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4. МЕРОПРИЯТИЯ\ПЛАН ПРОФИЛАКТИЧЕСКИХ МЕРОПРИЯТИИ 2024\"/>
    </mc:Choice>
  </mc:AlternateContent>
  <xr:revisionPtr revIDLastSave="0" documentId="13_ncr:1_{A6CBEC43-AF61-4D9D-89A1-F795200E7418}" xr6:coauthVersionLast="47" xr6:coauthVersionMax="47" xr10:uidLastSave="{00000000-0000-0000-0000-000000000000}"/>
  <bookViews>
    <workbookView xWindow="0" yWindow="180" windowWidth="26130" windowHeight="13215" xr2:uid="{00000000-000D-0000-FFFF-FFFF00000000}"/>
  </bookViews>
  <sheets>
    <sheet name="4.1.1" sheetId="1" r:id="rId1"/>
    <sheet name="4.1.2" sheetId="2" r:id="rId2"/>
    <sheet name="4.1.3" sheetId="3" r:id="rId3"/>
    <sheet name="4.1.4" sheetId="4" r:id="rId4"/>
    <sheet name="4.2.1" sheetId="6" r:id="rId5"/>
    <sheet name="4.2.2" sheetId="7" r:id="rId6"/>
    <sheet name="4.2.3" sheetId="8" r:id="rId7"/>
    <sheet name="4.2.4" sheetId="9" r:id="rId8"/>
    <sheet name="4.2.5" sheetId="10" r:id="rId9"/>
    <sheet name="4.2.6" sheetId="11" r:id="rId10"/>
    <sheet name="4.2.7" sheetId="12" r:id="rId11"/>
    <sheet name="4.2.8" sheetId="13" r:id="rId12"/>
  </sheets>
  <definedNames>
    <definedName name="_xlnm._FilterDatabase" localSheetId="0" hidden="1">'4.1.1'!$A$2:$G$3630</definedName>
    <definedName name="_xlnm._FilterDatabase" localSheetId="1" hidden="1">'4.1.2'!$A$2:$G$286</definedName>
    <definedName name="_xlnm._FilterDatabase" localSheetId="2" hidden="1">'4.1.3'!$A$2:$G$419</definedName>
    <definedName name="_xlnm._FilterDatabase" localSheetId="3" hidden="1">'4.1.4'!$A$2:$G$124</definedName>
    <definedName name="_xlnm._FilterDatabase" localSheetId="4" hidden="1">'4.2.1'!$A$2:$G$52</definedName>
    <definedName name="_xlnm._FilterDatabase" localSheetId="5" hidden="1">'4.2.2'!$A$2:$G$323</definedName>
    <definedName name="_xlnm._FilterDatabase" localSheetId="6" hidden="1">'4.2.3'!$A$2:$G$2783</definedName>
    <definedName name="_xlnm._FilterDatabase" localSheetId="7" hidden="1">'4.2.4'!$A$2:$G$335</definedName>
    <definedName name="_xlnm._FilterDatabase" localSheetId="8" hidden="1">'4.2.5'!$A$2:$G$897</definedName>
    <definedName name="_xlnm._FilterDatabase" localSheetId="9" hidden="1">'4.2.6'!$A$2:$G$1255</definedName>
    <definedName name="_xlnm._FilterDatabase" localSheetId="10" hidden="1">'4.2.7'!$A$2:$G$166</definedName>
    <definedName name="_xlnm._FilterDatabase" localSheetId="11" hidden="1">'4.2.8'!$A$2:$G$12470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31" i="1" l="1"/>
  <c r="E3330" i="1"/>
  <c r="E3329" i="1"/>
  <c r="E3328" i="1"/>
  <c r="E3327" i="1"/>
  <c r="E3326" i="1"/>
  <c r="E3325" i="1"/>
  <c r="E3324" i="1"/>
  <c r="E3323" i="1"/>
  <c r="E3322" i="1"/>
  <c r="E3321" i="1"/>
  <c r="E3320" i="1"/>
</calcChain>
</file>

<file path=xl/sharedStrings.xml><?xml version="1.0" encoding="utf-8"?>
<sst xmlns="http://schemas.openxmlformats.org/spreadsheetml/2006/main" count="118841" uniqueCount="31955">
  <si>
    <t>Адрес (местоположение) проведения профилактического визита</t>
  </si>
  <si>
    <t>Сокращенное наименование контролируемого лица</t>
  </si>
  <si>
    <t>Присвоенная объекту надзора категория риска</t>
  </si>
  <si>
    <t>Высокий риск</t>
  </si>
  <si>
    <t>Наименование района</t>
  </si>
  <si>
    <t>№ п/п</t>
  </si>
  <si>
    <t>ИНН контролируемого лица</t>
  </si>
  <si>
    <t>Месяц проведения профилактического визита</t>
  </si>
  <si>
    <t>Июнь</t>
  </si>
  <si>
    <t>7804400467</t>
  </si>
  <si>
    <t>Сентябрь</t>
  </si>
  <si>
    <t>Март</t>
  </si>
  <si>
    <t>Январь</t>
  </si>
  <si>
    <t>Май</t>
  </si>
  <si>
    <t>Апрель</t>
  </si>
  <si>
    <t>Февраль</t>
  </si>
  <si>
    <t>Декабрь</t>
  </si>
  <si>
    <t>7805029012</t>
  </si>
  <si>
    <t xml:space="preserve"> Высокий риск</t>
  </si>
  <si>
    <t>Значительный риск</t>
  </si>
  <si>
    <t>Перечень  профилактических визитов в отношении объектов надзора, отнесеных к категориям чрезвычайно высокого и высокого риска</t>
  </si>
  <si>
    <t>Перечень профилактических визитов  в отношении  государственных и муниципальных учреждений дошкольного и начального общего образования, основного общего и среднего общего образования, объекты контроля которых отнесены к категориям чрезвычайно высокого и высокого риска, не прдусматриающих возможность отказа от его проведения</t>
  </si>
  <si>
    <t>Перечень профилактических визитов  в отношении  государственных и муниципальных учреждений здравоохранения, социального обслуживания детей, объекты контроля которых отнесены к категориям чрезвычайно высокого и высокого риска, не прдусматриающих возможность отказа от его проведения.</t>
  </si>
  <si>
    <t>Перечень профилактических визитов в отношении объектов надзора, отнесенных к категориям чрезвычайно высокого, высокого и значительного риска, а также в отношений объектов, на которых осуществляется деятельность в сфере дошкольного и общего образования, детских лагерей, предоставление социальных услуг с обеспечением проживания, оказание стационарной и санаторно-курортной медицинской помощи вне зависимости от присвоенной категории риска не позднее чем в течениие одного года с даты получения информации о начале осуществления их деятельности либо вводе объекта в эксплуатацию.</t>
  </si>
  <si>
    <t>Средний риск</t>
  </si>
  <si>
    <t>Перечень профилактических визитов в отношении объектов религиозного назначения в период проведения религиозных праздников.</t>
  </si>
  <si>
    <t>Перечень профилактических визитов в отношении критически важных объектов, объектов энергетики и транспорта, экономики, образования, здравоохранения и социальной защиты населения, садоводческих некоммерчиских товариществ и т.д., имеющих общую границу с лесными участками и подверженных угрозе перехода на них ландшафтных (природных) пожаров.</t>
  </si>
  <si>
    <t>Перечень профилактических визитов в отношении объектов теплоэнергетики, образования, здравоохранения и социальной защиты населения в рамках подготовки и проведения отопительного сезона</t>
  </si>
  <si>
    <t>Перечень профилактических визитов в отношении объектов временного размещения граждан (пунктов временного размещения)</t>
  </si>
  <si>
    <t>Перечень профилактических визитов  в отношении иных объектов надзора</t>
  </si>
  <si>
    <t>Умеренный риск</t>
  </si>
  <si>
    <t>Перечень профилактических визитов в отношении объектов всех форм собственности отдыха и оздоровления детей в период работы межведомственных комиссий по вопросам организации отдыха и оздоровления детей</t>
  </si>
  <si>
    <t>Перечень профилактических визитов в отношении объектов, задействованных в праздновании Новогодних праздников, Праздника Весны и Труда, Дня Победы, Дня России, Дня народного единства, выпускных вечеров, а также площадок и территорий для запуска пиротехнических изделий</t>
  </si>
  <si>
    <t xml:space="preserve">Перечень профилактических визитов в отношении образовательных организаций всех форм собственности перед началом нового учебного года в период приемочной кампании </t>
  </si>
  <si>
    <t>г. Санкт-Петербург, Косая линия, дом 24/25, литера А, помещение 25Н</t>
  </si>
  <si>
    <t>ИП Герасимов В.Д.</t>
  </si>
  <si>
    <t>781014032910</t>
  </si>
  <si>
    <t>Василеостровский район</t>
  </si>
  <si>
    <t>г. Санкт-Петербург, Кожевенная линия, дом 29, корпус 13, литера К</t>
  </si>
  <si>
    <t>ООО "ОРБИТА ЦЕНТР"</t>
  </si>
  <si>
    <t>7814787340</t>
  </si>
  <si>
    <t>Август</t>
  </si>
  <si>
    <t>г. Санкт-Петербург, Кожевенная линия, дом 29, корпус 14, литера Ж</t>
  </si>
  <si>
    <t>ИП Котенков Н.А.</t>
  </si>
  <si>
    <t>420537290900</t>
  </si>
  <si>
    <t>г. Санкт-Петербург, В.О., 8-я линия, дом 11-13, литера Л</t>
  </si>
  <si>
    <t>ООО "ВАН ХОТЕЛС"</t>
  </si>
  <si>
    <t>7841338200</t>
  </si>
  <si>
    <t>г. Санкт-Петербург, Уральская улица, дом 19, корпус 5, литера Л</t>
  </si>
  <si>
    <t>АО "МОРСКОЙ ЗАВОД АЛМАЗ"</t>
  </si>
  <si>
    <t>7728156800</t>
  </si>
  <si>
    <t>Июль</t>
  </si>
  <si>
    <t>г. Санкт-Петербург, В.О., Детская улица, дом 17, корпус 1, литера А</t>
  </si>
  <si>
    <t>САНКТ-ПЕТЕРБУРГСКИЙ ГОСУДАРСТВЕННЫЙ АКАДЕМИЧЕСКИЙ ХУДОЖЕСТВЕННЫЙ ЛИЦЕЙ ИМ. Б.В. ИОГАНСОНА ПРИ РАХ</t>
  </si>
  <si>
    <t>7801095007</t>
  </si>
  <si>
    <t>г. Санкт-Петербург, В.О., 4-я линия, дом 23-25, литера Б</t>
  </si>
  <si>
    <t>СПБ ГБУЗ "ГНБ"</t>
  </si>
  <si>
    <t>7801048494</t>
  </si>
  <si>
    <t>г. Санкт-Петербург, В.О., 4-я линия, дом 23-25, литера В</t>
  </si>
  <si>
    <t>г. Санкт-Петербург, проспект КИМа, дом 13, корпус 10, литера В</t>
  </si>
  <si>
    <t>АО "МОРИОН"</t>
  </si>
  <si>
    <t>7801016421</t>
  </si>
  <si>
    <t>г. Санкт-Петербург, улица Шевченко, дом 21, корпус 1, литера А</t>
  </si>
  <si>
    <t>НИУ ВШЭ</t>
  </si>
  <si>
    <t>7714030726</t>
  </si>
  <si>
    <t>г. Санкт-Петербург, набережная реки Смоленки, д. 5-7, литера Д</t>
  </si>
  <si>
    <t>ООО "ГЛАСС ФУРНИТУРА ТРЕЙДИНГ"</t>
  </si>
  <si>
    <t>7801707309</t>
  </si>
  <si>
    <t>г. Санкт-Петербург, проспект КИМа, дом 2, корпус 2, литера А</t>
  </si>
  <si>
    <t>ООО "ПЕТЕРБУРГГАЗ"</t>
  </si>
  <si>
    <t>7838017541</t>
  </si>
  <si>
    <t>г. Санкт-Петербург, набережная реки Смоленки, д. 5-7, литера Ф</t>
  </si>
  <si>
    <t>ООО "ЛУАРА"</t>
  </si>
  <si>
    <t>7801259760</t>
  </si>
  <si>
    <t>г. Санкт-Петербург, набережная реки Смоленки, д. 5-7, литера Ж</t>
  </si>
  <si>
    <t>г. Санкт-Петербург, улица Уральская, дом 12, корпус 5, литера Д</t>
  </si>
  <si>
    <t>ООО "САН МАРКО"</t>
  </si>
  <si>
    <t>7802422190</t>
  </si>
  <si>
    <t>ООО "ХУДОЖЕСТВЕННО-РЕСТАВРАЦИОННАЯ ГРУППА "АРТСТУДИЯ"</t>
  </si>
  <si>
    <t>7806112351</t>
  </si>
  <si>
    <t>г. Санкт-Петербург, 12-я линия В.О., дом 39, литера А</t>
  </si>
  <si>
    <t>СПБ ГБУЗ "Родильный дом №1 (Специализированный)"</t>
  </si>
  <si>
    <t>7801020964</t>
  </si>
  <si>
    <t>г. Санкт-Петербург, набережная реки Смоленки, дом 19-21, литера П</t>
  </si>
  <si>
    <t>АО "Василеостровская фабрика"</t>
  </si>
  <si>
    <t>7825115990</t>
  </si>
  <si>
    <t>г. Санкт-Петербург, 14-я линия В.О., дом 19, литера А</t>
  </si>
  <si>
    <t>г. Санкт-Петербург, В.О., Большой проспект, дом 10</t>
  </si>
  <si>
    <t>ИП Штукина В.В.</t>
  </si>
  <si>
    <t>711202532647</t>
  </si>
  <si>
    <t>ИП Филатов А.С.</t>
  </si>
  <si>
    <t>780602081790</t>
  </si>
  <si>
    <t>г. Санкт-Петербург, Косая линия, дом 15Б, литера А</t>
  </si>
  <si>
    <t>АО "НОВАЯ БЫТОВАЯ ХИМИЯ"</t>
  </si>
  <si>
    <t>4705007186</t>
  </si>
  <si>
    <t>г. Санкт-Петербург, В.О., Средний проспект., дом 77, литера Ф</t>
  </si>
  <si>
    <t>СПБ ГУП "Горэлектротранс"</t>
  </si>
  <si>
    <t>7830001927</t>
  </si>
  <si>
    <t>г. Санкт-Петербург, В.О., Средний проспект, дом 77, литера Ц</t>
  </si>
  <si>
    <t>г. Санкт-Петербург, В.О., 5-я линия, дом 58-60, литера В</t>
  </si>
  <si>
    <t>г. Санкт-Петербург, улица Одоевского, дом 12, литера Д</t>
  </si>
  <si>
    <t>ООО "Феникс"</t>
  </si>
  <si>
    <t>7801708077</t>
  </si>
  <si>
    <t>г. Санкт-Петербург, улица Одоевского, дом 20, литера И</t>
  </si>
  <si>
    <t>ООО "ОПЫТНОЕ ПРОИЗВОДСТВЕННОЕ ПРЕДПРИЯТИЕ СПОРТИВНОЙ ИНДУСТРИИ"</t>
  </si>
  <si>
    <t>7813101618</t>
  </si>
  <si>
    <t>г. Санкт-Петербург, Кожевенная линия, дом 29, корпус 4, литера Г1</t>
  </si>
  <si>
    <t>ООО "НПП "МАРС-ЭНЕРГО"</t>
  </si>
  <si>
    <t>7826694683</t>
  </si>
  <si>
    <t>г. Санкт-Петербург, Средний проспект В.О., дом 51, литера В</t>
  </si>
  <si>
    <t>РАНХиГС</t>
  </si>
  <si>
    <t>7729050901</t>
  </si>
  <si>
    <t>г. Санкт-Петербург, улица Одоевского, дом 26, литера В</t>
  </si>
  <si>
    <t xml:space="preserve">ФГБОУВО "РГУП"
</t>
  </si>
  <si>
    <t>7710324108</t>
  </si>
  <si>
    <t>г. Санкт-Петербург, Шкиперский проток, дом 14, корпус 34, литера Р</t>
  </si>
  <si>
    <t>ООО "О-МЕГА"</t>
  </si>
  <si>
    <t>9703099575</t>
  </si>
  <si>
    <t>г. Санкт-Петербург, Шкиперский проток, дом 14, корпус 36, литера ОА</t>
  </si>
  <si>
    <t>г. Санкт-Петербург, переулок  Декабристов, дом 8, корпус 4, литера А</t>
  </si>
  <si>
    <t>ООО "С.А.С.-ЛИМИТЕД"</t>
  </si>
  <si>
    <t>7827001677</t>
  </si>
  <si>
    <t>г. Санкт-Петербург, В.О., 9-я линия, дом 12/28, литера А</t>
  </si>
  <si>
    <t>ФГБУ "ИЗДАТЕЛЬСТВО "НАУКА"</t>
  </si>
  <si>
    <t>9728063757</t>
  </si>
  <si>
    <t>г. Санкт-Петербург, Кожевенная линия, дом 29, корпус 7, литера С</t>
  </si>
  <si>
    <t>ООО "ДОМ-ИНВЕСТ"</t>
  </si>
  <si>
    <t>7816144948</t>
  </si>
  <si>
    <t>г. Санкт-Петербург, пр. Малый В.О., д. 38-40, литера А</t>
  </si>
  <si>
    <t>САНКТПЕТЕРБУРГСКИЙ ГОРНЫЙ
УНИВЕРСИТЕТ ИМПЕРАТРИЦЫ
ЕКАТЕРИНЫ II</t>
  </si>
  <si>
    <t>7801021076</t>
  </si>
  <si>
    <t>Октябрь</t>
  </si>
  <si>
    <t>г. Санкт-Петербург, Морская набережная, д. 15, корп. 3, литера А</t>
  </si>
  <si>
    <t>г. Санкт-Петербург, набережная реки Смоленки, дом 27а, литера А</t>
  </si>
  <si>
    <t>ООО "РН-СЕВЕРО-ЗАПАД"</t>
  </si>
  <si>
    <t>7839087502</t>
  </si>
  <si>
    <t>Ноябрь</t>
  </si>
  <si>
    <t>г. Санкт-Петербург, 21-я линия В.О., д. 14, литера Г</t>
  </si>
  <si>
    <t>ФГБОУ ВО "ГУМРФ ИМЕНИ
АДМИРАЛА С.О. МАКАРОВА"</t>
  </si>
  <si>
    <t>г. Санкт-Петербург, В.О., Большой проспект, дом 47, корпус 3, литера А</t>
  </si>
  <si>
    <t>г. Санкт-Петербург, В.О., 8-я линия, дом 83, корпус 1, литера А</t>
  </si>
  <si>
    <t>ООО "СПБ-ИНВЕСТ"</t>
  </si>
  <si>
    <t>7801133140</t>
  </si>
  <si>
    <t>г. Санкт-Петербург, В.О., 19-я линия, дом 24, литера А</t>
  </si>
  <si>
    <t>ООО "ЛУКОЙЛ-СЕВЕРО-ЗАПАДНЕФТЕПРОДУКТ"</t>
  </si>
  <si>
    <t>7825439514</t>
  </si>
  <si>
    <t>ООО "ЛЕМАН-Н"</t>
  </si>
  <si>
    <t>6658492874</t>
  </si>
  <si>
    <t>г. Санкт-Петербург, набережная реки Смоленки, дом 14, литера А</t>
  </si>
  <si>
    <t>ООО "Глобал инстор"</t>
  </si>
  <si>
    <t>ООО "Платформа"</t>
  </si>
  <si>
    <t>ООО "Аляска-полиграфоформление"</t>
  </si>
  <si>
    <t xml:space="preserve"> г. Санкт-Петербург, Малый проспект В.О., дом 68, литера Б</t>
  </si>
  <si>
    <t>СПБ ГУДП "Центр"</t>
  </si>
  <si>
    <t>г. Санкт-Петербург, Университетская набережная, дом 21, литера В</t>
  </si>
  <si>
    <t>ООО "Отель сервис"</t>
  </si>
  <si>
    <t>г. Санкт-Петербург, Шкиперский проток, дом 14, корпус 13, литера Х</t>
  </si>
  <si>
    <t>ООО "О-мега"</t>
  </si>
  <si>
    <t>г. Санкт-Петербург, В.О., 15-я линия, дом 40, литера А</t>
  </si>
  <si>
    <t>СПБ ГБУСОН "Центр для несовершеннолетних "Дом Милосердия"</t>
  </si>
  <si>
    <t>г. Санкт-Петербург, Шкиперский проток, дом 14, корпус 24, литера ЖК</t>
  </si>
  <si>
    <t>г. Санкт-Петербург, Малый проспект В.О., дом 68, литера Е</t>
  </si>
  <si>
    <t xml:space="preserve"> г. Санкт-Петербург, В.О., набережная Лейтенанта Шмидта, дом 39, литера А</t>
  </si>
  <si>
    <t>г. Санкт-Петербург, Кожевенная линия, дом 29, корпус 3, строение 1</t>
  </si>
  <si>
    <t>ООО "Дом-ивест"</t>
  </si>
  <si>
    <t>г. Санкт-Петербург, Шкиперский проток, дом 14, корпус 25, литера Ш</t>
  </si>
  <si>
    <t xml:space="preserve"> г. Санкт-Петербург, В.О., 19-я линия, дом 32, корпус 5, литера З</t>
  </si>
  <si>
    <t>АО "Концерн "Энерготехнологии"</t>
  </si>
  <si>
    <t>г. Санкт-Петербург, Малый проспект В.О., дом 68, литера Д</t>
  </si>
  <si>
    <t xml:space="preserve"> г. Санкт-Петербург, Шкиперский проток, дом 14, корпус 27, литера ША</t>
  </si>
  <si>
    <t>г. Санкт-Петербург, Шкиперский проток, дом 14, корпус 39, литера Н</t>
  </si>
  <si>
    <t>г.Санкт-Петербург, Волховский переулок, дом 4, литер А</t>
  </si>
  <si>
    <t>ООО "Апарт"</t>
  </si>
  <si>
    <t>г. Санкт-Петербург, Шкиперский проток, дом 14, корпус 33, литера С</t>
  </si>
  <si>
    <t xml:space="preserve">г. Санкт-Петербург, В.О., 19-я линия, дом 32, корпус 3, литера И </t>
  </si>
  <si>
    <t>ООО "Нордфил"</t>
  </si>
  <si>
    <t>г. Санкт-Петербург, Шкиперский проток, дом 14, корпус 40, литера М</t>
  </si>
  <si>
    <t>г. Санкт-Петербург, проспект КИМа, дом 13, корпус 13, литера П</t>
  </si>
  <si>
    <t>АО "Морион"</t>
  </si>
  <si>
    <t xml:space="preserve"> г. Санкт-Петербург, Кожевенная линия, дом 27, корпус 1, литера А</t>
  </si>
  <si>
    <t>ООО "Инновад"</t>
  </si>
  <si>
    <t>г. Санкт-Петербург, Шкиперский проток, дом 14, корпус 45, литера ЛА</t>
  </si>
  <si>
    <t>г. Санкт-Петербург, Шкиперский проток, дом 14, корпус 35, литера П</t>
  </si>
  <si>
    <t>г. Санкт-Петербург, Уральская улица, дом 19, корпус 2, литера С</t>
  </si>
  <si>
    <t>АО "Морской завод "Алмаз"</t>
  </si>
  <si>
    <t xml:space="preserve"> г. Санкт-Петербург, Шкиперский проток, дом 14, корпус 46, литера КА</t>
  </si>
  <si>
    <t>Г. Санкт-Петербург, Шкиперский проток, дом 14, корпус 19, литера З</t>
  </si>
  <si>
    <t>ООО " Акватория"</t>
  </si>
  <si>
    <t xml:space="preserve"> г. Санкт-Петербург, В.О., набережная реки Смоленки, дом 5-7, литера Р</t>
  </si>
  <si>
    <t>г.Санкт-Петербург, В.О., Средний проспект, дом 2, литера В</t>
  </si>
  <si>
    <t>ООО "Форми"</t>
  </si>
  <si>
    <t>г. Санкт-Петербург, Уральская улица, дом 19, корпус 1, литера П</t>
  </si>
  <si>
    <t xml:space="preserve"> г. Санкт-Петербург, улица Уральская, дом 13, литера А</t>
  </si>
  <si>
    <t>ООО "Снежана"</t>
  </si>
  <si>
    <t>г. Санкт-Петербург, Шкиперский проток, дом 14, корпус 19, литера З</t>
  </si>
  <si>
    <t>АО "Теплосеть Санкт-Петербурга"</t>
  </si>
  <si>
    <t>г. Санкт-Петербург, улица Одоевского, дом 17, строение 1</t>
  </si>
  <si>
    <t>ООО "Рубеж"</t>
  </si>
  <si>
    <t>г. Санкт-Петербург, Шкиперский проток, дом 14, корпус 15, литера Ф</t>
  </si>
  <si>
    <t>ООО "Европак трейд"</t>
  </si>
  <si>
    <t>г. Санкт-Петербург, набережная реки Смоленки, дом 19-21, литера Д</t>
  </si>
  <si>
    <t>г. Санкт-Петербург,Кожевенная линия, дом 33, литера А</t>
  </si>
  <si>
    <t>ПАО "ТГК № 1"</t>
  </si>
  <si>
    <t>г. Санкт-Петербург, Шкиперский проток, дом 14, корпус 38, литера О</t>
  </si>
  <si>
    <t>г. Санкт-Петербург, Шкиперский проток, дом 14, корпус 44, литера К</t>
  </si>
  <si>
    <t>г. Санкт-Петербург, переулок Декабристов, дом 7, литера П</t>
  </si>
  <si>
    <t>ООО "Спб-Инвест"</t>
  </si>
  <si>
    <t>г. Санкт-Петербург, переулок Декабристов, дом 7, литера К</t>
  </si>
  <si>
    <t>г. Санкт-Петербург, В.О., 11-я линия, дом 18, литера В</t>
  </si>
  <si>
    <t>ООО "Апарт-Сервис"</t>
  </si>
  <si>
    <t>г. Санкт-Петербург, переулок Декабристов, дом 7, литера О</t>
  </si>
  <si>
    <t xml:space="preserve">г. Санкт-Петербург, Шкиперский проток, дом 14, корпус 43, литера Л </t>
  </si>
  <si>
    <t xml:space="preserve"> г. Санкт-Петербург, улица Одоевского, дом 28, литера А</t>
  </si>
  <si>
    <t>ТСЖ "Одоевское"</t>
  </si>
  <si>
    <t>г. Санкт-Петербург, В.О., Средний проспект, дом 87, корпус 3, строение 1</t>
  </si>
  <si>
    <t>ООО "Некст"</t>
  </si>
  <si>
    <t xml:space="preserve">г. Санкт-Петербург, 5-я линия В.О., дом 68, корпус 3, литера Г 
</t>
  </si>
  <si>
    <t>ЗАО "Научно-производственное предприятие "Мета"</t>
  </si>
  <si>
    <t>7801022400</t>
  </si>
  <si>
    <t xml:space="preserve">г. Санкт-Петербург, В.О., 7-я линия, дом 70/18, литера А 
</t>
  </si>
  <si>
    <t>АО "СПБВЕРГАЗ"</t>
  </si>
  <si>
    <t>7801018154</t>
  </si>
  <si>
    <t xml:space="preserve"> г. Санкт-Петербург, Шкиперский проток, дом 14, корпус 9, литера ГА </t>
  </si>
  <si>
    <t>ООО "О-Мега"</t>
  </si>
  <si>
    <t>г. Санкт-Петербург, Большой проспект В.О., дом 85, литера К</t>
  </si>
  <si>
    <t>СПб ГБУЗ "Городская Покровская больница"</t>
  </si>
  <si>
    <t>7801001369</t>
  </si>
  <si>
    <t xml:space="preserve">г. Санкт-Петербург, 21-я линия В.О., д. 14, литера Д </t>
  </si>
  <si>
    <t>ФГБОУ ВО "Государственный универсиет морского и речного флота имени С.О. Макарова"</t>
  </si>
  <si>
    <t xml:space="preserve">г. Санкт-Петербург, Шкиперский проток, дом 14, корпус 8, литера Д </t>
  </si>
  <si>
    <t>АО "Риф"</t>
  </si>
  <si>
    <t>7801484081</t>
  </si>
  <si>
    <t>г. Санкт-Петербург, 12-я линия, дом 25, литера Ц</t>
  </si>
  <si>
    <t>ГБДОУ детский сад № 1 Василеостровского района Санкт-Петербурга</t>
  </si>
  <si>
    <t>7801136775</t>
  </si>
  <si>
    <t xml:space="preserve">г. Санкт-Петербург, ул. Нахимова, дом 18, литера А </t>
  </si>
  <si>
    <t>ООО "Петербургская топливная компания"</t>
  </si>
  <si>
    <t>7826025442</t>
  </si>
  <si>
    <t xml:space="preserve">г. Санкт-Петербург, Косая линия, дом 15Б, литера Г
</t>
  </si>
  <si>
    <t>АО "Новая бытовая химия"</t>
  </si>
  <si>
    <t xml:space="preserve">г. Санкт-Петербург, В.О., Средний проспект, дом 77, литера К 
</t>
  </si>
  <si>
    <t>СПб ГУП городского электрического транспорта</t>
  </si>
  <si>
    <t>г. Санкт-Петербург, В.О., 2-я линия, дом 35, литера А</t>
  </si>
  <si>
    <t>ФГБОУ ВО "Санкт-Петербургский универсиет телекоммуникаций им. профессора М.А. Бонч-Бруевича"</t>
  </si>
  <si>
    <t>7808004760</t>
  </si>
  <si>
    <t xml:space="preserve">г. Санкт-Петербург, В.О., Малый проспект, дом 79, литера А </t>
  </si>
  <si>
    <t>ООО "Динамика"</t>
  </si>
  <si>
    <t>7814753077</t>
  </si>
  <si>
    <t>ООО "Ладога-ТССД"</t>
  </si>
  <si>
    <t>7806580399</t>
  </si>
  <si>
    <t>г. Санкт-Петербург, В.О., 12-я линия В.О., дом 51, литера А</t>
  </si>
  <si>
    <t>г. Санкт-Петербург, ул. Наличная, д. 28/16, литера В</t>
  </si>
  <si>
    <t>г. Санкт-Петербург, В.О., Малый проспект, дом 68, корпус 1, литера А</t>
  </si>
  <si>
    <t>ООО "Татнефть-АЗС-Северо-Запад"</t>
  </si>
  <si>
    <t>7810145092</t>
  </si>
  <si>
    <t xml:space="preserve">г. Санкт-Петербург, В.О., Средний проспект, дом 77, литера Б 
</t>
  </si>
  <si>
    <t xml:space="preserve">г. Санкт-Петербург, В.О., Средний проспект, дом 77, литера Д 
</t>
  </si>
  <si>
    <t>г. Санкт-Петербург, В.О., Шкиперский проток, дом 15, литера В</t>
  </si>
  <si>
    <t xml:space="preserve">г. Санкт-Петербург, В.О., Средний проспект, дом 77, литера А 
</t>
  </si>
  <si>
    <t xml:space="preserve"> г. Санкт-Петербург, В.О., Средний проспект, дом 85, литера У, помещение 106-У</t>
  </si>
  <si>
    <t>ООО "Венеция"</t>
  </si>
  <si>
    <t>7801341365</t>
  </si>
  <si>
    <t xml:space="preserve">г. Санкт-Петербург, ул. Наличная, д. 28/16, литера Д </t>
  </si>
  <si>
    <t>г. Санкт-Петербург, В.О., 5-я линия, дом 66, литера А</t>
  </si>
  <si>
    <t>ФГБОУ ВО "Санкт-Петербургский государственный университет"</t>
  </si>
  <si>
    <t xml:space="preserve"> 7801002274</t>
  </si>
  <si>
    <t>г. Санкт-Петербург, Шкиперский проток, дом 14, корпус 4, литера Б</t>
  </si>
  <si>
    <t>г. Санкт-Петербург, В.О., Капитанская улица, дом 3, литера А</t>
  </si>
  <si>
    <t xml:space="preserve"> г. Санкт-Петербург, Шкиперский проток, дом 14, корпус 11, литера Г </t>
  </si>
  <si>
    <t>г. Санкт-Петербург, В.О., 4-я линия, дом 23-25, литера А</t>
  </si>
  <si>
    <t>СПБ ГБУЗ "Городская наркологическая больница"</t>
  </si>
  <si>
    <t>г. Санкт-Петербург, В.О., 1-я линия, дом 58, литера А</t>
  </si>
  <si>
    <t>СПБ ГБУЗ "Детская городская больница № 2 Святой Марии Магдалины"</t>
  </si>
  <si>
    <t>7801014390</t>
  </si>
  <si>
    <t xml:space="preserve">г. Санкт-Петербург, Косая линия, дом 15Б, литера Б
</t>
  </si>
  <si>
    <t xml:space="preserve">г. Санкт-Петербург, ул. Наличная, д. 46, корп. 1, литера А </t>
  </si>
  <si>
    <t xml:space="preserve">г. Санкт-Петербург, Шкиперский проток, д. 5, литера А </t>
  </si>
  <si>
    <t>г. Санкт-Петербург, ул. Шевченко, д. 19, корп. 2, литера А</t>
  </si>
  <si>
    <t xml:space="preserve">г. Санкт-Петербург, переулок Каховского, д. 2, литера В </t>
  </si>
  <si>
    <t>СПБ ГБПОУ "Академия ледовых видов спорта" Динамо Свнкт-Петербург"</t>
  </si>
  <si>
    <t>7801265957</t>
  </si>
  <si>
    <t>г. Санкт-Петербург, улица Одоевского, дом 23, литера А</t>
  </si>
  <si>
    <t>СПб ГКУЗ "Психоневрологический дом ребенка № 6"</t>
  </si>
  <si>
    <t>7801161002</t>
  </si>
  <si>
    <t>г. Санкт-Петербург, Большой проспект В.О., дом 85, литера Х</t>
  </si>
  <si>
    <t xml:space="preserve">г. Санкт-Петербург, Косая линия, дом 15Б, литера Д
</t>
  </si>
  <si>
    <t xml:space="preserve">г. Санкт-Петербург, 4-я линия В.О., дом 35-37, литера А </t>
  </si>
  <si>
    <t>СПб ГБУ социального обслуживания населения "Комплексный центр Василеостровского района"</t>
  </si>
  <si>
    <t>7801135570</t>
  </si>
  <si>
    <t>г. Санкт-Петербург, В.О., Кадетская линия, дом 13-15, литера А</t>
  </si>
  <si>
    <t xml:space="preserve">г. Санкт-Петербург, Большой проспект В.О., дом 77/17, литера М </t>
  </si>
  <si>
    <t>СПб ГБУЗ "Детская инфекционная больница № 3"</t>
  </si>
  <si>
    <t>7801062280</t>
  </si>
  <si>
    <t xml:space="preserve">г. Санкт-Петербург, 15-я линия В.О., дом 4-6, литера А </t>
  </si>
  <si>
    <t>СПб ГБУЗ "Городская психиатрическая больница № 7 им. академика И.П. Павлова"</t>
  </si>
  <si>
    <t>7801049674</t>
  </si>
  <si>
    <t xml:space="preserve">г. Санкт-Петербург, В.О., 15-я линия, дом 76, литера Е 
</t>
  </si>
  <si>
    <t>ИП Павлов О.А.</t>
  </si>
  <si>
    <t xml:space="preserve"> 781419958940</t>
  </si>
  <si>
    <t>г. Санкт-Петербург, В.О., Большой проспект, дом 8</t>
  </si>
  <si>
    <t xml:space="preserve">СПб ГБУ социального обслуживания населения "Социально-реабилитационный центр для несовершеннолетних "Дом милосердия" </t>
  </si>
  <si>
    <t>7802067588</t>
  </si>
  <si>
    <t>г. Санкт-Петербург, В.О., 10-я линия, дом 15Б, литера А</t>
  </si>
  <si>
    <t xml:space="preserve">г. Санкт-Петербург, набережная реки Смоленки, дом 14, литера А
</t>
  </si>
  <si>
    <t xml:space="preserve">ООО "УК "Территория успеха" </t>
  </si>
  <si>
    <t xml:space="preserve"> 7801403117</t>
  </si>
  <si>
    <t xml:space="preserve">г. Санкт-Петербург, Малый проспект В.О., дом 68, литера АО </t>
  </si>
  <si>
    <t>СПб ГУДП "Центр"</t>
  </si>
  <si>
    <t>7812021254</t>
  </si>
  <si>
    <t xml:space="preserve">г. Санкт-Петербург, наб. реки Смоленки, дом 5-7, лит. Д </t>
  </si>
  <si>
    <t>ООО "Милатекс"</t>
  </si>
  <si>
    <t>7801650846</t>
  </si>
  <si>
    <t xml:space="preserve">г. Санкт-Петербург, Средний пр. В.О., дом 91, корп. 2, лит. А </t>
  </si>
  <si>
    <t>ООО "Татнефть-АЗС-Северо-Запад"'</t>
  </si>
  <si>
    <t xml:space="preserve">г. Санкт-Петербург, Большой пр. В.О., дом 12А, лит. А  </t>
  </si>
  <si>
    <t>ООО "Петербурггаз"</t>
  </si>
  <si>
    <t>г. Санкт-Петербург, ул. Уральская, дом 12, корп. 3, лит. В</t>
  </si>
  <si>
    <t>ООО "Верона"'</t>
  </si>
  <si>
    <t>7810197446</t>
  </si>
  <si>
    <t>г. Санкт-Петербург, наб. реки Смоленки, дом 19-21, лит. К</t>
  </si>
  <si>
    <t>АО "Василеостровская фабрика"'</t>
  </si>
  <si>
    <t>г. Санкт-Петербург, пер.Декабристов, дом 7, лит. Т</t>
  </si>
  <si>
    <t>ООО "Кожа СПБ"</t>
  </si>
  <si>
    <t>7801706143</t>
  </si>
  <si>
    <t xml:space="preserve">г. Санкт-Петербург, Кадетская линия, дом 3, корп. 3, лит. А </t>
  </si>
  <si>
    <t>г. Санкт-Петербург, ул. Уральская, дом 12, корп. 5, лит. Д</t>
  </si>
  <si>
    <t>ИП Новиков Е.И.</t>
  </si>
  <si>
    <t>782512454145</t>
  </si>
  <si>
    <t>г. Санкт-Петербург, наб. реки Смоленки, дом 5-7, лит. Д</t>
  </si>
  <si>
    <t>ООО "Кэт Смайл"</t>
  </si>
  <si>
    <t>7801467488</t>
  </si>
  <si>
    <t xml:space="preserve">г. Санкт-Петербург, 12-я линия В.О., дом 13, лит. А </t>
  </si>
  <si>
    <t>ООО "Агентство ЮСИ"'</t>
  </si>
  <si>
    <t>7814120772</t>
  </si>
  <si>
    <t>ООО "МК Терминал-Сервис"</t>
  </si>
  <si>
    <t>7801659302</t>
  </si>
  <si>
    <t>ИП Дудина Н.В.</t>
  </si>
  <si>
    <t>783902280538</t>
  </si>
  <si>
    <t xml:space="preserve">г. Санкт-Петербург, наб. реки Смоленки, дом 5-7, лит. Ф </t>
  </si>
  <si>
    <t>ООО  "Тулон"</t>
  </si>
  <si>
    <t>7801411326</t>
  </si>
  <si>
    <t xml:space="preserve">г. Санкт-Петербург, Шкиперский проток, дом 14, корп. 19, лит. З </t>
  </si>
  <si>
    <t>АНО ВО "Университет при МПА ЕВРАЗЭС"</t>
  </si>
  <si>
    <t>7802290699</t>
  </si>
  <si>
    <t>ООО "Гласс фурнитура трейдинг"</t>
  </si>
  <si>
    <t xml:space="preserve">г. Санкт-Петербург, В.О., 16-я линия, дом 17 </t>
  </si>
  <si>
    <t>АО "Игротехника Инвест"</t>
  </si>
  <si>
    <t>7801469397</t>
  </si>
  <si>
    <t>г. Санкт-Петербург, пер. Декабристов, дом 9, лит. А</t>
  </si>
  <si>
    <t>ООО "Лукойл-Северо-Западнефтепродукт"</t>
  </si>
  <si>
    <t xml:space="preserve">г. Санкт-Петербург, ул.Одоевского, дом 20, лит. В  </t>
  </si>
  <si>
    <t>ООО "Опытное производственное предприятие спортивной индустрии"</t>
  </si>
  <si>
    <t>г. Санкт-Петербург, пер. Декабристов, дом 7, лит. У</t>
  </si>
  <si>
    <t>ООО "Кожа СПб"</t>
  </si>
  <si>
    <t>г. Санкт-Петербург, Большой пр. В.О., дом 16/14, лит. Б</t>
  </si>
  <si>
    <t>ООО "Василеостровский рынок"</t>
  </si>
  <si>
    <t>7801240889</t>
  </si>
  <si>
    <t xml:space="preserve">г. Санкт-Петербург, наб. реки Смоленки, дом 5-7, лит. Ж </t>
  </si>
  <si>
    <t>ИП Зайцева Антонина Сергеевна</t>
  </si>
  <si>
    <t>780100327553</t>
  </si>
  <si>
    <t xml:space="preserve">г. Санкт-Петербург, ул. Уральская, дом 13, лит. Ж </t>
  </si>
  <si>
    <t>ИП Пушкарева О.Е.</t>
  </si>
  <si>
    <t>471910206064</t>
  </si>
  <si>
    <t xml:space="preserve">г. Санкт-Петербург, ул. Уральская, дом 17, корп. 3, лит. Е  </t>
  </si>
  <si>
    <t>ООО "Квадрат"</t>
  </si>
  <si>
    <t>7801102536</t>
  </si>
  <si>
    <t xml:space="preserve">г. Санкт-Петербург, ул. Уральская, дом 17, корп. 3, лит. Е </t>
  </si>
  <si>
    <t>ООО "ОТК"'</t>
  </si>
  <si>
    <t>4705020998</t>
  </si>
  <si>
    <t>г. Санкт-Петербург, ул. Железноводская, дом 1а, лит. А</t>
  </si>
  <si>
    <t>г. Санкт-Петербург, ул. Железноводская, дом 33, корп. 2, лит. Д</t>
  </si>
  <si>
    <t>г. Санкт-Петербург, пр. КИМа, дом 32, лит. А</t>
  </si>
  <si>
    <t>ООО "РН-Северо-Запад"</t>
  </si>
  <si>
    <t>г. Санкт-Петербург, ул. Уральская , дом 17, корп.3, лит. Е</t>
  </si>
  <si>
    <t xml:space="preserve">ООО "Талия" </t>
  </si>
  <si>
    <t>7801117821</t>
  </si>
  <si>
    <t>г. Санкт-Петербург, ул. Уральская , дом 17, корп. 3, лит. Е</t>
  </si>
  <si>
    <t>ООО "Гидро-КС"'</t>
  </si>
  <si>
    <t>7842132138</t>
  </si>
  <si>
    <t xml:space="preserve">г. Санкт-Петербург, наб. реки Смоленки, дом 14, лит. А </t>
  </si>
  <si>
    <t>ООО "Иматон" профессиональный психологический инструментарий"</t>
  </si>
  <si>
    <t>7842011616</t>
  </si>
  <si>
    <t>ООО "Эмпирей"</t>
  </si>
  <si>
    <t>7825698283</t>
  </si>
  <si>
    <t xml:space="preserve">г. Санкт-Петербург, ул.Уральская, дом 17, корп. 3, лит. Е </t>
  </si>
  <si>
    <t>ООО "Веда"</t>
  </si>
  <si>
    <t>7801188854</t>
  </si>
  <si>
    <t>г. Санкт-Петербург, 19-я линия В.О., дом 16, лит. А</t>
  </si>
  <si>
    <t>ИП Зорина О.С.</t>
  </si>
  <si>
    <t>780731497317</t>
  </si>
  <si>
    <t>г. Санкт-Петербург, Большой пр. В.О., дом 49-51, лит. А</t>
  </si>
  <si>
    <t xml:space="preserve"> Санкт-Петербургское государственное бюджетное учреждение здравоохранения "Родильный дом № 1 (специализированный)"</t>
  </si>
  <si>
    <t xml:space="preserve">г. Санкт-Петербург, Морская наб., дом 17, корп. 2 </t>
  </si>
  <si>
    <t>ИП Хакимов А.З.</t>
  </si>
  <si>
    <t>165201607846</t>
  </si>
  <si>
    <t>г. Санкт-Петербург, Большой пр. В.О., дом 92, лит. Г</t>
  </si>
  <si>
    <t>ИП Алоян К.Р.</t>
  </si>
  <si>
    <t>637200144664</t>
  </si>
  <si>
    <t xml:space="preserve">г. Санкт-Петербург, Кожевенная линия, дом 43, лит. А </t>
  </si>
  <si>
    <t xml:space="preserve">г. Санкт-Петербург, Средний пр. В.О., дом 82, корп. 2, лит. А </t>
  </si>
  <si>
    <t xml:space="preserve">г. Санкт-Петербург, Кожевенная линия, дом 34, лит. А </t>
  </si>
  <si>
    <t>ООО "М34"</t>
  </si>
  <si>
    <t>7801218675</t>
  </si>
  <si>
    <t xml:space="preserve">г. Санкт-Петербург, Кожевенная линия, дом 27, корп. 7, лит. С
</t>
  </si>
  <si>
    <t xml:space="preserve"> ООО "Дом-Инвест"</t>
  </si>
  <si>
    <t>г. Санкт-Петербург, Кожевенная линия, дом 34, лит. А</t>
  </si>
  <si>
    <t>ООО "Севкабель Бич"</t>
  </si>
  <si>
    <t>7801704026</t>
  </si>
  <si>
    <t>г. Санкт-Петербург, 26-я линия В.О., дом 9, лит. А</t>
  </si>
  <si>
    <t>ИП ГУЛИЕВ Р.С.</t>
  </si>
  <si>
    <t>471610049357</t>
  </si>
  <si>
    <t>г. Санкт-Петербург, бульвар Александра Грина, дом 1 , стр. 1</t>
  </si>
  <si>
    <t>ООО "Светлый мир "Управление недвижимостью"</t>
  </si>
  <si>
    <t>7813609916</t>
  </si>
  <si>
    <t>ООО "Мануфактура"</t>
  </si>
  <si>
    <t>7805114691</t>
  </si>
  <si>
    <t>ООО "Кожевенный"</t>
  </si>
  <si>
    <t>780165422</t>
  </si>
  <si>
    <t>г. Санкт-Петербург, Косая линия, дом 15В, литера Д</t>
  </si>
  <si>
    <t>ООО "КОРПОРАЦИЯ РУАН"</t>
  </si>
  <si>
    <t xml:space="preserve"> 7801322436</t>
  </si>
  <si>
    <t>г. Санкт-Петербург, Кожевенная линия, дом 27, корпус 6, литера Д</t>
  </si>
  <si>
    <t>ИП ДМИТРИЕВ ВЛАДИМИР ВАСИЛЬЕВИЧ</t>
  </si>
  <si>
    <t>583800047671</t>
  </si>
  <si>
    <t xml:space="preserve"> г. Санкт-Петербург, Косая линия, дом 15Б, литера А</t>
  </si>
  <si>
    <t>ЗАО "КРУГ-СПБ"</t>
  </si>
  <si>
    <t>7810153093</t>
  </si>
  <si>
    <t xml:space="preserve"> г. Санкт-Петербург, Косая линия, дом 15Б, литера Г</t>
  </si>
  <si>
    <t>г. Санкт-Петербург, Косая линия, дом 15Б, литера Д</t>
  </si>
  <si>
    <t>ООО "КОРРИДА"</t>
  </si>
  <si>
    <t xml:space="preserve"> 7801704467</t>
  </si>
  <si>
    <t xml:space="preserve"> г. Санкт-Петербург, Косая линия, дом 15Б, литера Д</t>
  </si>
  <si>
    <t xml:space="preserve"> г. Санкт-Петербург, Кожевенная линия, дом 34, литера А</t>
  </si>
  <si>
    <t>ООО "МОРЕ</t>
  </si>
  <si>
    <t>7801704636</t>
  </si>
  <si>
    <t>ул. Кораблестроителей, дом 40, корпус 1, литера А</t>
  </si>
  <si>
    <t>АО "СИТИ СЕРВИС ВАСИЛЕОСТРОВСКОЕ"</t>
  </si>
  <si>
    <t>7801370398</t>
  </si>
  <si>
    <t xml:space="preserve"> г. Санкт-Петербург, Кожевенная линия, дом 29, корпус 3, строение 1</t>
  </si>
  <si>
    <t xml:space="preserve"> г. Санкт-Петербург, Косая линия, дом 15Б, литера Б</t>
  </si>
  <si>
    <t>г. Санкт-Петербург, Косая линия, дом 15В, литера В</t>
  </si>
  <si>
    <t>г. Санкт-Петербург, Кожевенная линия, дом 27, корпус 1, литера А</t>
  </si>
  <si>
    <t>ООО "НАДЕЖНЫЕ МАТЕРИАЛЫ"</t>
  </si>
  <si>
    <t>7801701184</t>
  </si>
  <si>
    <t xml:space="preserve"> г. Санкт-Петербург, ул. Детская, д. 10, лит. Г</t>
  </si>
  <si>
    <t>ООО "ВАХТА СЕРВИС"</t>
  </si>
  <si>
    <t>7802888640</t>
  </si>
  <si>
    <t>г. Санкт-Петербург, Кожевенная линия, дом 30, литера А</t>
  </si>
  <si>
    <t>САНКТ-ПЕТЕРБУРГСКИЙ ГУМАНИТАРНО-ЭСТЕТИЧЕСКИЙ ДЕТСКИЙ ФОНД "АВРОРА"</t>
  </si>
  <si>
    <t>7825396645</t>
  </si>
  <si>
    <t>ООО "ЭНЕРГОСКАНДГАЗ"</t>
  </si>
  <si>
    <t>7810278350</t>
  </si>
  <si>
    <t xml:space="preserve"> г. Санкт-Петербург, ул. Детская, д. 10, лит. В</t>
  </si>
  <si>
    <t>ООО "НАЧАЛО НАЧАЛ"</t>
  </si>
  <si>
    <t>7840105650</t>
  </si>
  <si>
    <t>г. Санкт-Петербург, бульвар Александра Грина, дом 3, строение 1</t>
  </si>
  <si>
    <t>ООО "СВЕТЛЫЙ МИР "УПРАВЛЕНИЕ НЕДВИЖИМОСТЬЮ"</t>
  </si>
  <si>
    <t xml:space="preserve"> г. Санкт-Петербург, Кожевенная линия, дом 27, корпус 6, литера Д</t>
  </si>
  <si>
    <t>ООО "НИКА"</t>
  </si>
  <si>
    <t>7802123962</t>
  </si>
  <si>
    <t>г. Санкт-Петербург, Кожевенная линия, дом 34, литера А</t>
  </si>
  <si>
    <t>ООО "ЛАМАНТИН"</t>
  </si>
  <si>
    <t>7801719689</t>
  </si>
  <si>
    <t xml:space="preserve"> г. Санкт-Петербург, Адмиральский проезд, дом 6</t>
  </si>
  <si>
    <t>ИП ВОЛКОВ ИГОРЬ АЛЕКСЕЕВИЧ</t>
  </si>
  <si>
    <t>510901205437</t>
  </si>
  <si>
    <t>ООО  "МИКСТУРА"</t>
  </si>
  <si>
    <t>7838105967</t>
  </si>
  <si>
    <t xml:space="preserve"> г. Санкт-Петербург, Кожевенная линия, дом 29, корпус 5, литера В</t>
  </si>
  <si>
    <t>ООО "НАУЧНО-ПРОИЗВОДСТВЕННОЕ ПРЕДПРИЯТИЕ МАРС-ЭНЕРГО"</t>
  </si>
  <si>
    <t xml:space="preserve"> г. Санкт-Петербург, улица Детская, дом 18А</t>
  </si>
  <si>
    <t>ООО  "УПРАВЛЯЮЩАЯ КОМПАНИЯ "ПЕТРОВСКАЯ РИВЬЕРА"</t>
  </si>
  <si>
    <t>7801586407</t>
  </si>
  <si>
    <t>ООО  "ЭНДЕМИКА"</t>
  </si>
  <si>
    <t>7801706908</t>
  </si>
  <si>
    <t xml:space="preserve"> г. Санкт-Петербург, улица Наличная,  дом 44, корпус 2, литера А</t>
  </si>
  <si>
    <t>ООО "ТАКАДАЯ"</t>
  </si>
  <si>
    <t>7841097667</t>
  </si>
  <si>
    <t xml:space="preserve"> г. Санкт-Петербург, Косая линия, дом 3, корпус 1, литера А</t>
  </si>
  <si>
    <t>ООО "АНТАРЕС"</t>
  </si>
  <si>
    <t>7807257744</t>
  </si>
  <si>
    <t xml:space="preserve">г. Санкт-Петербург, В.О., Большой проспект, дом 92, литер Г </t>
  </si>
  <si>
    <t>ООО  "ТЕХНОЭКО"</t>
  </si>
  <si>
    <t>7838044249</t>
  </si>
  <si>
    <t>ООО  "ОНТАП"</t>
  </si>
  <si>
    <t>7816718825</t>
  </si>
  <si>
    <t>ООО  "ТРАНКВИЛЛА"</t>
  </si>
  <si>
    <t>7536187480</t>
  </si>
  <si>
    <t>ИП СЕРГЕЕВА ВАЛЕНТИНА ИВАНОВНА</t>
  </si>
  <si>
    <t>470310815129</t>
  </si>
  <si>
    <t xml:space="preserve"> г. Санкт-Петербург, Кожевенная линия, дом 27, корпус 5, литера Б</t>
  </si>
  <si>
    <t>ИП БЕЛЬСКАЯ АНАСТАСИЯ АНДРЕЕВНА</t>
  </si>
  <si>
    <t>781424667022</t>
  </si>
  <si>
    <t>г. Санкт-Петербург, Морская набережная, дом 41, корпус 2, литера А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</si>
  <si>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2"</t>
  </si>
  <si>
    <t>7801136408</t>
  </si>
  <si>
    <t xml:space="preserve"> Чрезвычайно высокий риск</t>
  </si>
  <si>
    <t>г. Санкт-Петербург, В.О., 1-я линия, дом 58, строение 2</t>
  </si>
  <si>
    <t>САНКТ-ПЕТЕРБУРГСКОЕ ГОСУДАРСТВЕННОЕ БЮДЖЕТНОЕ УЧРЕЖДЕНИЕ ЗДРАВООХРАНЕНИЯ "ДЕТСКАЯ ГОРОДСКАЯ БОЛЬНИЦА № 2 СВЯТОЙ МАРИИ МАГДАЛИНЫ"</t>
  </si>
  <si>
    <t>г. Санкт-Петербург, В.О., 14-я линия, дом 57-61, литера А</t>
  </si>
  <si>
    <t xml:space="preserve"> 470310815129</t>
  </si>
  <si>
    <t xml:space="preserve"> г. Санкт-Петербург, В.О., 6-я линия, дом 59, корпус 1, литера Б</t>
  </si>
  <si>
    <t>ИП АТАХАНОВ АНТОН ИГОРЬЕВИЧ</t>
  </si>
  <si>
    <t>024203712109</t>
  </si>
  <si>
    <t xml:space="preserve"> г. Санкт-Петербург, набережная реки Смоленки, дом 14, литера А</t>
  </si>
  <si>
    <t>ООО  "ЭКОВИТА"</t>
  </si>
  <si>
    <t xml:space="preserve"> 7801493368</t>
  </si>
  <si>
    <t>г. Санкт-Петербург, Шкиперский проток, дом 14, корпус 10</t>
  </si>
  <si>
    <t>АО "РИФ"</t>
  </si>
  <si>
    <t>г. Санкт-Петербург, В.О., Малый проспект, дом 61, литера А</t>
  </si>
  <si>
    <t>г. Санкт-Петербург,В.О., 8-я линия, дом 83, корпус 1, литера А</t>
  </si>
  <si>
    <t>АВТОНОМНАЯ НЕКОММЕРЧЕСКАЯ ОРГАНИЗАЦИЯ ВЫСШЕГО ОБРАЗОВАНИЯ "МОСКОВСКИЙ МЕЖДУНАРОДНЫЙ УНИВЕРСИТЕТ"</t>
  </si>
  <si>
    <t>7714046437</t>
  </si>
  <si>
    <t>г. Санкт-Петербург, В.О., 5-я линия, дом 58, строение 1</t>
  </si>
  <si>
    <t>САНКТ-ПЕТЕРБУРГСКОЕ ГОСУДАРСТВЕННОЕ БЮДЖЕТНОЕ УЧРЕЖДЕНИЕ ЗДРАВООХРАНЕНИЯ "ГОРОДСКАЯ НАРКОЛОГИЧЕСКАЯ БОЛЬНИЦА"</t>
  </si>
  <si>
    <t>г. Санкт-Петербург, 12-я линия В.О., д. 25, лит. Ц</t>
  </si>
  <si>
    <t>ГБДОУ № 1 Василеостровского района Санкт-Петербурга</t>
  </si>
  <si>
    <t>г. Санкт-Петербург, ул. Детская, д. 17, корп. 1, лит. А</t>
  </si>
  <si>
    <t>Санкт-Петербургский Государственный Академический художественный лицей им. Б.В. Иогансона при Рах</t>
  </si>
  <si>
    <t>г. Санкт-Петербург, ул. Наличная, д. 55, лит. А</t>
  </si>
  <si>
    <t>ГБУ ДО ЦТР и ГО "На Васильевском"</t>
  </si>
  <si>
    <t xml:space="preserve">г. Санкт-Петербург, проспект КИМа, дом 24, литера А </t>
  </si>
  <si>
    <t>г. Санкт-Петербург, Менделеевская линия, дом 3</t>
  </si>
  <si>
    <t>ФГБНУ «НИИ АГИР им. Д.О. Отта»</t>
  </si>
  <si>
    <t xml:space="preserve"> 7801020890</t>
  </si>
  <si>
    <t>г. Санкт-Петербург, Большой проспект В.О., дом 85, литера Б</t>
  </si>
  <si>
    <t>г. Санкт-Петербург, В.О., 14-я линия, дом 57-61, литера Б</t>
  </si>
  <si>
    <t>г. Санкт-Петербург, В.О., 14-я линия, дом 57-61, литера Л</t>
  </si>
  <si>
    <t>Санкт-Петербург, набережная Макарова, дом 58, строение 1</t>
  </si>
  <si>
    <t xml:space="preserve"> ТСН «ДОКЛАНДС 2» </t>
  </si>
  <si>
    <t>Санкт-Петербург, набережная Макарова, дом 58, строение 2</t>
  </si>
  <si>
    <t xml:space="preserve">ТСН «ДОКЛАНДС 2» </t>
  </si>
  <si>
    <t xml:space="preserve">Санкт-Петербург, 20-я линия В.О., дом 5, строение 1 </t>
  </si>
  <si>
    <t>ООО "ФинансНедвижимость"</t>
  </si>
  <si>
    <t xml:space="preserve">Санкт-Петербург, улица Одоевского, дом 17, строение 1 </t>
  </si>
  <si>
    <t>ООО «РУБЕЖ»</t>
  </si>
  <si>
    <t xml:space="preserve">Санкт-Петербург, Кожевенная линия, дом 29, корпус 3, строение 1 </t>
  </si>
  <si>
    <t>ООО "Дом-Инвест"</t>
  </si>
  <si>
    <t>г. Санкт-Петербург, ул. Камская, дом 24, лит. А</t>
  </si>
  <si>
    <t>Православная местная религиозная организация Приход храма Смоленской иконы Божией Матери на Васильевском острове г. Санкт-Петербурга Санкт-Петербургской Епархии Русской Православной Церкви (Московский Патриархат)</t>
  </si>
  <si>
    <t>Апрель, декабрь</t>
  </si>
  <si>
    <t>г. Санкт-Петербург, Кадетская линия, дом 27а</t>
  </si>
  <si>
    <t xml:space="preserve">ПМРО Приход храма св. Екатерины на Кадетской линии </t>
  </si>
  <si>
    <t>г. Санкт-Петербург, наб. Лейтенанта Шмидта, дом 27/2</t>
  </si>
  <si>
    <t>Православная религиозная организация Успенское Подворье Введенского Ставропигиального мужского монастыря Оптина Пустынь в г. Санкт-Петербурге Русской православной церкви</t>
  </si>
  <si>
    <t xml:space="preserve">г. Санкт-Петербург, 8-я линия В.О., дом 67 </t>
  </si>
  <si>
    <t>ПМРО Приход храма Благовещения Пресвятой Богородицы на Васильевском острове</t>
  </si>
  <si>
    <t>г. Санкт-Петербург, 6-я линия В.О., дом 11</t>
  </si>
  <si>
    <t xml:space="preserve">Православная местная религиозная организация Приход Андреевского собора г. Санкт-Петербурга Санкт-Петербургской Епархии Русской Православной Церкви (Московский Патриархат)
</t>
  </si>
  <si>
    <t>г. Санкт-Петербург, наб. Лейтенанта Шмидта, дом 39</t>
  </si>
  <si>
    <t>ПМРО Приход Храма св. Анастасии узорешительницы</t>
  </si>
  <si>
    <t xml:space="preserve">г. Санкт-Петербург, ул. Мичманская, дом 3, корп. 2 </t>
  </si>
  <si>
    <t>Православная местная религиозная организация Приход Храма Святого Великомученика Георгия Победоносца на Васильевском острове г. Санкт-Петербурга</t>
  </si>
  <si>
    <t>г. Санкт-Петербург, ул. Кораблестроителей, дом 37, корп. 2, лит. А</t>
  </si>
  <si>
    <t>ГБДОУ детский сад № 26 Василеостровского района</t>
  </si>
  <si>
    <t>7801136670</t>
  </si>
  <si>
    <t>июнь</t>
  </si>
  <si>
    <t>г. Санкт-Петербург, ул. Шевченко, дом 23, корп. 2, лит. А</t>
  </si>
  <si>
    <t>ГБОУ "СПБ губернаторский ФМЛ № 30" Василеостровского района</t>
  </si>
  <si>
    <t>7801136447</t>
  </si>
  <si>
    <t>август</t>
  </si>
  <si>
    <t>г. Санкт-Петербург, 7-я линия В.О., дом 52, лит. А</t>
  </si>
  <si>
    <t>г. Санкт-Петербург, ул. Детская, дом 17, корп. 1, лит. А</t>
  </si>
  <si>
    <t>Санкт-петербургский государственный академический художественный лицей им. Б.В. Иогансона при РАХ</t>
  </si>
  <si>
    <t>июль</t>
  </si>
  <si>
    <t>г. Санкт-Петербург, наб. Морская, дом 37, корп. 2, лит. А</t>
  </si>
  <si>
    <t>ГБДОУ детский сад № 23 Василеостровского района</t>
  </si>
  <si>
    <t>7801399534</t>
  </si>
  <si>
    <t>г Санкт-Петербург, наб Морская, Дом 35, корп. 3 лит. А</t>
  </si>
  <si>
    <t>ГБДОУ детский сад № 20 Василеостровского района</t>
  </si>
  <si>
    <t>г. Санкт-Петербург, ул. Кораблестроителей, дом 21, корп. 3, лит. А</t>
  </si>
  <si>
    <t>ГБОУ СОШ № 12 С углубленным изучением английского языка Василеостровского района</t>
  </si>
  <si>
    <t>7801136239</t>
  </si>
  <si>
    <t>г. Санкт-Петербург, ул. Кораблестроителей, дом 22, корп. 3, лит. А</t>
  </si>
  <si>
    <t>ГБДОУ детский сад № 29 комбинированного вида Василеостровского района</t>
  </si>
  <si>
    <t>7801137151</t>
  </si>
  <si>
    <t>г. Санкт-Петербург, линия 5-я В.О., дом 16/17, лит. А</t>
  </si>
  <si>
    <t>ГБОУ средняя школа № 21 им. Э.П. Шаффе Василеостровского района</t>
  </si>
  <si>
    <t>7801136790</t>
  </si>
  <si>
    <t>г. Санкт-Петербург, линия 14-я В.О., дом 65, лит. А</t>
  </si>
  <si>
    <t>ГБДОУ детский сад №35 Василеостровского района</t>
  </si>
  <si>
    <t>7801136912</t>
  </si>
  <si>
    <t>г. Санкт-Петербург, ул. Канареечная, дом 11, лит. А</t>
  </si>
  <si>
    <t>ГБОУ начальная школа - детский сад № 36 Василеостровского района</t>
  </si>
  <si>
    <t>7801137289</t>
  </si>
  <si>
    <t>г. Санкт-Петербург, ул. Шевченко, дом 12, лит. А</t>
  </si>
  <si>
    <t>ГБДОУ детский сад № 73 "Василек" Василеостровского района</t>
  </si>
  <si>
    <t>7801137063</t>
  </si>
  <si>
    <t>Низкий риск</t>
  </si>
  <si>
    <t>г. Санкт-Петербург, ул. Карташихина, дом 7, лит.А</t>
  </si>
  <si>
    <t>г. Санкт-Петербург, пер Каховского, дом 11, лит. А</t>
  </si>
  <si>
    <t xml:space="preserve"> ГБОУ СОШ № 4 Василеостровского района</t>
  </si>
  <si>
    <t>7801136687</t>
  </si>
  <si>
    <t>г Санкт-Петербург, пр-кт КИМа, дом 11, лит. Б</t>
  </si>
  <si>
    <t>ГБОУ средняя школа №18  Василеостровского района</t>
  </si>
  <si>
    <t>г. Санкт-Петербург, линия 5-я В.О., дом 8, лит. А</t>
  </si>
  <si>
    <t>ГБДОУ детский сад № 3 "Андрейка" Василеостровского района</t>
  </si>
  <si>
    <t>7801136743</t>
  </si>
  <si>
    <t>г. Санкт-Петербург, линия 19-я В.О., дом 2, лит. А, пом. 2-Н</t>
  </si>
  <si>
    <t xml:space="preserve">ГБУ ДО ЦППМСП Василеостровского района </t>
  </si>
  <si>
    <t>7801137031</t>
  </si>
  <si>
    <t>г. Санкт-Петербург, проезд Галерный, дом 5, лит. А</t>
  </si>
  <si>
    <t>г. Санкт-Петербург, пр-кт Малый В.О., дом 66, лит. А</t>
  </si>
  <si>
    <t>ГБОУ ДОД СДЮСШОР Василеостровского района</t>
  </si>
  <si>
    <t>7801140299</t>
  </si>
  <si>
    <t>г. Санкт-Петербург, линия 13-я В.О., дом 28, лит. А</t>
  </si>
  <si>
    <t>ГБОУ СОШ № 5 имени Карла Мая Василеостровского района</t>
  </si>
  <si>
    <t>7801137313</t>
  </si>
  <si>
    <t>г. Санкт-Петербург, наб Реки Смоленки, дом 35, корп. 1, лит. А</t>
  </si>
  <si>
    <t>СПБ ГБПОУ "Академия ледовых видов спорта "Динамо Санкт-Петербург"</t>
  </si>
  <si>
    <t>г. Санкт-Петербург, пр-кт КИМа, дом 24, лит. А</t>
  </si>
  <si>
    <t>г. Санкт-Петербург, ул. Наличная, дом 32, корп. 2, лит. А</t>
  </si>
  <si>
    <t>ГБОУ средняя школа № 2 Василеостровского района</t>
  </si>
  <si>
    <t>7801136366</t>
  </si>
  <si>
    <t>г Санкт-Петербург, пр-кт Средний В.О., дом 80, лит. А</t>
  </si>
  <si>
    <t>ГБОУ СОШ № 4 Василеостровского района</t>
  </si>
  <si>
    <t>г. Санкт-Петербург, линия 10-я В.О., дом 1/15, лит. А</t>
  </si>
  <si>
    <t>ГБОУ средняя школа №27 имени И.А.Бунина Василеостровского района</t>
  </si>
  <si>
    <t>7801136736</t>
  </si>
  <si>
    <t>г. Санкт-Петербург, ул. Шевченко, дом 3, лит. А</t>
  </si>
  <si>
    <t>ГБОУ №6 Василеостровского района</t>
  </si>
  <si>
    <t>7801136101</t>
  </si>
  <si>
    <t>г Санкт-Петербург, пр-кт КИМа, дом 26, корп. 2, лит. В</t>
  </si>
  <si>
    <t>ИП Мальтинский  Игорь Борисович</t>
  </si>
  <si>
    <t>781305973302</t>
  </si>
  <si>
    <t>г. Санкт-Петербург, ул. Наличная, дом 44,  корп. 5, лит. А</t>
  </si>
  <si>
    <t>ГБОУ средняя школа № 16 Василеостровского района</t>
  </si>
  <si>
    <t>7801136609</t>
  </si>
  <si>
    <t>г Санкт-Петербург, ул Железноводская, дом 15, лит. А</t>
  </si>
  <si>
    <t>ГБОУ средняя школа №18 Василеостровского района</t>
  </si>
  <si>
    <t>7801136052</t>
  </si>
  <si>
    <t>г. Санкт-Петербург, ул. Детская, дом 32, лит. А</t>
  </si>
  <si>
    <t>г. Санкт-Петербург, ул. Нахимова, дом 15, лит. Ж</t>
  </si>
  <si>
    <t>ЧОУ "Авторская школа "горный"</t>
  </si>
  <si>
    <t>7801310279</t>
  </si>
  <si>
    <t>г. Санкт-Петербург, ул. Кораблестроителей, дом 19, корп. 3, лит. А</t>
  </si>
  <si>
    <t>ГБДОУ ДЕТСКИЙ САД № 19 Василеостровского района</t>
  </si>
  <si>
    <t>7801137049</t>
  </si>
  <si>
    <t>г. Санкт-Петербург, ул. Вадима Шефнера, дом 12, корп. 3, стр. 1</t>
  </si>
  <si>
    <t>ГБОУ гимназия № 642 "Земля и вселенная" Санкт-петербурга Василеостровского района</t>
  </si>
  <si>
    <t>7801140073</t>
  </si>
  <si>
    <t>г. Санкт-Петербург, ул. Наличная, дом 21, лит. А</t>
  </si>
  <si>
    <t>ГБДОУ детский сад №50 Василеостровского района</t>
  </si>
  <si>
    <t>7801136398</t>
  </si>
  <si>
    <t>г. Санкт-Петербург, линия 7-я В.О., дом 20/2, лит. А</t>
  </si>
  <si>
    <t>г. Санкт-Петербург, ул. Кораблестроителей, дом 42, корп. 2, лит. А</t>
  </si>
  <si>
    <t>ГБОУ средняя школа № 10 Василеостровского района</t>
  </si>
  <si>
    <t>7801137024</t>
  </si>
  <si>
    <t>г. Санкт-Петербург, линия 6-я В.О., дом 15, лит. Д</t>
  </si>
  <si>
    <t>ЧОУ СОШ "Частная школа Шостаковичей"</t>
  </si>
  <si>
    <t>7801255363</t>
  </si>
  <si>
    <t>г. Санкт-Петербург, ул. Опочинина, дом 10, лит. А</t>
  </si>
  <si>
    <t>ГБОУ СОШ № 4 Кусто Василеостровского района</t>
  </si>
  <si>
    <t>7801136944</t>
  </si>
  <si>
    <t>г Санкт-Петербург, ул Кораблестроителей, дом 29, корп. 3, лит. А</t>
  </si>
  <si>
    <t>ГБДОУ детский сад № 24 Василеостровского района</t>
  </si>
  <si>
    <t>г. Санкт-Петербург, ул. Гаванская, дом 56, лит. А</t>
  </si>
  <si>
    <t>ГБДОУ детский сад № 5 Василеостровского района</t>
  </si>
  <si>
    <t>7801136461</t>
  </si>
  <si>
    <t>г. Санкт-Петербург, ул. Кораблестроителей, дом 29, корп. 6, лит. А</t>
  </si>
  <si>
    <t>ГБДОУ детский сад № 33 Василеостровского района</t>
  </si>
  <si>
    <t>7801460073</t>
  </si>
  <si>
    <t>г Санкт-Петербург, ул Кораблестроителей, дом 30, лит. А</t>
  </si>
  <si>
    <t>г. Санкт-Петербург, 25-я линия В.О., д. 6, корп. 2, лит. А</t>
  </si>
  <si>
    <t xml:space="preserve">ГБДОУ детский сад № 2 «Светлячок» Василеостровского района </t>
  </si>
  <si>
    <t>г. Санкт-Петербург, ул. Гаванская, дом 37, лит. А</t>
  </si>
  <si>
    <t>ГБДОУ детский сад № 39 Василеостровского района</t>
  </si>
  <si>
    <t>7801136479</t>
  </si>
  <si>
    <t>г. Санкт-Петербург, пр-кт Малый В.О., дом 26, лит. В</t>
  </si>
  <si>
    <t>СПБ ГБУ "ПМЦ Василеостровского района СПБ"</t>
  </si>
  <si>
    <t>7801401342</t>
  </si>
  <si>
    <t>г. Санкт-Петербург, линия 26-я В.О., дом 9, лит. А</t>
  </si>
  <si>
    <t>СПБ ГБУ "Профессионально-реабилитационный центр"</t>
  </si>
  <si>
    <t>7801074455</t>
  </si>
  <si>
    <t>г. Санкт-Петербург, линия 21-я В.О., дом 16, корп. 4, лит. Г</t>
  </si>
  <si>
    <t>ГБОУ СОШ № 17 Василеостровского района</t>
  </si>
  <si>
    <t>г Санкт-Петербург, ул Мичманская, дом 2, корп. 2, лит. А</t>
  </si>
  <si>
    <t>ГБДОУ детский сад № 30 Василеостровского района</t>
  </si>
  <si>
    <t>7801137070</t>
  </si>
  <si>
    <t>г. Санкт-Петербург, пр-кт КИМа, дом 9, корп. 2, лит. А</t>
  </si>
  <si>
    <t>г Санкт-Петербург, пр-кт Средний В.О., дом 85, лит. У</t>
  </si>
  <si>
    <t>ООО "Школа бенуа на Васильевском"</t>
  </si>
  <si>
    <t>7801684362</t>
  </si>
  <si>
    <t>г. Санкт-Петербург, линия 1-я В.О., дом 18/2, лит. А</t>
  </si>
  <si>
    <t>ГБОУ СОШ №35 Василеостровского района</t>
  </si>
  <si>
    <t>7801136292</t>
  </si>
  <si>
    <t>г. Санкт-Петербург, линия 7-я В.О., дом 6, лит. А</t>
  </si>
  <si>
    <t>ГБДОУ детский сад № 31 Василеостровского района</t>
  </si>
  <si>
    <t>7801137419</t>
  </si>
  <si>
    <t>г. Санкт-Петербург, наб. Морская, дом 43, корп. 2, лит. А</t>
  </si>
  <si>
    <t>ГБДОУ детский сад № 32 комбинированного вида Василеостровского района</t>
  </si>
  <si>
    <t>г. Санкт-Петербург, наб. Лейтенанта Шмидта, дом 31, лит. А (помещение 1Н, 2Н, 3Н, 4Н)</t>
  </si>
  <si>
    <t>ГБОУ ДО " Санкт-Петербургская детская музыкальная школа № 11"</t>
  </si>
  <si>
    <t>7801161316</t>
  </si>
  <si>
    <t>г. Санкт-Петербург, ул. Беринга, дом 22, корп. 2, лит. Б</t>
  </si>
  <si>
    <t>ГБДОУ детский сад № 16 Василеостровского района</t>
  </si>
  <si>
    <t>7801136126</t>
  </si>
  <si>
    <t>г Санкт-Петербург, ул Кораблестроителей, дом 38, корп. 2, лит. А</t>
  </si>
  <si>
    <t>ГБОУ № 31 с углубленным изучением английского языка Василеостровского района</t>
  </si>
  <si>
    <t>7801137088</t>
  </si>
  <si>
    <t>г. Санкт-Петербург, пер. Волховский, дом 6, лит. А</t>
  </si>
  <si>
    <t>ГБДОУ детский сад №10 Василеостровского района</t>
  </si>
  <si>
    <t>7801136415</t>
  </si>
  <si>
    <t>г. Санкт-Петербург, пер. Каховского, дом 2, лит. Б</t>
  </si>
  <si>
    <t>г. Санкт-Петербург, ул. Железноводская, дом 50, лит. А</t>
  </si>
  <si>
    <t>ГБДОУ детский сад № 4 Василеостровского района</t>
  </si>
  <si>
    <t>7801136341</t>
  </si>
  <si>
    <t>г. Санкт-Петербург, ул. Шевченко, дом 27, к. 2, лит. Б</t>
  </si>
  <si>
    <t>г. Санкт-Петербург, ул. Наличная, дом 36, корп. 8, лит. А</t>
  </si>
  <si>
    <t>ГБДОУ детский сад № 22 Василеостровского района</t>
  </si>
  <si>
    <t>7801136824</t>
  </si>
  <si>
    <t>г. Санкт-Петербург, линия Кадетская В.О., дом 5, лит. А</t>
  </si>
  <si>
    <t>г. Санкт-Петербург, линия 2-я В.О., дом 43, лит. В</t>
  </si>
  <si>
    <t>ГБОУ гимназия № 32 "гимназия петербургской культуры" Василеостровского района</t>
  </si>
  <si>
    <t>7801136278</t>
  </si>
  <si>
    <t>г. Санкт-Петербург, линия 4-я В.О., дом 27/20, лит. Б</t>
  </si>
  <si>
    <t>ГБОУ гимназия № 24 имени И.А. Крылова Василеостровского района</t>
  </si>
  <si>
    <t>7801033297</t>
  </si>
  <si>
    <t>г. Санкт-Петербург, ул. Кораблестроителей, дом 37, корп. 5, лит. А</t>
  </si>
  <si>
    <t>ГБОУ гимназия № 586 Василеостровского района</t>
  </si>
  <si>
    <t>7801136077</t>
  </si>
  <si>
    <t>г. Санкт-Петербург, линия 9-я В.О., дом 8, лит. А</t>
  </si>
  <si>
    <t>ГБУ ДО ДДТ "На 9-ой линии"</t>
  </si>
  <si>
    <t>7801047229</t>
  </si>
  <si>
    <t>г. Санкт-Петербург, линия Кадетская В.О., дом 3, лит. А</t>
  </si>
  <si>
    <t>г. Санкт-Петербург, ул. Шевченко, дом 36 литера А</t>
  </si>
  <si>
    <t>ГБОУ школа № 15 Василеостровского района</t>
  </si>
  <si>
    <t>7801135588</t>
  </si>
  <si>
    <t>г. Санкт-Петербург, линия 17-я В.О., дом 34-36, лит. А</t>
  </si>
  <si>
    <t>ГБОУ гимназия № 11 Василеостровского района</t>
  </si>
  <si>
    <t>7801136091</t>
  </si>
  <si>
    <t>г. Санкт-Петербург, ул. Шевченко, дом 35, лит. А</t>
  </si>
  <si>
    <t xml:space="preserve">ГБОУ школа № 15 Василеостровского района </t>
  </si>
  <si>
    <t>г. Санкт-Петербург, линия 19-я В.О., дом 22, лит. А</t>
  </si>
  <si>
    <t>7801136782</t>
  </si>
  <si>
    <t>г. Санкт-Петербург, пр-кт Средний В.О., дом 18, лит. А</t>
  </si>
  <si>
    <t>г. Санкт-Петербург, ул. Гаванская, дом 54, лит. А</t>
  </si>
  <si>
    <t>ГБОУ №19 Василеостровского района</t>
  </si>
  <si>
    <t>7801137271</t>
  </si>
  <si>
    <t>г. Санкт-Петербург, пр-кт Малый В.О., дом 6, лит. А</t>
  </si>
  <si>
    <t>ГБДОУ детский сад № 74 Василеостровского района</t>
  </si>
  <si>
    <t>7801133693</t>
  </si>
  <si>
    <t>г Санкт-Петербург, ул. Гаванская, дом 24, лит. А</t>
  </si>
  <si>
    <t>ГБДОУ детский сад № 34 Василеостровского района</t>
  </si>
  <si>
    <t>7801137296</t>
  </si>
  <si>
    <t>г. Санкт-Петербург, ул. Наличная, дом 19, лит. А</t>
  </si>
  <si>
    <t>г. Санкт-Петербург, 10-я линия В.О., д. 1/15, лит. А</t>
  </si>
  <si>
    <t>ГБОУ средняя школа №27 имени И.А. Бунина Василеостровского района</t>
  </si>
  <si>
    <t>г. Санкт-Петербург, ул. Кораблестроителей, дом 35, корп. 3, лит. А</t>
  </si>
  <si>
    <t>ГБДОУ детский сад № 38 Василеостровского района</t>
  </si>
  <si>
    <t>7801136119</t>
  </si>
  <si>
    <t>г.Санкт-Петербург, линия 16-я В.О., дом 55, лит. А</t>
  </si>
  <si>
    <t xml:space="preserve">ГБОУ гимназия № 11 Василеостровского района </t>
  </si>
  <si>
    <t>г. Санкт-Петербург, ул. Уральская, дом 4, корп. 2, стр. 1</t>
  </si>
  <si>
    <t>г. Санкт-Петербург, линия 20-я В.О., дом 19, лит. А</t>
  </si>
  <si>
    <t>ГБДОУ детский сад № 43 Василеостровского района</t>
  </si>
  <si>
    <t>7801136648</t>
  </si>
  <si>
    <t>г. Санкт-Петербург, ул. Кораблестроителей, дом 19, корп. 7, стр. 1</t>
  </si>
  <si>
    <t>ГБОУ средняя школа № 12 с углубленным изучением английского языка Василеостровского района</t>
  </si>
  <si>
    <t>г. Санкт-Петербург, пр-кт Малый В.О., дом 34, лит. А</t>
  </si>
  <si>
    <t>ГБОУ № 29 с углубленным изучением французского языка И права Василеостровского района</t>
  </si>
  <si>
    <t>г. Санкт-Петербург, ул. Кораблестроителей, дом 23, корп. 3, лит. А</t>
  </si>
  <si>
    <t xml:space="preserve">ГБДОУ детский сад № 51 Василеостровского района </t>
  </si>
  <si>
    <t>7801136503</t>
  </si>
  <si>
    <t>г. Санкт-Петербург, ул. Наличная, дом 40, корп. 3, лит. А</t>
  </si>
  <si>
    <t>ГБДОУ детский сад № 28 Василеостровского района</t>
  </si>
  <si>
    <t>7801136542</t>
  </si>
  <si>
    <t>г. Санкт-Петербург, линия 2-я В.О., дом 59/2, лит. А</t>
  </si>
  <si>
    <t>ГБОУ гимназия № 32 "Гимназия петербургской культуры" Василеостровского района</t>
  </si>
  <si>
    <t>г. Санкт-Петербург, ул. Опочинина, дом 35, лит. А</t>
  </si>
  <si>
    <t>ГБОУ гимназия № 642 "Земля и вселенная" Василеостровского района</t>
  </si>
  <si>
    <t>г. Санкт-Петербург, линия Кадетская В.О., дом 7/2, лит. А</t>
  </si>
  <si>
    <t>г. Санкт-Петербург, ул. Гаванская, дом 50, лит. А</t>
  </si>
  <si>
    <t>г. Санкт-Петербург, ул. Наличная, дом 44, корп. 4, лит. А</t>
  </si>
  <si>
    <t>г. Санкт-Петербург, линия 10-я В.О., дом 29, лит. А</t>
  </si>
  <si>
    <t>ГБДОУ детский сад № 11 Василеостровского района</t>
  </si>
  <si>
    <t>7801136704</t>
  </si>
  <si>
    <t>г. Санкт-Петербург, линия 17-я В.О., дом 20, лит. А</t>
  </si>
  <si>
    <t>ГБДОУ ЦРР - Д/С № 45 Василеостровского района</t>
  </si>
  <si>
    <t>7801136260</t>
  </si>
  <si>
    <t>г. Санкт-Петербург, наб. Морская, дом 25, корп. 2, стр. 1</t>
  </si>
  <si>
    <t>г. Санкт-Петербург, линия 12-я В.О., дом 21, лит. А</t>
  </si>
  <si>
    <t>г. Санкт-Петербург, пр-кт Большой В.О., дом 48/12, лит. А</t>
  </si>
  <si>
    <t>г. Санкт-Петербург, ул. Гаванская, дом 54, лит. Б</t>
  </si>
  <si>
    <t>г. Санкт-Петербург, ул. Наличная, дом 40, к. 6, лит. А</t>
  </si>
  <si>
    <t>ГБДОУ детский сад № 14 Василеостровского района</t>
  </si>
  <si>
    <t>7801136895</t>
  </si>
  <si>
    <t>г. Санкт-Петербург, пр-кт Малый В.О., дом 15, лит. В</t>
  </si>
  <si>
    <t>ГБДОУ № 17 Василеостровского района</t>
  </si>
  <si>
    <t>7801136951</t>
  </si>
  <si>
    <t>г. Санкт-Петербург, линия 8-я В.О., дом 65, лит. А</t>
  </si>
  <si>
    <t>г. Санкт-Петербург, наб. Морская, дом 15, корп. 2, лит. А</t>
  </si>
  <si>
    <t>ГБОУ ГИМНАЗИЯ № 642 "Земля и вселенная" Василеостровского района</t>
  </si>
  <si>
    <t>г. Санкт-Петербург, ул. Гаванская, дом 58, лит. А</t>
  </si>
  <si>
    <t xml:space="preserve">ГБДОУ детский сад № 8 Василеостровского района </t>
  </si>
  <si>
    <t>7801136510</t>
  </si>
  <si>
    <t>г. Санкт-Петербург, ул. Наличная, дом 32, к. 3, лит. А</t>
  </si>
  <si>
    <t>ГБДОУ детский сад № 44 Василеостровского района</t>
  </si>
  <si>
    <t>7801486561</t>
  </si>
  <si>
    <t>г. Санкт-Петербург, наб. Макарова, дом 20/17, лит. А</t>
  </si>
  <si>
    <t>ГБДОУ детский сад № 37 Василеостровского района</t>
  </si>
  <si>
    <t>7801139399</t>
  </si>
  <si>
    <t>г. Санкт-Петербург, ул. Наличная, дом 22, лит. А</t>
  </si>
  <si>
    <t>г. Санкт-Петербург, ул. Детская, дом 15, лит. Б</t>
  </si>
  <si>
    <t>ГБДОУ детский сад № 12 Василеостровского района</t>
  </si>
  <si>
    <t>7801136817</t>
  </si>
  <si>
    <t>г. Санкт-Петербург, ул. Наличная, дом 23, лит. А</t>
  </si>
  <si>
    <t>г. Санкт-Петербург, линия 7-я В.О., дом 66, лит. А</t>
  </si>
  <si>
    <t>ГБОУ № 755 Санкт-Петербурга "Региональный центр аутизма"</t>
  </si>
  <si>
    <t>7801314450</t>
  </si>
  <si>
    <t>г. Санкт-Петербург, наб. Морская, дом 15, лит. В</t>
  </si>
  <si>
    <t>ГБУ ДО ДЮТЦ "Васильевский остров"</t>
  </si>
  <si>
    <t>7801032550</t>
  </si>
  <si>
    <t>г. Санкт-Петербург, ул. Остоумова, дом 19в, лит. А</t>
  </si>
  <si>
    <t>г. Санкт-Петербург, ул. Наличная, дом 48, корп. 3, лит. Б</t>
  </si>
  <si>
    <t>ГБУ ДО ЦТР И ГО "На Васильевском"</t>
  </si>
  <si>
    <t>7801137056</t>
  </si>
  <si>
    <t>г. Санкт-Петербург, пр-кт. Средний В.О., дом 55, лит. Б</t>
  </si>
  <si>
    <t>г. Санкт-Петербург, ул. Наличная, дом 55, лит. А</t>
  </si>
  <si>
    <t>г. Санкт-Петербург, линия 7-я В.О., дом 56-58, лит. А</t>
  </si>
  <si>
    <t>ГБУ ДППО ЦПКС "Информационно-методический центр" василеостровского района</t>
  </si>
  <si>
    <t>7801160584</t>
  </si>
  <si>
    <t>г. Санкт-Петербург, пр-кт. Большой В.О., дом 88, лит. В</t>
  </si>
  <si>
    <t>ГБОУ СОШ № 4 с углубленным изучением</t>
  </si>
  <si>
    <t>г. Санкт-Петербург, линия 12-я В.О., дом 11, лит. А</t>
  </si>
  <si>
    <t xml:space="preserve">ГБОУ СОШ № 4 с углубленным изучением
французского языка имени Жака-Ива Кусто Василеостровского
района
</t>
  </si>
  <si>
    <t>г. Санкт-Петербург, ул. Гаванская, дом 52, лит. А</t>
  </si>
  <si>
    <t xml:space="preserve">г. Санкт-Петербург, Средний проспект В.О., дом 28/29, лит. А, пом. 32-Н </t>
  </si>
  <si>
    <t xml:space="preserve"> ЧОУ СОШ "Ювента"</t>
  </si>
  <si>
    <t>г. Санкт-Петербург, Мичманская улица, дом 2, корп. 2, лит. А</t>
  </si>
  <si>
    <t>НОУ "Инпредсервис"</t>
  </si>
  <si>
    <t>г. Санкт-Петербург, улица Шевченко, дом 4 лит. А</t>
  </si>
  <si>
    <t>Санкт-петербургский гуманитарно-эстетический детский фонд "Аврора"</t>
  </si>
  <si>
    <t>г. Санкт-Петербург, улица Шевченко, дом 2а, лит. А, помещение 3Н</t>
  </si>
  <si>
    <t>г. Санкт-Петербург, Наличная улица, дом 34, корп. 2, лит. А</t>
  </si>
  <si>
    <t>ЧОУ организация центр образования "Аспект"</t>
  </si>
  <si>
    <t>г. Санкт-Петербург, Малый пр., дом 64, корп. 1, лит. А</t>
  </si>
  <si>
    <t xml:space="preserve">ИП Сидорова Мария Олеговна </t>
  </si>
  <si>
    <t>г. Санкт-Петербург, Малый проспект В.О., дом 52, лит. А</t>
  </si>
  <si>
    <t>ООО «Лимпик групп»</t>
  </si>
  <si>
    <t>г Санкт-Петербург, ул. Беринга, дом 27, корп. 4, лит. А, пом. 1-Н</t>
  </si>
  <si>
    <t>ЧДОУ "детский сад "Медоед"</t>
  </si>
  <si>
    <t>г. Санкт-Петербург, Капитанская улица, дом 4, лит. А</t>
  </si>
  <si>
    <t>ООО "Система"</t>
  </si>
  <si>
    <t>г. Санкт-Петербург, Морская наб., дом 37, корп. 5, лит. А, пом. 11Н</t>
  </si>
  <si>
    <t>ЧОУ "Интернешнл монтессори скул"</t>
  </si>
  <si>
    <t>г. Санкт-Петербург, 21-я линия В.О., дом 16, корп. 3, лит. А</t>
  </si>
  <si>
    <t>ЧОУ начальная школа-детский сад «Человечек»</t>
  </si>
  <si>
    <t>ЧОУ средняя школа имени С.Т. Шацкого</t>
  </si>
  <si>
    <t>г. Санкт-Петербург, ул. Кораблестроителей, дом 30, лит. А</t>
  </si>
  <si>
    <t>НЧОУ СОШ с углубленным изучением английского языка "Частная школа "Взмах"</t>
  </si>
  <si>
    <t>г. Санкт-Петербург, ул. Опочинина, дом 35, лит А</t>
  </si>
  <si>
    <t>ДОЛ «Квантополис» на базе ГБОУ гимназия №642 "Земля и Вселенная" Василеостровского района Санкт-Петербурга</t>
  </si>
  <si>
    <t>г. Санкт-Петербург, ул. Шевченко, дом 36, лит. А</t>
  </si>
  <si>
    <t xml:space="preserve">ДОЛ «Бригантина» на базе 
ГБОУ СОШ № 15 Василеостровского района Санкт-Петербурга
</t>
  </si>
  <si>
    <t>г. Санкт-Петербург, Кадетская линия, дом 3, лит. А</t>
  </si>
  <si>
    <t>ДОЛ «В.О.!» на базе ГБОУ СОШ №35 с углубленным изучением английского языка Василеостровского района Санкт-Петербурга</t>
  </si>
  <si>
    <t>г. Санкт-Петербург, Канареечная, дом 11, лит. А</t>
  </si>
  <si>
    <t>ДОЛ «Канарейка» на базе ГБОУ начальная школа - детский сад № 36 Василеостровского района Санкт-Петербурга</t>
  </si>
  <si>
    <t>ДОЛ «Муравейник» на базе  ГБОУ гимназии №586 Василеостровского района Санкт-Петербурга</t>
  </si>
  <si>
    <t>г. Санкт-Петербург, улица Кораблестроителей, дом 38, корпус 4, литера А</t>
  </si>
  <si>
    <t>г. Санкт-Петербург,Кожевенная линия, дом 33, литера М</t>
  </si>
  <si>
    <t>февраль, август</t>
  </si>
  <si>
    <t>февраль, июль</t>
  </si>
  <si>
    <t>февраль, июнь</t>
  </si>
  <si>
    <t>г. Санкт-Петербург, Большой проспект В.О., дом 65, литера А</t>
  </si>
  <si>
    <t>СПБ ГБУ "Дом молодёжи Василеостровского района Санкт-Петербурга"</t>
  </si>
  <si>
    <t>февраль, май, декабрь</t>
  </si>
  <si>
    <t>г. Санкт-Петербург, Гаванская улица, дом 3, литера А</t>
  </si>
  <si>
    <t>Частное образовательное учреждение высшего профессионального образования "Юридический институт"</t>
  </si>
  <si>
    <t>февраль</t>
  </si>
  <si>
    <t>г Санкт-Петербург, Морская набережная, дом 15, корпус 2, литера А</t>
  </si>
  <si>
    <t>г. Санкт-Петербург, переулок Каховского, дом 2, литера А</t>
  </si>
  <si>
    <t>РГПУ ИМ. А. И. ГЕРЦЕНА</t>
  </si>
  <si>
    <t>г. Санкт-Петербург, 1-я линия В.О., д. 52, лит. А</t>
  </si>
  <si>
    <t>г. Санкт-Петербург, 1-я линия В.О., д. 52, лит. Б</t>
  </si>
  <si>
    <t>г. Санкт-Петербург, 21-я линия В.О., д. 2, лит. А</t>
  </si>
  <si>
    <t>г. Санкт-Петербург, Средний пр. В.О., д. 82, лит. А</t>
  </si>
  <si>
    <t>г. Санкт-Петербург, 3-я линия В.О., д. 30-32, лит. А</t>
  </si>
  <si>
    <t>г. Санкт-Петербург, пр. КИМа, д. 24, лит. А</t>
  </si>
  <si>
    <t>г. Санкт-Петербург, набережная реки Смоленки, д. 35, корп. 1, лит. А</t>
  </si>
  <si>
    <t>г. Санкт-Петербург, 17-я линия В.О., дом 66, литера Б</t>
  </si>
  <si>
    <t>АО "Завод "Вымпел"</t>
  </si>
  <si>
    <t>г. Санкт-Петербург, 17-я линия В.О., дом 66, литера В</t>
  </si>
  <si>
    <t>г. Санкт-Петербург, 3-я линия В.О., дом 62, литера А</t>
  </si>
  <si>
    <t>ООО "Эльбрус капитал"</t>
  </si>
  <si>
    <t>г. Санкт-Петербург, Биржевой переулок, дом 6, литера А</t>
  </si>
  <si>
    <t>АО "ПМП"</t>
  </si>
  <si>
    <t>г. Санкт-Петербург, Большой проспект В.О., дом 16</t>
  </si>
  <si>
    <t>г. Санкт-Петербург, Большой проспект В.О., дом 18, литера А</t>
  </si>
  <si>
    <t>ООО "Торговый центр "Андреевский"</t>
  </si>
  <si>
    <t>г. Санкт-Петербург, В.О., Большой пр., д.  86, корп.  1, лит. А</t>
  </si>
  <si>
    <t xml:space="preserve"> ООО "САНГ"</t>
  </si>
  <si>
    <t>г. Санкт-Петербург, В.О., ул. Детская, д.  5, лит. А</t>
  </si>
  <si>
    <t xml:space="preserve"> ООО "Респект"</t>
  </si>
  <si>
    <t>г. Санкт-Петербург, Большой пр. В.О., д. 68, лит.</t>
  </si>
  <si>
    <t>ООО "Прокатная компания ФОРМУЛА КИНО"</t>
  </si>
  <si>
    <t>КРУТКЯВИЧЕНЕ ГАЛИНА АЛЕКСАНДРОВНА</t>
  </si>
  <si>
    <t>г. Санкт-Петербург, Большой пр., В.О., д. 68, лит.</t>
  </si>
  <si>
    <t>ООО "БиоВитрум"</t>
  </si>
  <si>
    <t>г. Санкт-Петербург, 17-я линия В.О., д. 4-6, лит. В</t>
  </si>
  <si>
    <t>ООО "Ситилинк"</t>
  </si>
  <si>
    <t>г. Санкт-Петербург, 18-я линия В.О., д. 1, лит. А</t>
  </si>
  <si>
    <t>Санкт-Петербургское государственное бюджетное учреждение культуры "Музей-институт семьи Рерихов"</t>
  </si>
  <si>
    <t>г. Санкт-Петербург, 18-я линия В.О., д. 29, лит. А</t>
  </si>
  <si>
    <t>АО "ФХК "Империя"</t>
  </si>
  <si>
    <t>г. Санкт-Петербург, 18-я линия В.О., д. 29, лит. Б</t>
  </si>
  <si>
    <t>г. Санкт-Петербург, 18-я линия В.О., д. 29, лит. Ж</t>
  </si>
  <si>
    <t>г. Санкт-Петербург, 18-я линия В.О., д. 29, лит. З</t>
  </si>
  <si>
    <t>г. Санкт-Петербург, 18-я линия В.О., д. 29, лит. И</t>
  </si>
  <si>
    <t>г. Санкт-Петербург, 19-я линия В.О., д. 10, лит. Б</t>
  </si>
  <si>
    <t>АО "СПП "ЦЕНТРАЛЬНОЕ"</t>
  </si>
  <si>
    <t>г. Санкт-Петербург, 19-я линия В.О., д. 10, лит. Г</t>
  </si>
  <si>
    <t>г. Санкт-Петербург, 22-я линия В.О., д. 3, корп. 1, лит. М</t>
  </si>
  <si>
    <t>ООО "Механобр Сервис"</t>
  </si>
  <si>
    <t>г. Санкт-Петербург, 22-я линия В.О., д. 3, корп. 2, лит. Б</t>
  </si>
  <si>
    <t>г. Санкт-Петербург, 22-я линия В.О., д. 3, корп. 3, лит. В</t>
  </si>
  <si>
    <t>г. Санкт-Петербург, 22-я линия В.О., д. 3, корп. 4, лит. Г</t>
  </si>
  <si>
    <t>г. Санкт-Петербург, 22-я линия В.О., д. 3, корп. 5, лит. Е</t>
  </si>
  <si>
    <t>г. Санкт-Петербург, 22-я линия В.О., д. 3, корп. 6, лит. Д</t>
  </si>
  <si>
    <t>г. Санкт-Петербург, 22-я линия В.О., д. 3, корп. 7, лит. К</t>
  </si>
  <si>
    <t>г. Санкт-Петербург, 22-я линия В.О., д. 3, корп. 8, лит. П</t>
  </si>
  <si>
    <t>г. Санкт-Петербург, 22-я линия В.О., д. 3, корп. 9, лит. И</t>
  </si>
  <si>
    <t>г. Санкт-Петербург, 22-я линия В.О., д. 3, корп. 10, лит. З</t>
  </si>
  <si>
    <t>г. Санкт-Петербург, 23-я линия В.О., д. 2а, лит. А</t>
  </si>
  <si>
    <t>ФГБУ "СЕВЕРО-ЗАПАДНОЕ УГМС"</t>
  </si>
  <si>
    <t>г. Санкт-Петербург, 23-я линия В.О., д. 2а, лит. В</t>
  </si>
  <si>
    <t>г. Санкт-Петербург, 26-я линия В.О., д. 9, лит. А</t>
  </si>
  <si>
    <t>ЗАО "Экологический Институт"</t>
  </si>
  <si>
    <t>СПБ ГБУ "ПРОФЕССИОНАЛЬНОРЕАБИЛИТАЦИОННЫЙ ЦЕНТР"</t>
  </si>
  <si>
    <t>г. Санкт-Петербург, 26-я линия В.О., д. 15, лит. Б</t>
  </si>
  <si>
    <t>ТСЖ "ЖК Престиж"</t>
  </si>
  <si>
    <t>ГСК "Престиж"</t>
  </si>
  <si>
    <t>г. Санкт-Петербург, 29-я линия В.О., д. 2, лит. А</t>
  </si>
  <si>
    <t>АО "Эрарта"</t>
  </si>
  <si>
    <t>г. Санкт-Петербург, Малый пр., В.О., д. 88, лит. А</t>
  </si>
  <si>
    <t>ООО "Авантаж недвижимость"</t>
  </si>
  <si>
    <t>г. Санкт-Петербург, Опочинина улица, д. 8, лит. А</t>
  </si>
  <si>
    <t>РОССИЙСКИЙ ГОСУДАРСТВЕННЫЙ
ИНСТИТУТ СЦЕНИЧЕСКИХ ИСКУССТВ</t>
  </si>
  <si>
    <t>г. Санкт-Петербург, Средний пр., В.О., д. 72, лит. А</t>
  </si>
  <si>
    <t>ФГБУ "ВСЕГЕИ"</t>
  </si>
  <si>
    <t>г. Санкт-Петербург, Средний пр., В.О., д. 74, лит. А</t>
  </si>
  <si>
    <t>г. Санкт-Петербург, Средний пр., В.О., д. 74, лит. Б</t>
  </si>
  <si>
    <t>г. Санкт-Петербург, Средний пр., В.О., д. 74, лит. У</t>
  </si>
  <si>
    <t>г. Санкт-Петербург, Средний пр., В.О., д. 74, лит. В</t>
  </si>
  <si>
    <t>г. Санкт-Петербург, Средний пр., В.О., д. 74, лит. Д</t>
  </si>
  <si>
    <t>г. Санкт-Петербург, Средний пр., В.О., д. 74, лит. Ж</t>
  </si>
  <si>
    <t>г. Санкт-Петербург, Средний пр., В.О., д. 74, лит. З</t>
  </si>
  <si>
    <t>г. Санкт-Петербург, Средний пр., В.О., д. 74, лит. О</t>
  </si>
  <si>
    <t>ФГУП "КРЫЛОВСКИЙ
ГОСУДАРСТВЕННЫЙ НАУЧНЫЙ
ЦЕНТР"</t>
  </si>
  <si>
    <t>г. Санкт-Петербург, Средний пр., В.О., д. 86, лит. А</t>
  </si>
  <si>
    <t>АО "РУСАЛ ВАМИ"</t>
  </si>
  <si>
    <t>г. Санкт-Петербург, Средний пр., В.О., д. 88, лит. А</t>
  </si>
  <si>
    <t>ООО "Управляющая компания "Система"</t>
  </si>
  <si>
    <t>г. Санкт-Петербург, Большой пр., В.О., д. 80, лит. А</t>
  </si>
  <si>
    <t>ООО "М-Стиль"</t>
  </si>
  <si>
    <t>г. Санкт-Петербург, Большой пр., В.О., д. 80, лит. Б</t>
  </si>
  <si>
    <t>г. Санкт-Петербург, Большой пр., В.О., д. 80, лит. Р</t>
  </si>
  <si>
    <t>г. Санкт-Петербург, В.О., ул. Карташихина, д. 1-3</t>
  </si>
  <si>
    <t>ЗАО "Торговый дом Гаванский"</t>
  </si>
  <si>
    <t>г. Санкт-Петербург, Биржевая линия, дом 6, литера А</t>
  </si>
  <si>
    <t>СПбГУ</t>
  </si>
  <si>
    <t>г. Санкт-Петербург, Биржевая линия, дом 4, литера М</t>
  </si>
  <si>
    <t>Университет ИТМО"</t>
  </si>
  <si>
    <t>г. Санкт-Петербург, Биржевая линия, дом 14, литера А</t>
  </si>
  <si>
    <t>г. Санкт-Петербург, Биржевая линия, дом 16, литера А</t>
  </si>
  <si>
    <t>г. Санкт-Петербург, Большой проспект В.О., дом 71, литера А</t>
  </si>
  <si>
    <t>г. Санкт-Петербург, Волховский переулок, дом 3, литера А</t>
  </si>
  <si>
    <t>г. Санкт-Петербург, переулок Декабристов, дом 16, литера А</t>
  </si>
  <si>
    <t>г. Санкт-Петербург, Камская улица, дом 16а, литера А</t>
  </si>
  <si>
    <t>г. Санкт-Петербург, Капитанская улица, дом 3, литера А</t>
  </si>
  <si>
    <t>г. Санкт-Петербург, переулок Каховского, дом 9, литера А</t>
  </si>
  <si>
    <t>г. Санкт-Петербург, переулок Каховского, дом 9, литера Б</t>
  </si>
  <si>
    <t>г. Санкт-Петербург, улица Кораблестроителей, дом 20, корпус 1, литера А</t>
  </si>
  <si>
    <t>г. Санкт-Петербург, Кадетская линия В.О., дом 1-3, литера А</t>
  </si>
  <si>
    <t>г. Санкт-Петербург, Кадетская линия В.О., дом 1-3, литера Б</t>
  </si>
  <si>
    <t>г. Санкт-Петербург, Кадетская линия В.О., дом 1-3, литера В</t>
  </si>
  <si>
    <t>г. Санкт-Петербург, Кадетская линия В.О., дом 1-3, литера Д</t>
  </si>
  <si>
    <t>г. Санкт-Петербург, Кадетская линия В.О., дом 1-3, литера Е</t>
  </si>
  <si>
    <t>г. Санкт-Петербург, Кадетская линия В.О., дом 3, корпус 2, литера А</t>
  </si>
  <si>
    <t>г. Санкт-Петербург, Кадетская линия В.О., дом 13-15, литера А</t>
  </si>
  <si>
    <t>г. Санкт-Петербург, 1-я линия В.О., дом 26, литера А</t>
  </si>
  <si>
    <t>г. Санкт-Петербург, 5-я линия В.О., дом 66, литера А</t>
  </si>
  <si>
    <t>г. Санкт-Петербург, 6-я линия В.О., дом 11, литера Д</t>
  </si>
  <si>
    <t>г. Санкт-Петербург, 6-я линия В.О., дом 15, литера А</t>
  </si>
  <si>
    <t>г. Санкт-Петербург, 6-я линия В.О., дом 15, литера Н</t>
  </si>
  <si>
    <t>г. Санкт-Петербург, 7-я линия В.О., дом 16-18, литера А</t>
  </si>
  <si>
    <t>г. Санкт-Петербург, 8-я линия В.О., дом 77, литера А</t>
  </si>
  <si>
    <t>г. Санкт-Петербург, 8-я линия В.О., дом 77, литера Д</t>
  </si>
  <si>
    <t>г. Санкт-Петербург, 9-я линия В.О., дом 2/11, литера А</t>
  </si>
  <si>
    <t>г. Санкт-Петербург, 10-я линия В.О., дом 31-33-35, литера А</t>
  </si>
  <si>
    <t>г. Санкт-Петербург, 10-я линия В.О., дом 49, литера А</t>
  </si>
  <si>
    <t>г. Санкт-Петербург, 13-я линия В.О., дом 24, корп. 2, литера И</t>
  </si>
  <si>
    <t>г. Санкт-Петербург, 14-я линия В.О., дом 29, литера А</t>
  </si>
  <si>
    <t>г. Санкт-Петербург, 16-я линия В.О., дом 29, литера А</t>
  </si>
  <si>
    <t>г. Санкт-Петербург, 21-я линия В.О., дом 8а, литера А</t>
  </si>
  <si>
    <t>г. Санкт-Петербург, 22-я линия В.О., дом 7, литера А</t>
  </si>
  <si>
    <t>г. Санкт-Петербург, 23-я линия В.О., дом 26, литера А</t>
  </si>
  <si>
    <t>г. Санкт-Петербург, набережная Макарова, дом 6, литера А</t>
  </si>
  <si>
    <t>г. Санкт-Петербург, Менделеевская линия, дом 5, литера А</t>
  </si>
  <si>
    <t>г. Санкт-Петербург, Средний проспект В.О., дом 41, литера А</t>
  </si>
  <si>
    <t>г. Санкт-Петербург, Университетская набережная, дом 13, литера А</t>
  </si>
  <si>
    <t>г. Санкт-Петербург, Университетская набережная, дом 13, литера Б</t>
  </si>
  <si>
    <t>г. Санкт-Петербург, Университетская набережная, дом 13, литера В</t>
  </si>
  <si>
    <t>г. Санкт-Петербург, Университетская набережная, дом 13, литера Д</t>
  </si>
  <si>
    <t>г. Санкт-Петербург, Университетская набережная, дом 13, литера Е</t>
  </si>
  <si>
    <t>г. Санкт-Петербург, Университетская набережная, дом 13, литера Ж</t>
  </si>
  <si>
    <t>г. Санкт-Петербург, Уральская улица, дом 1, корпус 2, литера А</t>
  </si>
  <si>
    <t>ООО университетская инновационная компания "Литораль"</t>
  </si>
  <si>
    <t>май</t>
  </si>
  <si>
    <t xml:space="preserve">г. Санкт-Петербург, Уральская улица, дом 1, корпус 2, литера Б </t>
  </si>
  <si>
    <t xml:space="preserve">г. Санкт-Петербург, Уральская улица, дом 1, корпус 2, литера В </t>
  </si>
  <si>
    <t>г. Санкт-Петербург, Уральская улица, дом 1, литера Б</t>
  </si>
  <si>
    <t>г. Санкт-Петербург, Филологический переулок, дом 3, литера П</t>
  </si>
  <si>
    <t>г. Санкт-Петербург, улица Шевченко, дом 25, литера А</t>
  </si>
  <si>
    <t>г. Санкт-Петербург, улица Шевченко, дом 25, корпус 2 литера Б</t>
  </si>
  <si>
    <t>г. Санкт-Петербург, Биржевой переулок, дом 4, литера А</t>
  </si>
  <si>
    <t>ООО "Ван Хотелс"</t>
  </si>
  <si>
    <t>г. Санкт-Петербург, 13-я линия В.О., дом 72, литера А</t>
  </si>
  <si>
    <t>АО "Муза"</t>
  </si>
  <si>
    <t>г. Санкт-Петербург, 13-я линия В.О., дом 72, литера Б</t>
  </si>
  <si>
    <t>г. Санкт-Петербург, 13-я линия В.О., дом 72, литера В</t>
  </si>
  <si>
    <t>г. Санкт-Петербург, 13-я линия В.О., дом 72, литера З</t>
  </si>
  <si>
    <t>г. Санкт-Петербург, 13-я линия В.О., дом 72, литера Н</t>
  </si>
  <si>
    <t>г. Санкт-Петербург, 4-я линия В.О., дом 1-3, литера А</t>
  </si>
  <si>
    <t>ФГБОУ ВО "САНКТ-ПЕТЕРБУРГСКАЯ АКАДЕМИЯ ХУДОЖЕСТВ ИМЕНИ ИЛЬИ РЕПИНА"</t>
  </si>
  <si>
    <t>г. Санкт-Петербург, 4-я линия В.О., дом 1-3, литера Б</t>
  </si>
  <si>
    <t>г. Санкт-Петербург, 4-я линия В.О., дом 1-3, литера Г</t>
  </si>
  <si>
    <t>г. Санкт-Петербург, 4-я линия В.О., дом 1-3, литера Д</t>
  </si>
  <si>
    <t>г. Санкт-Петербург, 4-я линия В.О., дом 1-3, литера Ч</t>
  </si>
  <si>
    <t>г. Санкт-Петербург, 9-я линия В.О., дом 34, литера А</t>
  </si>
  <si>
    <t>ООО "Рюрик 3"</t>
  </si>
  <si>
    <t>7841303302</t>
  </si>
  <si>
    <t>г. Санкт-Петербург, улица Одоевского, дом 33, литера А</t>
  </si>
  <si>
    <t>ООО "Евро-старс"</t>
  </si>
  <si>
    <t>г. Санкт-Петербург, Средний проспект В.О., дом 36/40, литера А</t>
  </si>
  <si>
    <t>ООО "Редженси Пропертиез"</t>
  </si>
  <si>
    <t>г. Санкт-Петербург, Средний проспект В.О., дом 38, корпус 1, литера К</t>
  </si>
  <si>
    <t>ООО "РЮРИК 4"</t>
  </si>
  <si>
    <t>г. Санкт-Петербург, Уральская улица, дом 20, литера А</t>
  </si>
  <si>
    <t>ООО "Леруа Мерлен Восток"</t>
  </si>
  <si>
    <t>г. Санкт-Петербург, Уральская улица, дом 1, литера Л</t>
  </si>
  <si>
    <t>ООО "Максидом"</t>
  </si>
  <si>
    <t>г. Санкт-Петербург, 4-я линия В.О., дом 17, литера А</t>
  </si>
  <si>
    <t>ООО "ЛВА-ГРУПП"</t>
  </si>
  <si>
    <t>г. Санкт-Петербург, 4-я линия В.О., дом 17, литера Б</t>
  </si>
  <si>
    <t>ООО  "ЛВА-ГРУПП"</t>
  </si>
  <si>
    <t>г. Санкт-Петербург, 6-я линия В.О., дом 45, литера Б</t>
  </si>
  <si>
    <t>ООО "Капитал"</t>
  </si>
  <si>
    <t>г. Санкт-Петербург, 17-я линия В.О., дом 46, литера А</t>
  </si>
  <si>
    <t>ООО "АВЕНТ ИНН ПЛЮС"</t>
  </si>
  <si>
    <t>г. Санкт-Петербург, набережная Макарова, дом 32, корпус 1, литера А</t>
  </si>
  <si>
    <t>АО «Невские берега»</t>
  </si>
  <si>
    <t>г. Санкт-Петербург, набережная Макарова, дом 32, корпус 3, литера В</t>
  </si>
  <si>
    <t>г. Санкт-Петербург, набережная Макарова, дом 32, корпус 4, литера Д</t>
  </si>
  <si>
    <t>г. Санкт-Петербург, набережная Макарова, дом 32, литера Ж</t>
  </si>
  <si>
    <t>г. Санкт-Петербург, Биржевой переулок, дом 2, литера А</t>
  </si>
  <si>
    <t>ООО "Паритет-В"</t>
  </si>
  <si>
    <t>г. Санкт-Петербург, Детская улица, дом 12, литера А</t>
  </si>
  <si>
    <t>Северо-западное таможенное управление</t>
  </si>
  <si>
    <t>г. Санкт-Петербург, Детская улица, дом 12, литера Б</t>
  </si>
  <si>
    <t>г. Санкт-Петербург, Детская улица, дом 12, литера В</t>
  </si>
  <si>
    <t>г. Санкт-Петербург, Детская улица, дом 12, литера Г</t>
  </si>
  <si>
    <t>г. Санкт-Петербург, Железноводская улица, дом 64, литера А</t>
  </si>
  <si>
    <t>Санкт-Петербургское государственное бюджетное учреждение здравоохранения "Городская поликлиника №3"</t>
  </si>
  <si>
    <t>г. Санкт-Петербург, Железноводская улица, дом 64, литера Б</t>
  </si>
  <si>
    <t>СПб ГБУЗ "Городская поликлиника №3"</t>
  </si>
  <si>
    <t>г. Санкт-Петербург, Капитанская улица, дом 4, литера А</t>
  </si>
  <si>
    <t>ТСЖ "Капитанская 4"</t>
  </si>
  <si>
    <t>г. Санкт-Петербург, Капитанская улица, дом 5, литера А</t>
  </si>
  <si>
    <t>ТСЖ "Капитанская 5"</t>
  </si>
  <si>
    <t>г. Санкт-Петербург, Капитанская улица, дом 5, литера Б</t>
  </si>
  <si>
    <t>ООО "С.А.С.-Лимитед"</t>
  </si>
  <si>
    <t>г. Санкт-Петербург, переулок Декабристов, дом 8, литера А</t>
  </si>
  <si>
    <t>АО "Сити Сервис"</t>
  </si>
  <si>
    <t>г. Санкт-Петербург, переулок Декабристов, дом 8, корпус 3, литера Б</t>
  </si>
  <si>
    <t>г. Санкт-Петербург, переулок Декабристов, дом 10, литера А</t>
  </si>
  <si>
    <t>г. Санкт-Петербург, Железноводская улица, дом 5, литера А</t>
  </si>
  <si>
    <t>г. Санкт-Петербург, Железноводская улица, дом 7, литера А</t>
  </si>
  <si>
    <t>г. Санкт-Петербург, Железноводская улица, дом 9, литера А</t>
  </si>
  <si>
    <t>г. Санкт-Петербург, Железноводская улица, дом 9, литера З</t>
  </si>
  <si>
    <t>г. Санкт-Петербург, Железноводская улица, дом 10, литера А</t>
  </si>
  <si>
    <t>г. Санкт-Петербург, Железноводская улица, дом 12, литера А</t>
  </si>
  <si>
    <t>г. Санкт-Петербург, Железноводская улица, дом 12, литера Б</t>
  </si>
  <si>
    <t>г. Санкт-Петербург, Железноводская улица, дом 13, литера А</t>
  </si>
  <si>
    <t>г. Санкт-Петербург, Железноводская улица, дом 14, литера А</t>
  </si>
  <si>
    <t>г. Санкт-Петербург, Железноводская улица, дом 14, литера Б</t>
  </si>
  <si>
    <t>г. Санкт-Петербург, Железноводская улица, дом 15, литера А</t>
  </si>
  <si>
    <t>г. Санкт-Петербург, Железноводская улица, дом 15, литера Б</t>
  </si>
  <si>
    <t>г. Санкт-Петербург, Железноводская улица, дом 17, литера А</t>
  </si>
  <si>
    <t>г. Санкт-Петербург, Железноводская улица, дом 18, литера Б</t>
  </si>
  <si>
    <t>г. Санкт-Петербург, Железноводская улица, дом 18, литера В</t>
  </si>
  <si>
    <t>г. Санкт-Петербург, Железноводская улица, дом 20, литера А</t>
  </si>
  <si>
    <t>г. Санкт-Петербург, Железноводская улица, дом 22, литера А</t>
  </si>
  <si>
    <t>г. Санкт-Петербург, Железноводская улица, дом 24, литера А</t>
  </si>
  <si>
    <t>г. Санкт-Петербург, Железноводская улица, дом 25, литера А</t>
  </si>
  <si>
    <t>г. Санкт-Петербург, Железноводская улица, дом 30, литера А</t>
  </si>
  <si>
    <t>г. Санкт-Петербург, Железноводская улица, дом 30, литера Б</t>
  </si>
  <si>
    <t>г. Санкт-Петербург, Железноводская улица, дом 58, литера А</t>
  </si>
  <si>
    <t>г. Санкт-Петербург, Железноводская улица, дом 68, литера А</t>
  </si>
  <si>
    <t>г. Санкт-Петербург, переулок Каховского, дом 4, литера А</t>
  </si>
  <si>
    <t>г. Санкт-Петербург, переулок Каховского, дом 5, литера А</t>
  </si>
  <si>
    <t>г. Санкт-Петербург, переулок Каховского, дом 5, литера Б</t>
  </si>
  <si>
    <t>г. Санкт-Петербург, переулок Каховского, дом 7, литера А</t>
  </si>
  <si>
    <t>г. Санкт-Петербург, переулок Каховского, дом 7, корпус 2, литера Б</t>
  </si>
  <si>
    <t>г. Санкт-Петербург, переулок Каховского, дом 8, литера А</t>
  </si>
  <si>
    <t>г. Санкт-Петербург, проспект КИМа, дом 5/34, литера А</t>
  </si>
  <si>
    <t>г. Санкт-Петербург, проспект КИМа, дом 5/34, литера Б</t>
  </si>
  <si>
    <t>г. Санкт-Петербург, проспект КИМа, дом 5/34, литера В</t>
  </si>
  <si>
    <t>г. Санкт-Петербург, проспект КИМа, дом 26, литера А</t>
  </si>
  <si>
    <t>г. Санкт-Петербург, проспект КИМа, дом 26, литера Б</t>
  </si>
  <si>
    <t>г. Санкт-Петербург, проспект КИМа, дом 28, литера А</t>
  </si>
  <si>
    <t>г. Санкт-Петербург, проспект КИМа, дом 28, литера Б</t>
  </si>
  <si>
    <t>г. Санкт-Петербург, улица Кораблестроителей, дом 29, корпус 1, литера А</t>
  </si>
  <si>
    <t>г. Санкт-Петербург, улица Кораблестроителей, дом 29, корпус 2, литера А</t>
  </si>
  <si>
    <t>г. Санкт-Петербург, улица Кораблестроителей, дом 29, корпус 4, литера А</t>
  </si>
  <si>
    <t>г. Санкт-Петербург, улица Кораблестроителей, дом 29, корпус 5, литера А</t>
  </si>
  <si>
    <t>г. Санкт-Петербург, улица Кораблестроителей, дом 31, корпус 2, литера А</t>
  </si>
  <si>
    <t>г. Санкт-Петербург, улица Кораблестроителей, дом 31, корпус 5, литера А</t>
  </si>
  <si>
    <t>г. Санкт-Петербург, улица Кораблестроителей, дом 35, литера А</t>
  </si>
  <si>
    <t>г. Санкт-Петербург, улица Кораблестроителей, дом 35, литера Б</t>
  </si>
  <si>
    <t>г. Санкт-Петербург, улица Кораблестроителей, дом 35, литера В</t>
  </si>
  <si>
    <t>г. Санкт-Петербург, улица Кораблестроителей, дом 35, литера Г</t>
  </si>
  <si>
    <t>г. Санкт-Петербург, улица Кораблестроителей, дом 35, корпус 5, литера А</t>
  </si>
  <si>
    <t>г. Санкт-Петербург, улица Кораблестроителей, дом 36/1, литера А</t>
  </si>
  <si>
    <t>г. Санкт-Петербург, улица Кораблестроителей, дом 37, литера А</t>
  </si>
  <si>
    <t>г. Санкт-Петербург, улица Кораблестроителей, дом 37, литера Б</t>
  </si>
  <si>
    <t>г. Санкт-Петербург, улица Кораблестроителей, дом 37, литера В</t>
  </si>
  <si>
    <t>г. Санкт-Петербург, улица Кораблестроителей, дом 37, литера Г</t>
  </si>
  <si>
    <t>г. Санкт-Петербург, улица Кораблестроителей, дом 37, корпус 4, литера А</t>
  </si>
  <si>
    <t>г. Санкт-Петербург, улица Кораблестроителей, дом 38, корпус 1, литера А</t>
  </si>
  <si>
    <t>г. Санкт-Петербург, улица Кораблестроителей, дом 38, корпус 3, литера А</t>
  </si>
  <si>
    <t>г. Санкт-Петербург, улица Кораблестроителей, дом 39, литера А</t>
  </si>
  <si>
    <t>г. Санкт-Петербург, улица Кораблестроителей, дом 39, литера Б</t>
  </si>
  <si>
    <t>г. Санкт-Петербург, улица Кораблестроителей, дом 39, литера В</t>
  </si>
  <si>
    <t>г. Санкт-Петербург, улица Кораблестроителей, дом 39, литера Г</t>
  </si>
  <si>
    <t>г. Санкт-Петербург, улица Кораблестроителей, дом 39, корпус 2, литера А</t>
  </si>
  <si>
    <t>г. Санкт-Петербург, улица Кораблестроителей, дом 40, корпус 1, литера А</t>
  </si>
  <si>
    <t>г. Санкт-Петербург, улица Кораблестроителей, дом 46, корпус 1, литера А</t>
  </si>
  <si>
    <t>г. Санкт-Петербург, улица Кораблестроителей, дом 46, корпус 1, литера Б</t>
  </si>
  <si>
    <t>г. Санкт-Петербург, улица Кораблестроителей, дом 46, корпус 1, литера В</t>
  </si>
  <si>
    <t>г. Санкт-Петербург, 14-я линия В.О., дом 1а, литера А</t>
  </si>
  <si>
    <t>г. Санкт-Петербург, 14-я линия В.О., дом 1/25, литера А</t>
  </si>
  <si>
    <t>г. Санкт-Петербург, 19-я линия В.О., дом 2, литера А</t>
  </si>
  <si>
    <t>г. Санкт-Петербург, Морская набережная, дом 23, корпус 1, литера А</t>
  </si>
  <si>
    <t>г. Санкт-Петербург, Морская набережная, дом 25, корпус 1, литера А</t>
  </si>
  <si>
    <t>г. Санкт-Петербург, Морская набережная, дом 27, корпус 1, литера А</t>
  </si>
  <si>
    <t>г. Санкт-Петербург, Морская набережная, дом 41, корпус 1, литера А</t>
  </si>
  <si>
    <t>г. Санкт-Петербург, Морская набережная, дом 43, корпус 1, литера А</t>
  </si>
  <si>
    <t>г. Санкт-Петербург, Наличная улица, дом 30, литера А</t>
  </si>
  <si>
    <t>г. Санкт-Петербург, Наличная улица, дом 34, литера А</t>
  </si>
  <si>
    <t>г. Санкт-Петербург, Наличная улица, дом 40, корпус 1, литера А</t>
  </si>
  <si>
    <t>г. Санкт-Петербург, Наличная улица, дом 40, корпус 4, литера А</t>
  </si>
  <si>
    <t>г. Санкт-Петербург, Наличная улица, дом 40, корпус 5, литера А</t>
  </si>
  <si>
    <t>г. Санкт-Петербург, Наличная улица, дом 40, корпус 7, литера А</t>
  </si>
  <si>
    <t>г. Санкт-Петербург, Наличная улица, дом 44, корпус 2, литера А</t>
  </si>
  <si>
    <t>г. Санкт-Петербург, Наличная улица, дом 49, литера А</t>
  </si>
  <si>
    <t>г. Санкт-Петербург, Наличная улица, дом 51, литера А</t>
  </si>
  <si>
    <t>г. Санкт-Петербург, Наличная улица, дом 55, литера А</t>
  </si>
  <si>
    <t>г. Санкт-Петербург, Новосмоленская набережная, дом 1, литера В</t>
  </si>
  <si>
    <t>г. Санкт-Петербург, Новосмоленская набережная, дом 1, литера Г</t>
  </si>
  <si>
    <t>г. Санкт-Петербург, Новосмоленская набережная, дом 1, литера Д</t>
  </si>
  <si>
    <t>г. Санкт-Петербург, Новосмоленская набережная, дом 1, литера З</t>
  </si>
  <si>
    <t>г. Санкт-Петербург, Новосмоленская набережная, дом 1, литера И</t>
  </si>
  <si>
    <t>г. Санкт-Петербург, Уральская улица, дом 15, литера А</t>
  </si>
  <si>
    <t>г. Санкт-Петербург, улица Беринга, дом 4, литера А</t>
  </si>
  <si>
    <t>ООО "Жилкомсервис №1 Василеостровского района"</t>
  </si>
  <si>
    <t>г. Санкт-Петербург, улица Беринга, дом 6, литера А</t>
  </si>
  <si>
    <t>сентябрь</t>
  </si>
  <si>
    <t>г. Санкт-Петербург, улица Беринга, дом 32, корпус 1, литера А</t>
  </si>
  <si>
    <t>г. Санкт-Петербург, улица Беринга, дом 34, литера А</t>
  </si>
  <si>
    <t>г. Санкт-Петербург, улица Кораблестроителей, дом 19, корпус 1, литера А</t>
  </si>
  <si>
    <t>г. Санкт-Петербург, улица Кораблестроителей, дом 19, корпус 1, литера Б</t>
  </si>
  <si>
    <t>г. Санкт-Петербург,улица Кораблестроителей, дом 19, корпус 1, литера В</t>
  </si>
  <si>
    <t>г. Санкт-Петербург, Мичманская улица, дом 2, корпус 1, литера А</t>
  </si>
  <si>
    <t>г. Санкт-Петербург, Мичманская улица, дом 4, литера А</t>
  </si>
  <si>
    <t>г. Санкт-Петербург, Морская набережная, дом 9, литера А</t>
  </si>
  <si>
    <t>г. Санкт-Петербург, Морская набережная, дом 9, литера В</t>
  </si>
  <si>
    <t>г. Санкт-Петербург, Морская набережная, дом 15, литера А</t>
  </si>
  <si>
    <t>г. Санкт-Петербург, Морская набережная, дом 15, литера Г</t>
  </si>
  <si>
    <t>г. Санкт-Петербург, Морская набережная, дом 15, литера Д</t>
  </si>
  <si>
    <t>г. Санкт-Петербург, Морская набережная, дом 17, литера Б</t>
  </si>
  <si>
    <t>г. Санкт-Петербург, Морская набережная, дом 17, литера Г</t>
  </si>
  <si>
    <t>г. Санкт-Петербург, Морская набережная, дом 17, литера Ж</t>
  </si>
  <si>
    <t>г. Санкт-Петербург, Морская набережная, дом 17, корпус 2, литера А</t>
  </si>
  <si>
    <t>г. Санкт-Петербург, Морская набережная, дом 17, корпус 3, литера А</t>
  </si>
  <si>
    <t>г. Санкт-Петербург, Морская набережная, дом 19, литера А</t>
  </si>
  <si>
    <t>г. Санкт-Петербург, улица Нахимова, дом 1, литера А</t>
  </si>
  <si>
    <t>г. Санкт-Петербург, улица Нахимова, дом 3, корпус 2, литера А</t>
  </si>
  <si>
    <t>г. Санкт-Петербург, улица Нахимова, дом 5, корпус 4, литера А</t>
  </si>
  <si>
    <t>г. Санкт-Петербург, улица Нахимова, дом 7, корпус 3, литера А</t>
  </si>
  <si>
    <t>г. Санкт-Петербург, Новосмоленская набережная, дом 4, литера А</t>
  </si>
  <si>
    <t>ЖСК №560</t>
  </si>
  <si>
    <t>г. Санкт-Петербург, улица Кораблестроителей, дом 40, корпус 5, литера А</t>
  </si>
  <si>
    <t>ТСЖ "Васильевский-1"</t>
  </si>
  <si>
    <t>г. Санкт-Петербург, улица Кораблестроителей, дом 40, корпус 7, литера А</t>
  </si>
  <si>
    <t>ТСЖ "Васильевский-2"</t>
  </si>
  <si>
    <t>г. Санкт-Петербург, улица Кораблестроителей, дом 41, литера А</t>
  </si>
  <si>
    <t>ТСЖ "ГРАФИТ-3"</t>
  </si>
  <si>
    <t>г. Санкт-Петербург, улица Кораблестроителей, дом 42, корпус 1, литера А</t>
  </si>
  <si>
    <t>ТСЖ №1087</t>
  </si>
  <si>
    <t>ЖСК №1002</t>
  </si>
  <si>
    <t>ЖСК №1001</t>
  </si>
  <si>
    <t>г. Санкт-Петербург, 11-я линия В.О., дом 54, литера Б</t>
  </si>
  <si>
    <t>ООО "Дом на 11-ой"</t>
  </si>
  <si>
    <t>г. Санкт-Петербург, 11-я линия В.О., дом 56, литера А</t>
  </si>
  <si>
    <t>г. Санкт-Петербург, 11-я линия В.О., дом 56, литера Б</t>
  </si>
  <si>
    <t>г. Санкт-Петербург, 11-я линия В.О., дом 56, литера Г</t>
  </si>
  <si>
    <t>г. Санкт-Петербург, 11-я линия В.О., дом 56, литера Д</t>
  </si>
  <si>
    <t>г. Санкт-Петербург, 11-я линия В.О., дом 56, литера Е</t>
  </si>
  <si>
    <t>г. Санкт-Петербург, 26-я линия В.О., дом 1, корпус 2, литера Е</t>
  </si>
  <si>
    <t>ООО "Серфи"</t>
  </si>
  <si>
    <t>г. Санкт-Петербург, 26-я линия В.О., дом 5, корпус 2, литера А</t>
  </si>
  <si>
    <t>г. Санкт-Петербург, Морская набережная, дом 17, литера В</t>
  </si>
  <si>
    <t>ЖСК №1259</t>
  </si>
  <si>
    <t>г. Санкт-Петербург, Морская набережная, дом 17, литера Е</t>
  </si>
  <si>
    <t>Санкт-Петербургкое государственное бюджетное учреждение здравоохранения "Городская поликлиника №4"</t>
  </si>
  <si>
    <t>октябрь</t>
  </si>
  <si>
    <t>г. Санкт-Петербург, Морская набережная, дом 37, корпус 1, литера А</t>
  </si>
  <si>
    <t>ТСЖ "СТАЛКЕР-3"</t>
  </si>
  <si>
    <t>г. Санкт-Петербург, Морская набережная, дом 37, корпус 1, литера Б</t>
  </si>
  <si>
    <t>г. Санкт-Петербург, Морская набережная, дом 37, корпус 2, литера А</t>
  </si>
  <si>
    <t>ТСЖ "СТАЛКЕР-4"</t>
  </si>
  <si>
    <t>г. Санкт-Петербург, Морская набережная, дом 37, корпус 5, литера А</t>
  </si>
  <si>
    <t>ТСЖ "Финский Бриз"</t>
  </si>
  <si>
    <t>г. Санкт-Петербург, Морская набережная, дом 39, корпус 1, литера А</t>
  </si>
  <si>
    <t>ТСЖ "Морская 39"</t>
  </si>
  <si>
    <t>г. Санкт-Петербург, Морская набережная, дом 39, корпус 1, литера Б</t>
  </si>
  <si>
    <t>г. Санкт-Петербург, Морская набережная, дом 39, корпус 2, литера А</t>
  </si>
  <si>
    <t>ТСЖ "Дом на заливе"</t>
  </si>
  <si>
    <t>г. Санкт-Петербург, Морская набережная, дом 39, корпус 3, литера А</t>
  </si>
  <si>
    <t>ТСЖ "Адмиралтейское"</t>
  </si>
  <si>
    <t>г. Санкт-Петербург, Морская набережная, дом 45, литера А</t>
  </si>
  <si>
    <t>ЖСК №984</t>
  </si>
  <si>
    <t>г. Санкт-Петербург, набережная реки Смоленки, дом 35, корпус 1, литера А</t>
  </si>
  <si>
    <t>ООО "Юит сервис"</t>
  </si>
  <si>
    <t>г. Санкт-Петербург, набережная реки Смоленки, дом 35, корпус 2, литера А</t>
  </si>
  <si>
    <t>г. Санкт-Петербург, Наличная улица, дом 27, литера А</t>
  </si>
  <si>
    <t>Санкт-Петербургское государственное бюджетное учреждение здравоохранения "Городская стоматологическая поликлиника №33"</t>
  </si>
  <si>
    <t>г. Санкт-Петербург, Наличная улица, дом 28/16, литера А</t>
  </si>
  <si>
    <t>ООО "Управляющая компания "Горный"</t>
  </si>
  <si>
    <t>г. Санкт-Петербург, Наличная улица, дом 28/16, литера Б</t>
  </si>
  <si>
    <t>г. Санкт-Петербург, Наличная улица, дом 28/16, литера В</t>
  </si>
  <si>
    <t>г. Санкт-Петербург, Наличная улица, дом 28/16, литера Д</t>
  </si>
  <si>
    <t>г. Санкт-Петербург, Наличная улица, дом 36, корпус 2, литера А</t>
  </si>
  <si>
    <t>ЖСК №480</t>
  </si>
  <si>
    <t>г. Санкт-Петербург, Наличная улица, дом 36, корпус 4, литера А</t>
  </si>
  <si>
    <t>ЖСК №514</t>
  </si>
  <si>
    <t>г. Санкт-Петербург, Наличная улица, дом 37, литера А</t>
  </si>
  <si>
    <t>г. Санкт-Петербург, Наличная улица, дом 48, корпус 1, литера А</t>
  </si>
  <si>
    <t>г. Санкт-Петербург, Наличная улица, дом 48, корпус 2, литера А</t>
  </si>
  <si>
    <t>г. Санкт-Петербург, Волховский переулок, дом 4, литера А</t>
  </si>
  <si>
    <t>АО "Сервис-недвижимость"</t>
  </si>
  <si>
    <t>г. Санкт-Петербург, Биржевой переулок, дом 6, литера Б</t>
  </si>
  <si>
    <t>г. Санкт-Петербург, улица Кораблестроителей, дом 32, корпус 1, литера А</t>
  </si>
  <si>
    <t>г. Санкт-Петербург, улица Кораблестроителей, дом 32, корпус 2, литера А</t>
  </si>
  <si>
    <t>г. Санкт-Петербург, улица Кораблестроителей, дом 32, корпус 3, литера А</t>
  </si>
  <si>
    <t>г. Санкт-Петербург, улица Кораблестроителей, дом 34, литера А</t>
  </si>
  <si>
    <t>г. Санкт-Петербург, 15-я линия В.О., дом 76, литера Е</t>
  </si>
  <si>
    <t>г. Санкт-Петербург, Морская набережная, дом 21, корпус 2, литера А</t>
  </si>
  <si>
    <t>г. Санкт-Петербург, набережная реки Смоленки, дом 3, корпус 1, литера А</t>
  </si>
  <si>
    <t>г. Санкт-Петербург, набережная реки Смоленки, дом 3, корпус 2, литера А</t>
  </si>
  <si>
    <t>г. Санкт-Петербург, ул. Одоевского, дом 8, корпус 3, литера А</t>
  </si>
  <si>
    <t>г. Санкт-Петербург, Уральская улица, дом 2, строение 1</t>
  </si>
  <si>
    <t>г. Санкт-Петербург, Уральская улица, дом 6, строение 1</t>
  </si>
  <si>
    <t xml:space="preserve">г. Санкт-Петербург, бульвар Александра Грина, дом 3, строение 1 </t>
  </si>
  <si>
    <t>ООО "Светлый мир "Внутри"</t>
  </si>
  <si>
    <t>г. Санкт-Петербург, Вилькицкий бульвар, дом 7, строение 1</t>
  </si>
  <si>
    <t>г. Санкт-Петербург, бульвар Александра Грина, дом 1, строение 1</t>
  </si>
  <si>
    <t>ООО "Сетлый мир  "Управление недвижимостью"</t>
  </si>
  <si>
    <t>г. Санкт-Петербург, бульвар Головнина, дом 10, строение 1</t>
  </si>
  <si>
    <t>г. Санкт-Петербург, бульвар Головнина, дом 12, корпус 1, строение 1</t>
  </si>
  <si>
    <t>г. Санкт-Петербург, Вилькицкий бульвар, дом 4, строение 1</t>
  </si>
  <si>
    <t>г. Санкт-Петербург, Вилькицкий бульвар, дом 6, строение 1</t>
  </si>
  <si>
    <t>ноябрь</t>
  </si>
  <si>
    <t xml:space="preserve">г. Санкт-Петербург, улица Вадима Шефнера, дом 10, корпус 1, строение 1 </t>
  </si>
  <si>
    <t xml:space="preserve">г. Санкт-Петербург, улица Вадима Шефнера, дом 10, корпус 2, строение 1 </t>
  </si>
  <si>
    <t xml:space="preserve">г. Санкт-Петербург, улица Вадима Шефнера, дом 12, корпус 1, строение 1 </t>
  </si>
  <si>
    <t xml:space="preserve">г. Санкт-Петербург, улица Вадима Шефнера, дом 12, корпус 2, строение 1 </t>
  </si>
  <si>
    <t xml:space="preserve">г. Санкт-Петербург, улица Вадима Шефнера, дом 14, корпус 1, строение 1 </t>
  </si>
  <si>
    <t>г. Санкт-Петербург, Большой проспект В.О., дом 58/17, литера А</t>
  </si>
  <si>
    <t>АО "Дикси ЮГ"</t>
  </si>
  <si>
    <t>г. Санкт-Петербург, проспект КИМа, дом 6, литера А</t>
  </si>
  <si>
    <t>г. Санкт-Петербург, Кадетская линия В.О., дом 25, литера А</t>
  </si>
  <si>
    <t>г. Санкт-Петербург, 2-я линия В.О., дом 59/2, литера А</t>
  </si>
  <si>
    <t>г. Санкт-Петербург, 4-я линия В.О., дом 5, литера А</t>
  </si>
  <si>
    <t>АО "Дикси Юг"</t>
  </si>
  <si>
    <t>г. Санкт-Петербург, 6-я линия В.О., дом 55, литера А</t>
  </si>
  <si>
    <t>г. Санкт-Петербург, 8-я линия В.О., дом 21/29, литера А</t>
  </si>
  <si>
    <t>г. Санкт-Петербург, 11-я линия В.О., дом 14/39, литера А</t>
  </si>
  <si>
    <t>г. Санкт-Петербург, 13-я линия В.О., дом 64/39, литера А</t>
  </si>
  <si>
    <t>г. Санкт-Петербург, 14-я линия В.О., дом 11/38, литера А</t>
  </si>
  <si>
    <t>г. Санкт-Петербург, улица Нахимова, дом 9, литера А</t>
  </si>
  <si>
    <t>г. Санкт-Петербург, Средний проспект В.О., дом 58/36, литера А</t>
  </si>
  <si>
    <t>г. Санкт-Петербург, улица Беринга, дом 23, корпус 1, литера А</t>
  </si>
  <si>
    <t>ООО "Агроторг"</t>
  </si>
  <si>
    <t>г. Санкт-Петербург, Гаванская улица, дом 45, литера А</t>
  </si>
  <si>
    <t>г. Санкт-Петербург, проспект КИМа, дом 4, литера А</t>
  </si>
  <si>
    <t>г. Санкт-Петербург, улица Кораблестроителей, дом 30, литера А</t>
  </si>
  <si>
    <t>г. Санкт-Петербург, 2-я линия В.О., дом 37, литера А</t>
  </si>
  <si>
    <t>г. Санкт-Петербург, 9-я линия В.О., дом 42, литера А</t>
  </si>
  <si>
    <t>г. Санкт-Петербург, 11-я линия В.О., дом 38, литера А</t>
  </si>
  <si>
    <t>г. Санкт-Петербург, 17-я линия В.О., дом 12, литера В</t>
  </si>
  <si>
    <t>г. Санкт-Петербург, Малый проспект В.О., дом 52, литера Б</t>
  </si>
  <si>
    <t>г. Санкт-Петербург, Наличная улица, дом 32, корпус 1, литера А</t>
  </si>
  <si>
    <t>г. Санкт-Петербург, Наличная улица, дом 38, корпус 2, литера А</t>
  </si>
  <si>
    <t>г. Санкт-Петербург, улица Нахимова, дом 11, литера А</t>
  </si>
  <si>
    <t>г. Санкт-Петербург, Новосмоленская набережная, дом 1, литера Е</t>
  </si>
  <si>
    <t>г. Санкт-Петербург, Среднегаванский проспект, дом 9, литера А</t>
  </si>
  <si>
    <t>г. Санкт-Петербург, улица Шевченко, дом 17, литера А</t>
  </si>
  <si>
    <t>г. Санкт-Петербург, улица Шевченко, дом 24, литера А</t>
  </si>
  <si>
    <t>г. Санкт-Петербург, улица Шевченко, дом 27, литера А</t>
  </si>
  <si>
    <t>Общество с ограниченной ответсвенностью "Маркони"</t>
  </si>
  <si>
    <t>7801642475</t>
  </si>
  <si>
    <t>г. Санкт-Петербург, 5-я линия В.О., дом 42, литера А</t>
  </si>
  <si>
    <t>Открытое акционерное общество "Имбирь"</t>
  </si>
  <si>
    <t>г. Санкт-Петербург, 5-я линия В.О., дом 42, литера Б</t>
  </si>
  <si>
    <t>г. Санкт-Петербург, 7-я линия В.О., дом 34, литера А</t>
  </si>
  <si>
    <t>Общество с ограниченной ответственностью "Перец"</t>
  </si>
  <si>
    <t>г. Санкт-Петербург, 17-я линия В.О., дом 38, литера А</t>
  </si>
  <si>
    <t>Открытое акционерное общество "Банный комплекс "Нептун"</t>
  </si>
  <si>
    <t>г. Санкт-Петербург, 17-я линия В.О., дом 38, литера Б</t>
  </si>
  <si>
    <t>г. Санкт-Петербург, 21-я линия В.О., дом 6, литера А</t>
  </si>
  <si>
    <t>Общество с ограниченной ответственностью "Резон"</t>
  </si>
  <si>
    <t>г. Санкт-Петербург, 21-я линия В.О., дом 12, литера А</t>
  </si>
  <si>
    <t>Санкт-Петербургское государственное бюджетное учреждение здравоохранения "Городская стоматологическая поликлиника №3"</t>
  </si>
  <si>
    <t>г. Санкт-Петербург, 21-я линия В.О., дом 12, литера Д</t>
  </si>
  <si>
    <t>г. Санкт-Петербург, набережная реки Смоленки, дом 29, литера Б</t>
  </si>
  <si>
    <t>Местная религиозная организация "Армянская Церковь Сурб Арутюн (Святого Воскресения) Санкт-Петербурга"</t>
  </si>
  <si>
    <t>г. Санкт-Петербург, улица Одоевского, дом 27, литера А</t>
  </si>
  <si>
    <t>Общество с ограниченной ответственностью "Сянхэ"</t>
  </si>
  <si>
    <t>г. Санкт-Петербург, Кадетская линия В.О., дом 31, литера А</t>
  </si>
  <si>
    <t>Общество с ограниченной ответственностью "Брюгге"</t>
  </si>
  <si>
    <t>г. Санкт-Петербург, 5-я линия В.О., дом 68, корпус 3, литера Г</t>
  </si>
  <si>
    <t>Закрытое акционерное общество "Научно-производственное предприятие "МЕТА"</t>
  </si>
  <si>
    <t>г. Санкт-Петербург, 7-я линия В.О., дом 44, литера А</t>
  </si>
  <si>
    <t>Общество с ограниченной ответственностью "Промторгсоюз"</t>
  </si>
  <si>
    <t>г. Санкт-Петербург, 11-я линия В.О., дом 24, литера А</t>
  </si>
  <si>
    <t>Общество с ограниченной ответственностью "Сандалмед"</t>
  </si>
  <si>
    <t>Общество с ограниченной ответсвенностью "Дрогери Ритейл"</t>
  </si>
  <si>
    <t>Акционерное общество "Центр управления проектами "Система"</t>
  </si>
  <si>
    <t>Индивидуальный предприниматель Кагирова Ольга Александровна</t>
  </si>
  <si>
    <t>г. Санкт-Петербург, пр-кт. Товарищеский, д. 20/27, лит. В</t>
  </si>
  <si>
    <t>ООО "Малина"</t>
  </si>
  <si>
    <t>Невский район</t>
  </si>
  <si>
    <t>г. Санкт-Петербург, пер. Клочков, д. 2, лит. А</t>
  </si>
  <si>
    <t>ООО "Невада-Ледовый"</t>
  </si>
  <si>
    <t>г. Санкт-Петербург, ул. Латышских Стрелков, д. 21, лит. А, лит. Б, лит. В</t>
  </si>
  <si>
    <t>ФКУ "Исправительная колония № 7 Управления Федеральной Службы Исполнения Наказаний по г. Санкт-Петербургу и Ленинградской области"</t>
  </si>
  <si>
    <t>г. Санкт-Петербург, ул. Латышских Стрелков, д. 20, лит. А, лит. Б</t>
  </si>
  <si>
    <t>г. Санкт-Петербург, ул. Седова, д. 11, лит. АЗ</t>
  </si>
  <si>
    <t>ООО "ТЕХНОЛОГИИ ТОЧНОГО ЛИТЬЯ"</t>
  </si>
  <si>
    <t>г. Санкт-Петербург, наб. Обводного канала, д. 14, лит. М</t>
  </si>
  <si>
    <t>ООО "МОТОР ПЛЮС"</t>
  </si>
  <si>
    <t xml:space="preserve"> г. Санкт-Петербург, ул. Мельничная, д. 20а, лит. А</t>
  </si>
  <si>
    <t>ООО "РЕНТА"</t>
  </si>
  <si>
    <t>г.Санкт-Петербург, ул. Смоляная, д. 11, корп. 2, лит. А</t>
  </si>
  <si>
    <t xml:space="preserve"> ООО "Строительство и архитектура"</t>
  </si>
  <si>
    <t>г. Санкт-Петербург, ул. Хрустальная, д. 21</t>
  </si>
  <si>
    <t>АО "СМУ №2 ТРЕСТА №16"</t>
  </si>
  <si>
    <t>г. Санкт-Петербург, пр. Обуховской Обороны, д. 45, лит. АЧ</t>
  </si>
  <si>
    <t>ОАО "ЛКХП Кирова"</t>
  </si>
  <si>
    <t>г. Санкт-Петербург, пр. Обуховской Обороны, д. 45, лит. Д.</t>
  </si>
  <si>
    <t>г. Санкт-Петербург, пр. Обуховской Обороны, д. 45, лит. Ж.</t>
  </si>
  <si>
    <t>г. Санкт-Петербург, ул. Седова, д. 11, лит. А</t>
  </si>
  <si>
    <t>ООО "ТУРБО-ЦЕНТР"</t>
  </si>
  <si>
    <t>г. Санкт-Петербург, ул. Мельничная, д. 13, лит. И</t>
  </si>
  <si>
    <t>ООО "АВАНТАЖ"</t>
  </si>
  <si>
    <t>г. Санкт-Петербург, наб. Обводного канала, д. 14, лит. Ж</t>
  </si>
  <si>
    <t>АО "Фазотрон-новатор"</t>
  </si>
  <si>
    <t>г. Санкт-Петербург, наб. Обводного канала, д. 14, лит. С</t>
  </si>
  <si>
    <t>г. Санкт-Петербург, ул. Глиняная, д. 13, лит. КА</t>
  </si>
  <si>
    <t>г. Санкт-Петербург, ул. Глиняная, д. 3, корп. 1, лит. Б</t>
  </si>
  <si>
    <t>ООО "АВИКОМ"</t>
  </si>
  <si>
    <t xml:space="preserve">г. Санкт-Петербург, наб. Обводного канала, д. 24, лит. Д </t>
  </si>
  <si>
    <t>г. Санкт-Петербург, пр. Обуховской Обороны, д. 86, лит. А</t>
  </si>
  <si>
    <t xml:space="preserve"> ООО "Энергосервис"</t>
  </si>
  <si>
    <t xml:space="preserve">г. Санкт-Петербург, ул. Профессора Качалова, д. 9 </t>
  </si>
  <si>
    <t>ООО "МК ПСБ"</t>
  </si>
  <si>
    <t>г. Санкт-Петербург, ул. 2-ой Луч, д. 13</t>
  </si>
  <si>
    <t>ООО "Новотранс"</t>
  </si>
  <si>
    <t>г. Санкт-Петербург, ул. Мельничная, д. 22</t>
  </si>
  <si>
    <t>ООО "СЗЭТК"</t>
  </si>
  <si>
    <t>г. Санкт-Петербург, Глухоозерское шоссе, д. 1, корп. 4</t>
  </si>
  <si>
    <t>ОАО "ЭЛТЕЗА"</t>
  </si>
  <si>
    <t>г. Санкт-Петербург, ул. Седова, д. 5, лит. А</t>
  </si>
  <si>
    <t>ПАО "Интуравтосервис"</t>
  </si>
  <si>
    <t>г. Санкт-Петербург, Октябрьская наб., д. 126, корп. 3, лит. А</t>
  </si>
  <si>
    <t>ТСЖ "Ривер Хаус"</t>
  </si>
  <si>
    <t>г. Санкт-Петербург, Октябрьская наб., д. 118, корп. 1, лит. Б</t>
  </si>
  <si>
    <t>ООО "Жилкомсервис № 1 Невского района"</t>
  </si>
  <si>
    <t>г. Санкт-Петербург, пр. Большевиков, д. 2, литера. Б</t>
  </si>
  <si>
    <t>г. Санкт-Петербург, ул. Коллонтай, д. 21, к. 1, литера. Б</t>
  </si>
  <si>
    <t>г. Санкт-Петербург, пр. Солидарности, д. 29, литера. Т</t>
  </si>
  <si>
    <t>г. Санкт-Петербург, ул. Коллонтай, д. 23, к. 1, литера. А</t>
  </si>
  <si>
    <t>г. Санкт-Петербург, пр. Искровский, д. 6, к. 5, литера. О</t>
  </si>
  <si>
    <t>г. Санкт-Петербург, ул. Коллонтай, д. 7/2, литера. А</t>
  </si>
  <si>
    <t>г. Санкт-Петербург, ул. Коллонтай, д. 23, к. 2, литера. А</t>
  </si>
  <si>
    <t>г. Санкт-Петербург, Октябрьская наб., д. 124, корп. 7, лит. А</t>
  </si>
  <si>
    <t>ООО "УК "Острова"</t>
  </si>
  <si>
    <t xml:space="preserve">Март </t>
  </si>
  <si>
    <t>г. Санкт-Петербург, ул. Русановская, д. 17, корп. 2, лит. А</t>
  </si>
  <si>
    <t>АО "Сервис-Недвижимость"</t>
  </si>
  <si>
    <t>г. Санкт-Петербург, ул. Подвойского, д. 18, к. 1, литера. А</t>
  </si>
  <si>
    <t>ЖИЛИЩНО-СТРОИТЕЛЬНЫЙ КООПЕРАТИВ №917</t>
  </si>
  <si>
    <t>г. Санкт-Петербург, пр-кт Искровский, д 6 к 2, литера. А</t>
  </si>
  <si>
    <t>ООО "УК "Собрание"</t>
  </si>
  <si>
    <t>г. Санкт-Петербург, пр-кт Искровский, д 3 к 2 литера. Д</t>
  </si>
  <si>
    <t>г. Санкт-Петербург, пр-кт Дальневосточный, д 13 к 1 литера. А</t>
  </si>
  <si>
    <t>ООО СТРК</t>
  </si>
  <si>
    <t>г. Санкт-Петербург, пр-кт Большевиков, д 7 к 2, стр. 1</t>
  </si>
  <si>
    <t>ООО Внешстрой</t>
  </si>
  <si>
    <t>г. Санкт-Петербург, пр-кт Большевиков, д 7 к 3, литера. А</t>
  </si>
  <si>
    <t>г. Санкт-Петербург, пр-кт Дальневосточный, д 3 литера. А</t>
  </si>
  <si>
    <t>ООО Юнион-Аларм</t>
  </si>
  <si>
    <t>г. Санкт-Петербург, пр-кт Дальневосточный, д 7 литера. А</t>
  </si>
  <si>
    <t>г. Санкт-Петербург, ул. Зольная, д 11 литера. А</t>
  </si>
  <si>
    <t>г. Санкт-Петербург, пр-кт Дальневосточный, д 18 литера. А</t>
  </si>
  <si>
    <t>ООО Автостолица</t>
  </si>
  <si>
    <t>г. Санкт-Петербург, пр-кт Дальневосточный, д 11 к 1 литера. А</t>
  </si>
  <si>
    <t>ООО Колесо</t>
  </si>
  <si>
    <t>г. Санкт-Петербург, ул. Коллонтай, д 41 к 1 лит. В</t>
  </si>
  <si>
    <t>ООО Молния</t>
  </si>
  <si>
    <t>г. Санкт-Петербург, пр-кт Большевиков, д 11 к 2 литера. А</t>
  </si>
  <si>
    <t>ООО "СТРОИТЕЛЬНОЕ ИНВЕСТИЦИОННОЕ БЮРО"</t>
  </si>
  <si>
    <t>Санкт-Петербург, наб. Октябрьская д 38 лит. БМ</t>
  </si>
  <si>
    <t>ООО Аметист</t>
  </si>
  <si>
    <t>г. Санкт-Петербург, ул. Русановская, д. 13, корп. 1, стр. 1</t>
  </si>
  <si>
    <t>ООО "Фитнес Плаза"</t>
  </si>
  <si>
    <t>г. Санкт-Петербург, ул. Латышских Стрелков, д. 13 к. 1 лит. А; г. Санкт-Петербург, ул. Кржижановского, д. 8, лит. А</t>
  </si>
  <si>
    <t>Торговый центр ООО "Управление коммерческой недвижимостью"</t>
  </si>
  <si>
    <t xml:space="preserve">Февраль </t>
  </si>
  <si>
    <t xml:space="preserve">г.Санкт-Петербург, пр-кт, Большевиков, д. 18, корп. 2, лит. А; г.Санкт-Петербург, пр-кт, Большевиков, д. 18,  лит. А </t>
  </si>
  <si>
    <t xml:space="preserve"> ООО "МАКСИМУМ"</t>
  </si>
  <si>
    <t>г. Санкт-Петербург, ул. Ванеева, д. 11</t>
  </si>
  <si>
    <t>ООО "ЭТАЛОН СЕРВИС"</t>
  </si>
  <si>
    <t>г. Санкт-Петербург, ул. Джона Рида, д. 8, корп. 2.</t>
  </si>
  <si>
    <t>СПБ ГАУ «Дирекция по управлению спортивными сооружениями»</t>
  </si>
  <si>
    <t>г. Санкт-Петербург, ул. Ворошилова, д. 2 лит. АЖ;  г. Санкт-Петербург, ул. Ворошилова, д. 2 лит. АЕ</t>
  </si>
  <si>
    <t>ООО "СП "НЕВИС"</t>
  </si>
  <si>
    <t>г. Санкт-Петербург, ул. Ванеева, д. 10, лит. Р; г. Санкт-Петербург, ул. Ванеева, д. 10, лит. Д; г. Санкт-Петербург, ул. Ванеева, д. 10, лит. П; г. Санкт-Петербург, ул. Ванеева, д. 10, лит. Е</t>
  </si>
  <si>
    <t>ООО "ПЕТРОСТРОЙ"</t>
  </si>
  <si>
    <t>г. Санкт-Петербург, муниципальный округ Невский округ, Октябрьская набережная, д. 10, к.  1, строение 1</t>
  </si>
  <si>
    <t>ООО "УПРАВЛЯЮЩАЯ КОМПАНИЯ "СТАБИЛЬНОСТЬ"</t>
  </si>
  <si>
    <t>г. Санкт-Петербург, ул. Латышских Стрелков, д. 29, к. 3, лит. А; г. Санкт-Петербург, ул. Латышских Стрелков, д. 29, к. 3, лит. Б; г. Санкт-Петербург, ул. Латышских Стрелков, д. 29, к. 3, лит. В; г. Санкт-Петербург, ул. Латышских Стрелков (д. 29, корп. 3, лит. И); г. Санкт-Петербург, ул. Латышских Стрелков (д. 29, к.3, лит. К)</t>
  </si>
  <si>
    <t>ООО "КОМПАНИЯ ИКС"</t>
  </si>
  <si>
    <t>г. Санкт-Петербург, ул. Латышских Стрелков, д. 29 к. 4 лит. А (участок 31 западнее дома 29 к.  4 лит. А)</t>
  </si>
  <si>
    <t>ООО "ОСКОРН"</t>
  </si>
  <si>
    <t xml:space="preserve">Сентябрь </t>
  </si>
  <si>
    <t>г. Санкт-Петербург, ул. Латышских Стрелков, д. 31, корп. 2 лит. А             ;г. Санкт-Петербург, ул. Латышских Стрелков, д. 31, корп. 2 лит. Б;</t>
  </si>
  <si>
    <t>ЗАО "ФИРМА "УНИВЕРСАЛ КОНТРАКТ"</t>
  </si>
  <si>
    <t>г. Санкт-Петербург, ул. Чудновского, д. 10</t>
  </si>
  <si>
    <t>ИП ШЕВЧЕНКО О.В.</t>
  </si>
  <si>
    <t xml:space="preserve">г. Санкт-Петербург, ул. Чуднвоского, д. 10, лит. А, </t>
  </si>
  <si>
    <t>ООО «РСТ АКТИВ»</t>
  </si>
  <si>
    <t>г. Санкт-Петербург, ул. Ворошилова, д. 6, лит. А; г. Санкт-Петербург, ул. Ворошилова, д. 6, лит. М;  г. Санкт-Петербург, ул. Ворошилова, д. 2, лит. А, лит. Б, лит. В</t>
  </si>
  <si>
    <t xml:space="preserve">ООО «УПРАВЛЯЮЩАЯ КОМПАНИЯ «ОХТА» </t>
  </si>
  <si>
    <t>г.Санкт-Петербург, пер. Челиева д. 7, лит. И, Р, АВ, З, АД, М, Ш, Щ</t>
  </si>
  <si>
    <t>СЕРДЮКОВ СЕРГЕЙ АНАТОЛЬЕВИЧ</t>
  </si>
  <si>
    <t>782512960173</t>
  </si>
  <si>
    <t>г. Санкт-Петербург, пр Большевиков, д 24, к 1 лит А</t>
  </si>
  <si>
    <t>ООО "ПРИМА"</t>
  </si>
  <si>
    <t>7811684097</t>
  </si>
  <si>
    <t>г. Санкт-Петербург, пр. Большевиков, д. 30, корп. 6, лит. А</t>
  </si>
  <si>
    <t>ООО "КОМПЛЕКС"</t>
  </si>
  <si>
    <t>г. Санкт-Петербург, ул. Тельмана, д. 8, лит. О</t>
  </si>
  <si>
    <t>ООО "НА ТЕЛЬМАНА"</t>
  </si>
  <si>
    <t>7811779599</t>
  </si>
  <si>
    <t>г. Санкт-Петербург, ул. Новосёлов, д. 8, лит. В</t>
  </si>
  <si>
    <t>ООО "ПЛАТФОРМА"</t>
  </si>
  <si>
    <t>7811233062</t>
  </si>
  <si>
    <t>г. Санкт-Петербург, ул. Новосёлов, д. 8, лит. А, Ж</t>
  </si>
  <si>
    <t>ООО  "ПАРИТЕТ"</t>
  </si>
  <si>
    <t>7811233680</t>
  </si>
  <si>
    <t>г. Санкт-Петербург, пер Челиева, д. 13, к. 3, лит. Т</t>
  </si>
  <si>
    <t>ООО "АТЛАНТИЧЕСКИЙ АЛЬЯНС"</t>
  </si>
  <si>
    <t>7811361346</t>
  </si>
  <si>
    <t>г. Санкт-Петербург, пер Челиева, д. 13, лит. В</t>
  </si>
  <si>
    <t>г. Санкт-Петербург, пер Челиева д. 8, лит. Д</t>
  </si>
  <si>
    <t>ООО "АМАДЕУС"</t>
  </si>
  <si>
    <t>г. Санкт-Петербург, пр-кт Большевиков, д. 42, к. 2, лит. А</t>
  </si>
  <si>
    <t>ООО "РЕФОРМА"</t>
  </si>
  <si>
    <t>7801482824</t>
  </si>
  <si>
    <t>г. Санкт-Петербург, ул. Крыленко, д. 2а, лит. Б</t>
  </si>
  <si>
    <t>ООО "ГРАНИТ"</t>
  </si>
  <si>
    <t>7811085103</t>
  </si>
  <si>
    <t>г. Санкт-Петербург, ул. Крыленко, д. 2, к. 4</t>
  </si>
  <si>
    <t xml:space="preserve"> г.Санкт-Петербург, улица Крыленко, д. 4, к.  2, лит. А</t>
  </si>
  <si>
    <t>ТОБОЛИН АЛЕКСАНДР ЕВГЕНЬЕВИЧ</t>
  </si>
  <si>
    <t xml:space="preserve"> г. Санкт-Петербург, ул. Тельмана, д. 22, к. 1, лит. Ж</t>
  </si>
  <si>
    <t>г. Санкт-Петербург, ул. Крыленко, д. 3, к. 2, лит. Я</t>
  </si>
  <si>
    <t>ООО "АВРОРА"</t>
  </si>
  <si>
    <t>7841084450</t>
  </si>
  <si>
    <t xml:space="preserve"> г.Санкт-Петербург, переулок Челиева, д. 7, лит. Д</t>
  </si>
  <si>
    <t>ЯХНИНА ИРИНА ВИКТОРОВНА</t>
  </si>
  <si>
    <t>г. Санкт-Петербург, пер Челиева, д. 12а, лит. А</t>
  </si>
  <si>
    <t>ООО "КРАФТ"</t>
  </si>
  <si>
    <t>7811570685</t>
  </si>
  <si>
    <t>г.  Санкт-Петербург, муниципальный округ №54, Дальневосточный проспект, д. 33, к. 1, строение 1</t>
  </si>
  <si>
    <t>ООО "СЕВЕРО-ЗАПАДНЫЙ ЮРИДИЧЕСКО-БУХГАЛТЕРСКИЙ ЦЕНТР"</t>
  </si>
  <si>
    <t>г.Санкт-Петербург, улица Дыбенко, д. 13, к.  1, лит. Я</t>
  </si>
  <si>
    <t>ООО "ПАРУС"</t>
  </si>
  <si>
    <t>г. Санкт-Петербург, ул. Крыленко, д. 26, лит. А</t>
  </si>
  <si>
    <t>АО "РОССИЙСКИЙ НАУЧНЫЙ ЦЕНТР "ПРИКЛАДНАЯ ХИМИЯ (ГИПХ)"</t>
  </si>
  <si>
    <t xml:space="preserve"> г. Санкт-Петербург, Дальневосточный пр., д. 33, корп. 1, стр. 1</t>
  </si>
  <si>
    <t>ООО "ЖКС №2 Невского района"</t>
  </si>
  <si>
    <t xml:space="preserve"> г.Санкт-Петербург, улица Дыбенко, д. 25, к.  1, лит. Э</t>
  </si>
  <si>
    <t>ООО "ТРАСТ"</t>
  </si>
  <si>
    <t>г. Санкт-Петербург, пер Челиева д. 7а, лит. В, Л</t>
  </si>
  <si>
    <t>ООО АТП-СТИМУЛ</t>
  </si>
  <si>
    <t>г. Санкт-Петербург, ул. Новосёлов, д. 49, лит. Б</t>
  </si>
  <si>
    <t>ООО "ИННОВАЦИОННЫЙ ВАГОН"</t>
  </si>
  <si>
    <t>7810872203</t>
  </si>
  <si>
    <t>г.Санкт-Петербург, проспект Большевиков, д. 33, к.  1, лит. А</t>
  </si>
  <si>
    <t>ТОВАРИЩЕСТВО СОБСТВЕННИКОВ ЖИЛЬЯ "ЮГ"</t>
  </si>
  <si>
    <t>ООО  "ГРИНЛАЙТ"</t>
  </si>
  <si>
    <t>ГРИЦЫНА ДЕНИС ВЛАДИМИРОВИЧ</t>
  </si>
  <si>
    <t>АРЗУМАНЬЯН АРТЕМ ЭДУАРДОВИЧ</t>
  </si>
  <si>
    <t>г. Санкт-Петербург, пер Челиева, д. 13, лит. В, Б, У, Л, Е, И</t>
  </si>
  <si>
    <t>г. Санкт-Петербург, пер Челиева, д. 13, к. 7, лит. З</t>
  </si>
  <si>
    <t xml:space="preserve"> г.Санкт-Петербург, проспект Большевиков, д. 47, к.  1, лит. А</t>
  </si>
  <si>
    <t>ТСЖ "БОЛЬШЕВИКОВ 47 к.  1"</t>
  </si>
  <si>
    <t>г.Санкт-Петербург, проспект Большевиков, д. 38, к.  5, лит. А</t>
  </si>
  <si>
    <t>ООО "УПРАВЛЯЮЩАЯ КОМПАНИЯ "ПРОФМАН"</t>
  </si>
  <si>
    <t>ООО "ОТЕЛЬ ПЛЮС"</t>
  </si>
  <si>
    <t xml:space="preserve"> г.Санкт-Петербург, улица Крыленко, д. 21, к.  1, лит. С</t>
  </si>
  <si>
    <t>АО  "КОМБИНАТ СОЦИАЛЬНОГО ПИТАНИЯ "ВОЛНА"</t>
  </si>
  <si>
    <t xml:space="preserve"> Санкт-Петербург, муниципальный округ №54, улица Крыленко, д. 21, к.  1, лит. СБ</t>
  </si>
  <si>
    <t>ООО "ПЕРУН"</t>
  </si>
  <si>
    <t>г. Санкт-Петербург, ул. Тельмана, д. 29, лит. А</t>
  </si>
  <si>
    <t>ООО "АКСЕЛЬ-СИТИ НЕВСКИЙ"</t>
  </si>
  <si>
    <t>г.Санкт-Петербург, пер. Челиева д. 11, лит. Б</t>
  </si>
  <si>
    <t>г. Санкт-Петербург, ул. Новосёлов, д. 49, лит. А</t>
  </si>
  <si>
    <t>г. Санкт-Петербург, пр. Большевиков, д. 40, лит. А</t>
  </si>
  <si>
    <t>ООО "ЖКС № 1 Невского района"</t>
  </si>
  <si>
    <t xml:space="preserve"> Санкт-Петербург, ул. Крыленко, д. 21, к.  1, лит. СА</t>
  </si>
  <si>
    <t>ООО "ВИТА"</t>
  </si>
  <si>
    <t xml:space="preserve"> Санкт-Петербург, муниципальный округ №54, улица Крыленко, д. 21, к.  1, лит. СА</t>
  </si>
  <si>
    <t>Печников Константин Сергеевич</t>
  </si>
  <si>
    <t>Выдрина Ольга Александровна</t>
  </si>
  <si>
    <t xml:space="preserve"> Санкт-Петербург, ул. Крыленко, д. 14, стр. 2</t>
  </si>
  <si>
    <t>ООО "ОЛА"</t>
  </si>
  <si>
    <t>ООО "АЛЬБАТРОС"</t>
  </si>
  <si>
    <t>ООО "ЛЕНСТОМ"</t>
  </si>
  <si>
    <t>КЛОЧКОВ СЕРГЕЙ ВАЛЕРЬЕВИЧ</t>
  </si>
  <si>
    <t>ООО "ЗАПОПТТОРГ"</t>
  </si>
  <si>
    <t>г. Санкт-Петербург, наб. Октябрьская, д. 114 лит. Д</t>
  </si>
  <si>
    <t>ООО "ФИРМА "РОСС"</t>
  </si>
  <si>
    <t>781600064978</t>
  </si>
  <si>
    <t>г. Санкт-Петербург, наб. Октябрьская, д. 50 лит. БД, г. Санкт-Петербург, наб. Октябрьская, д. 50 лит. Ч</t>
  </si>
  <si>
    <t>АО "НЕВСКАЯ МАНУФАКТУРА"</t>
  </si>
  <si>
    <t>г. Санкт-Петербург, наб. Октябрьская, д. 104 к. 16 лит. Р</t>
  </si>
  <si>
    <t>МАНАННИКОВ ОЛЕГ НИКОЛАЕВИЧ</t>
  </si>
  <si>
    <t>г. Санкт-Петербург, наб. Октябрьская, д. 108 к. 1 лит. Е</t>
  </si>
  <si>
    <t>ЗАО " БАЛТИЙСКОЕ АО "</t>
  </si>
  <si>
    <t>г. Санкт-Петербург (Большевиков пр-т, д. 66)</t>
  </si>
  <si>
    <t>ООО "НЕВА-СЕРВИС"</t>
  </si>
  <si>
    <t>г. Санкт-Петербург, наб. Октябрьская, д. 104 к. 2 лит. АБ</t>
  </si>
  <si>
    <t>ООО "АРАРАТ"</t>
  </si>
  <si>
    <t>г. Санкт-Петербург, наб. Октябрьская, д. 104 к. 9 лит. Б</t>
  </si>
  <si>
    <t>ООО "СТРАТУС"</t>
  </si>
  <si>
    <t xml:space="preserve">г. Санкт-Петербург, пр-кт Обуховской Обороны, д. 68 лит. А </t>
  </si>
  <si>
    <t>ООО "ЛИДЕРПРОФ"</t>
  </si>
  <si>
    <t>г. Санкт-Петербург, пр-кт Елизарова, д. 34 лит. А</t>
  </si>
  <si>
    <t>ООО "МИГ"</t>
  </si>
  <si>
    <t>г. Санкт-Петербург, пр-кт Обуховской Обороны, д. 89 лит. А</t>
  </si>
  <si>
    <t>ООО "БАМО"</t>
  </si>
  <si>
    <t>г. Санкт-Петербург, пр-кт Елизарова, д. 36 лит. П</t>
  </si>
  <si>
    <t>ООО "САНКТ-ПЕТЕРБУРГСКИЙ ФАРФОРОВЫЙ ЗАВОД"</t>
  </si>
  <si>
    <t>г. Санкт-Петербург, ул. Слободская, д. 3 лит. А</t>
  </si>
  <si>
    <t>ООО "ВИСТА"</t>
  </si>
  <si>
    <t>г. Санкт-Петербург, пер Общественный, д. 5 стр. 1</t>
  </si>
  <si>
    <t>ООО "УК "СОВРЕМЕННИК"</t>
  </si>
  <si>
    <t>г. Санкт-Петербург, пр-кт Большой Смоленский, д. 10 лит. А</t>
  </si>
  <si>
    <t>ОАО "ЭТАЛОН"</t>
  </si>
  <si>
    <t>г. Санкт-Петербург, ул. Дудко, д. 3 (лит. АЦ)</t>
  </si>
  <si>
    <t>ООО "ИПМ"</t>
  </si>
  <si>
    <t>г. Санкт-Петербург, пр-кт Елизарова, д. 38 лит. И</t>
  </si>
  <si>
    <t>ПСК "ЛАЗУРИТ"</t>
  </si>
  <si>
    <t>г. Санкт-Петербург, ул. Бабушкина, д. 17 лит. А</t>
  </si>
  <si>
    <t>ООО "МАРИЯ И К"</t>
  </si>
  <si>
    <t>г. Санкт-Петербург, пр-кт Елизарова, д. 34 лит. В</t>
  </si>
  <si>
    <t>ООО "ГОЗО"</t>
  </si>
  <si>
    <t>г. Санкт-Петербург, ул. Седова, д. 24 к. 3 лит. А</t>
  </si>
  <si>
    <t>АО "СЕРВИС-НЕДВИЖИМОСТЬ"</t>
  </si>
  <si>
    <t>г. Санкт-Петербург, пр-кт Большой Смоленский, д. 12 лит. Б</t>
  </si>
  <si>
    <t>ООО "ИМПУЛЬС"</t>
  </si>
  <si>
    <t>г. Санкт-Петербург, ул. Смоляная, д. 1 лит. А</t>
  </si>
  <si>
    <t>ОАО "ЛАБИРИНТ"</t>
  </si>
  <si>
    <t>г. Санкт-Петербург, пр-кт Обуховской Обороны, д. 70 к. 4 стр. 1</t>
  </si>
  <si>
    <t>г. Санкт-Петербург, пер. 1-й Рабфаковский, д. 3, лит. Б</t>
  </si>
  <si>
    <t>ООО "УК "УПРАВЛЕНИЕ КОМФОРТОМ"</t>
  </si>
  <si>
    <t>г. Санкт-Петербург, ул. Грибакиных, д. 25, корп. 3, лит. А</t>
  </si>
  <si>
    <t>ООО "НПФ "НЕВОТОН"</t>
  </si>
  <si>
    <t>г. Санкт-Петербург, ул. Шелгунова, д. 9, корп. 1, лит. А</t>
  </si>
  <si>
    <t>ТСЖ "ШЕЛГУНОВА 7/1, 9/1"</t>
  </si>
  <si>
    <t>г. Санкт-Петербург, пр. Обуховской Обороны, д. 124, лит. А</t>
  </si>
  <si>
    <t>АО "ПТК "МОДЕРАМ"</t>
  </si>
  <si>
    <t>г. Санкт-петербург, ул. Бабушкина, д. 62, корп.2, лит. А</t>
  </si>
  <si>
    <t>ИП Болдырева Л.В.</t>
  </si>
  <si>
    <t>г. Санкт-петербург, ул. Бабушкина, д. 62,  лит. А</t>
  </si>
  <si>
    <t>ПАО "РОСТЕЛЕКОМ"</t>
  </si>
  <si>
    <t>г. Санкт-Петербург, ул. Леснозаводская, д. 1, лит. А</t>
  </si>
  <si>
    <t>Мамедова Ягут Мамед кызы</t>
  </si>
  <si>
    <t>ООО "ЛАИ"</t>
  </si>
  <si>
    <t>г. Санкт-Петербург, пр. Белевский, д. 1</t>
  </si>
  <si>
    <t>ОАО "РЖД"</t>
  </si>
  <si>
    <t>г. Санкт-Петербург, ул. Шелгунова, д. 3, лит. А</t>
  </si>
  <si>
    <t>ООО "ФОРТ - 1"</t>
  </si>
  <si>
    <t>г. Санкт-Петербург, ул. Караваевская, д. 3, корп. 2, лит. А</t>
  </si>
  <si>
    <t>г. Санкт-Петербург, ул. Кржижановского, д. 19, лит. А</t>
  </si>
  <si>
    <t>г. Санкт-Петербург, пр. Дальневосточный, д. 40, лит. А</t>
  </si>
  <si>
    <t>г. Санкт-Петербург, ш. Глухоозёрское, д. 10, лит. А</t>
  </si>
  <si>
    <t>г. Санкт-Петербург, наб. Октябрьская, д. 46, корп. 2, лит. А</t>
  </si>
  <si>
    <t>г. Санкт-Петербург, ул. Седова, д. 12, корп. 2, лит. А</t>
  </si>
  <si>
    <t>г. Санкт-Петербург, пр. Дальневосточный, д.  43, лит. А</t>
  </si>
  <si>
    <t>г. Санкт-Петербург, тер. Усть-Славянка, пр. Советский, д. 59, лит. А</t>
  </si>
  <si>
    <t>г. Санкт-Петербург, ул. Бабушкина, д. 127, лит. А</t>
  </si>
  <si>
    <t>г. Санкт-Петербург, ул. Ворошилова, д. 10, лит. А</t>
  </si>
  <si>
    <t>г. Санкт-Петербург, пр.Российский, д. 2</t>
  </si>
  <si>
    <t>ООО "ТАТНЕФТЬ-АЗС-СЕВЕРО-ЗАПАД"</t>
  </si>
  <si>
    <t>г. Санкт-Петербург, пр. Большевиков, д. 36</t>
  </si>
  <si>
    <t>г. Санкт-Петербург, наб. Октябрьская, д. 56, корп. 2, лит. Б</t>
  </si>
  <si>
    <t>г. Санкт-Петербург, ул. Крупской, д. 43, корп. 3, лит. А</t>
  </si>
  <si>
    <t>г. Санкт-Петербург, ул. Народная, д. 100, лит. А</t>
  </si>
  <si>
    <t>г. Санкт-Петербург, пр.Обуховской Обороны, д. 49, корп. 3, лит. А</t>
  </si>
  <si>
    <t>г. Санкт-Петербург, ул. Шелгунова, д. 12, корп. 2</t>
  </si>
  <si>
    <t>г. Санкт-Петербург, наб. Октябрьская, д. 12А, лит. А</t>
  </si>
  <si>
    <t>г. Санкт-Петербург, ул. Караваевская, д. 15, лит. А</t>
  </si>
  <si>
    <t>г. Санкт-Петербург, пр. Александровской Фермы, д. 17, корп. 2 лит. А</t>
  </si>
  <si>
    <t>г. Санкт-Петербург, б-р Красных Зорь, д. 15, лит. А</t>
  </si>
  <si>
    <t>г. Санкт-Петербург, пр. Дальневосточный, д. 13 корп. 1 лит. А</t>
  </si>
  <si>
    <t>г. Санкт-Петербург, ул. Хрустальная, д. 22а, лит. А</t>
  </si>
  <si>
    <t>г. Санкт-Петербург, пр. Дальневосточный, д. 22, корп. 1, лит. А</t>
  </si>
  <si>
    <t>г. Санкт-Петербург, тер. Усть-Славянка, пр. Советский, д. 37, лит. А</t>
  </si>
  <si>
    <t>г. Санкт-Петербург, наб. Октябрьская, д. 112, корп. 4, лит. А</t>
  </si>
  <si>
    <t>г. Санкт-Петербург, пр. Большевиков, д. 49, корп. 2, лит. А</t>
  </si>
  <si>
    <t>г. Санкт-Петербург, тер. Усть-Славянка, пр. Советский, д. 40, лит. Б</t>
  </si>
  <si>
    <t>г. Санкт-Петербург, ул. Смоляная, д. 11, лит. А</t>
  </si>
  <si>
    <t>г. Санкт-Петербург, ул. Запорожская, д. 33, лит. А</t>
  </si>
  <si>
    <t>г. Санкт-Петербург, пр. Дальневосточный, д. 1а, лит. А</t>
  </si>
  <si>
    <t>г. Санкт-Петербург, ул. Зольная, д. 1, лит. А</t>
  </si>
  <si>
    <t>г. Санкт-Петербург, наб. Октябрьская, д. 68, корп. 2, лит. А</t>
  </si>
  <si>
    <t>г. Санкт-Петербург, пр. Большевиков, д. 44, лит. А</t>
  </si>
  <si>
    <t>г. Санкт-Петербург, пр.Дальневосточный, д. 20, лит. А</t>
  </si>
  <si>
    <t>ООО "ОХТА-РУС"</t>
  </si>
  <si>
    <t>7804678991</t>
  </si>
  <si>
    <t>г. Санкт-Петербург, наб. Октябрьская, д. 38, корп. 3, лит. А</t>
  </si>
  <si>
    <t xml:space="preserve">г. Санкт-Петербург, пр. Дальневосточный, д. 20 </t>
  </si>
  <si>
    <t>г. Санкт-Петербург, пр. Обуховской Обороны, д. 138, корп. 1, лит. А</t>
  </si>
  <si>
    <t>ООО "КИРИШИАВТОСЕРВИС"</t>
  </si>
  <si>
    <t>г. Санкт-Петербург, пер. Челиева, д. 14, лит. А</t>
  </si>
  <si>
    <t>7840016802</t>
  </si>
  <si>
    <t>г. Санкт-Петербург, тер. Усть-Славянка, пр. Советский, д 55, корп. 1,  лит. А</t>
  </si>
  <si>
    <t>ООО "ПЕРСПЕКТИВА"</t>
  </si>
  <si>
    <t>7743288871</t>
  </si>
  <si>
    <t>г. Санкт-Петербург, пер. Матюшенко, д. 3, лит. А</t>
  </si>
  <si>
    <t>г. Санкт-Петербург, ул. Дыбенко, д. 1, корп. 1, лит. А</t>
  </si>
  <si>
    <t>г. Санкт-Петербург, пр. Дальневосточный, д. 11, корп. 2, лит. А</t>
  </si>
  <si>
    <t>г. Санкт-Петербург, ул. Седова, д. 43, корп. 2, лит. А</t>
  </si>
  <si>
    <t>г. Санкт-Петербург, ул. Кржижановского, д. 10, корп. 3</t>
  </si>
  <si>
    <t>г. Санкт-Петербург, пр. Обуховской Обороны, д. 303, лит. А</t>
  </si>
  <si>
    <t>г. Санкт-Петербург, ш. Глухоозёрское, д. 2, корп. 2, лит. А</t>
  </si>
  <si>
    <t>ООО "ТЕБОЙЛ РУС"</t>
  </si>
  <si>
    <t>7743792870</t>
  </si>
  <si>
    <t>г. Санкт-Петербург, наб. Октябрьская, д. 46, лит. А</t>
  </si>
  <si>
    <t>г. Санкт-Петербург, ул. Седова, д. 11, к.  4, лит. А</t>
  </si>
  <si>
    <t>г. Санкт-Петербург, наб. Октябрьская, д. 66, корп. 2, лит. А</t>
  </si>
  <si>
    <t>г. Санкт-Петербург, тер. Усть-Славянка, пр. Советский, д. 57, лит. А</t>
  </si>
  <si>
    <t>ООО "СЁРКЛ КЕЙ РОССИЯ"</t>
  </si>
  <si>
    <t>г. Санкт-Петербург, пр. Дальневосточный, д. 48, лит. А</t>
  </si>
  <si>
    <t>г. Санкт-Петербург, пр. Обуховской Обороны, д. 195, лит. А</t>
  </si>
  <si>
    <t>ООО "БАЛТИЙСКИЙ ДОМ"</t>
  </si>
  <si>
    <t>г. Санкт-Петербург, ул. Тихая, д. 9, лит. А</t>
  </si>
  <si>
    <t>ЗАО "АНТИСЕПТИК"</t>
  </si>
  <si>
    <t>7815016929</t>
  </si>
  <si>
    <t>г. Санкт-Петербург, пр. Обуховской Обороны, д. 110, корп. 1, лит. А</t>
  </si>
  <si>
    <t>г. Санкт-Петербург (участок ж.д. "Обводный канал- ул. Грибакиных", лит. ЖА)</t>
  </si>
  <si>
    <t>г. Санкт-Петербург, ул. Леснозаводская, д. 3, лит. А</t>
  </si>
  <si>
    <t>АО "СОК "ЗВЕЗДА"</t>
  </si>
  <si>
    <t>г. Санкт-Петербург, ул. Шелгунова, д. 34, лит А</t>
  </si>
  <si>
    <t>ООО"ТОРГОВО-ЗАКУПОЧНАЯ БАЗА"</t>
  </si>
  <si>
    <t xml:space="preserve"> г. Санкт-Петербург, ул. Шелгунова, д. 34, лит Б</t>
  </si>
  <si>
    <t>ООО "СУПЕРА ЛЮКСМЕБЕЛЬ"</t>
  </si>
  <si>
    <t>г. Санкт-Петербург, наб. Октябрьская, д. 80, к. 1, лит. Е.</t>
  </si>
  <si>
    <t>ООО"ЖИЛКОМСЕРВИС № 1 НЕВСКОГО РАЙОНА"</t>
  </si>
  <si>
    <t xml:space="preserve"> г. Санкт-Петербург, Октябрьская наб, д. 68, лит. А.</t>
  </si>
  <si>
    <t>г. Санкт-Петербург, наб. Октябрьская, д. 80, к. 1, лит. Е, пом. 1Н</t>
  </si>
  <si>
    <t>УЧРЕЖДЕНИЕ РЕАБИЛИТАЦИИ ИНВАЛИДОВ "ЗАВОД "ВОЗДУШНЫЙ ЗАМОК"</t>
  </si>
  <si>
    <t>г. Санкт-Петербург, пр. Александровской Фермы, д. 17, лит А</t>
  </si>
  <si>
    <t>АО "УПРАВЛЯЮЩАЯ КОМПАНИЯ "КОРТА"</t>
  </si>
  <si>
    <t>г. Санкт-Петербург, пр. Александровской Фермы, д. 17, лит Б</t>
  </si>
  <si>
    <t>г. Санкт-Петербург, пр. Александровской Фермы, д. 17, лит Т</t>
  </si>
  <si>
    <t>г. Санкт-Петербург, пр. Александровской Фермы, д. 17, лит О</t>
  </si>
  <si>
    <t>г. Санкт-Петербург, пр. Александровской Фермы, д. 19</t>
  </si>
  <si>
    <t>СПб ГУДП "ЦЕНТР"ЗАО "СЗЭМО"</t>
  </si>
  <si>
    <t>г. Санкт-Петербург, пр-кт Шлиссельбургский, д. 34 к. 1 лит. А</t>
  </si>
  <si>
    <t>ЖСК №1295</t>
  </si>
  <si>
    <t xml:space="preserve">
7811013638
</t>
  </si>
  <si>
    <t>г. Санкт-Петербург, пр-кт Рыбацкий, д. 13 лит. А</t>
  </si>
  <si>
    <t>ТСЖ "ЗИМ"</t>
  </si>
  <si>
    <t>г. Санкт-Петербург, пр-кт Рыбацкий, д. 9 лит. А</t>
  </si>
  <si>
    <t xml:space="preserve">ТСЖ "ДОВЕРИЕ"
</t>
  </si>
  <si>
    <t>г. Санкт-Петербург, пр-кт Шлиссельбургский, д. 41 лит. А</t>
  </si>
  <si>
    <t xml:space="preserve">ТСЖ "НАДЕЖДА"
</t>
  </si>
  <si>
    <t>г. Санкт-Петербург, ул. Дмитрия Устинова, д. 5 лит. А</t>
  </si>
  <si>
    <t xml:space="preserve">ТСЖ "ДМИТРИЯ УСТИНОВА 5"
</t>
  </si>
  <si>
    <t>г. Санкт-Петербург, пр-кт Рыбацкий, д. 11 лит. А</t>
  </si>
  <si>
    <t xml:space="preserve">ТСЖ "РЫБАЦКОЕ"
</t>
  </si>
  <si>
    <t>г. Санкт-Петербург, пер Слепушкина, д. 9 лит. А</t>
  </si>
  <si>
    <t xml:space="preserve">ТСЖ "КЕДР"
</t>
  </si>
  <si>
    <t>г. Санкт-Петербург, пр-кт Шлиссельбургский, д. 49 лит. А</t>
  </si>
  <si>
    <t>ТСЖ "СЛАВЯНКА"</t>
  </si>
  <si>
    <t>г. Санкт-Петербург, пр-кт Рыбацкий, д. 18 к. 2 лит. А</t>
  </si>
  <si>
    <t>ТСЖ "РЕЧНОЙ"</t>
  </si>
  <si>
    <t>г. Санкт-Петербург, пр-кт Рыбацкий, д. 39 лит. А</t>
  </si>
  <si>
    <t xml:space="preserve">ООО  "ЖКС №2 НЕВСКОГО РАЙОНА"
</t>
  </si>
  <si>
    <t>г. Санкт-Петербург, пр-кт Рыбацкий, д. 27 лит. А</t>
  </si>
  <si>
    <t xml:space="preserve">ТСЖ "РЫБАЦКИЙ, 27"
</t>
  </si>
  <si>
    <t>г. Санкт-Петербург, пр-кт Шлиссельбургский, д. 1 лит. А</t>
  </si>
  <si>
    <t xml:space="preserve">ТСЖ  "ПОТЕНЦИАЛ"
</t>
  </si>
  <si>
    <t>г. Санкт-Петербург, пр-кт Шлиссельбургский, д. 35 лит. А</t>
  </si>
  <si>
    <t xml:space="preserve">ПАО "РОСТЕЛЕКОМ"
</t>
  </si>
  <si>
    <t>г. Санкт-Петербург, пр-кт Обуховской Обороны, д. 138 к. 2 лит. А</t>
  </si>
  <si>
    <t xml:space="preserve">ООО "ДОМИУМ СЕРВИС"
</t>
  </si>
  <si>
    <t>г. Санкт-Петербург, пр-кт Шлиссельбургский, д. 7 к. 2 лит. А</t>
  </si>
  <si>
    <t xml:space="preserve">ООО "РЫБАЦКОЕ"
</t>
  </si>
  <si>
    <t>г. Санкт-Петербург, ул. Караваевская, д. 32 к. 1 лит. А</t>
  </si>
  <si>
    <t>г. Санкт-Петербург, ул. Караваевская, д. 33 к. 6 лит. А</t>
  </si>
  <si>
    <t>ГУП "ВОДОКАНАЛ САНКТ-ПЕТЕРБУРГА"</t>
  </si>
  <si>
    <t>г. Санкт-Петербург, пр-кт Шлиссельбургский, д. 12 к. 1 лит. А</t>
  </si>
  <si>
    <t xml:space="preserve">ТСЖ "НАШ ДОМ"
</t>
  </si>
  <si>
    <t>г. Санкт-Петербург, пр-кт Обуховской Обороны, д. 149 лит. Э</t>
  </si>
  <si>
    <t>ООО "ОРИОН"</t>
  </si>
  <si>
    <t>7811119440</t>
  </si>
  <si>
    <t>г. Санкт-Петербург, пр-кт Железнодорожный, д. 40 лит. К; г. Санкт-Петербург, пр-кт Железнодорожный, д. 40 лит. Ж</t>
  </si>
  <si>
    <t>ООО  "ЭНЕРГОСТРОЙ - СЕРВИС"</t>
  </si>
  <si>
    <t>г. Санкт-Петербург, пр-кт Железнодорожный, д. 51 лит. А; г. Санкт-Петербург, пр-кт Железнодорожный, д. 51 лит. Т; г. Санкт-Петербург, пр-кт Железнодорожный, д. 51 лит. Ш; г. Санкт-Петербург, пр-кт Железнодорожный, д. 51 лит. Б; г. Санкт-Петербург, пр-кт Железнодорожный, д. 51 лит. Л; г. Санкт-Петербург, пр-кт Железнодорожный, д. 51 лит. З; г. Санкт-Петербург, пр-кт Железнодорожный, д. 45 лит. Ж; г. Санкт-Петербург, пр-кт Железнодорожный, д. 45 к. 4 лит. А; г. Санкт-Петербург, пр-кт Железнодорожный, д. 45 лит. З; г. Санкт-Петербург, пр-кт Железнодорожный, д. 45 лит. Д</t>
  </si>
  <si>
    <t>ООО "ЮНИОН-Н"</t>
  </si>
  <si>
    <t>г. Санкт-Петербург, пр-кт Железнодорожный, д. 40 лит. А</t>
  </si>
  <si>
    <t>ООО "АЛКОР БИО"</t>
  </si>
  <si>
    <t>г. Санкт-Петербург, пр-кт Обуховской Обороны, д. 149 лит. Ф</t>
  </si>
  <si>
    <t>ООО  "ЛЕСНАЯ СКАЗКА"</t>
  </si>
  <si>
    <t>7811483898</t>
  </si>
  <si>
    <t>г. Санкт-Петербург, пр-кт Железнодорожный, д. 45 лит. Х; г. Санкт-Петербург, пр-кт Железнодорожный, д. 45 лит. А</t>
  </si>
  <si>
    <t>ООО "СПЕКТР"</t>
  </si>
  <si>
    <t>7811477020</t>
  </si>
  <si>
    <t>г. Санкт-Петербург, пр-кт Железнодорожный, д. 20 лит. М; г. Санкт-Петербург, пр-кт Железнодорожный, д. 20 лит. С; г. Санкт-Петербург, пр-кт Железнодорожный, д. 20 лит. А; г. Санкт-Петербург, пр-кт Железнодорожный, д. 20 лит. Б</t>
  </si>
  <si>
    <t>АО "ГИГРОВАТА - САНКТ - ПЕТЕРБУРГ"</t>
  </si>
  <si>
    <t>7811007137</t>
  </si>
  <si>
    <t>г. Санкт-Петербург, пр-кт Железнодорожный, д. 45 лит. АБ; г. Санкт-Петербург, пр-кт Железнодорожный, д. 45 лит. В; г. Санкт-Петербург, пр-кт Железнодорожный, д. 45 лит. Б</t>
  </si>
  <si>
    <t>ООО "АВТОПРОД"</t>
  </si>
  <si>
    <t>7839403282</t>
  </si>
  <si>
    <t>г. Санкт-Петербург, ул Варфоломеевская, д. 6 стр. 1</t>
  </si>
  <si>
    <t>ООО "НАЧАЛО.СЕРВИС"</t>
  </si>
  <si>
    <t>7813649637</t>
  </si>
  <si>
    <t>г. Санкт-Петербург, ул Седова, д. 57 лит. Е; г. Санкт-Петербург, ул Седова, д. 57 лит. Б</t>
  </si>
  <si>
    <t>АО "РМЗ №12"</t>
  </si>
  <si>
    <t>7811017953</t>
  </si>
  <si>
    <t>г. Санкт-Петербург, ул Бабушкина, д. 36 к. 1</t>
  </si>
  <si>
    <t>АО «НПО ГОИ ИМ. С.И. ВАВИЛОВА»</t>
  </si>
  <si>
    <t>г. Санкт-Петербург, пр-кт Железнодорожный, д. 40 лит. Л; г. Санкт-Петербург, пр-кт Железнодорожный, д. 40 лит. И; г. Санкт-Петербург, пр-кт Железнодорожный, д. 40 лит. М</t>
  </si>
  <si>
    <t>Антонова Елена Алексеевна</t>
  </si>
  <si>
    <t>781115396086'</t>
  </si>
  <si>
    <t>г. Санкт-Петербург, пр-кт Обуховской Обороны, д. 127 литер А</t>
  </si>
  <si>
    <t>АО "КОМБИНАТ СОЦИАЛЬНОГО ПИТАНИЯ "ВОЛНА"</t>
  </si>
  <si>
    <t>ООО "ЭталонСтрой"</t>
  </si>
  <si>
    <t>г. Санкт-Петербург, улица Бабушкина, д. 40, лит. А</t>
  </si>
  <si>
    <t>АО "ЛК "Ликострой"</t>
  </si>
  <si>
    <t>г. Санкт-Петербург, ул. Караваевская, д. 34, лит. А</t>
  </si>
  <si>
    <t>ФГБОУ ВО "САНКТ-ПЕТЕРБУРГСКИЙ ГОСУДАРСТВЕННЫЙ УНИВЕРСИТЕТ ТЕЛЕКОММУНИКАЦИЙ ИМ. ПРОФ. М.А. БОНЧ-БРУЕВИЧА"</t>
  </si>
  <si>
    <t>г. Санкт-Петербург, пер 3-й Рабфаковский, д. 5 к. 2 лит. Б</t>
  </si>
  <si>
    <t>СПб ГБУСОН "КОМПЛЕКСНЫЙ ЦЕНТР СОЦИАЛЬНОГО ОБСЛУЖИВАНИЯ НАСЕЛЕНИЯ НЕВСКОГО РАЙОНА САНКТ-ПЕТЕРБУРГА"</t>
  </si>
  <si>
    <t>7811142400</t>
  </si>
  <si>
    <t>Чрезвычайно высокий риск</t>
  </si>
  <si>
    <t>г. Санкт-Петербург, ул Цимбалина, д. 58 лит. Ж; г. Санкт-Петербург, ул Коллонтай, д. 36 лит. А</t>
  </si>
  <si>
    <t>СПб ГАСУСО "ПСИХОНЕВРОЛОГИЧЕСКИЙ ИНТЕРНАТ № 10" ИМЕНИ В.Г. ГОРДЕНЧУКА</t>
  </si>
  <si>
    <t>г. Санкт-Петербург, ул Чудновского, д. 4 к. 1 лит. А</t>
  </si>
  <si>
    <t>СПб ГБУСОН "ЦЕНТР СОЦИАЛЬНОЙ РЕАБИЛИТАЦИИ ИНВАЛИДОВ И ДЕТЕЙ-ИНВАЛИДОВ НЕВСКОГО РАЙОНА САНКТ-ПЕТЕРБУРГА"</t>
  </si>
  <si>
    <t>7811505534</t>
  </si>
  <si>
    <t>г. Санкт-Петербург, пр-кт Большевиков, д. 30 к. 5 лит. А</t>
  </si>
  <si>
    <t>СПб ГБУСОН "ЦЕНТР СОЦИАЛЬНОЙ ПОМОЩИ СЕМЬЕ И ДЕТЯМ НЕВСКОГО РАЙОНА САНКТ-ПЕТЕРБУРГА"</t>
  </si>
  <si>
    <t>7811414559</t>
  </si>
  <si>
    <t>г. Санкт-Петербург, пр-кт Елизарова, д. 9 лит. А</t>
  </si>
  <si>
    <t>АНООСПО"Санкт-Петербургский полицейский юридический колледж - "ИнтерПолисКолледж"</t>
  </si>
  <si>
    <t>7801152738</t>
  </si>
  <si>
    <t>г. Санкт-Петербург, пр-кт Большой Смоленский, д. 36 лит. А</t>
  </si>
  <si>
    <t>ФГБОУ ВО "ГОСУДАРСТВЕННЫЙ УНИВЕРСИТЕТ МОРСКОГО И РЕЧНОГО ФЛОТА ИМЕНИ АДМИРАЛА С.О. МАКАРОВА"</t>
  </si>
  <si>
    <t>г. Санкт-Петербург, ул Караваевская, д. 61, лит. У</t>
  </si>
  <si>
    <t>ООО "КВАДРО"</t>
  </si>
  <si>
    <t>г. Санкт-Петербург, тер. Усть-Славянка, пр-кт Советский, д. 49</t>
  </si>
  <si>
    <t>ФГУП "ГВСУ №14"</t>
  </si>
  <si>
    <t>г. Санкт-Петербург, проезд 3-й Рыбацкий, д. 5, лит. В</t>
  </si>
  <si>
    <t>ЗАО "МАТЭП"</t>
  </si>
  <si>
    <t>7801066447</t>
  </si>
  <si>
    <t>г. Санкт-Петербург, проезд 3-й Рыбацкий, д. 3 к. 3, стр. 1</t>
  </si>
  <si>
    <t>ООО "СИСТЕМЫ ВОДОСНАБЖЕНИЯ"</t>
  </si>
  <si>
    <t>7801414084</t>
  </si>
  <si>
    <t xml:space="preserve"> г. Санкт-Петербург, проезд 5-й Рыбацкий, д. 5, лит. А</t>
  </si>
  <si>
    <t>ООО "БАЗАЛЬТ"</t>
  </si>
  <si>
    <t>7811675568</t>
  </si>
  <si>
    <t>г. Санкт-Петербург, пр-кт Обуховской Обороны, д. 297, лит. В</t>
  </si>
  <si>
    <t>ООО "КОСМОС"</t>
  </si>
  <si>
    <t>7802134178</t>
  </si>
  <si>
    <t>г. Санкт-Петербург, проезд 3-й Рыбацкий, д. 3, лит. Э</t>
  </si>
  <si>
    <t>ООО "АЛАБАМА"</t>
  </si>
  <si>
    <t>г. Санкт-Петербург, ул Караваевская, д. 57, лит. П</t>
  </si>
  <si>
    <t>ООО "УК КАРАВАЕВСКАЯ 57"</t>
  </si>
  <si>
    <t>7811774456</t>
  </si>
  <si>
    <t xml:space="preserve"> г. Санкт-Петербург, проезд 3-й Рыбацкий, д. 7, лит. Б</t>
  </si>
  <si>
    <t>ООО "ПОЛИПРОМ"</t>
  </si>
  <si>
    <t>7811107100</t>
  </si>
  <si>
    <t>г. Санкт-Петербург, ул Тепловозная, д. 36, стр. 2</t>
  </si>
  <si>
    <t>ООО "НПО ЮНИМАШ"</t>
  </si>
  <si>
    <t>7811505767</t>
  </si>
  <si>
    <t xml:space="preserve"> г. Санкт-Петербург, проезд 3-й Рыбацкий, д. 3, лит. Д</t>
  </si>
  <si>
    <t>ООО "АУТДОР"</t>
  </si>
  <si>
    <t xml:space="preserve">г. Санкт-Петербург, проезд 3-й Рыбацкий, д. 11, лит. З </t>
  </si>
  <si>
    <t>ООО "УРАНПРОМ"</t>
  </si>
  <si>
    <t>7811207062</t>
  </si>
  <si>
    <t>г. Санкт-Петербург, проезд 3-й Рыбацкий, д. 13, лит. Л</t>
  </si>
  <si>
    <t>АО "ГОРИЗОНТ"</t>
  </si>
  <si>
    <t>7814794651</t>
  </si>
  <si>
    <t xml:space="preserve"> г. Санкт-Петербург, проезд 3-й Рыбацкий, д. 3, лит. Е</t>
  </si>
  <si>
    <t>ООО "ТРЕСТ 50"</t>
  </si>
  <si>
    <t>7813488771</t>
  </si>
  <si>
    <t>г. Санкт-Петербург, тер. Усть-Славянка, пр-кт Советский, д. 33а</t>
  </si>
  <si>
    <t>ФГУП "СКТБ "ТЕХНОЛОГ"</t>
  </si>
  <si>
    <t>7811000580</t>
  </si>
  <si>
    <t>г. Санкт-Петербург, проезд 3-й Рыбацкий, д. 3, к. 6, лит. А</t>
  </si>
  <si>
    <t>Фомичев Олег Валерьевич</t>
  </si>
  <si>
    <t>г. Санкт-Петербург, ул Тепловозная, д. 34, к. 3, стр. 1</t>
  </si>
  <si>
    <t>Третьяк  Андрей  Алексеевич</t>
  </si>
  <si>
    <t>471007699762</t>
  </si>
  <si>
    <t xml:space="preserve"> г. Санкт-Петербург, ул Караваевская, д. 57, лит. Е</t>
  </si>
  <si>
    <t>ЗАО "ЗМК-ИК"</t>
  </si>
  <si>
    <t>7811500159</t>
  </si>
  <si>
    <t xml:space="preserve">г. Санкт-Петербург, пр-кт Обуховской Обороны, д. 305, лит. А </t>
  </si>
  <si>
    <t>ООО "ЛЕНТА"</t>
  </si>
  <si>
    <t>7814148471</t>
  </si>
  <si>
    <t>г. Санкт-Петербург, проезд Вагонный, д. 14, лит. Б</t>
  </si>
  <si>
    <t>ООО "БАЛАТОН"</t>
  </si>
  <si>
    <t>7816170507</t>
  </si>
  <si>
    <t>г Санкт-Петербург, ул Новосёлов, Дом 25 литера Щ</t>
  </si>
  <si>
    <t>ГБДОУ ДЕТСКИЙ САД № 60 НЕВСКОГО РАЙОНА САНКТ-ПЕТЕРБУРГА</t>
  </si>
  <si>
    <t>7811066100</t>
  </si>
  <si>
    <t>г Санкт-Петербург, ул Народная, Дом 85 литера А</t>
  </si>
  <si>
    <t>ГБДОУ ДЕТСКИЙ САД №113 НЕВСКОГО РАЙОНА САНКТ-ПЕТЕРБУРГА</t>
  </si>
  <si>
    <t>7811066534</t>
  </si>
  <si>
    <t>г Санкт-Петербург, пр-кт Обуховской обороны, д. 70, к. 4, стр. 1</t>
  </si>
  <si>
    <t>ГБДОУ ДЕТСКИЙ САД №10 НЕВСКОГО РАЙОНА САНКТ-ПЕТЕРБУРГА</t>
  </si>
  <si>
    <t>г Санкт-Петербург, пер. Общественный д. 5, стр. 1</t>
  </si>
  <si>
    <t>г Санкт-Петербург, ул Ивановская, д. 22, лит. А</t>
  </si>
  <si>
    <t>ГБДОУ ДЕТСКИЙ САД № 22 НЕВСКОГО РАЙОНА САНКТ-ПЕТЕРБУРГА</t>
  </si>
  <si>
    <t>г Санкт-Петербург, ул Подвойского, Дом 48 к. 3 литера А</t>
  </si>
  <si>
    <t>ГБДОУ ДЕТСКИЙ САД № 108 НЕВСКОГО РАЙОНА САНКТ-ПЕТЕРБУРГА</t>
  </si>
  <si>
    <t>7811066502</t>
  </si>
  <si>
    <t>г Санкт-Петербург, ул Чудновского, Дом 4 к. 2 литера А</t>
  </si>
  <si>
    <t>ГБДОУ ДЕТСКИЙ САД №15 НЕВСКОГО РАЙОНА САНКТ-ПЕТЕРБУРГА</t>
  </si>
  <si>
    <t>7811065820</t>
  </si>
  <si>
    <t>г Санкт-Петербург, пр.Обуховской Обороны, д.110, к.1, лит.А</t>
  </si>
  <si>
    <t>ГБДОУ ДЕТСКИЙ САД №80 НЕВСКОГО РАЙОНА САНКТ-ПЕТЕРБУРГА</t>
  </si>
  <si>
    <t>7811066326</t>
  </si>
  <si>
    <t>г. Санкт-Петербург, пр-кт Солидарности, д. 3 к. 4, лит. А</t>
  </si>
  <si>
    <t xml:space="preserve">ГБОУ СОШ 347 с углубленным изучением английского языка </t>
  </si>
  <si>
    <t>7811022897</t>
  </si>
  <si>
    <t>г. Санкт-Петербург, пр-кт Большевиков, д. 4 к. 2, лит. А</t>
  </si>
  <si>
    <t>ГБОУ СОШ 268 Невского района Санкт-Петербурга</t>
  </si>
  <si>
    <t>7811044812</t>
  </si>
  <si>
    <t>г. Санкт-Петербург, ул Ткачей, д. 9, лит. А</t>
  </si>
  <si>
    <t>ГБОУ СОШ 327 Невского района г. Санкт-Петербурга</t>
  </si>
  <si>
    <t>7811022738</t>
  </si>
  <si>
    <t>г. Санкт-Петербург, ул Дыбенко, д. 12 к. 2, лит. А</t>
  </si>
  <si>
    <t>ГБОУ СОШ 339 Невского района г. Санкт-Петербурга</t>
  </si>
  <si>
    <t>г. Санкт-Петербург, б-р Красных Зорь, д. 6 к. 2, лит. А</t>
  </si>
  <si>
    <t>ГБОУ СОШ 345 Невского района Санкт-Петербурга</t>
  </si>
  <si>
    <t>7811022880</t>
  </si>
  <si>
    <t>г. Санкт-Петербург, пр-кт Солидарности, д. 1 к. 2, лит. А</t>
  </si>
  <si>
    <t>ГБОУ СОШ 323 Невского района г. Санкт-Петербурга</t>
  </si>
  <si>
    <t>7811005683</t>
  </si>
  <si>
    <t>г. Санкт-Петербург, наб Реки Оккервиль, д. 10 стр. 1</t>
  </si>
  <si>
    <t>ГБОУ СОШ 639 с углубленным изучением иностранных языков Невского района г. Санкт-Петербурга</t>
  </si>
  <si>
    <t>7811066904</t>
  </si>
  <si>
    <t>г. Санкт-Петербург, ул Ольги Берггольц, д. 27, лит. А</t>
  </si>
  <si>
    <t>ГБОУ ШКОЛА 340 НЕВСКОГО РАЙОНА САНКТ-ПЕТЕРБУРГА</t>
  </si>
  <si>
    <t>7811022840</t>
  </si>
  <si>
    <t>г. Санкт-Петербург, ул Латышских Стрелков, д. 9 к. 1, лит. А</t>
  </si>
  <si>
    <t>ГБОУ лицей 572 Невского района Санкт-Петербурга</t>
  </si>
  <si>
    <t>7811023026</t>
  </si>
  <si>
    <t>г. Санкт-Петербург, пр-кт Пятилеток, д. 6 к. 2, лит. А</t>
  </si>
  <si>
    <t>ГБОУ начальная общеобразовательная школа 689 Невского района Санкт-Петербурга</t>
  </si>
  <si>
    <t>7811117612</t>
  </si>
  <si>
    <t>г. Санкт-Петербург, пр-кт Пятилеток, д. 6 к. 3, лит. А</t>
  </si>
  <si>
    <t>ГБОУ СОШ 641 с углубленным изучением английского языка Невского района г. Санкт-Петербурга</t>
  </si>
  <si>
    <t>7811088150</t>
  </si>
  <si>
    <t>г. Санкт-Петербург, пр-кт Елизарова, Дом 7а литера А</t>
  </si>
  <si>
    <t>ГБОУ школа-интернат 31 Невского района г. Санкт-Петербурга</t>
  </si>
  <si>
    <t>7811067030</t>
  </si>
  <si>
    <t>г. Санкт-Петербург, ул Чернова, Дом 13 литера А</t>
  </si>
  <si>
    <t>ГБОУ школа-интернат 22 Невского района г. Санкт-Петербурга</t>
  </si>
  <si>
    <t>7811066950</t>
  </si>
  <si>
    <t>г. Санкт-Петербург, ул Шелгунова, Дом 5а литера А</t>
  </si>
  <si>
    <t>ГБОУ школа-интернат 18 Невского района г. Санкт-Петербурга</t>
  </si>
  <si>
    <t>7811066943</t>
  </si>
  <si>
    <t>г. Санкт-Петербург, наб Октябрьская, д. 48, лит. А</t>
  </si>
  <si>
    <t>НОУДПСО "Культурологическая школа индивидуального развития"ПРАЗДНИК+"</t>
  </si>
  <si>
    <t>7825456527</t>
  </si>
  <si>
    <t>г. Санкт-Петербург, пр-кт Большой Смоленский, Дом 36 литера Б; пр-кт Елизарова, Дом 43 литера В; г. Санкт-Петербург, пр-кт Большой Смоленский, Дом 36 литера А</t>
  </si>
  <si>
    <t>г. Санкт-Петербург, пр-кт Большевиков, Дом 52 к. 1 литера К; г. Санкт-Петербург, пр-кт Большевиков, Дом 54 к. 2 литера Б</t>
  </si>
  <si>
    <t>СПб ГБПОУ "ПОЖАРНО-СПАСАТЕЛЬНЫЙ КОЛЛЕДЖ "САНКТ-ПЕТЕРБУРГСКИЙ ЦЕНТР ПОДГОТОВКИ СПАСАТЕЛЕЙ"</t>
  </si>
  <si>
    <t>г. Санкт-Петербург, пр-кт Елизарова, Дом 32 к. 2 литера Ф</t>
  </si>
  <si>
    <t>СПБ ГБУЗ «Городская поликлиника № 6 Невского района»:</t>
  </si>
  <si>
    <t>г. Санкт-Петербург, ул Караваевская, Дом 30 литера А</t>
  </si>
  <si>
    <t>СПБ ГБУЗ «Детская городская поликлиника № 73 Невского района»</t>
  </si>
  <si>
    <t>г. Санкт-Петербург, пр-кт Товарищеский, Дом 24 литера А</t>
  </si>
  <si>
    <t>СПБ ГБУЗ «Городская поликлиника № 94 Невского района»</t>
  </si>
  <si>
    <t>г. Санкт-Петербург, пр-кт Искровский, Дом 8 литера А</t>
  </si>
  <si>
    <t>СПБ ГБУЗ «Детская городская поликлиника № 62 Невского района»</t>
  </si>
  <si>
    <t>г. Санкт-Петербург, ул Шелгунова, Дом 25 литера А</t>
  </si>
  <si>
    <t>СПБ ГБУСОН "ЦЕНТР "АЛЬМУС"</t>
  </si>
  <si>
    <t>г. Санкт-Петербург, ул Прибрежная (д. 10 корп. 1; д. 10 корп. 2)</t>
  </si>
  <si>
    <t>Учреждение социальный приют "ДЕТСКИЙ КОВЧЕГ"</t>
  </si>
  <si>
    <t xml:space="preserve">г. Санкт-Петербург, пр. Солидарности, д. 4; пр-кт Солидарности, Дом 4 стр. 4; </t>
  </si>
  <si>
    <t>СПБ ГБУЗ "ГОРОДСКАЯ АЛЕКСАНДРОВСКАЯ БОЛЬНИЦА"</t>
  </si>
  <si>
    <t>г. Сантк-Петербург, ул. Народная, д.21, корп.2; пр. Елизарова, д. 32; 
ул. Народная, д.21, корп.2, стр. 2</t>
  </si>
  <si>
    <t>СПБ ГБУЗ "ГОСПИТАЛЬ ДЛЯ ВЕТЕРАНОВ ВОЙН"</t>
  </si>
  <si>
    <t>г. Санкт-Петербург, ул. Бабушкина, д. 56, корп. 3</t>
  </si>
  <si>
    <t>СПБ ГАУЗ "ХОСПИС (ДЕТСКИЙ И ВЗРОСЛЫЙ)"</t>
  </si>
  <si>
    <t>г. Санкт-Петербург, пр. Солидарности, д. 6.</t>
  </si>
  <si>
    <t>СПБ ГБУЗ "ГОРОДСКОЙ ПЕРИНАТАЛЬНЫЙ ЦЕНТР № 1"</t>
  </si>
  <si>
    <t>г. Санкт-Петербург, ул. Леснозаводская, д. 4, корп. 1</t>
  </si>
  <si>
    <t>СПБ ГБУЗ "РОДИЛЬНЫЙ ДОМ №17"</t>
  </si>
  <si>
    <t>г. Санкт-Петербург, ул. Грибакиных, д. 11</t>
  </si>
  <si>
    <t>СПб ГКУЗ "ГОРОДСКАЯ ПСИХИАТРИЧЕСКАЯ БОЛЬНИЦА № 6 (СТАЦИОНАР С ДИСПАНСЕРОМ)"</t>
  </si>
  <si>
    <t>г. Санкт-Петербург, ул. Бехтерева, д. 3</t>
  </si>
  <si>
    <t>ФГБУ "НМИЦ ПН им. В.М. Бехтерева" Миндзрава России</t>
  </si>
  <si>
    <t>г. Санкт-Петербург, ул. Караваевская, дом 18, лит. Б</t>
  </si>
  <si>
    <t>"НЕВСКАЯ СТАРООБРЯДЧЕСКАЯ ПОМОРСКАЯ ОБЩИНА"</t>
  </si>
  <si>
    <t>7811059826</t>
  </si>
  <si>
    <t>г. Санкт-Петербург, ул. Грибакиных, дом 40, лит. А</t>
  </si>
  <si>
    <t>ХРИСТИАНСКОЕ ОБЩЕСТВО БИБЛИЯ ДЛЯ ВСЕХ</t>
  </si>
  <si>
    <t>7802038770</t>
  </si>
  <si>
    <t>г. Санкт-Петербург, пр. Обуховской Обороны, дом 24, лит. А</t>
  </si>
  <si>
    <t>Православная Местная Религиозная Организация Приход Храма Иконы Божией Матери "Всех Скорбящих Радость (с грошиками)" на пр. Обуховской Обороны г. Санкт-Петербурга</t>
  </si>
  <si>
    <t>7811714432</t>
  </si>
  <si>
    <t>г. Санкт-Петербург, ул. Бабушкина, дом 57, лит. А</t>
  </si>
  <si>
    <t>МЕСТНАЯ РЕЛИГИОЗНАЯ ОРГАНИЗАЦИЯ ПРИХОД СВЯТЕЙШЕГО СЕРДЦА ИИСУСА РИМСКО-КАТОЛИЧЕСКОЙ ЦЕРКВИ В САНКТ-ПЕТЕРБУРГЕ</t>
  </si>
  <si>
    <t>7811080708</t>
  </si>
  <si>
    <t>г. Санкт-Петербург, пр. Обуховской Обороны, дом 235, лит. А</t>
  </si>
  <si>
    <t>ЦЕРКОВЬ КУЛИЧ И ПАСХА</t>
  </si>
  <si>
    <t>7811042910</t>
  </si>
  <si>
    <t>г. Санкт-Петербург, ул. Коллонтай, дом 38, лит. А</t>
  </si>
  <si>
    <t>Православная Местная Религиозная организация Приход храма Иверской иконы Божией Матери в Невском районе г. Санкт-Петербурга Санкт-Петербургской Епархии Русской Православной Церкви (Московский Патриарх)</t>
  </si>
  <si>
    <t>7811077487</t>
  </si>
  <si>
    <t>г. Санкт-Петербург, пр. Искровский, дом 11, лит. А</t>
  </si>
  <si>
    <t>ПМРО ПРИХОД ХРАМА СВЯТОГО ПЕРВОВЕРХОВНОГО АПОСТОЛА ПЕТРА В ВЕСЕЛОМ ПОСЕЛКЕ</t>
  </si>
  <si>
    <t>7811153233</t>
  </si>
  <si>
    <t>г. Санкт-Петербург, пр. Рыбацкий, дом 12, лит. А</t>
  </si>
  <si>
    <t>ПРАВОСЛАВНАЯ МЕСТНАЯ РЕЛИГИОЗНАЯ ОРГАНИЗАЦИЯ ПРИХОД ХРАМА РОЖДЕСТВА ПРЕСВЯТОЙ БОГОРОДИЦЫ В РЫБАЦКОМ</t>
  </si>
  <si>
    <t>7811139207</t>
  </si>
  <si>
    <t>г. Санкт-Петербург, пер. Челиева, дом 10, лит. А</t>
  </si>
  <si>
    <t>РЕЛИГИОЗНАЯ ОРГАНИЗАЦИЯ СВЯТО-ТРОИЦКИЙ АЛЕКСАНДРА СВИРСКОГО МУЖСКОЙ МОНАСТЫРЬ ТИХВИНСКОЙ ЕПАРХИИ РУССКОЙ ПРАВОСЛАВНОЙ ЦЕРКВИ (МОСКОВСКИЙ ПАТРИАРХАТ)</t>
  </si>
  <si>
    <t>4709005327</t>
  </si>
  <si>
    <t>г. Санкт-Петербург, наб. Октябрьская, дом 18, лит. А</t>
  </si>
  <si>
    <t>Религиозная Организация "Архиерейское Подворье Храма Святой Троицы на Октябрьской набережной г. Санкт-Петербургской Епархии Русской Православной церкви (Московский Патриарх)</t>
  </si>
  <si>
    <t>7811669300</t>
  </si>
  <si>
    <t>г. Санкт-Петербург, ул. Крупской, дом 5, лит. Б</t>
  </si>
  <si>
    <t>РО "Успенское подворье Важеозерского спасо-преображенского межского монастыря Петрозаводской и Карельской епархии Руской православной церкви"</t>
  </si>
  <si>
    <t>7811160752</t>
  </si>
  <si>
    <t>г. Санкт-Петербург, пр. Рыбацкий, дом 28, стр. 1</t>
  </si>
  <si>
    <t>г. Санкт-Петербург, тер. Усть-Славянка, ул. Славянская, дом 13, лит. А</t>
  </si>
  <si>
    <t>Санкт-Петербургская Религиозная Организация "Церковь Христиан Веры Евангельской Пятидесятников" (в Рыбацком)</t>
  </si>
  <si>
    <t>7811034780</t>
  </si>
  <si>
    <t>г. Санкт-Петербург, ул. Коллонтай, дом 17, корп. 1, лит. А</t>
  </si>
  <si>
    <t>Православная Местная Релиозная организация Приход Храма Рождества Христова на ул. Коллонтай г. Санкт-Петербурга Санкт-Петербургской Епархии Русской Православной Церкви (Московский Патриарх)</t>
  </si>
  <si>
    <t>7811122468</t>
  </si>
  <si>
    <t>г. Санкт-Петербург, пер. Матюшенко, дом 12, лит. В</t>
  </si>
  <si>
    <t>"ПРАВОСЛАВНЫЙ ПРИХОД ХРАМА СОШЕСТВИЯ СВЯТОГО ДУХА"</t>
  </si>
  <si>
    <t>7811154572</t>
  </si>
  <si>
    <t>г. Санкт-Петербург, ул Ворошилова (д. 19а)</t>
  </si>
  <si>
    <t>ПРАВОСЛАВНАЯ МЕСТНАЯ РЕЛИГИОЗНАЯ ОРГАНИЗАЦИЯ ПРИХОД ХРАМА АВГУСТОВСКОЙ ИКОНЫ ПРЕСВЯТОЙ БОГОРОДИЦЫ П. БУГРЫ ВЫБОРГСКОЙ ЕПАРХИИ РУССКОЙ ПРАВОСЛАВНОЙ ЦЕРКВИ (МОСКОВСКИЙ ПАТРИАРХАТ)</t>
  </si>
  <si>
    <t>4703109070</t>
  </si>
  <si>
    <t>г. Санкт-Петербург, пр-кт Дальневосточный, д. 25 к. 2 стр. 1; г. Санкт-Петербург, ул. Архивная, д. 9 к. 2 стр. 1</t>
  </si>
  <si>
    <t>ГБДОУ ДЕТСКИЙ САД № 77 НЕВСКОГО РАЙОНА САНКТ-ПЕТЕРБУРГА</t>
  </si>
  <si>
    <t>7811713703</t>
  </si>
  <si>
    <t xml:space="preserve">июль </t>
  </si>
  <si>
    <t>г. Санкт-Петербург, пр-кт Шлиссельбургский, д. 39 к. 2 лит. А;  г. Санкт-Петербург,                         ул. Караваевская, д. 25, корп. 2, лит. А</t>
  </si>
  <si>
    <t>ГБДОУ ДЕТСКИЙ САД №70 НЕВСКОГО РАЙОНА САНКТ-ПЕТЕРБУРГА</t>
  </si>
  <si>
    <t>г. Санкт-Петербург, пр-кт Шлиссельбургский, д. 23 к. 2 лит. Б</t>
  </si>
  <si>
    <t>ГБДОУ ДЕТСКИЙ САД № 142 НЕВСКОГО РАЙОНА САНКТ-ПЕТЕРБУРГА</t>
  </si>
  <si>
    <t>7811066799</t>
  </si>
  <si>
    <t>г. Санкт-Петербург, ул. Коллонтай, д. 47 к. 3 лит. А</t>
  </si>
  <si>
    <t>ГБДОУ ДЕТСКИЙ САД № 120 НЕВСКОГО РАЙОНА САНКТ-ПЕТЕРБУРГА</t>
  </si>
  <si>
    <t>7811066598</t>
  </si>
  <si>
    <t>г. Санкт-Петербург, пр-кт Товарищеский, д. 16 к. 2 лит. А</t>
  </si>
  <si>
    <t>ГБДОУ ДЕТСКИЙ САД № 48 НЕВСКОГО РАЙОНА САНКТ-ПЕТЕРБУРГА</t>
  </si>
  <si>
    <t>7811066044</t>
  </si>
  <si>
    <t>г. Санкт-Петербург, пер 2-й Рабфаковский, д. 12 лит. К; г. Санкт-Петербург, ул. Бабушкина, д. 113 к. 4 лит. Л</t>
  </si>
  <si>
    <t>ГБДОУ ДЕТСКИЙ САД № 76 НЕВСКОГО РАЙОНА САНКТ-ПЕТЕРБУРГА</t>
  </si>
  <si>
    <t>7811089080</t>
  </si>
  <si>
    <t>г. Санкт-Петербург, ул. Шелгунова, д. 18 лит. С</t>
  </si>
  <si>
    <t>ГБДОУ ДЕТСКИЙ САД № 68 НЕВСКОГО РАЙОНА САНКТ-ПЕТЕРБУРГА</t>
  </si>
  <si>
    <t>7811066171</t>
  </si>
  <si>
    <t>г. Санкт-Петербург, ул. Шелгунова, д. 20 лит. Р</t>
  </si>
  <si>
    <t>ГБДОУ ДЕТСКИЙ САД № 67 НЕВСКОГО РАЙОНА САНКТ-ПЕТЕРБУРГА</t>
  </si>
  <si>
    <t>7811066164</t>
  </si>
  <si>
    <t>г. Санкт-Петербург, ул. Русановская, д. 9 к. 2 стр. 1; г. Санкт-Петербург, ул. Русановская, д. 16 к. 2 стр. 1; г. Санкт-Петербург, наб Октябрьская, д. 122 к. 6 лит. А</t>
  </si>
  <si>
    <t>ГБДОУ ДЕТСКИЙ САД № 92 НЕВСКОГО РАЙОНА САНКТ-ПЕТЕРБУРГА</t>
  </si>
  <si>
    <t>7811066358</t>
  </si>
  <si>
    <t>г. Санкт-Петербург, ул. Ткачей, д. 26 лит. А; г. Санкт-Петербург, ул. Седова, д. 46 к. 2 лит. А; г. Санкт-Петербург, пр-кт Обуховской обороны д. 39, лит. А</t>
  </si>
  <si>
    <t>ГБДОУ ДЕТСКИЙ САД № 17 НЕВСКОГО РАЙОНА САНКТ-ПЕТЕРБУРГА</t>
  </si>
  <si>
    <t>7811065837</t>
  </si>
  <si>
    <t>г. Санкт-Петербург, пер 2-й Рабфаковский, д. 9 к. 2 лит. И; г. Санкт-Петербург, пер 2-й Рабфаковский, д. 17 к. 5 лит. Д</t>
  </si>
  <si>
    <t>ГБДОУ ДЕТСКИЙ САД №61 НЕВСКОГО РАЙОНА САНКТ-ПЕТЕРБУРГА</t>
  </si>
  <si>
    <t>7811066118</t>
  </si>
  <si>
    <t>г. Санкт-Петербург, ул. Подвойского, д. 14 к. 3 лит. А</t>
  </si>
  <si>
    <t>ГБДОУ ДЕТСКИЙ САД № 105 КОМПЕНСИРУЮЩЕГО ВИДА НЕВСКОГО РАЙОНА САНКТ-ПЕТЕРБУРГА</t>
  </si>
  <si>
    <t>7811066478</t>
  </si>
  <si>
    <t>г. Санкт-Петербург, Ворошилова, д. 7 лит. А</t>
  </si>
  <si>
    <t>СПБ ГБ ПОУ "РКТК"</t>
  </si>
  <si>
    <t>7811063526</t>
  </si>
  <si>
    <t>г. Санкт-Петербург, пр-кт Большевиков, д. 25 к. 2 лит. С; г. Санкт-Петербург, ул. Евдокима Огнева, д. 12 к. 2 лит. А; г. Санкт-Петербург, пр-кт Искровский, д. 23 к. 2 лит. А</t>
  </si>
  <si>
    <t>ГБДОУ ДЕТСКИЙ САД № 116 КОМБИНИРОВАННОГО ВИДА НЕВСКОГО РАЙОНА САНКТ-ПЕТЕРБУРГА</t>
  </si>
  <si>
    <t>7811066566</t>
  </si>
  <si>
    <t>г. Санкт-Петербург, пр-кт Железнодорожный, д. 14 к. 2 стр. 1</t>
  </si>
  <si>
    <t>ГБДОУ ДЕТСКИЙ САД № 63 НЕВСКОГО РАЙОНА САНКТ-ПЕТЕРБУРГА</t>
  </si>
  <si>
    <t>7811761915</t>
  </si>
  <si>
    <t>г. Санкт-Петербург, пр-кт Российский, д. 19 ( лит. А); г. Санкт-Петербург, пр-кт Солидарности, д. 8 к. 2 лит. А</t>
  </si>
  <si>
    <t>ГБДОУ ДЕТСКИЙ САД № 23 КОМБИНИРОВАННОГО ВИДА НЕВСКОГО РАЙОНА САНКТ-ПЕТЕРБУРГА</t>
  </si>
  <si>
    <t>7811065883</t>
  </si>
  <si>
    <t>г. Санкт-Петербург, ул. Седова, д. 71 к. 2 лит. А; г. Санкт-Петербург, ул. Седова, д. 74 лит. А; г. Санкт-Петербург, б-р Красных Зорь, д. 22 лит. А</t>
  </si>
  <si>
    <t>ГБДОУ ДЕТСКИЙ САД №133 НЕВСКОГО РАЙОНА САНКТ - ПЕТЕРБУРГА</t>
  </si>
  <si>
    <t>7811066710</t>
  </si>
  <si>
    <t>г. Санкт-Петербург, ул. Караваевская, д. 10 к. 3 лит. А</t>
  </si>
  <si>
    <t>ГБДОУ ДЕТСКИЙ САД №130 НЕВСКОГО РАЙОНА САНКТ-ПЕТЕРБУРГА</t>
  </si>
  <si>
    <t>7811066686</t>
  </si>
  <si>
    <t>г. Санкт-Петербург, ул. Тельмана, д. 45 к. 2 лит. А</t>
  </si>
  <si>
    <t>ГБДОУ ДЕТСКИЙ САД №123 КОМБИНИРОВАННОГО ВИДА НЕВСКОГО РАЙОНА САНКТ-ПЕТЕРБУРГА</t>
  </si>
  <si>
    <t>7811066615</t>
  </si>
  <si>
    <t>г. Санкт-Петербург, ул. Крыленко, д. 15 к. 3 лит. Щ</t>
  </si>
  <si>
    <t>ГБДОУ ДЕТСКИЙ САД № 27 КОМБИНИРОВАННОГО ВИДА НЕВСКОГО РАЙОНА САНКТ-ПЕТЕРБУРГА</t>
  </si>
  <si>
    <t>7811065900</t>
  </si>
  <si>
    <t>г. Санкт-Петербург, ул. Белышева, д. 8 к. 2 лит. А</t>
  </si>
  <si>
    <t>ГБДОУ ДЕТСКИЙ САД № 112 НЕВСКОГО РАЙОНА САНКТ-ПЕТЕРБУРГА</t>
  </si>
  <si>
    <t>7811066527</t>
  </si>
  <si>
    <t>г. Санкт-Петербург, ул. Кржижановского, д. 2 лит. А; г. Санкт-Петербург, ул. Антонова-Овсеенко, д. 5 к. 3 лит. А</t>
  </si>
  <si>
    <t>ГБДОУ ДЕТСКИЙ САД № 117 НЕВСКОГО РАЙОНА САНКТ-ПЕТЕРБУРГА</t>
  </si>
  <si>
    <t>7811066573</t>
  </si>
  <si>
    <t>г. Санкт-Петербург, пр-кт Солидарности, д. 7 к. 2 лит. Я</t>
  </si>
  <si>
    <t>ГБДОУ ДЕТСКИЙ САД № 93 КОМБИНИРОВАННОГО ВИДА НЕВСКОГО РАЙОНА САНКТ-ПЕТЕРБУРГА</t>
  </si>
  <si>
    <t>7811066365</t>
  </si>
  <si>
    <t>г. Санкт-Петербург, пр-кт Рыбацкий (д. 7, к. 2 лит. А)</t>
  </si>
  <si>
    <t>ГБДОУ  ДЕТСКИЙ САД № 143 НЕВСКОГО РАЙОНА САНКТ-ПЕТЕРБУРГА</t>
  </si>
  <si>
    <t>7811597285</t>
  </si>
  <si>
    <t>г. Санкт-Петербург, пр-кт Пятилеток, д. 14 к. 3 лит. А</t>
  </si>
  <si>
    <t>ГБДОУ ДЕТСКИЙ САД № 33 КОМБИНИРОВАННОГО ВИДА НЕВСКОГО РАЙОНА САНКТ ПЕТЕРБУРГА</t>
  </si>
  <si>
    <t>7811065940</t>
  </si>
  <si>
    <t>г. Санкт-Петербург, ул. Новосёлов, д. 53 лит. С; г. Санкт-Петербург, ул. Народная, д. 38 лит. Т</t>
  </si>
  <si>
    <t>ГБДОУ ДЕТСКИЙ САД № 86 НЕВСКОГО РАЙОНА САНКТ-ПЕТЕРБУРГА</t>
  </si>
  <si>
    <t>7811066284</t>
  </si>
  <si>
    <t xml:space="preserve">г. Санкт-Петербург, ул. Седова, д. 138 лит. А; г. Санкт-Петербург, ул. Седова, д. 108 лит. А </t>
  </si>
  <si>
    <t>ГБДОУ ДЕТСКИЙ САД №49 КОМБИНИРОВАННОГО ВИДА НЕВСКОГО РАЙОНА САНКТ-ПЕТЕРБУРГА</t>
  </si>
  <si>
    <t>7811066051</t>
  </si>
  <si>
    <t>г. Санкт-Петербург, пр-кт Рыбацкий, д. 51 к. 2 лит. А</t>
  </si>
  <si>
    <t>ГБДОУ ДЕТСКИЙ САД № 12 НЕВСКОГО РАЙОНА САНКТ-ПЕТЕРБУРГА</t>
  </si>
  <si>
    <t>7811065795</t>
  </si>
  <si>
    <t>г. Санкт-Петербург, ул. Крыленко, д. 9 к. 3 лит. Ф</t>
  </si>
  <si>
    <t>ГБДОУ ДЕТСКИЙ САД №11 НЕВСКОГО РАЙОНА САНКТ-ПЕТЕРБУРГА</t>
  </si>
  <si>
    <t>7811065788</t>
  </si>
  <si>
    <t>г. Санкт-Петербург, ул. Чернова, д. 11 лит. А</t>
  </si>
  <si>
    <t>ГБДОУ ДЕТСКИЙ САД №128 НЕВСКОГОТ РАЙОНА САНКТ-ПЕТЕРБУРГА</t>
  </si>
  <si>
    <t>7811066661</t>
  </si>
  <si>
    <t>г. Санкт-Петербург, пер 3-й Рабфаковский, д. 10 к. 2 лит. Л</t>
  </si>
  <si>
    <t>ГБДОУ ДЕТСКИЙ САД №75 НЕВСКОГО РАЙОНА САНКТ-ПЕТЕРБУРГА</t>
  </si>
  <si>
    <t>7811066213</t>
  </si>
  <si>
    <t>г. Санкт-Петербург, ул. Ольминского, д. 29 лит. А; г. Санкт-Петербург, ул. Ольминского, д. 30 лит. А; г. Санкт-Петербург, пр-кт Елизарова, д. 22 лит. А</t>
  </si>
  <si>
    <t>ГБДОУ ДЕТСКИЙ САД № 3 НЕВСКОГО РАЙОНА САНКТ-ПЕТЕРБУРГА</t>
  </si>
  <si>
    <t>7811065731</t>
  </si>
  <si>
    <t>г. Санкт-Петербург, пр-кт Елизарова, д. 21 к. 2 лит. А</t>
  </si>
  <si>
    <t>г. Санкт-Петербург, ул. Коллонтай, д. 11 к. 2 лит. А</t>
  </si>
  <si>
    <t>ГБДОУ ДЕТСКИЙ САД № 114 НЕВСКОГО РАЙОНА САНКТ-ПЕТЕРБУРГА</t>
  </si>
  <si>
    <t>7811066541</t>
  </si>
  <si>
    <t>г. Санкт-Петербург, пр-кт Рыбацкий, д. 43 к. 2 лит. А</t>
  </si>
  <si>
    <t>ГБДОУ ДЕТСКИЙ САД № 127 НЕВСКОГО РАЙОНА САНКТ-ПЕТЕРБУРГА</t>
  </si>
  <si>
    <t>7811066654</t>
  </si>
  <si>
    <t>г. Санкт-Петербург, ул. Народная, д. 2 к. 2 лит. А</t>
  </si>
  <si>
    <t>ГБДОУ ДЕТСКИЙ САД № 90 НЕВСКОГО РАЙОНА САНКТ-ПЕТЕРБУРГА</t>
  </si>
  <si>
    <t>7811066333</t>
  </si>
  <si>
    <t>г. Санкт-Петербург, ул. Седова, д. 78 лит. А; г. Санкт-Петербург, ул. Седова, д. 70 к. 2 лит. А</t>
  </si>
  <si>
    <t>ГБДОУ ДЕТСКИЙ САД № 30 НЕВСКОГО РАЙОНА САНКТ-ПЕТЕРБУРГА</t>
  </si>
  <si>
    <t>7811065925</t>
  </si>
  <si>
    <t>г. Санкт-Петербург, ул. Седова, д. 81 лит. А; г. Санкт-Петербург, ул. Седова, д. 96 лит. А</t>
  </si>
  <si>
    <t>г. Санкт-Петербург, ул. Крыленко, д. 7 к. 3 лит. А</t>
  </si>
  <si>
    <t>ГБДОУ ДЕТСКИЙ САД № 110 НЕВСКОГО РАЙОНА САНКТ-ПЕТЕРБУРГА</t>
  </si>
  <si>
    <t>7811488007</t>
  </si>
  <si>
    <t>г. Санкт-Петербург, ул. Ново-Александровская, д. 28 лит. А; г. Санкт-Петербург, пр-кт Александровской Фермы, д. 8 к. 2 стр. 1</t>
  </si>
  <si>
    <t>ГБДОУ ДЕТСКИЙ САД № 69 НЕВСКОГО РАЙОНА САНКТ-ПЕТЕРБУРГА</t>
  </si>
  <si>
    <t>7811066189</t>
  </si>
  <si>
    <t>г. Санкт-Петербург, ул. Ивановская, д. 27 лит. А; г. Санкт-Петербург, ул. Ивановская, д. 23 лит. А</t>
  </si>
  <si>
    <t>ГБДОУ  ДЕТСКИЙ САД №135 НЕВСКОГО РАЙОНА САНКТ-ПЕТЕРБУРГА</t>
  </si>
  <si>
    <t>7811066728</t>
  </si>
  <si>
    <t>г. Санкт-Петербург, ул. Антонова-Овсеенко, д. 25 к. 2 лит. А</t>
  </si>
  <si>
    <t>ГБДОУ ДЕТСКИЙ САД №101 ОБЩЕРАЗВИВАЮЩЕГО ВИДА НЕВСКОГО РАЙОНА САНКТ-ПЕТЕРБУРГА</t>
  </si>
  <si>
    <t>7811066446</t>
  </si>
  <si>
    <t>г. Санкт-Петербург, пр-кт Дальневосточный, д. 68 к. 3 лит. Ч</t>
  </si>
  <si>
    <t>ГБДОУ ДЕТСКИЙ САД №78 НЕВСКОГО РАЙОНА САНКТ-ПЕТЕРБУРГА</t>
  </si>
  <si>
    <t>7811066220</t>
  </si>
  <si>
    <t>г. Санкт-Петербург, ул. Бабушкина, д. 84 лит. А</t>
  </si>
  <si>
    <t>ГБДОУ ДЕТСКИЙ САД № 6 НЕВСКОГО РАЙОНА САНКТ-ПЕТЕРБУРГА</t>
  </si>
  <si>
    <t>7811065763</t>
  </si>
  <si>
    <t>г. Санкт-Петербург, пр-кт Шлиссельбургский, д. 8 к. 3 лит. А</t>
  </si>
  <si>
    <t>ГБДОУ ДЕТСКИЙ САД № 129 НЕВСКОГО РАЙОНА САНКТ-ПЕТЕРБУРГА</t>
  </si>
  <si>
    <t>7811066679</t>
  </si>
  <si>
    <t>г. Санкт-Петербург, ул. Подвойского, д. 48 к. 4 лит. А</t>
  </si>
  <si>
    <t>ГБДОУ ДЕТСКИЙ САД № 109 НЕВСКОГО РАЙОНА САНКТ-ПЕТЕРБУРГА</t>
  </si>
  <si>
    <t>7811066492</t>
  </si>
  <si>
    <t>г. Санкт-Петербург, ул. Караваевская, д. 2 к. 2 лит. А</t>
  </si>
  <si>
    <t>ГБДОУ ДЕТСКИЙ САД № 125 НЕВСКОГО РАЙОНА САНКТ-ПЕТЕРБУРГА</t>
  </si>
  <si>
    <t>7811066630</t>
  </si>
  <si>
    <t>г. Санкт-Петербург, ул. Шелгунова, д. 21 лит. Е</t>
  </si>
  <si>
    <t>ГБДОУ ДЕТСКИЙ САД №138 НЕВСКОГО РАЙОНА САНКТ-ПЕТЕРБУРГА</t>
  </si>
  <si>
    <t>7811066750</t>
  </si>
  <si>
    <t>г. Санкт-Петербург, ул. Антонова-Овсеенко, д. 15 лит. А; г. Санкт-Петербург, пр-кт Искровский, д. 6 к. 7 лит. А</t>
  </si>
  <si>
    <t>ГБДОУ ДЕТСКИЙ САД № 1 НЕВСКОГО РАЙОНА САНКТ-ПЕТЕРБУРГА</t>
  </si>
  <si>
    <t>г. Санкт-Петербург, ул. Крыленко, д. 45 к. 2 лит. А</t>
  </si>
  <si>
    <t>ГБДОУ ДЕТСКИЙ САД № 64 КОМБИНИРОВАННОГО ВИДА НЕВСКОГО РАЙОНА САНКТ-ПЕТЕРБУРГА</t>
  </si>
  <si>
    <t>7811066132</t>
  </si>
  <si>
    <t>г. Санкт-Петербург, пр-кт Дальневосточный, д. 34 к. 2 лит. А; г. Санкт-Петербург, ул. Дыбенко, д. 36 к. 2 лит. А</t>
  </si>
  <si>
    <t>ГБДОУ ДЕТСКИЙ САД № 104 НЕВСКОГО РАЙОНА САНКТ-ПЕТЕРБУРГА</t>
  </si>
  <si>
    <t>г. Санкт-Петербург, ул. Подвойского, д. 14 к. 2 лит. А</t>
  </si>
  <si>
    <t>ГБДОУ ДЕТСКИЙ САД № 102 НЕВСКОГО РАЙОНА САНКТ-ПЕТЕРБУРГА</t>
  </si>
  <si>
    <t>г. Санкт-Петербург, ул. Бабушкина, д. 29 к. 3 лит. А; г. Санкт-Петербург, ул. Цимбалина, д. 50 лит. А</t>
  </si>
  <si>
    <t>ГБДОУ ДЕТСКИЙ САД № 36 НЕВСКОГО РАЙОНА САНКТ-ПЕТЕРБУРГА</t>
  </si>
  <si>
    <t>7811065957</t>
  </si>
  <si>
    <t>г. Санкт-Петербург, ул. Бабушкина, д. 42 к. 3 лит. А</t>
  </si>
  <si>
    <t>ГБДОУ ДЕТСКИЙ САД № 50 НЕВСКОГО РАЙОНА САНКТ-ПЕТЕРБУРГА</t>
  </si>
  <si>
    <t>7811066069</t>
  </si>
  <si>
    <t>г. Санкт-Петербург, ул. Латышских Стрелков, д. 7 к. 2 лит. А</t>
  </si>
  <si>
    <t>ГБДОУ ДЕТСКИЙ САД № 122 НЕВСКОГО РАЙОНА САНКТ-ПЕТЕРБУРГА</t>
  </si>
  <si>
    <t>7811066608</t>
  </si>
  <si>
    <t>г. Санкт-Петербург, ул. Латышских Стрелков, д. 11 к. 3 лит. А</t>
  </si>
  <si>
    <t>ГБДОУ ДЕТСКИЙ САД № 124 НЕВСКОГО РАЙОНА САНКТ-ПЕТЕРБУРГА</t>
  </si>
  <si>
    <t>7811066622</t>
  </si>
  <si>
    <t>г. Санкт-Петербург, пр-кт Большевиков, д. 37 к. 2 лит. З</t>
  </si>
  <si>
    <t>ГБДОУ ДЕТСКИЙ САД № 85 НЕВСКОГО РАЙОНА САНКТ-ПЕТЕРБУРГА</t>
  </si>
  <si>
    <t>7811066277</t>
  </si>
  <si>
    <t>г. Санкт-Петербург, ул. Коллонтай, д. 33 к. 2 лит. А; г. Санкт-Петербург, пр-кт Товарищеский, д. 6 к. 2 лит. А; г. Санкт-Петербург, ул. Коллонтай, д. 27 к. 2 лит. А</t>
  </si>
  <si>
    <t>ГБДОУ ДЕТСКИЙ САД №115 НЕВСКОГО РАЙОНА САНКТ-ПЕТЕРБУРГА</t>
  </si>
  <si>
    <t>7811066559</t>
  </si>
  <si>
    <t>г. Санкт-Петербург, пр-кт Большевиков, д. 65 к. 5 лит. Д</t>
  </si>
  <si>
    <t>ГБДОУ ДЕТСКИЙ САД №84 НЕВСКОГО РАЙОНА САНКТ-ПЕТЕРБУРГА</t>
  </si>
  <si>
    <t>7811066260</t>
  </si>
  <si>
    <t>г. Санкт-Петербург, пр-кт Шлиссельбургский, д. 31 к. 2 лит. А</t>
  </si>
  <si>
    <t>ГБДОУ ДЕТСКИЙ САД № 126 КОМБИНИРОВАННОГО ВИДА НЕВСКОГО РАЙОНА САНКТ-ПЕТЕРБУРГА</t>
  </si>
  <si>
    <t>7811066647</t>
  </si>
  <si>
    <t>г. Санкт-Петербург, пр-кт Большевиков, д. 31 к. 2 лит. А</t>
  </si>
  <si>
    <t>ГБДОУ ДЕТСКИЙ САД № 5 КОМБИНИРОВАННОГО ВИДА НЕВСКОГО РАЙОНА САНКТ-ПЕТЕРБУРГА</t>
  </si>
  <si>
    <t>г. Санкт-Петербург, пр-кт Большевиков, д. 61 к. 4 лит. А</t>
  </si>
  <si>
    <t>г. Санкт-Петербург, наб Октябрьская, д. 88 к. 5 лит. А</t>
  </si>
  <si>
    <t>ГБДОУ ДЕТСКИЙ САД № 87 НЕВСКОГО РАЙОНА САНКТ-ПЕТЕРБУРГА</t>
  </si>
  <si>
    <t>7811066291</t>
  </si>
  <si>
    <t>г. Санкт-Петербург, пр-кт Товарищеский, д. 2 к. 3 лит. А</t>
  </si>
  <si>
    <t>ГБДОУ ДЕТСКИЙ САД № 37 НЕВСКОГО РАЙОНА САНКТ-ПЕТЕРБУРГА</t>
  </si>
  <si>
    <t>7811065964</t>
  </si>
  <si>
    <t>г. Санкт-Петербург, ул. Грибакиных, д. 2 к. 3 лит. К</t>
  </si>
  <si>
    <t>г. Санкт-Петербург, ул. Ворошилова, д. 3 к. 3 лит. А; г. Санкт-Петербург, пр-кт Пятилеток, д. 17 к. 5 лит. Б</t>
  </si>
  <si>
    <t>ГБДОУ ДЕТСКИЙ САД № 43 НЕВСКОГО РАЙОНА САНКТ-ПЕТЕРБУРГА</t>
  </si>
  <si>
    <t>7811065996</t>
  </si>
  <si>
    <t>г. Санкт-Петербург, ул. Крыленко, д. 21 к. 3 лит. А</t>
  </si>
  <si>
    <t>ГБДОУ ДЕТСКИЙ САД №18 НЕВСКОГО РАЙОНА САНКТ-ПЕТЕРБУРГА</t>
  </si>
  <si>
    <t>7811065844</t>
  </si>
  <si>
    <t>г. Санкт-Петербург, ул. Шотмана, д. 6 к. 2 лит. А</t>
  </si>
  <si>
    <t>ГБДОУ ДЕТСКИЙ САД № 95 НЕВСКОГО РАЙОНА САНКТ-ПЕТЕРБУРГА</t>
  </si>
  <si>
    <t>7811066380</t>
  </si>
  <si>
    <t>г. Санкт-Петербург, ул. Антонова-Овсеенко, д. 5 к. 4 лит. А</t>
  </si>
  <si>
    <t>ГБДОУ ДЕТСКИЙ САД № 4 НЕВСКОГО РАЙОНА САНКТ-ПЕТЕРБУРГА</t>
  </si>
  <si>
    <t>г. Санкт-Петербург, ул. Бабушкина, д. 94 лит. А; г. Санкт-Петербург, ул. Бабушкина, д. 133 к. 2 лит. А</t>
  </si>
  <si>
    <t>ГБДОУ ДЕТСКИЙ САД № 25 НЕВСКОГО РАЙОНА САНКТ-ПЕТЕРБУРГА</t>
  </si>
  <si>
    <t>7811065890</t>
  </si>
  <si>
    <t>г. Санкт-Петербург, ул. Дыбенко, д. 24 к. 3 лит. А</t>
  </si>
  <si>
    <t>ГБДОУ ДЕТСКИЙ САД № 103 КОМПЕНСИРУЮЩЕГО ВИДА НЕВСКОГО РАЙОНА САНКТ-ПЕТЕРБУРГА</t>
  </si>
  <si>
    <t>7811087943</t>
  </si>
  <si>
    <t>г. Санкт-Петербург, пр-кт Большевиков, д. 63 к. 5 лит. А; г. Санкт-Петербург, ул. Народная, д. 7 лит. С</t>
  </si>
  <si>
    <t>ГБДОУ ДЕТСКИЙ САД № 62 НЕВСКОГО РАЙОНА САНКТ-ПЕТЕРБУРГА</t>
  </si>
  <si>
    <t>7811066125</t>
  </si>
  <si>
    <t>г. Санкт-Петербург, ул. Дыбенко, д. 20 к. 2 лит. А</t>
  </si>
  <si>
    <t>ГБДОУ ДЕТСКИЙ САД № 94 КОМПЕНСИРУЮЩЕГО ВИДА НЕВСКОГО РАЙОНА САНКТ-ПЕТЕРБУРГА</t>
  </si>
  <si>
    <t>7811066372</t>
  </si>
  <si>
    <t>г. Санкт-Петербург, ул. Кржижановского, д. 5 к. 3 лит. А</t>
  </si>
  <si>
    <t>ГБДОУ ДЕТСКИЙ САД № 131 НЕВСКОГО РАЙОНА САНКТ-ПЕТЕРБУРГА</t>
  </si>
  <si>
    <t>7811066693</t>
  </si>
  <si>
    <t>г. Санкт-Петербург, ул. Ново-Александровская, д. 32 лит. А</t>
  </si>
  <si>
    <t>ГБДОУ ДЕТСКИЙ САД № 141 НЕВСКОГО РАЙОНА САНКТ-ПЕТЕРБУРГА</t>
  </si>
  <si>
    <t>7811066781</t>
  </si>
  <si>
    <t>г. Санкт-Петербург, ул. Караваевская, д. 40 к. 2 лит. А</t>
  </si>
  <si>
    <t>ГБДОУ ДЕТСКИЙ САД № 14  НЕВСКОГО РАЙОНА САНКТ-ПЕТЕРБУРГА</t>
  </si>
  <si>
    <t>7811065812</t>
  </si>
  <si>
    <t>г. Санкт-Петербург, ул. Подвойского, д. 28 к. 2 лит. А</t>
  </si>
  <si>
    <t>ГБДОУ ДЕТСКИЙ САД № 119 НЕВСКОГО РАЙОНА САНКТ-ПЕТЕРБУРГА</t>
  </si>
  <si>
    <t>7811066580</t>
  </si>
  <si>
    <t>г. Санкт-Петербург, пр-кт Союзный (д.  3, к. 2); г. Санкт-Петербург, ул. Коллонтай, д. 4 к. 2 лит. А</t>
  </si>
  <si>
    <t>ГБДОУ ДЕТСКИЙ САД № 35 НЕВСКОГО РАЙОНА САНКТ-ПЕТЕРБУРГА</t>
  </si>
  <si>
    <t>7811575193</t>
  </si>
  <si>
    <t>г. Санкт-Петербург, пр-кт Искровский, д. 17 к. 2 лит. А</t>
  </si>
  <si>
    <t>ГБДОУ ДЕТСКИЙ САД № 111 НЕВСКОГО РАЙОНА САНКТ-ПЕТЕРБУРГА</t>
  </si>
  <si>
    <t>7811066510</t>
  </si>
  <si>
    <t>г. Санкт-Петербург, ул. Коллонтай, д. 21 к. 5 лит. А</t>
  </si>
  <si>
    <t>ГБДОУ ДЕТСКИЙ САД № 106 НЕВСКОГО РАЙОНА САНКТ-ПЕТЕРБУРГА</t>
  </si>
  <si>
    <t>7811066485</t>
  </si>
  <si>
    <t>г. Санкт-Петербург, ул. Подвойского, д. 20 к. 2 лит. А</t>
  </si>
  <si>
    <t>ГБДОУ ДЕТСКИЙ САД №39 НЕВСКОГО РАЙОНА САНКТ-ПЕТЕРБУРГА</t>
  </si>
  <si>
    <t>7811065971</t>
  </si>
  <si>
    <t>г. Санкт-Петербург, пр-кт Солидарности, д. 15 к. 2 лит. А</t>
  </si>
  <si>
    <t>ГБДОУ ДЕТСКИЙ САД №100 НЕВСКОГО РАЙОНА САНКТ-ПЕТЕРБУРГА</t>
  </si>
  <si>
    <t>7811066439</t>
  </si>
  <si>
    <t>г. Санкт-Петербург, наб Октябрьская, д. 34 к. 3 стр. 1</t>
  </si>
  <si>
    <t>ГБДОУ ДЕТСКИЙ САД № 71 НЕВСКОГО РАЙОНА САНКТ-ПЕТЕРБУРГА</t>
  </si>
  <si>
    <t>7811753463</t>
  </si>
  <si>
    <t>г. Санкт-Петербург, ул. Подвойского, д. 35 к. 2 лит. А; г. Санкт-Петербург, ул. Подвойского, д. 29 к. 2 лит. Э</t>
  </si>
  <si>
    <t>ГБДОУ ДЕТСКИЙ САД №28 НЕВСКОГО РАЙОНА САНКТ-ПЕТЕРБУРГА</t>
  </si>
  <si>
    <t>7811065918</t>
  </si>
  <si>
    <t>г. Санкт-Петербург, пр-кт Солидарности, д. 25 к. 2 лит. А</t>
  </si>
  <si>
    <t>ГБДОУ ДЕТСКИЙ САД № 98 НЕВСКОГО РАЙОНА САНКТ-ПЕТЕРБУРГА</t>
  </si>
  <si>
    <t>7811066414</t>
  </si>
  <si>
    <t>г. Санкт-Петербург, ул. Новосёлов, д. 55 лит. Т</t>
  </si>
  <si>
    <t>ГБДОУ ДЕТСКИЙ САД № 79 НЕВСКОГО РАЙОНА САНКТ-ПЕТЕРБУРГА</t>
  </si>
  <si>
    <t>7811066238</t>
  </si>
  <si>
    <t>г. Санкт-Петербург, пр-кт Дальневосточный, д. 66 к. 2 лит. А</t>
  </si>
  <si>
    <t>ГБДОУ ДЕТСКИЙ САД № 83 НЕВСКОГО РАЙОНА САНКТ-ПЕТЕРБУРГА</t>
  </si>
  <si>
    <t>7811066252</t>
  </si>
  <si>
    <t>г. Санкт-Петербург, пр-кт Российский, д. 3 к. 2 лит. А</t>
  </si>
  <si>
    <t>ГБДОУ ДЕТСКИЙ САД № 45 НЕВСКОГО РАЙОНА САНКТ-ПЕТЕРБУРГА</t>
  </si>
  <si>
    <t>7811066012</t>
  </si>
  <si>
    <t>г. Санкт-Петербург, ул. Джона Рида, д. 2, корп. 2, лит. А</t>
  </si>
  <si>
    <t>ГБДОУ ДЕТСКИЙ САД № 38  НЕВСКОГО РАЙОНА САНКТ-ПЕТЕРБУРГА</t>
  </si>
  <si>
    <t>г. Санкт-Петербург, Дальневосточный пр-кт д. 33, корп. 2, стр. 1</t>
  </si>
  <si>
    <t>ГБДОУ ДЕТСКИЙ САД № 74  НЕВСКОГО РАЙОНА САНКТ-ПЕТЕРБУРГА</t>
  </si>
  <si>
    <t>г. Санкт-Петербург, Советский пр-кт д. 36, корп. 3, стр. 1</t>
  </si>
  <si>
    <t>ГБДОУ ДЕТСКИЙ САД № 57  НЕВСКОГО РАЙОНА САНКТ-ПЕТЕРБУРГА</t>
  </si>
  <si>
    <t>г. Санкт-Петербург, ул. Славянская, д. 19, стр. 1</t>
  </si>
  <si>
    <t>ГБДОУ ДЕТСКИЙ САД № 54  НЕВСКОГО РАЙОНА САНКТ-ПЕТЕРБУРГА</t>
  </si>
  <si>
    <t>г. Санкт-Петербург, Уездный пр-кт д. 11, стр. 1</t>
  </si>
  <si>
    <t>ГБДОУ ДЕТСКИЙ САД № 34 НЕВСКОГО РАЙОНА САНКТ-ПЕТЕРБУРГА</t>
  </si>
  <si>
    <t>г. Санкт-Петербург, пр-кт Елизарова, д. 16 лит. А</t>
  </si>
  <si>
    <t>ГБДОУ ДЕТСКИЙ САД № 47 НЕВСКОГО РАЙОНА САНКТ-ПЕТЕРБУРГА</t>
  </si>
  <si>
    <t>7811066037</t>
  </si>
  <si>
    <t>г. Санкт-Петербург, пр-кт Обуховской Обороны, д. 195, лит. А;</t>
  </si>
  <si>
    <t>ОБРАЗОВАТЕЛЬНОЕ УЧРЕЖДЕНИЕ "УЦП"</t>
  </si>
  <si>
    <t>Высокий</t>
  </si>
  <si>
    <t>г. Санкт-Петербург, ул. Подвойского, д. 18 к. 3, лит. А; г. Санкт-Петербург, ул. Коллонтай, д. 19 к. 5, лит. А</t>
  </si>
  <si>
    <t>ГБОУ СОШ 346 Невского района г. Санкт-Петербурга</t>
  </si>
  <si>
    <t>7811022689</t>
  </si>
  <si>
    <t>г. Санкт-Петербург, ул. Дыбенко, д. 17 к. 3, лит. Ж</t>
  </si>
  <si>
    <t>ГБОУ СОШ 13 с углубленным изучения английского языка Невского района г. Санкт-Петербурга</t>
  </si>
  <si>
    <t>7811022706</t>
  </si>
  <si>
    <t>г. Санкт-Петербург, ул. Бабушкина, д. 56 к. 1, лит. А</t>
  </si>
  <si>
    <t>ГБОУ СОШ 328 с углубленным изучением английского ЯЗЫКА Невского района г. Санкт-Петербурга</t>
  </si>
  <si>
    <t>7811022745</t>
  </si>
  <si>
    <t>г. Санкт-Петербург, пр-кт Шлиссельбургский, д. 10, лит. А</t>
  </si>
  <si>
    <t>ГБОУ СОШ 570 Невского района г. Санкт-Петербурга</t>
  </si>
  <si>
    <t>7811023001</t>
  </si>
  <si>
    <t>г. Санкт-Петербург, пр-кт Шлиссельбургский, д. 43, лит. А</t>
  </si>
  <si>
    <t>ГБОУ СОШ 348 НЕВСКОГО РАЙОНА САНКТ-ПЕТЕРБУРГА</t>
  </si>
  <si>
    <t>7811022907</t>
  </si>
  <si>
    <t>г. Санкт-Петербург, пр-кт Большевиков, д. 23, лит. Ч</t>
  </si>
  <si>
    <t>ГБОУ СОШ 20 Невского района г. Санкт-Петербурга</t>
  </si>
  <si>
    <t>7811022671</t>
  </si>
  <si>
    <t>г. Санкт-Петербург, ул. Дыбенко, д. 20 к. 4, лит. Ф</t>
  </si>
  <si>
    <t>ГБОУ СОШ 23 с углубленным изучением финского языка Невского района г. Санкт-Петербурга</t>
  </si>
  <si>
    <t>г. Санкт-Петербург, ул. Крыленко, д. 33 к. 2, лит. Б</t>
  </si>
  <si>
    <t>ГБОУ гимназия 343 Невского района Санкт-Петербурга</t>
  </si>
  <si>
    <t>7811044019</t>
  </si>
  <si>
    <t>г. Санкт-Петербург, пр-кт Товарищеский, д. 10 к. 2, лит. А</t>
  </si>
  <si>
    <t>ГБОУ СОШ 332 Невского района г. Санкт-Петербурга</t>
  </si>
  <si>
    <t>7811022760</t>
  </si>
  <si>
    <t>г. Санкт-Петербург, пр-кт Обуховской Обороны, д. 257, лит. А</t>
  </si>
  <si>
    <t>ГБОУ СОШ 337 Невского района г. Санкт-Петербурга</t>
  </si>
  <si>
    <t>7811022819</t>
  </si>
  <si>
    <t>г. Санкт-Петербург, пер Антокольский, д. 4 к. 2 стр. 1; г. Санкт-Петербург, ул.Седова, д. 152, лит.В; г. Санкт-Петербург, пр-кт Александровской Фермы, д. 11, лит. П; г. Санкт-Петербург, ул. Шелгунова, д. 23, лит. А</t>
  </si>
  <si>
    <t>ГБОУ СОШ 334 Невского района г. Санкт-Петербурга</t>
  </si>
  <si>
    <t>7811022784</t>
  </si>
  <si>
    <t>г. Санкт-Петербург, ул. Караваевская, д. 6, лит. А</t>
  </si>
  <si>
    <t>ГБОУ СОШ 557 Невского района Санкт-Петербурга</t>
  </si>
  <si>
    <t>7811066887</t>
  </si>
  <si>
    <t>г. Санкт-Петербург, ул. Тельмана, д. 47, лит. А; г. Санкт-Петербург, ул. Новосёлов, д. 57, лит. С</t>
  </si>
  <si>
    <t>ГБОУ лицей 344 Невского района г. Санкт-Петербурга</t>
  </si>
  <si>
    <t>7811090199</t>
  </si>
  <si>
    <t>г. Санкт-Петербург, ул. Белышева, д. 6, лит. А</t>
  </si>
  <si>
    <t>ГБОУ СОШ 333 Невского района Санкт-Петербурга</t>
  </si>
  <si>
    <t>7811022777</t>
  </si>
  <si>
    <t>г. Санкт-Петербург, пр-кт Рыбацкий, д. 29 к. 2, лит. А; г. Санкт-Петербург, ул. Дмитрия Устинова, д. 1 к. 2 стр. 1</t>
  </si>
  <si>
    <t>ГБОУ Школа №569 Невского района Санкт-Петербурга</t>
  </si>
  <si>
    <t>г. Санкт-Петербург, наб Октябрьская, д. 118 к. 9, лит. А</t>
  </si>
  <si>
    <t>ГБОУ СОШ 39 Невского района Санкт-Петербурга</t>
  </si>
  <si>
    <t>7811022921</t>
  </si>
  <si>
    <t>г. Санкт-Петербург, ул. Джона Рида, д. 6, лит. А</t>
  </si>
  <si>
    <t>ГБОУ СОШ 625 с углубленным изучением математики невского района г. санкт-петербурга имени героя российской федерации в.</t>
  </si>
  <si>
    <t>7811044393</t>
  </si>
  <si>
    <t>г. Санкт-Петербург, пр-кт Шлиссельбургский, д. 24 к. 2, лит. А</t>
  </si>
  <si>
    <t>ГБОУ СОШ 574 Невского района Санкт-Петербурга</t>
  </si>
  <si>
    <t>7811042477</t>
  </si>
  <si>
    <t>г. Санкт-Петербург, ул. Крыленко, д. 25 к. 5, лит. В</t>
  </si>
  <si>
    <t>ГБОУ СОШ 14 Невского района г. Санкт-Петербурга</t>
  </si>
  <si>
    <t>7811022713</t>
  </si>
  <si>
    <t>г. Санкт-Петербург, ул. Тельмана, д. 34, лит. Б</t>
  </si>
  <si>
    <t>ГБОУ СОШ 350 Невского района г. Санкт-Петербурга</t>
  </si>
  <si>
    <t>7811022914</t>
  </si>
  <si>
    <t>г. Санкт-Петербург, ул. Русановская, д. 15 к. 2</t>
  </si>
  <si>
    <t>ГБОУ школа 690 Невского района Санкт-Петербурга</t>
  </si>
  <si>
    <t>7811609861</t>
  </si>
  <si>
    <t>г. Санкт-Петербург, ул. Дыбенко, д. 24 к. 4, лит. А</t>
  </si>
  <si>
    <t>ГБОУ СОШ 341</t>
  </si>
  <si>
    <t>г. Санкт-Петербург, ул. Народная, д. 63, лит. А</t>
  </si>
  <si>
    <t>ГБОУ СОШ 516 Невского района г. Санкт-Петербурга</t>
  </si>
  <si>
    <t>г. Санкт-Петербург, ул. Новосёлов, д. 11, лит. А</t>
  </si>
  <si>
    <t>ГБОУ школа 627 Невского района г. Санкт-Петербурга</t>
  </si>
  <si>
    <t xml:space="preserve">7811569383
</t>
  </si>
  <si>
    <t>г. Санкт-Петербург, ул. Седова, д. 66, лит. А</t>
  </si>
  <si>
    <t>ГБОУ СОШ 336 Невского района г. Санкт-Петербурга</t>
  </si>
  <si>
    <t>7811022801</t>
  </si>
  <si>
    <t>г. Санкт-Петербург, ул. Нерчинская, д. 4 стр. 1</t>
  </si>
  <si>
    <t>ГБОУ 693 Невского района</t>
  </si>
  <si>
    <t>г. Санкт-Петербург, пер 2-й Рабфаковский, д. 2 к. 4, лит. Н</t>
  </si>
  <si>
    <t>ГБОУ СОШ 527 Невского района г. Санкт-Петербурга</t>
  </si>
  <si>
    <t>7811022985</t>
  </si>
  <si>
    <t>г. Санкт-Петербург, пр-кт Товарищеский, д. 28 к. 2, лит. А</t>
  </si>
  <si>
    <t>ГБОУ СОШ 26 с углублённым изучением французского языка Невского района Санкт-Петербурга</t>
  </si>
  <si>
    <t>7811022720</t>
  </si>
  <si>
    <t>г. Санкт-Петербург, ул. Архивная, д. 9 к. 3 стр. 1</t>
  </si>
  <si>
    <t>ГБОУ СОШ 707 Невского района Санкт-Петербурга</t>
  </si>
  <si>
    <t>7811741450</t>
  </si>
  <si>
    <t>г. Санкт-Петербург, ул. Бабушкина, д. 50, лит. А</t>
  </si>
  <si>
    <t>ГБОУ СОШ 342 Невского района г. Санкт-Петербурга</t>
  </si>
  <si>
    <t>7811022865</t>
  </si>
  <si>
    <t>г. Санкт-Петербург, ул. Бабушкина, д. 58 к. 1, лит. В</t>
  </si>
  <si>
    <t>ГБОУ ШКОЛА 17 НЕВСКОГО РАЙОНА САНКТ-ПЕТЕРБУРГА</t>
  </si>
  <si>
    <t>7811066830</t>
  </si>
  <si>
    <t>г. Санкт-Петербург, пр-кт Солидарности, д. 11 к. 2, лит. Ы</t>
  </si>
  <si>
    <t>ГБОУ СОШ 593 Невского района г. Санкт-Петербурга</t>
  </si>
  <si>
    <t>7811023040</t>
  </si>
  <si>
    <t>г. Санкт-Петербург, ул. Евдокима Огнева, д. 8 к. 3, лит. Ю; г. Санкт-Петербург, ул. Евдокима Огнева, д. 4 к. 2, лит. М</t>
  </si>
  <si>
    <t>ГБОУ СОШ 458 с углубленным изучением немецкого языка Невского района г. Санкт-Петербурга</t>
  </si>
  <si>
    <t>г. Санкт-Петербург, ул. Караваевская, д. 10 к. 2, лит. А</t>
  </si>
  <si>
    <t>ГБОУ СОШ 571 с углубленным изучением английского языка Невского района г. Санкт-Петербурга</t>
  </si>
  <si>
    <t>7811023019</t>
  </si>
  <si>
    <t>г. Санкт-Петербург, ул. Латышских Стрелков, д. 9 к. 3, лит. А</t>
  </si>
  <si>
    <t>ГБОУ гимназия 513 Невского района Санкт-Петербурга</t>
  </si>
  <si>
    <t>7811022960</t>
  </si>
  <si>
    <t>г. Санкт-Петербург, ул. Народная, д. 44, лит. С</t>
  </si>
  <si>
    <t>ГБОУ СОШ 512 Невского района г. Санкт-Петербурга</t>
  </si>
  <si>
    <t>г. Санкт-Петербург, ул. Джона Рида, д. 3 к. 1, лит. А</t>
  </si>
  <si>
    <t>ГБОУ СОШ 667 Невского района Санкт-Петербурга</t>
  </si>
  <si>
    <t>7811066929</t>
  </si>
  <si>
    <t>г. Санкт-Петербург, ул. Новосёлов, д. 17, лит. Я; г. Санкт-Петербург, ул. Новосёлов, д. 21, лит. Ш</t>
  </si>
  <si>
    <t>ГБОУ гимназия 498 Невского района Санкт-Петербурга</t>
  </si>
  <si>
    <t>7811022696</t>
  </si>
  <si>
    <t>г. Санкт-Петербург, ул. Бабушкина, д. 65, лит. А</t>
  </si>
  <si>
    <t>ГБОУ СОШ №331 Невского района г. Санкт-Петербурга</t>
  </si>
  <si>
    <t>7811066870</t>
  </si>
  <si>
    <t>г. Санкт-Петербург, наб Октябрьская, д. 70 к. 2, лит. А</t>
  </si>
  <si>
    <t>ГБОУ СОШ 497 Невского района Санкт-Петербурга</t>
  </si>
  <si>
    <t>7811022946</t>
  </si>
  <si>
    <t>г. Санкт-Петербург, пр-кт Большевиков, д. 28, лит. А</t>
  </si>
  <si>
    <t>ГБОУ СОШ 591 Невского района Санкт-Петербурга</t>
  </si>
  <si>
    <t>7811023058</t>
  </si>
  <si>
    <t>г. Санкт-Петербург, Дальневосточный пр-кт  д.29, стр.1</t>
  </si>
  <si>
    <t>ГОСУДАРСТВЕННОЕ БЮДЖЕТНОЕ ОБЩЕОБРАЗОВАТЕЛЬНОЕ УЧРЕЖДЕНИЕ ШКОЛА № 717 НЕВСКОГО РАЙОНА САНКТ-ПЕТЕРБУРГА</t>
  </si>
  <si>
    <t>г. Санкт-Петербург, пр-кт Елизарова, д. 5, лит. А; г. Санкт-Петербург, пр-кт Елизарова, д. 7, лит. Б</t>
  </si>
  <si>
    <t>ГБОУ лицей 329 Невского района г. Санкт-Петербурга</t>
  </si>
  <si>
    <t>7811022752</t>
  </si>
  <si>
    <t>г. Санкт-Петербург, пр-кт Дальневосточный, д. 10 к. 2 стр. 1; г. Санкт-Петербург, пр-кт Союзный, д. 5 к. 2 стр. 1; г. Санкт-Петербург, Дальневосточный пр-кт  д.8, корп. 2, стр.1</t>
  </si>
  <si>
    <t xml:space="preserve">ГБОУ 691 Невского района </t>
  </si>
  <si>
    <t>7811668627</t>
  </si>
  <si>
    <t>г. Санкт-Петербург, наб Октябрьская, д. 84 к. 2, лит. А; г. Санкт-Петербург, наб Октябрьская, д. 84 к. 1, лит. А</t>
  </si>
  <si>
    <t>ГБОУ СОШ 338 Невского района г. Санкт-Петербурга</t>
  </si>
  <si>
    <t>7811022826</t>
  </si>
  <si>
    <t>г. Санкт-Петербург, ул. Глазурная, д. 32, лит. А; г. Санкт-Петербург, ул. Хрустальная, д. 12, лит. А</t>
  </si>
  <si>
    <t>ГБОУ гимназия 330 Невского района г. Санкт-Петербурга</t>
  </si>
  <si>
    <t>7811066862</t>
  </si>
  <si>
    <t>г. Санкт-Петербург, ул. Подвойского, д. 50 к. 4, лит. А; г. Санкт-Петербург, ул. Коллонтай, д. 41 к. 2, лит. А</t>
  </si>
  <si>
    <t>ГБОУ ГИМНАЗИЯ 528 Невского района г. Санкт-Петербурга</t>
  </si>
  <si>
    <t>7811023065</t>
  </si>
  <si>
    <t>г. Санкт-Петербург, ул. Коллонтай, д. 27 к. 4, лит. А; г. Санкт-Петербург, ул. Шотмана, д. 12 к. 3, лит. Ц</t>
  </si>
  <si>
    <t>ГБОУ ШКОЛА 34</t>
  </si>
  <si>
    <t>7811066855</t>
  </si>
  <si>
    <t>г. Санкт-Петербург, ул. Пинегина, д. 21/26, лит. А</t>
  </si>
  <si>
    <t>ЧОУ ДИПСО "ШАНС"</t>
  </si>
  <si>
    <t>7811126134</t>
  </si>
  <si>
    <t>г. Санкт-Петербург, ул. Тельмана, д. 48 к. 2, лит. А</t>
  </si>
  <si>
    <t>ЧОУ "Александра Невского"</t>
  </si>
  <si>
    <t>г. Санкт-Петербург, ул. Ивановская, д. 11, лит. А</t>
  </si>
  <si>
    <t>ГБУ ДО ЦД(Ю)ТТ "СТАРТ+"</t>
  </si>
  <si>
    <t>г. Санкт-Петербург, ул. Новосёлов, д. 59 лит. А</t>
  </si>
  <si>
    <t>ГБУ ДО Правобережный д. детского творчества</t>
  </si>
  <si>
    <t>г. Санкт-Петербург, ул. Бабушкина, д. 56 к. 2 лит. Д</t>
  </si>
  <si>
    <t>ГБУДО "д. детского творчества "Левобережный" Невского района Санкт-Петербурга</t>
  </si>
  <si>
    <t>г. Санкт-Петербург, пр-кт Обуховской Обороны, д. 121а, литер А</t>
  </si>
  <si>
    <t>ГБУДО«Детский творческий центр «Театральная Семья» Невского района Санкт-Петербурга</t>
  </si>
  <si>
    <t>​г. Санкт-Петербург, Товарищеский проспект, 28 к2</t>
  </si>
  <si>
    <t xml:space="preserve">ГБУДО«Центр гражданского и патриотического воспитания «Взлет» Невского района Санкт-Петербурга </t>
  </si>
  <si>
    <t>7811511489 </t>
  </si>
  <si>
    <t>г. Санкт-Петербург, ул. Седова, д. 32, лит. А</t>
  </si>
  <si>
    <t>СПб ГБУДО "Санкт-Петербургская детская музыкальная школа им. А.К. Глазунова"</t>
  </si>
  <si>
    <t>г. Санкт-Петербург, ул.Бабушкина, д. 42, корп. 4; Санкт-Петербург, ул.Седова, д.86, лит. Д</t>
  </si>
  <si>
    <t>ГБОУ ДППО ЦПКС Невского района "Информационно-методический центр"</t>
  </si>
  <si>
    <t>г. Санкт-Петербург, ул.Новоселов, д. 11, лит. А</t>
  </si>
  <si>
    <t>ГБУДО ЦППМиСП Невского района Санкт-Петербурга</t>
  </si>
  <si>
    <t>г. Санкт-Петербург, ул. Коллонтай, д.29 к.2; г. Санкт-Петербург, ул. Новосёлов, д.13</t>
  </si>
  <si>
    <t>СПБ ГБУДО "САНКТ-ПЕТЕРБУРГСКАЯ ДЕТСКАЯ ШКОЛА ИСКУССТВ ИМЕНИ М.И.ГЛИНКИ"</t>
  </si>
  <si>
    <t>г. Санкт-Петербург,ул. Слободская, д. 5, лит. А</t>
  </si>
  <si>
    <t>СПБ ГБПОУ "Академия индустрии красоты "Локон"</t>
  </si>
  <si>
    <t>г. Санкт-Петербург,пр-кт Большевиков, д. 38 к. 1 лит. А</t>
  </si>
  <si>
    <t>СПБ ГБПОУ "ОХТИНСКИЙ КОЛЛЕДЖ"</t>
  </si>
  <si>
    <t>г. Санкт-Петербург,ул. Бабушкина, д. 119 лит. А; тер. Мурзинка, ул. Прогонная, д. 11 лит. Б; тер. Мурзинка, ул. Прогонная, д. 7 лит. М;  тер. Мурзинка, ул. Прогонная, д. 7 лит. А; ул. Седова, д. 15 лит. А</t>
  </si>
  <si>
    <t>СПБ ГБПОУ "АКАДЕМИЯ МАШИНОСТРОЕНИЯ ИМЕНИ Ж.Я. КОТИНА"</t>
  </si>
  <si>
    <t>г. Санкт-Петербург, ул. Ивановская, д. 16 лит. А</t>
  </si>
  <si>
    <t>ГБПОУПК №1 имени Н.А. Некрасова Санкт-Петербурга</t>
  </si>
  <si>
    <t>г. Санкт-Петербург, пр-кт Дальневосточный, д. 51 лит. Д; ул. Ворошилова, д. 7 лит. А; пр-кт Дальневосточный, д. 51 лит. Б; пр-кт Дальневосточный, д. 51 лит. В</t>
  </si>
  <si>
    <t>СПБ ГБПОУ "РОССИЙСКИЙ КОЛЛЕДЖ ТРАДИЦИОННОЙ КУЛЬТУРЫ"</t>
  </si>
  <si>
    <t>г. Санкт-Петербург, пр-кт Дальневосточный, д. 26 лит. Б</t>
  </si>
  <si>
    <t>ГАОУ СПО "Санкт-Петербургский морской технический колледж"</t>
  </si>
  <si>
    <t>г. Санкт-Петербург, ул. Ольминского, д. 13 лит. А</t>
  </si>
  <si>
    <t xml:space="preserve">СПБ ГБПОУ "Колледж метростроя" </t>
  </si>
  <si>
    <t>г. Санкт-Петербург, ул. Седова, д. 56 лит. А</t>
  </si>
  <si>
    <t>ФГБОУ ВО "ПЕТЕРБУРГСКИЙ ГОСУДАРСТВЕННЫЙ УНИВЕРСИТЕТ ПУТЕЙ И СООБЩЕНИЙ ИМПЕРАТОРА АЛЕКСАНДРА 1"</t>
  </si>
  <si>
    <t>г. Санкт-Петербург, пр-кт Большевиков, д. 22 к. 1 лит. Ж; пр-кт Большевиков, д. 22 к. 1 лит. А</t>
  </si>
  <si>
    <t>г. Санкт-Петербург, пр-кт Обуховской Обороны, д. 114 лит. А</t>
  </si>
  <si>
    <t>АНО ВО "САНКТ-ПЕТЕРБУРГСКАЯ ЮРИДИЧЕСКАЯ АКАДЕМИЯ"</t>
  </si>
  <si>
    <t>г. Санкт-Петербург, ул. Седова, д. 55 к. 2 лит. А</t>
  </si>
  <si>
    <t>ФГБОУ ВО "НАЦИОНАЛЬНЫЙ ИССЛЕДОВАТЕЛЬСКИЙ УНИВЕРСИТЕТ "ВЫСШАЯ ШКОЛА ЭКОНОМИКИ"</t>
  </si>
  <si>
    <t>г. Санкт-Петербург, ул. Хрустальная, д. 14 лит. А</t>
  </si>
  <si>
    <t>ФГБОУ ВО "НАЦИОНАЛЬНЫЙ ИССЛЕДОВАТЕЛЬСКИЙ УНИВЕРСИТЕТ ИТМО"</t>
  </si>
  <si>
    <t>г. Санкт-Петербург, пр-кт Обуховской Обороны, д. 85/2 лит. А</t>
  </si>
  <si>
    <t>ФГБОУ ВО "САНКТ-ПЕТЕРБУРГСКИЙ ИНСТИТУТ КУЛЬТУРЫ"</t>
  </si>
  <si>
    <t>г. Санкт-Петербург,  Товарищеский пр-кт , д. 28, корп. 2, литер А</t>
  </si>
  <si>
    <t>ГБОУ СОШ №26 с углубленным  изучением французского языка Невского района Санкт-Петербурга</t>
  </si>
  <si>
    <t>г. Санкт-Петербург, Октябрьская набережная, д. 118, корп.9, лит А</t>
  </si>
  <si>
    <t>ГБОУ СОШ №39 Невского района Санкт-Петербурга</t>
  </si>
  <si>
    <t>г. Санкт-Петербург, пр-кт Большевиков, д. 4, к. 2, литер А,</t>
  </si>
  <si>
    <t xml:space="preserve">ГБОУ СОШ №268 Невского района Санкт-Петербурга </t>
  </si>
  <si>
    <t>г. Санкт-Петербург, ул. Белышева, д. 6, литер А</t>
  </si>
  <si>
    <t xml:space="preserve">ГБОУ СОШ № 333 Невского района Санкт-Петербурга </t>
  </si>
  <si>
    <t>г. Санкт-Петербург, Антокольский пер., д. 4, к. 2, стр. 1</t>
  </si>
  <si>
    <t>ГБОУ СОШ № 334 Невского района Санкт-Петербурга</t>
  </si>
  <si>
    <t>г. Санкт-Петербург, ул. Ольги Берггольц, д.27, литер А</t>
  </si>
  <si>
    <t xml:space="preserve">ГБОУ СОШ № 340 Невского района Санкт-Петербурга </t>
  </si>
  <si>
    <t>г. Санкт-Петербург, ул. Дыбенко , дом. 24, к. 4</t>
  </si>
  <si>
    <t xml:space="preserve">ГБОУ СОШ № 341 Невского района Санкт-Петербурга </t>
  </si>
  <si>
    <t>г. Санкт-Петербург, ул. Крыленко, д.33, корп.2, литер Б</t>
  </si>
  <si>
    <t xml:space="preserve">ГБОУ гимназия № 343 Невского района Санкт-Петербурга </t>
  </si>
  <si>
    <t xml:space="preserve">г. Санкт- Петербург, Бульвар Красных Зорь, д.  6, корп.2 </t>
  </si>
  <si>
    <t xml:space="preserve">ГБОУ СОШ № 345 Невского района Санкт-Петербурга </t>
  </si>
  <si>
    <t>г. Санкт- Петербург, Коллонтай, д. 19, к. 5</t>
  </si>
  <si>
    <t xml:space="preserve">ГБОУ СОШ № 346 Невского района Санкт-Петербурга </t>
  </si>
  <si>
    <t>г. Санкт-Петербург, пр-кт  Солидарности, д.3, к.4, литера А</t>
  </si>
  <si>
    <t xml:space="preserve">ГБОУ СОШ № 347  с углубленным изучением английского языка Невского района Санкт-Петербурга </t>
  </si>
  <si>
    <t>г. Санкт-Петербург, Шлиссельбургский пр, д. 43, литер А</t>
  </si>
  <si>
    <t xml:space="preserve">ГБОУ СОШ № 348 Невского района Санкт-Петербурга </t>
  </si>
  <si>
    <t xml:space="preserve">г. Санкт- Петербург, Октябрьская набережная д. 70 кор. 2 лит. А                 </t>
  </si>
  <si>
    <t xml:space="preserve">ГБОУ СОШ № 497 Невского района Санкт-Петербурга </t>
  </si>
  <si>
    <t>г. Санкт-Петербург, ул. Новоселов, д. 21, литера Ш</t>
  </si>
  <si>
    <t xml:space="preserve">ГБОУ гимназия № 498 Невского района Санкт-Петербурга </t>
  </si>
  <si>
    <t>г. Санкт-Петербург, ул. Латышских стрелков 9 к. 3, литер А</t>
  </si>
  <si>
    <t xml:space="preserve">ГБОУ гимназия № 513 Невского района Санкт-Петербурга </t>
  </si>
  <si>
    <t>г. Санкт-Петербург, ул. Караваевская, д. 6, литер А</t>
  </si>
  <si>
    <t xml:space="preserve">ГБОУ СОШ № 557 Невского района Санкт-Петербурга </t>
  </si>
  <si>
    <t>г. Санкт-Петербург, ул. Латышских стрелков,  д. 9, к. 1, литера А</t>
  </si>
  <si>
    <t xml:space="preserve">ГБОУ лицей № 572 Невского района Санкт-Петербурга </t>
  </si>
  <si>
    <t>г. Санкт-Петербург, Шлиссельбургский пр-кт, д.24, к.2, литера А</t>
  </si>
  <si>
    <t xml:space="preserve">ГБОУ СОШ № 574 Невского  района Санкт-Петербурга </t>
  </si>
  <si>
    <t>г. Санкт-Петербург, пр-кт Большевиков, д. 28, литер А</t>
  </si>
  <si>
    <t xml:space="preserve">ГБОУ СОШ № 591  Невского района Санкт-Петербурга </t>
  </si>
  <si>
    <t>г. Санкт - Петербург, ул. Джона Рида, д. 3, к. 1, литера А</t>
  </si>
  <si>
    <t xml:space="preserve">ГБОУ СОШ № 667 Невского района Санкт-Петербурга </t>
  </si>
  <si>
    <t>г. Санкт-Петербург, пр-кт Пятилеток ,д. 6, к. 2, литера А</t>
  </si>
  <si>
    <t xml:space="preserve">ГБОУ НОШ № 689 Невского района Санкт-Петербурга </t>
  </si>
  <si>
    <t>г. Санкт-Петербург, ул. Русановская, д.15, к. 2, литера А</t>
  </si>
  <si>
    <t xml:space="preserve">ГБОУ школа № 690 Невского района Санкт-Петербурга </t>
  </si>
  <si>
    <t>г. Санкт-Петербург, Союзный проспект, д. 5, к. 2, стр. 1</t>
  </si>
  <si>
    <t xml:space="preserve">ГБОУ СОШ№ 691 с углубленным изучением иностранных языков Невского района Санкт-Петербурга " Невская школа" </t>
  </si>
  <si>
    <t>г. Санкт-Петербург, ул. Архивная, д. 9, к. 3, стр. 1</t>
  </si>
  <si>
    <t xml:space="preserve">ГБОУ СОШ № 707  Невского района Санкт-Петербурга </t>
  </si>
  <si>
    <t>г. Санкт-Петербург, ул. Караваевская, д. 31, к. 2, лит. А</t>
  </si>
  <si>
    <t>ГУП "ТЭК СПБ"</t>
  </si>
  <si>
    <t>г. Санкт-Петербург, ул. Бабушкина д. 29, к. 4</t>
  </si>
  <si>
    <t>г. Санкт-Петербург, пр-кт Большевиков, д. 38, к. 4</t>
  </si>
  <si>
    <t>г. Санкт-Петербург, ул. Бехтерева, д. 1, к. 2</t>
  </si>
  <si>
    <t>г. Санкт-Петербург, ул. Ванеева, д. 3</t>
  </si>
  <si>
    <t>г. Санкт-Петербург, ул. Дудко д. 31, к. 2</t>
  </si>
  <si>
    <t>г. Санкт-Петербург, пр-кт Елизарова, д. 32а</t>
  </si>
  <si>
    <t>г. Санкт-Петербург, пр-кт Елизарова, д. 41а</t>
  </si>
  <si>
    <t>г. Санкт-Петербург, ул. Зубковская, д. 3</t>
  </si>
  <si>
    <t>г. Санкт-Петербург, ул. Ивановская, д. 36а</t>
  </si>
  <si>
    <t>г. Санкт-Петербург, ул. Крыленко 4</t>
  </si>
  <si>
    <t>г. Санкт-Петербург, ул. Леснозаводская, д. 4, к. 1</t>
  </si>
  <si>
    <t>г. Санкт-Петербург, пр-кт Обуховской Обороны, д. 33а</t>
  </si>
  <si>
    <t>г. Санкт-Петербург, пр-кт Обуховской Обороны, д. 56а</t>
  </si>
  <si>
    <t>г. Санкт-Петербург, пр-кт Обуховской Обороны, д. 95 к. 2</t>
  </si>
  <si>
    <t>г. Санкт-Петербург, пр-кт Обуховской Обороны, д. 109</t>
  </si>
  <si>
    <t>г. Санкт-Петербург, пр-кт Обуховской Обороны, д. 133</t>
  </si>
  <si>
    <t>г. Санкт-Петербург, Октябрьская набережная, д. 24, к. 5</t>
  </si>
  <si>
    <t>г. Санкт-Петербург, ул. Ольминского, д. 25</t>
  </si>
  <si>
    <t>г. Санкт-Петербург, ул. Седова д. 5а</t>
  </si>
  <si>
    <t>г. Санкт-Петербург, ул. Ткачей, д. 17</t>
  </si>
  <si>
    <t>г. Санкт-Петербург, ул. Цимбалина д. 58</t>
  </si>
  <si>
    <t>г. Санкт-Петербург, ул. Антонова-Овсеенко д. 1, к. 3</t>
  </si>
  <si>
    <t>г. Санкт-Петербург, ул. Бабушкина д. 14</t>
  </si>
  <si>
    <t>г. Санкт-Петербург, ул. Бабушкина д. 51, к. 2</t>
  </si>
  <si>
    <t>г. Санкт-Петербург, ул. Бадаева д. 3, к. 2</t>
  </si>
  <si>
    <t>г. Санкт-Петербург, ул. Белышева д. 4 к. 2</t>
  </si>
  <si>
    <t>г. Санкт-Петербург, пр-кт Большевиков д. 2 к. 2</t>
  </si>
  <si>
    <t>г. Санкт-Петербург, пр-кт Большевиков д. 3 к. 3</t>
  </si>
  <si>
    <t>г. Санкт-Петербург, ул. Ворошилова д. 9 к. 2</t>
  </si>
  <si>
    <t>г. Санкт-Петербург, ул. Дыбенко д. 34 к. 3</t>
  </si>
  <si>
    <t>г. Санкт-Петербург, ул. Запорожская д. 21 к. 2</t>
  </si>
  <si>
    <t>г. Санкт-Петербург, пр-кт Искровский д. 10 к. 3</t>
  </si>
  <si>
    <t>г. Санкт-Петербург, ул. Караваевская д. 31 к. 2</t>
  </si>
  <si>
    <t>г. Санкт-Петербург, ул. Коллонтай д. 21 к. 6</t>
  </si>
  <si>
    <t>г. Санкт-Петербург, ул. Коллонтай д. 26 к. 2</t>
  </si>
  <si>
    <t>г. Санкт-Петербург, ул. Латышских Стрелков д. 7 к. 3</t>
  </si>
  <si>
    <t>г. Санкт-Петербург, ул. Подвойского д. 17 к. 3</t>
  </si>
  <si>
    <t>г. Санкт-Петербург, ул. Подвойского д. 18 к. 4</t>
  </si>
  <si>
    <t>г. Санкт-Петербург, ул. Подвойского д. 30</t>
  </si>
  <si>
    <t>г. Санкт-Петербург, пр-кт Пятилеток. д. 7 к. 3</t>
  </si>
  <si>
    <t>г. Санкт-Петербург, пр-кт Пятилеток. д. 10 к. 3</t>
  </si>
  <si>
    <t>г. Санкт-Петербург, пр-кт Пятилеток. д. 17 к. 3</t>
  </si>
  <si>
    <t>г. Санкт-Петербург, ул. Седова д. 58</t>
  </si>
  <si>
    <t>г. Санкт-Петербург, пр-кт Солидарности д. 1 к. 4</t>
  </si>
  <si>
    <t>г. Санкт-Петербург, пр-кт Товарищеский д. 5 к. 2</t>
  </si>
  <si>
    <t>г. Санкт-Петербург, пр-кт Товарищеский д. 20/27</t>
  </si>
  <si>
    <t>г. Санкт-Петербург, ул. Чудновского д. 15</t>
  </si>
  <si>
    <t>г. Санкт-Петербург, ул. Шотмана, д. 5 к. 2</t>
  </si>
  <si>
    <t>г. Санкт-Петербург, пр-кт Рыбацкий, д. 2 лит. А</t>
  </si>
  <si>
    <t>СПБ ГБУ "ДОМ КУЛЬТУРЫ "РЫБАЦКИЙ"</t>
  </si>
  <si>
    <t>7811112558</t>
  </si>
  <si>
    <t>г. Санкт-Петербург, пр-кт Обуховской Обороны, д. 223 лит. А</t>
  </si>
  <si>
    <t>СПБ ГБУ "Культурны центр "Троицкий"</t>
  </si>
  <si>
    <t>7811119930</t>
  </si>
  <si>
    <t>г. Санкт-Петербург, пр-кт Пятилеток, д. 1</t>
  </si>
  <si>
    <t>ОАО "ДВОРЕЦ СПОРТА"</t>
  </si>
  <si>
    <t>г. Санкт-Петербург, ул. Кибальчича, д.4, к. 3, лит. Ф</t>
  </si>
  <si>
    <t>ООО "Гостиница в Щемилово"</t>
  </si>
  <si>
    <t>г. Санкт-Петербург, пр-кт Обуховской обороны, д. 89, лит. А</t>
  </si>
  <si>
    <t>г. Санкт-Петербург, пр-кт Обуховской обороны, д. 261, лит. А</t>
  </si>
  <si>
    <t>ООО "Гранд"</t>
  </si>
  <si>
    <t>г. Санкт-Петербург, пр-кт Большой Смоленский, д. 3, лит. А</t>
  </si>
  <si>
    <t>Аветян Егор Гришевич</t>
  </si>
  <si>
    <t>г. Санкт-Петербург, пр-кт Обуховской Обороны, д.11, лит. Б</t>
  </si>
  <si>
    <t>ООО "Арена"</t>
  </si>
  <si>
    <t>март</t>
  </si>
  <si>
    <t>г. Санкт-Петербург, ст. Нева, д. 78, лит. А</t>
  </si>
  <si>
    <t>Трошков Евгений Иванович</t>
  </si>
  <si>
    <t>г. Санкт-Петербург, пр-кт Большой Смоленский, д. 11, лит. Н</t>
  </si>
  <si>
    <t>ООО "Мэрибель"</t>
  </si>
  <si>
    <t>г. Санкт-Петербург, пр-кт Большевиков, д. 54, к. 1, лит А</t>
  </si>
  <si>
    <t>ООО "Белые Ночи"</t>
  </si>
  <si>
    <t>г. Санкт-Петербург, пр-кт Большевиков, д. 38, к. 5, лит. А</t>
  </si>
  <si>
    <t>ООО "Отель Плюс"</t>
  </si>
  <si>
    <t>апрель</t>
  </si>
  <si>
    <t>г. Санкт-Петербург, ул. Варфоломеевская, д. 6, стр. 1</t>
  </si>
  <si>
    <t>ООО "Начало.Сервис"</t>
  </si>
  <si>
    <t>г. Санкт-Петербург, пр-кт Обуховской Обороны, д. 120, лит. Л</t>
  </si>
  <si>
    <t>ООО "Невские Традиции"</t>
  </si>
  <si>
    <t>г. Санкт-Петербург, наб. Октябрьская, д. 38, лит. БМ</t>
  </si>
  <si>
    <t>ООО "Аметист"</t>
  </si>
  <si>
    <t>г. Санкт-Петербург, ул. Крыленко, д. 14, стр. 2</t>
  </si>
  <si>
    <t>ООО "УК ВИНГС"</t>
  </si>
  <si>
    <t>г. Санкт-Петербург, пр-кт Российский, д. 6, стр. 1</t>
  </si>
  <si>
    <t>ООО "Хоккейный клуб СКА"</t>
  </si>
  <si>
    <t>г. Санкт-Петербург, уч. ж/д "Обводный канал-ул. Грибакиных", лит. ЖФ (Сортировочная-Московская улица, 34)</t>
  </si>
  <si>
    <t>г. Санкт-Петербург, пр-кт Большой Смоленский, д. 12, лит. Б</t>
  </si>
  <si>
    <t>ООО "Импульс"</t>
  </si>
  <si>
    <t>г. Санкт-Петербург, ул. Мельничная, д. 4, лит. А</t>
  </si>
  <si>
    <t>ООО  "Мэрибель"</t>
  </si>
  <si>
    <t>г. Санкт-Петербург, ул. Тельмана, д. 4, лит. А</t>
  </si>
  <si>
    <t>ООО "Альтернатива"</t>
  </si>
  <si>
    <t>г. Санкт-Петербург, пр-кт Обуховской Обороны, д. 88, к. 2, лит. А</t>
  </si>
  <si>
    <t>АО "Трест №4"</t>
  </si>
  <si>
    <t>г. Санкт-Петербург, наб. Октябрьская, д. 104а, лит. А</t>
  </si>
  <si>
    <t>ООО "Северный Город"</t>
  </si>
  <si>
    <t>ООО "Диабаз"</t>
  </si>
  <si>
    <t>г. Санкт-Петербург, пр-кт Шлиссельбургский, д. 13, лит. А</t>
  </si>
  <si>
    <t>Федулаев Дмитрий Борисович</t>
  </si>
  <si>
    <t>г. Санкт-Петербург, пр-кт Рыбацкий, д. 23/2, лит. А</t>
  </si>
  <si>
    <t>Корчиц Андрей Дмитриевич</t>
  </si>
  <si>
    <t>г. Санкт-Петербург, ул. Коллонтай, д. 32, к. 2, лит. А</t>
  </si>
  <si>
    <t xml:space="preserve">ООО "Элле" </t>
  </si>
  <si>
    <t>г. Санкт-Петербург, ул. Смоляная, д. 1</t>
  </si>
  <si>
    <t>ОАО "Лабиринт"</t>
  </si>
  <si>
    <t>г. Санкт-Петербург, ул. Кржижановского, д. 5, к. 1, лит. А</t>
  </si>
  <si>
    <t>ООО "Восор"</t>
  </si>
  <si>
    <t>г. Санкт-Петербург, б-р Красных Зорь, д. 4 лит. В; г. Санкт-Петербург, пр-кт Большевиков, д. 13 к. 1 лит. А</t>
  </si>
  <si>
    <t>ФГБОУ ВО "РОССИЙСКИЙ ГОСУДАРСТВЕННЫЙ ГИДРОМЕТЕОРОЛОГИЧЕСКИЙ УНИВЕРСИТЕТ"</t>
  </si>
  <si>
    <t>7806012117</t>
  </si>
  <si>
    <t>г. Санкт-Петербург, пр-кт Елизарова, д. 43 лит. Д; г. Санкт-Петербург, пр-кт Большой Смоленский, д. 36 лит. Л</t>
  </si>
  <si>
    <t>г. Санкт-Петербург, пр-кт Дальневосточный, д. 71 лит. А</t>
  </si>
  <si>
    <t>г. Санкт-Петербург, пр-кт Солидарности, д. 27 к. 1 лит. А</t>
  </si>
  <si>
    <t>ФГБОУ ВО "САНКТ-ПЕТЕРБУРГСКИЙ ГОСУДАРСТВЕННЫЙ УНИВЕРСИТЕТ"</t>
  </si>
  <si>
    <t>7801002274</t>
  </si>
  <si>
    <t>г. Санкт-Петербург, ул. Запорожская, д. 21 лит. А</t>
  </si>
  <si>
    <t>ФГАОУ ВО  "НАЦИОНАЛЬНЫЙ ИССЛЕДОВАТЕЛЬСКИЙ УНИВЕРСИТЕТ "ВЫСШАЯ ШКОЛА ЭКОНОМИКИ"</t>
  </si>
  <si>
    <t>г. Санкт-Петербург, пр-кт Большевиков, д. 43 к. 2 лит. А</t>
  </si>
  <si>
    <t>СПБ ГБПОУ "СПАСК"</t>
  </si>
  <si>
    <t>7812034630</t>
  </si>
  <si>
    <t>г. Санкт-Петербург, ул. Мельничная, д. 8 лит. В</t>
  </si>
  <si>
    <t>ООО "РЕНТА-СЕРВИС"</t>
  </si>
  <si>
    <t>7813196024</t>
  </si>
  <si>
    <t>г. Санкт-Петербург, ул. Мельничная, д. 8 лит. Д</t>
  </si>
  <si>
    <t>г. Санкт-Петербург, ул. Мельничная, д. 8 лит. Л</t>
  </si>
  <si>
    <t>г. Санкт-Петербург, ул. Смоляная, д. 4 лит. Ж</t>
  </si>
  <si>
    <t>АО "НПП "СИГНАЛ"</t>
  </si>
  <si>
    <t>7811511866</t>
  </si>
  <si>
    <t>г. Санкт-Петербург, ул. Смоляная, д. 4 лит. Н</t>
  </si>
  <si>
    <t>г. Санкт-Петербург, ул. Смоляная, д. 4 лит. П</t>
  </si>
  <si>
    <t>г. Санкт-Петербург, ул. Смоляная, д. 4 лит. Т</t>
  </si>
  <si>
    <t>г. Санкт-Петербург, ул. Смоляная, д. 4 лит. К</t>
  </si>
  <si>
    <t>г. Санкт-Петербург, ул. Смоляная, д. 4  лит. О</t>
  </si>
  <si>
    <t>г. Санкт-Петербург, ул. Смоляная, д. 4 лит. Ю</t>
  </si>
  <si>
    <t>г. Санкт-Петербург, ул. Смоляная, д. 4 лит. И</t>
  </si>
  <si>
    <t>г. Санкт-Петербург, ул. Смоляная, д. 4 лит. Д</t>
  </si>
  <si>
    <t>г. Санкт-Петербург, ул. Смоляная, д. 4 лит. Л</t>
  </si>
  <si>
    <t>г. Санкт-Петербург, ул. Смоляная, д. 4  лит. С</t>
  </si>
  <si>
    <t>г. Санкт-Петербург, пр-кт Обуховской Обороны, д. 76, лит. Ч</t>
  </si>
  <si>
    <t>ООО "НЕВА"</t>
  </si>
  <si>
    <t>7825448540</t>
  </si>
  <si>
    <t>г. Санкт-Петербург, пр-кт Обуховской Обороны, д. 76, лит. Ц</t>
  </si>
  <si>
    <t>г. Санкт-Петербург, пр-кт Обуховской Обороны, д. 76, лит. Ф</t>
  </si>
  <si>
    <t>г. Санкт-Петербург, пр-кт Обуховской Обороны, д. 76, лит. И</t>
  </si>
  <si>
    <t>г. Санкт-Петербург, пр-кт Обуховской Обороны, д. 76, корп. 4, лит. А</t>
  </si>
  <si>
    <t>г. Санкт-Петербург, пр-кт Обуховской Обороны, д. 68, корп. 2, лит. А</t>
  </si>
  <si>
    <t>ИП Мансуров Э.Н.</t>
  </si>
  <si>
    <t>781130361419</t>
  </si>
  <si>
    <t>г. Санкт-Петербург, наб. Обводного канала, д. 14, лит. Л</t>
  </si>
  <si>
    <t>АО "ТЕХНОПАРК"</t>
  </si>
  <si>
    <t>7811038262</t>
  </si>
  <si>
    <t>г. Санкт-Петербург, наб. Обводного канала, д. 14, лит. И</t>
  </si>
  <si>
    <t>г. Санкт-Петербург, наб. Обводного канала, д. 14, лит. Н</t>
  </si>
  <si>
    <t>г. Санкт-Петербург, наб. Обводного канала, д. 14, лит. П</t>
  </si>
  <si>
    <t>г. Санкт-Петербург, наб. Обводного канала, д. 14,  лит. В</t>
  </si>
  <si>
    <t>г. Санкт-Петербург, наб. Обводного канала, д. 14, лит. А</t>
  </si>
  <si>
    <t>г. Санкт-Петербург, наб. Обводного канала, д. 14, лит. З</t>
  </si>
  <si>
    <t>г. Санкт-Петербург, ул. Мельничная, д. 23, лит. А</t>
  </si>
  <si>
    <t>ООО "ЛЕНАГРОПРОМСНАБ"</t>
  </si>
  <si>
    <t>7811022336</t>
  </si>
  <si>
    <t>г. Санкт-Петербург, ул. Профессора Качалова, д. 14, лит. В</t>
  </si>
  <si>
    <t>ООО  "К-14"</t>
  </si>
  <si>
    <t>7811387760</t>
  </si>
  <si>
    <t>г. Санкт-Петербург, наб. Обводного канала, д. 24, лит. А</t>
  </si>
  <si>
    <t>ООО " ПАЛЬМИРА "</t>
  </si>
  <si>
    <t>7801230150</t>
  </si>
  <si>
    <t>г. Санкт-Петербург, ул. Смоляная, д. 11, корп. 2, лит. Ш</t>
  </si>
  <si>
    <t>ООО "ГЕОКОМ"</t>
  </si>
  <si>
    <t>7811315597</t>
  </si>
  <si>
    <t>г. Санкт-Петербург, наб. Обводного канала, д. 14, лит. К6</t>
  </si>
  <si>
    <t>АО "РАДИОАВИОНИКА"</t>
  </si>
  <si>
    <t>7809015518</t>
  </si>
  <si>
    <t>г. Санкт-Петербург, ул. Седова, д. 10, лит. П</t>
  </si>
  <si>
    <t>ИП Ефимов А.С.</t>
  </si>
  <si>
    <t>г. Санкт-Петербург, ул. Седова, д. 10, лит. А</t>
  </si>
  <si>
    <t>г. Санкт-Петербург, ул. Седова, д. 10, лит. Р</t>
  </si>
  <si>
    <t>г. Санкт-Петербург, ул. Седова, д. 10, лит. Д</t>
  </si>
  <si>
    <t>г. Санкт-Петербург, ул. Седова, д. 10, лит. И</t>
  </si>
  <si>
    <t>г. Санкт-Петербург, ул. Седова, д. 10, лит. Н</t>
  </si>
  <si>
    <t>г. Санкт-Петербург, ул. Седова, д. 10, лит. О</t>
  </si>
  <si>
    <t>г. Санкт-Петербург, ул. Седова, д. 10, лит. Л</t>
  </si>
  <si>
    <t>г. Санкт-Петербург, ул. Седова, д. 10, лит. Ч</t>
  </si>
  <si>
    <t>г. Санкт-Петербург, ул. Седова, д. 10, лит. Х</t>
  </si>
  <si>
    <t>г. Санкт-Петербург, ул. Седова, д. 10, лит. В</t>
  </si>
  <si>
    <t>г. Санкт-Петербург, пр-кт Обуховской Обороны, д. 7, лит. Е</t>
  </si>
  <si>
    <t>ГУП "ПРОДОВОЛЬСТВЕННЫЙ ФОНД"</t>
  </si>
  <si>
    <t>7839304884</t>
  </si>
  <si>
    <t>г. Санкт-Петербург, пр-кт Обуховской Обороны, д. 7, лит. Ж</t>
  </si>
  <si>
    <t>г. Санкт-Петербург, пр-кт Обуховской Обороны, д. 7, лит. Н</t>
  </si>
  <si>
    <t>г. Санкт-Петербург, пр-кт Обуховской Обороны, д. 7, лит. С</t>
  </si>
  <si>
    <t>ООО "НЕВСКАЯ МЕЛЬНИЦА"</t>
  </si>
  <si>
    <t>7811621805</t>
  </si>
  <si>
    <t>г. Санкт-Петербург, пр-кт Обуховской Обороны, д. 7, лит. О</t>
  </si>
  <si>
    <t>г. Санкт-Петербург, пр-кт Обуховской Обороны, д. 7, лит. В</t>
  </si>
  <si>
    <t>г. Санкт-Петербург, пр-кт Обуховской Обороны, д. 7, лит. Б</t>
  </si>
  <si>
    <t>г. Санкт-Петербург, пр-кт Обуховской Обороны, д. 7, лит. П</t>
  </si>
  <si>
    <t>г. Санкт-Петербург, пр-кт Обуховской Обороны, д. 7, лит. З</t>
  </si>
  <si>
    <t>г. Санкт-Петербург, пр-кт Обуховской Обороны, д. 7, лит. Д</t>
  </si>
  <si>
    <t>г. Санкт-Петербург, пр-кт Обуховской Обороны, д. 7, лит. У</t>
  </si>
  <si>
    <t>г. Санкт-Петербург, пр-кт Обуховской Обороны, д. 7, лит. И</t>
  </si>
  <si>
    <t>г. Санкт-Петербург, ул. Седова, д. 13</t>
  </si>
  <si>
    <t>АО "БАСТИОН НА СЕДОВА"</t>
  </si>
  <si>
    <t>7811044033</t>
  </si>
  <si>
    <t>г. Санкт-Петербург, ул. Бехтерева, д. 1, лит. А</t>
  </si>
  <si>
    <t>ФГБУ НКЦТ ИМ. С.Н. ГОЛИКОВА ФМБА РОССИИ</t>
  </si>
  <si>
    <t>7811057064</t>
  </si>
  <si>
    <t>г. Санкт-Петербург, ул. Бехтерева, д. 1, стр. 4</t>
  </si>
  <si>
    <t>г. Санкт-Петербург, ул. Бехтерева, д. 1, стр. 3</t>
  </si>
  <si>
    <t>г. Санкт-Петербург, наб. Обводного канала, д. 28, стр. 1</t>
  </si>
  <si>
    <t>ООО "ТОРГТРАНС-СЕРВИС"</t>
  </si>
  <si>
    <t>7811414005</t>
  </si>
  <si>
    <t>г. Санкт-Петербург, наб. Обводного канала, д. 24, корп. 3, лит. О</t>
  </si>
  <si>
    <t>ООО "БСК 88"</t>
  </si>
  <si>
    <t>7842152494</t>
  </si>
  <si>
    <t>г. Санкт-Петербург, ул. Мельничная, д. 18, лит. А</t>
  </si>
  <si>
    <t>ООО "ОСК КАСКАД"</t>
  </si>
  <si>
    <t>7811672694</t>
  </si>
  <si>
    <t>г. Санкт-Петербург, ул. Профессора Качалова, д. 7, лит. А</t>
  </si>
  <si>
    <t>ООО "ТИТАН"</t>
  </si>
  <si>
    <t>7802763810</t>
  </si>
  <si>
    <t>г. Санкт-Петербург, ул. Профессора Качалова, д. 7, лит. В</t>
  </si>
  <si>
    <t>г. Санкт-Петербург, ул. Профессора Качалова, д. 3, лит. С</t>
  </si>
  <si>
    <t>ООО "С-З ЛОГИСТИЧЕСКИЙ
ТЕРМИНАЛ"</t>
  </si>
  <si>
    <t>г. Санкт-Петербург, ул. Профессора Качалова, д. 3, лит. А</t>
  </si>
  <si>
    <t>г. Санкт-Петербург, ул. Профессора Качалова, д. 3, лит. О</t>
  </si>
  <si>
    <t>г. Санкт-Петербург, ул. Профессора Качалова, д. 3, лит. Д</t>
  </si>
  <si>
    <t>г. Санкт-Петербург, ул. Профессора Качалова, д. 3, лит. Р</t>
  </si>
  <si>
    <t>г. Санкт-Петербург, ул. Профессора Качалова, д. 3, лит. Т</t>
  </si>
  <si>
    <t>г. Санкт-Петербург, ул. Профессора Качалова, д. 3, лит. В</t>
  </si>
  <si>
    <t>г. Санкт-Петербург, ул. Профессора Качалова, д. 3, лит. Ж</t>
  </si>
  <si>
    <t>г. Санкт-Петербург, ул. Профессора Качалова, д. 3, лит. З</t>
  </si>
  <si>
    <t>г. Санкт-Петербург, ул. Профессора Качалова, д. 3, лит. Б</t>
  </si>
  <si>
    <t>г. Санкт-Петербург, пр-кт Большой Смоленский, д. 11, лит. З</t>
  </si>
  <si>
    <t>ООО "Балтинвест УК"</t>
  </si>
  <si>
    <t>г. Санкт-Петербург, пр-кт Большой Смоленский, д. 11, лит. В</t>
  </si>
  <si>
    <t>г. Санкт-Петербург, пр-кт Большой Смоленский, д. 11, лит. АЖ</t>
  </si>
  <si>
    <t>г. Санкт-Петербург, пр-кт Большой Смоленский, д. 11, лит. С</t>
  </si>
  <si>
    <t>г. Санкт-Петербург, пр-кт Большой Смоленский, д. 11, лит. АЕ</t>
  </si>
  <si>
    <t>г. Санкт-Петербург, пр-кт Большой Смоленский, д. 11, лит. АЗ</t>
  </si>
  <si>
    <t>г. Санкт-Петербург, пр-кт Большой Смоленский, д. 11, лит. АМ</t>
  </si>
  <si>
    <t>г. Санкт-Петербург, пр-кт Большой Смоленский, д. 11, лит. Ж</t>
  </si>
  <si>
    <t>г. Санкт-Петербург, пр-кт Большой Смоленский, д. 11, лит. Д</t>
  </si>
  <si>
    <t>г. Санкт-Петербург, пр-кт Большой Смоленский, д. 11, лит. Е</t>
  </si>
  <si>
    <t>г. Санкт-Петербург, пр-кт Большой Смоленский, д. 11, лит. АИ</t>
  </si>
  <si>
    <t>г. Санкт-Петербург, пр-кт Большой Смоленский, д. 11, лит. АЛ</t>
  </si>
  <si>
    <t>г. Санкт-Петербург, пр-кт Большой Смоленский, д. 11, лит. АБ</t>
  </si>
  <si>
    <t>г. Санкт-Петербург, пр-кт Большой Смоленский, д. 11, лит. У</t>
  </si>
  <si>
    <t>г. Санкт-Петербург, пр-кт Большой Смоленский, д. 11, лит. АК</t>
  </si>
  <si>
    <t>г. Санкт-Петербург, пр-кт Большой Смоленский, д. 11, лит. АД</t>
  </si>
  <si>
    <t>г. Санкт-Петербург, пр-кт Обуховской Обороны, д. 51, лит. АВ</t>
  </si>
  <si>
    <t>АО "НЗЛ"</t>
  </si>
  <si>
    <t>г. Санкт-Петербург, пр-кт Обуховской Обороны, д. 51, лит. АЩ</t>
  </si>
  <si>
    <t>г. Санкт-Петербург, пр-кт Обуховской Обороны, д. 51, лит. АХ</t>
  </si>
  <si>
    <t>г. Санкт-Петербург, пр-кт Обуховской Обороны, д. 51, лит. АС</t>
  </si>
  <si>
    <t>г. Санкт-Петербург, пр-кт Обуховской Обороны, д. 51, лит. И</t>
  </si>
  <si>
    <t>г. Санкт-Петербург, пр-кт Обуховской Обороны, д. 51, лит. БТ</t>
  </si>
  <si>
    <t>г. Санкт-Петербург, пр-кт Обуховской Обороны, д. 51, лит. БУ</t>
  </si>
  <si>
    <t>г. Санкт-Петербург, ул. Русановская, д. 18, корп. 8, стр. 1</t>
  </si>
  <si>
    <t>ООО "УК "Приневский-Сервис"</t>
  </si>
  <si>
    <t>г. Санкт-Петербург, Октябрьская наб., д. 124, корп. 2, лит. А</t>
  </si>
  <si>
    <t>г. Санкт-Петербург, Октябрьская наб., д. 124, корп. 3, лит. А</t>
  </si>
  <si>
    <t>г. Санкт-Петербург, Октябрьская наб., д. 122, корп. 5, лит. А</t>
  </si>
  <si>
    <t>г. Санкт-Петербург, Октябрьская наб., д. 124, корп. 4, лит. А</t>
  </si>
  <si>
    <t>г. Санкт-Петербург, Октябрьская наб., д. 124, лит. А</t>
  </si>
  <si>
    <t>г. Санкт-Петербург, Октябрьская наб., д. 118, корп. 2, лит. А</t>
  </si>
  <si>
    <t>г. Санкт-Петербург, Октябрьская наб., д. 116, корп. 2, лит. А</t>
  </si>
  <si>
    <t>г. Санкт-Петербург, Октябрьская наб., д. 122, корп. 2, лит. А</t>
  </si>
  <si>
    <t>г. Санкт-Петербург, Октябрьская наб., д. 118, корп. 5, лит. А</t>
  </si>
  <si>
    <t>г. Санкт-Петербург, Октябрьская наб., д. 116, корп. 3, лит. А</t>
  </si>
  <si>
    <t>г. Санкт-Петербург, ул. Русановская, д. 11, лит. А</t>
  </si>
  <si>
    <t>г. Санкт-Петербург, ул. Русановская, д. 17, корп. 3, лит. А</t>
  </si>
  <si>
    <t>г. Санкт-Петербург, ул. Русановская, д. 17, корп. 1, лит. А</t>
  </si>
  <si>
    <t>г. Санкт-Петербург, ул. Русановская, д. 19, корп. 2, лит. А</t>
  </si>
  <si>
    <t>г. Санкт-Петербург, Октябрьская наб., д. 118, корп. 16, лит. А</t>
  </si>
  <si>
    <t>г. Санкт-Петербург, Октябрьская наб., д. 122, корп. 1, лит. А</t>
  </si>
  <si>
    <t>ТСЖ "Уткина Заводь"</t>
  </si>
  <si>
    <t>г. Санкт-Петербург, ул. Русановская, д. 9, лит. А</t>
  </si>
  <si>
    <t>г. Санкт-Петербург, ул. Русановская, д. 19, корп. 4, лит. А</t>
  </si>
  <si>
    <t>г. Санкт-Петербург, ул. Русановская, д. 19, корп. 1, лит. А</t>
  </si>
  <si>
    <t>г. Санкт-Петербург, ул. Русановская, д. 18, корп. 2, стр. 1</t>
  </si>
  <si>
    <t>УК "Кантеле"</t>
  </si>
  <si>
    <t>г. Санкт-Петербург, ул. Русановская, д. 18, корп. 1, стр. 1</t>
  </si>
  <si>
    <t>г. Санкт-Петербург, ул. Русановская, д. 18, корп. 3, стр. 1</t>
  </si>
  <si>
    <t>г. Санкт-Петербург, ул. Русановская, д. 18, корп. 6, стр. 1</t>
  </si>
  <si>
    <t>ООО "Лента"</t>
  </si>
  <si>
    <t>г. Санкт-Петербург, ул. Русановская, д. 18, корп. 7, стр. 1</t>
  </si>
  <si>
    <t>г. Санкт-Петербург, ул. Русановская, д. 18, корп. 4, стр. 1</t>
  </si>
  <si>
    <t>ООО "Арома Маркет"</t>
  </si>
  <si>
    <t>АО "Тандер"</t>
  </si>
  <si>
    <t>г. Санкт-Петербург, Октябрьская наб., д. 124, корп. 5, лит. А</t>
  </si>
  <si>
    <t>ЖСК "Приневский"</t>
  </si>
  <si>
    <t>г. Санкт-Петербург, Октябрьская наб., д. 126, корп. 2, лит. А</t>
  </si>
  <si>
    <t>ООО "Аврора-Восток"</t>
  </si>
  <si>
    <t>г. Санкт-Петербург, ул. Коллонтай, д. 5/1 лит. А</t>
  </si>
  <si>
    <t>г. Санкт-Петербург, ул. Белышева, д. 5/6 лит. А</t>
  </si>
  <si>
    <t>г. Санкт-Петербург, ул. Русановская, д. 13, корп. 1, стр. 2</t>
  </si>
  <si>
    <t>АО "Вкусвилл"</t>
  </si>
  <si>
    <t>г. Санкт-Петербург, ул. Дыбенко, д. 4 корп. 2 стр. 1</t>
  </si>
  <si>
    <t>ООО "УК "ЭТАЛОН СЕРВИС"</t>
  </si>
  <si>
    <t>7802747103</t>
  </si>
  <si>
    <t>г. Санкт-Петербург, ул. Дыбенко, д. 6 корп. 2 стр. 1</t>
  </si>
  <si>
    <t>г. Санкт-Петербург, ул. Дыбенко, д. 4 корп. 1 стр. 1</t>
  </si>
  <si>
    <t>г. Санкт-Петербург, пр-кт Дальневосточный, д. 25 корп. 1 стр. 1</t>
  </si>
  <si>
    <t>г. Санкт-Петербург, пр-кт Дальневосточный, д. 27 корп. 3 стр. 1</t>
  </si>
  <si>
    <t>г. Санкт-Петербург, ул. Архивная, д. 11 корп. 3 стр. 1</t>
  </si>
  <si>
    <t>г. Санкт-Петербург, ул. Архивная, д. 11 корп. 1 стр. 1</t>
  </si>
  <si>
    <t>г. Санкт-Петербург, ул. Архивная, д. 9 корп. 1 стр. 1</t>
  </si>
  <si>
    <t>г. Санкт-Петербург, ул. Архивная, д. 7 стр. 1</t>
  </si>
  <si>
    <t>г. Санкт-Петербург, ул. Архивная, д. 11 корп. 2 стр. 1</t>
  </si>
  <si>
    <t>г. Санкт-Петербург, ул. Дыбенко, д. 2 стр. 1</t>
  </si>
  <si>
    <t>г. Санкт-Петербург, ул. Русановская, д. 19, корп. 3, лит. А</t>
  </si>
  <si>
    <t>г. Санкт-Петербург, ул. Русановская, д. 19, корп. 5, лит. А</t>
  </si>
  <si>
    <t>г. Санкт-Петербург, ул. Русановская, д. 17, корп. 4, лит. А</t>
  </si>
  <si>
    <t>г. Санкт-Петербург, ул. Русановская, д. 15, корп. 1, лит. А</t>
  </si>
  <si>
    <t>г. Санкт-Петербург, Октябрьская наб., д. 144, лит. А</t>
  </si>
  <si>
    <t>г. Санкт-Петербург, ул. Русановская, д. 16, корп. 3, стр. 1</t>
  </si>
  <si>
    <t>ООО "УК "Парковая"</t>
  </si>
  <si>
    <t>г. Санкт-Петербург, ул. Русановская, д. 16, корп. 1, стр. 1</t>
  </si>
  <si>
    <t>г. Санкт-Петербург, ул. Русановская, д. 16, корп. 4, стр. 1</t>
  </si>
  <si>
    <t>г. Санкт-Петербург, наб. Октябрьская, д. 34 корп. 4 стр. 1</t>
  </si>
  <si>
    <t>ООО "УК ПУЛЬС"</t>
  </si>
  <si>
    <t>7813648175</t>
  </si>
  <si>
    <t>г. Санкт-Петербург, наб. Октябрьская, д. 34 корп. 5 стр. 1</t>
  </si>
  <si>
    <t>г. Санкт-Петербург, наб. Октябрьская, д. 34 корп. 2 стр. 1</t>
  </si>
  <si>
    <t>г. Санкт-Петербург, ул. Коллонтай, д. 23 корп. 3 лит. А</t>
  </si>
  <si>
    <t>ТСЖ "КОЛЛОНТАЙ, 23"</t>
  </si>
  <si>
    <t>7811490888</t>
  </si>
  <si>
    <t>г. Санкт-Петербург, пр-кт Товарищеский, д. 22 корп. 2 лит. А</t>
  </si>
  <si>
    <t>ЖСК №703</t>
  </si>
  <si>
    <t>7811015265</t>
  </si>
  <si>
    <t>г. Санкт-Петербург, наб. Октябрьская, д. 104 корп. 29 лит. А; г. Санкт-Петербург, наб. Октябрьская, д. 104 корп. 29 лит. Е; г. Санкт-Петербург, наб. Октябрьская, д. 108 корп. 4 лит. БИ; г. Санкт-Петербург, наб. Октябрьская, д. 108 корп. 5 стр. 2; г. Санкт-Петербург, наб. Октябрьская, д. 104 корп. 29 лит. Ж; г. Санкт-Петербург, наб. Октябрьская, д. 108 корп. 5 стр. 1; г. Санкт-Петербург, наб. Октябрьская, д. 108 корп. 5 стр. 3; г. Санкт-Петербург, наб. Октябрьская, д. 104 корп. 33 лит. А</t>
  </si>
  <si>
    <t>ООО "ИКАПЛАСТ"</t>
  </si>
  <si>
    <t>г. Санкт-Петербург, ул. Латышских Стрелков, д. 25 стр. 4;  г. Санкт-Петербург, ул. Латышских Стрелков, д. 25 лит. З; г. Санкт-Петербург, ул. Латышских Стрелков, д. 25 стр. 6;  г. Санкт-Петербург, ул. Латышских Стрелков, д. 25 лит. Е; г. Санкт-Петербург, ул. Латышских Стрелков, д. 25 лит. В; г. Санкт-Петербург, ул. Латышских Стрелков, д. 25 лит. Б; г. Санкт-Петербург, ул. Латышских Стрелков, д. 25 стр. 5; г. Санкт-Петербург, ул. Латышских Стрелков, д. 25 лит. Д; г. Санкт-Петербург, ул. Латышских Стрелков, д. 25 лит. А</t>
  </si>
  <si>
    <t>ООО "ФАКТОРИЯ ЛС"</t>
  </si>
  <si>
    <t>г. Санкт-Петербург, ул. Латышских Стрелков, д. 31; лит. Д; лит. АЧ; лит. Ф; лит. И; лит. М; лит. А; лит. Л; лит. В; лит. Н; лит. С; лит. Б; Санкт-Петербург, ул. Латышских Стрелков, д. 23 корп. 2 лит. А</t>
  </si>
  <si>
    <t>АО "МАШОПТТОРГ"</t>
  </si>
  <si>
    <t>г. Санкт-Петербург, ул. Ванеева, д. 6 лит. Д; г. Санкт-Петербург, ул. Ванеева, д. 6 лит. М; г. Санкт-Петербург, ул. Ванеева, д. 6 лит. У; г. Санкт-Петербург, ул. Ванеева, д. 6, г. Санкт-Петербург, ул. Ванеева, д. 6 лит. Ч</t>
  </si>
  <si>
    <t>АО "АБЗ "МАГИСТРАЛЬ"</t>
  </si>
  <si>
    <t>г. Санкт-Петербург, тер. СНТ Красный Октябрь (участок 1)</t>
  </si>
  <si>
    <t>ООО "ПЕТРОТОРГ"</t>
  </si>
  <si>
    <t>г. Санкт-Петербург, пр-кт Пятилеток, д. 8 корп. 1 лит. А</t>
  </si>
  <si>
    <t>ООО "АРС"</t>
  </si>
  <si>
    <t>г. Санкт-Петербург, пр-кт Пятилеток, д. 2 лит. А</t>
  </si>
  <si>
    <t>АО "ТОРГОВЫЙ ДВОР"</t>
  </si>
  <si>
    <t xml:space="preserve">г Санкт-Петербург (Октябрьская набержная, д. 104, корп. 49,); </t>
  </si>
  <si>
    <t>ООО "РАНТЬЕ"</t>
  </si>
  <si>
    <t>г. Санкт-Петербург, ул. Латышских Стрелков (участок 1 (у дома 29, корп. 4, лит. В))</t>
  </si>
  <si>
    <t>ООО "ПАДАМС"</t>
  </si>
  <si>
    <t xml:space="preserve">г. Санкт-Петербург, ул. Латышских Стрелков, д. 23 лит. Б; г. Санкт-Петербург, ул. Латышских Стрелков, д. 23 стр. 10; г. Санкт-Петербург, ул. Латышских Стрелков, д. 23 лит. З; г. Санкт-Петербург, ул. Латышских Стрелков, д. 23 лит. Л; г. Санкт-Петербург, ул. Латышских Стрелков (д. 23, лит. В); г. Санкт-Петербург, ул. Латышских Стрелков, д. 23 лит. О; г. Санкт-Петербург, ул. Латышских Стрелков, д. 23 лит. Е; </t>
  </si>
  <si>
    <t xml:space="preserve">ИП Волошин Максим Владимирович </t>
  </si>
  <si>
    <t>г. Санкт-Петербург, ул. Латышских Стрелков, д. 31 корп. 20 лит. А</t>
  </si>
  <si>
    <t>ООО  "САНТЕХКОМПЛЕКТ"</t>
  </si>
  <si>
    <t>г. Санкт-Петербург, ул. Складская , д. 6, лит. А, лит. Б, лит. В</t>
  </si>
  <si>
    <t>ООО "РУБИ РОЗ ИНДАСТРИАЛ КОМПАНИ</t>
  </si>
  <si>
    <t>высокий риск</t>
  </si>
  <si>
    <t>г. Санкт-Петербург, ул. Коллонтай, д. 12 корп. 1 лит. А (стр. 1; стр. 2)</t>
  </si>
  <si>
    <t>ООО "БЕСЕДА"</t>
  </si>
  <si>
    <t>средний риск</t>
  </si>
  <si>
    <t>г. Санкт-Петербург, пр-кт Дальневосточный, д. 57 корп. 1, лит. Б</t>
  </si>
  <si>
    <t>ООО "СЕЗАМ"</t>
  </si>
  <si>
    <t>г. Санкт-Петербург, пр-кт Дальневосточный, д. 35, корп. 1, стр. 1</t>
  </si>
  <si>
    <t>ООО "Пик-Комфорт Профи"</t>
  </si>
  <si>
    <t>г. Санкт-Петербург, ул. Крыленко, д. 3, корп. 1, стр. 1</t>
  </si>
  <si>
    <t>ООО "Невский Дом"</t>
  </si>
  <si>
    <t>г. Санкт-Петербург, пр-кт Большевиков, д. 32, корп. 1, лит. А.</t>
  </si>
  <si>
    <t>АО «ТОРГОВЫЙ ДОМ«ПЕРЕКРЕСТОК»</t>
  </si>
  <si>
    <t>г. Санкт-Петербург, ул. Тельмана, д. 10, лит. АИ</t>
  </si>
  <si>
    <t>ЗАО "Потенциал СПБ"</t>
  </si>
  <si>
    <t>г. Санкт-Петербург, ул. Крыленко, д. 2,  стр. 1</t>
  </si>
  <si>
    <t>ООО "ОБРАЗОВАТЕЛЬНАЯ АЛЬТЕРНАТИВА"</t>
  </si>
  <si>
    <t>г. Санкт-Петербург, ул. Тельмана, д. 16, лит. АБ</t>
  </si>
  <si>
    <t>г. Санкт-Петербург, пер. Челиева, д. 7, лит. А</t>
  </si>
  <si>
    <t>ООО "РЕАЛ СПОРТ"</t>
  </si>
  <si>
    <t>г. Санкт-Петербург, пр-кт Дальневосточный, д. 15, лит. В</t>
  </si>
  <si>
    <t>ООО "НЕВО-СЕРВИС"</t>
  </si>
  <si>
    <t>ООО "АВТО ЗН"</t>
  </si>
  <si>
    <t>г. Санкт-Петербург, ул. Крыленко, д. 1, корп. 1, стр. 1,2,3,4,5,6,7</t>
  </si>
  <si>
    <t>г. Санкт-Петербург, Кудровский проезд, д. 3, стр. 1</t>
  </si>
  <si>
    <t>ЗАО "РУСТОКМАШ"</t>
  </si>
  <si>
    <t>г. Санкт-Петербург, ул. Тельмана, д. 27, лит. А</t>
  </si>
  <si>
    <t>ООО "СИТИ"</t>
  </si>
  <si>
    <t>г. Санкт-Петербург, ул. Дыбенко д. 13, корп. 5, лит. А</t>
  </si>
  <si>
    <t>ООО "СТОМАТОЛОГИЧЕСКИЙ ЦЕНТР "ДОКТОР ЯКОВЛЕВ"</t>
  </si>
  <si>
    <t>г. Санкт-Петербург, ул. Дыбенко д. 5 корп. 1</t>
  </si>
  <si>
    <t>ООО "МЕДВЕРТЕКС"</t>
  </si>
  <si>
    <t>г. Санкт-Петербург, пр-кт Большевиков, д. 47, корп. 1</t>
  </si>
  <si>
    <t>ООО "ОБУХОВСКИЙ"</t>
  </si>
  <si>
    <t>г. Санкт-Петербург, Октябрьская наб., д. 62. корп. 3, лит. Н</t>
  </si>
  <si>
    <t>г. Санкт-Петербург, ул. Шотмана д. 8, к, 2, лит. А</t>
  </si>
  <si>
    <t>ЖСК №639</t>
  </si>
  <si>
    <t>г. Санкт-Петербург, ул. Тельмана, д. 22, корп. 2, лит. АВ</t>
  </si>
  <si>
    <t>г. Санкт-Петербург, ул. Дыбенко д. 13, корп. 2, лит. А</t>
  </si>
  <si>
    <t>ЖСК №695</t>
  </si>
  <si>
    <t>г. Санкт-Петербург, ул. Крыленко, д. 1, корп. 1, стр. 2</t>
  </si>
  <si>
    <t>г. Санкт-Петербург, ул. Крыленко, д. 1, корп. 1, стр. 3</t>
  </si>
  <si>
    <t>г. Санкт-Петербург, ул. Крыленко, д. 1, корп. 1, стр. 4</t>
  </si>
  <si>
    <t>г. Санкт-Петербург, ул. Крыленко, д. 1, корп. 1, стр. 5</t>
  </si>
  <si>
    <t>г. Санкт-Петербург, ул. Крыленко, д. 1, корп. 1, стр. 6</t>
  </si>
  <si>
    <t>г. Санкт-Петербург, ул. Крыленко, д. 1, корп. 1, стр. 7</t>
  </si>
  <si>
    <t>ООО "БЭСТ ПРАЙС"</t>
  </si>
  <si>
    <t>г. Санкт-Петербург, ул. Дыбенко д. 13, корп. 3, лит. У</t>
  </si>
  <si>
    <t>ЖСК №693</t>
  </si>
  <si>
    <t>г. Санкт-Петербург, ул. Дыбенко д. 16, корп. 2, лит. Я</t>
  </si>
  <si>
    <t>ЖСК №638</t>
  </si>
  <si>
    <t>г. Санкт-Петербург, ул. Евдокима Огнева д. 10, корп. 2, лит. Ж</t>
  </si>
  <si>
    <t>ЖСК №701</t>
  </si>
  <si>
    <t>ООО "ТК ПРОГРЕСС"</t>
  </si>
  <si>
    <t>г. Санкт-Петербург, ул. Дыбенко д. 23, корп. 7, лит. А</t>
  </si>
  <si>
    <t>ООО "ТОРГОВЫЙ ДОМ"РЕАЛЪ"</t>
  </si>
  <si>
    <t>г. Санкт-Петербург, ул. Народная д. 4,  лит. А</t>
  </si>
  <si>
    <t>г. Санкт-Петербург, ул. Народная д. 4, корп. 2,  лит. А</t>
  </si>
  <si>
    <t>ООО "СИСТЕМА ПБО"</t>
  </si>
  <si>
    <t>г. Санкт-Петербург, пер. Челиева, д. 7, лит. Э</t>
  </si>
  <si>
    <t>ЗАО "ВИВАС"</t>
  </si>
  <si>
    <t>г. Санкт-Петербург, пр-кт Дальневосточный, д. 33, корп. 1, стр. 1</t>
  </si>
  <si>
    <t>ООО "УРБАН МЕД"</t>
  </si>
  <si>
    <t>г. Санкт-Петербург, пр-кт Большевиков, д. 42</t>
  </si>
  <si>
    <t>ООО "СВЕТ-ОФОР"</t>
  </si>
  <si>
    <t>ФЕОКТИСТОВ АНДРЕЙ НИКОЛАЕВИЧ</t>
  </si>
  <si>
    <t>ООО "МАКС-МОТО"</t>
  </si>
  <si>
    <t>г. Санкт-Петербург, пр-кт Большевиков, д. 38, корп. 5</t>
  </si>
  <si>
    <t>КОЧЕТОВСКИЙ КОНСТАНТИН ВЛАДИМИРОВИЧ</t>
  </si>
  <si>
    <t>г. Санкт-Петербург, пр-кт Искровский д. 23, корп. 1</t>
  </si>
  <si>
    <t>КОЧЕТОВСКИЙ ДМИТРИЙ ВЛАДИМИРОВИЧ</t>
  </si>
  <si>
    <t xml:space="preserve"> г. Санкт-Петербург, ул. Народная, д. 68,корп.1</t>
  </si>
  <si>
    <t>ООО «Парацельс Стома»</t>
  </si>
  <si>
    <t>г. Санкт-Петербург, ул. Тельмана д. 49,  лит. А</t>
  </si>
  <si>
    <t>ООО "АННА"</t>
  </si>
  <si>
    <t>г. Санкт-Петербург, ул. Крыленко, д. 27</t>
  </si>
  <si>
    <t>НИКОЛАЕВ НИКИТА ИГОРЕВИЧ</t>
  </si>
  <si>
    <t>ООО "ВОТОНЯ"</t>
  </si>
  <si>
    <t>г. Санкт-Петербург, пр-кт Дальневосточный, д. 30, корп. 1</t>
  </si>
  <si>
    <t>ТИККО СЕРГЕЙ МИХАЙЛОВИЧ</t>
  </si>
  <si>
    <t>г. Санкт-Петербург, наб. Октябрьская, д. 104 корп. 5, стр. 1</t>
  </si>
  <si>
    <t>ООО "ФИРМА "КОМПОЗИТ ЛТД"</t>
  </si>
  <si>
    <t xml:space="preserve">г. Санкт-Петербург, наб. Октябрьская, д. 50 лит. Э,                                                                                                                                                              </t>
  </si>
  <si>
    <t xml:space="preserve">г. Санкт-Петербург, наб. Октябрьская, д. 50 лит. С,        </t>
  </si>
  <si>
    <t xml:space="preserve">г. Санкт-Петербург, наб. Октябрьская, д. 50 лит. Ф,     </t>
  </si>
  <si>
    <t xml:space="preserve">г. Санкт-Петербург, наб. Октябрьская, д. 50 лит. М,     </t>
  </si>
  <si>
    <t xml:space="preserve">г. Санкт-Петербург, наб. Октябрьская, д. 50 лит. Н,   </t>
  </si>
  <si>
    <t>г. Санкт-Петербург, наб. Октябрьская, д. 108</t>
  </si>
  <si>
    <t>СНТ  "КРАСНЫЙ Октябрь"</t>
  </si>
  <si>
    <t>г. Санкт-Петербург, наб. Октябрьская, д. 104 корп. 46 стр. 4,                                                г. Санкт-Петербург, наб. Октябрьская, д. 104 корп. 46 стр. 5</t>
  </si>
  <si>
    <t>ООО "ПРОСТОР"</t>
  </si>
  <si>
    <t>г. Санкт-Петербург, наб. Октябрьская, д. 104 корп. 47</t>
  </si>
  <si>
    <t>ООО "ДСК-4 НЕВСКОЕ"</t>
  </si>
  <si>
    <t xml:space="preserve">г. Санкт-Петербург, наб. Октябрьская, д. 108 корп. 1 стр. 5,                                                                                                                                               </t>
  </si>
  <si>
    <t>ПАО "РОССЕТИ ЛЕНЭНЕРГО"</t>
  </si>
  <si>
    <t xml:space="preserve">г. Санкт-Петербург, наб. Октябрьская, д. 108 (корп. 1 лит. АБ),    </t>
  </si>
  <si>
    <t xml:space="preserve">г. Санкт-Петербург, наб. Октябрьская, д. 104 корп. 46 лит. В,           </t>
  </si>
  <si>
    <t xml:space="preserve">г. Санкт-Петербург, наб. Октябрьская, д. 108 (кор. 1 лит. БД),  </t>
  </si>
  <si>
    <t>г. Санкт-Петербург, наб. Октябрьская, д. 108 корп. 1 стр. 3</t>
  </si>
  <si>
    <t>г. Санкт-Петербург, наб. Октябрьская, д. 104 корп. 1 лит. П</t>
  </si>
  <si>
    <t>ООО "ТОРГОВЫЙ МИР"</t>
  </si>
  <si>
    <t>г. Санкт-Петербург, наб. Октябрьская, д. 108 корп. 1 лит. АМ</t>
  </si>
  <si>
    <t>АО "СПЕЦРЕМЭНЕРГО"</t>
  </si>
  <si>
    <t xml:space="preserve">7811060074
</t>
  </si>
  <si>
    <t>АО "УК ОПЭК"</t>
  </si>
  <si>
    <t>г. Санкт-Петербург, наб. Октябрьская, д. 104а лит. А</t>
  </si>
  <si>
    <t xml:space="preserve">Денисова Яна Сергеевна </t>
  </si>
  <si>
    <t>г. Санкт-Петербург, ул. Зольная, д. 15 стр. 1</t>
  </si>
  <si>
    <t>АО "РИТЕЙЛ"</t>
  </si>
  <si>
    <t>г. Санкт-Петербург, ул. Тельмана, д. 31 лит. А</t>
  </si>
  <si>
    <t>ООО "МАКСИДОМ"</t>
  </si>
  <si>
    <t>г.Санкт-Петербург, Дальневосточный проспект, д. 16, корпус 2, лит. А</t>
  </si>
  <si>
    <t xml:space="preserve"> г. Санкт-Петербург, наб. Октябрьская, д. 54 лит. АВ,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</si>
  <si>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ПАО "ФИРМА БУМАГА"</t>
  </si>
  <si>
    <t xml:space="preserve">г. Санкт-Петербург, наб. Октябрьская, д. 54 лит. АБ,        </t>
  </si>
  <si>
    <t xml:space="preserve">г. Санкт-Петербург, наб. Октябрьская, д. 54 лит. И,     </t>
  </si>
  <si>
    <t xml:space="preserve">г. Санкт-Петербург, наб. Октябрьская, д. 54 лит. АЗ,  </t>
  </si>
  <si>
    <t xml:space="preserve">г. Санкт-Петербург, наб. Октябрьская, д. 54 лит. Д,     </t>
  </si>
  <si>
    <t xml:space="preserve">г. Санкт-Петербург, наб. Октябрьская, д. 54 лит. В,   </t>
  </si>
  <si>
    <t xml:space="preserve">г. Санкт-Петербург, наб. Октябрьская, д. 54 лит. О,      </t>
  </si>
  <si>
    <t>г. Санкт-Петербург, наб. Октябрьская, д. 54 лит. А</t>
  </si>
  <si>
    <t>г. Санкт-Петербург, наб. Октябрьская, д. 54 лит. С</t>
  </si>
  <si>
    <t>г. Санкт-Петербург, наб. Октябрьская, д. 104 корп. 2 лит. Л, г. Санкт-Петербург, пр-кт Большевиков, д. 64 корп. 8 лит. Б, г. Санкт-Петербург, пр-кт Большевиков, д. 64 корп. 2 стр. 5, г. Санкт-Петербург, пр-кт Большевиков, д. 64 корп. 2 лит. А</t>
  </si>
  <si>
    <t>ООО "ОРИМИ"</t>
  </si>
  <si>
    <t>г. Санкт-Петербург, наб. Октябрьская, д. 104 корп. 24 лит. Д</t>
  </si>
  <si>
    <t>ООО "ГЕРКУЛЕС"</t>
  </si>
  <si>
    <t>г. Санкт-Петербург, наб. Октябрьская, д. 8 корп. 5 стр. 1, г. Санкт-Петербург, наб. Октябрьская, д. 8 корп. 2 лит. А, г. Санкт-Петербург, наб. Октябрьская, д. 8 корп. 2 лит. Б, г. Санкт-Петербург, наб. Октябрьская, д. 8 корп. 3 лит. А, г. Санкт-Петербург, наб. Октябрьская, д. 8 корп. 6 лит. А</t>
  </si>
  <si>
    <t>ООО "РОЛЬФ ЭСТЕЙТ САНКТ-ПЕТЕРБУРГ"</t>
  </si>
  <si>
    <t>г. Санкт-Петербург, наб. Октябрьская, д. 8 корп. 2 лит. В, г. Санкт-Петербург, наб. Октябрьская, д. 8 корп. 5 лит. А</t>
  </si>
  <si>
    <t>г. Санкт-Петербург, наб. Октябрьская, д. 8 корп. 5 стр. 2</t>
  </si>
  <si>
    <t>г. Санкт-Петербург, наб. Октябрьская, д. 108 корп. 3 лит. А</t>
  </si>
  <si>
    <t>ООО "АКБ"</t>
  </si>
  <si>
    <t>г. Санкт-Петербург, наб. Октябрьская, д. 112 корп. 1 лит. А</t>
  </si>
  <si>
    <t>СПБ ОО "ВМК"УТКИНА ЗАВОДЬ"</t>
  </si>
  <si>
    <t>г. Санкт-Петербург, наб. Октябрьская, д. 108 корп. 1 лит. А</t>
  </si>
  <si>
    <t>ООО "МАСТЕР НЕДВИЖИМОСТЬ"</t>
  </si>
  <si>
    <t>г.Санкт-Петербург, Дальневосточный проспект, д. 14, лит. А</t>
  </si>
  <si>
    <t>ООО "Диамант Реновация"</t>
  </si>
  <si>
    <t>г. Санкт-Петербург, наб. Октябрьская, д. 102 лит. У</t>
  </si>
  <si>
    <t>Никитина Алея Павловна</t>
  </si>
  <si>
    <t>г. Санкт-Петербург, наб. Октябрьская, д. 104корп. 6, лит. А</t>
  </si>
  <si>
    <t>г. Санкт-Петербург, пр-кт Дальневосточный, д. 16 корп. 1 лит. А</t>
  </si>
  <si>
    <t>г. Санкт-Петербург, пр-кт Большевиков, д. 10 корп. 1 лит. А</t>
  </si>
  <si>
    <t>ООО "О`КЕЙ"</t>
  </si>
  <si>
    <t>г. Санкт-Петербург, наб. Октябрьская, д. 17 лит. В</t>
  </si>
  <si>
    <t>ООО "Звезда"</t>
  </si>
  <si>
    <t>г. Санкт-Петербург, наб. Октябрьская, д. 17 лит. А</t>
  </si>
  <si>
    <t>ООО "ЭКОАВТО"</t>
  </si>
  <si>
    <t>г. Санкт-Петербург, наб. Октябрьская, д. 40 лит. Т</t>
  </si>
  <si>
    <t>Сафаров Фейруз Али оглы</t>
  </si>
  <si>
    <t>г. Санкт-Петербург, наб. Октябрьская, д. 112 корп. 2 лит. И</t>
  </si>
  <si>
    <t>ЗАО "ФИРМА "МОДУЛЬ-3"</t>
  </si>
  <si>
    <t>ООО "СОКОЛ"</t>
  </si>
  <si>
    <t>г. Санкт-Петербург, пр-кт Большевиков, д. 54 корп. 7 лит. В, г. Санкт-Петербург, пр-кт Большевиков, д. 54 корп. 7 лит. А, г. Санкт-Петербург, пр-кт Большевиков, д. 54 корп. 7 лит. Д</t>
  </si>
  <si>
    <t>ООО "ЮВИ СПБ"</t>
  </si>
  <si>
    <t>г. Санкт-Петербург пр-кт Елизарова, д. 38 лит. А</t>
  </si>
  <si>
    <t>АО "Гранит-ВТ"</t>
  </si>
  <si>
    <t>г. Санкт-Петербург ул. Бабушкина д. 9</t>
  </si>
  <si>
    <t>г. Санкт-Петербург ул. Ольги Берггольц, д. 35 лит. Ф</t>
  </si>
  <si>
    <t>ООО "Результат"</t>
  </si>
  <si>
    <t>г. Санкт-Петербург ул. Ольги Берггольц, д. 35 лит. У</t>
  </si>
  <si>
    <t>г. Санкт-Петербург ул. Ольги Берггольц, д. 35 лит. О</t>
  </si>
  <si>
    <t>г. Санкт-Петербург пр-кт. Обуховской Обороны д. 44 А лит. Р</t>
  </si>
  <si>
    <t>ООО "Гравис"</t>
  </si>
  <si>
    <t>г. Санкт-Петербург ул. Бабушкина д. 8, корп. 2, лит. А</t>
  </si>
  <si>
    <t>ООО "Парадиз Сервис"</t>
  </si>
  <si>
    <t>г. Санкт-Петербург ул. Ольги Берггольц, д. 8 стр. 1</t>
  </si>
  <si>
    <t>ООО "Амарант"</t>
  </si>
  <si>
    <t>г. Санкт-Петербург ул. Ткачей д. 42, корп. 2, лит. А</t>
  </si>
  <si>
    <t>ООО "Комфорт групп"</t>
  </si>
  <si>
    <t>г. Санкт-Петербург наб. Перевозная д. 13, лит. И</t>
  </si>
  <si>
    <t>ООО "Линкс-1</t>
  </si>
  <si>
    <t>г. Санкт-Петербург пр-кт. Обуховской Обороны д. 103 корп. 2, лит. А</t>
  </si>
  <si>
    <t>ЗАО "Лестница"</t>
  </si>
  <si>
    <t>г. Санкт-Петербург пр-кт. Обуховской Обороны д. 119 б лит. А</t>
  </si>
  <si>
    <t>ООО "Анком"</t>
  </si>
  <si>
    <t>г. Санкт-Петербург ул. Ольги Берггольц, д. 35 лит. Б</t>
  </si>
  <si>
    <t>ООО "Алком"</t>
  </si>
  <si>
    <t>г. Санкт-Петербург ул. Ольги Берггольц, д. 35 лит. А</t>
  </si>
  <si>
    <t>г. Санкт-Петербург ул. Крупской д. 51 корп. 2, лит. А</t>
  </si>
  <si>
    <t>ООО "Лэндлорд"</t>
  </si>
  <si>
    <t>г. Санкт-Петербург ул. Крупской д. 40, лит. Е</t>
  </si>
  <si>
    <t>АО "СУ-288"</t>
  </si>
  <si>
    <t>г. Санкт-Петербург ул. Крупской д. 40, лит. В</t>
  </si>
  <si>
    <t>г. Санкт-Петербург ул. Крупской д. 40, лит. Д</t>
  </si>
  <si>
    <t>г. Санкт-Петербург, ул. Ольги Берггольц, д. 40 лит. АЕ</t>
  </si>
  <si>
    <t>ЗАО"ПП"Патриот" ДОСААФ"</t>
  </si>
  <si>
    <t>г. Санкт-Петербург, ул. Ольги Берггольц, д. 40 лит. НР</t>
  </si>
  <si>
    <t>г. Санкт-Петербург, ул. Ольги Берггольц, д. 40 лит. А</t>
  </si>
  <si>
    <t>г. Санкт-Петербург, ул. Ольги Берггольц, д. 40 лит. Л</t>
  </si>
  <si>
    <t>г. Санкт-Петербург, ул. Ольги Берггольц, д. 40 лит. Б</t>
  </si>
  <si>
    <t>г. Санкт-Петербург, ул. Ольги Берггольц, д. 40 лит. Ф</t>
  </si>
  <si>
    <t>г. Санкт-Петербург, ул. Ольги Берггольц, д. 40 лит. У</t>
  </si>
  <si>
    <t>г. Санкт-Петербург ул. Дудко, д. 3 лит. Н</t>
  </si>
  <si>
    <t>ООО "Поларис-Нева"</t>
  </si>
  <si>
    <t>г. Санкт-Петербург ул. Ольги Берггольц, д. 42, корп. 1, лит. В</t>
  </si>
  <si>
    <t>ООО "АВА"</t>
  </si>
  <si>
    <t>г. Санкт-Петербург ул. Ольги Берггольц, д. 22, лит. А</t>
  </si>
  <si>
    <t>ООО "Олимп"</t>
  </si>
  <si>
    <t>г. Санкт-Петербург ул. Бабушкина д. 40, стр. 1</t>
  </si>
  <si>
    <t>АО "ЛК"Ликстрой"</t>
  </si>
  <si>
    <t>г. Санкт-Петербург, ул. Бабушкина, д.18 лит. П</t>
  </si>
  <si>
    <t>г. Санкт-Петербург ул. Ольги Берггольц, д. 42, корп. 2</t>
  </si>
  <si>
    <t>ООО "ЛПОТМР"</t>
  </si>
  <si>
    <t>г. Санкт-Петербург ул. Ольги Берггольц, д. 41, ст. 1</t>
  </si>
  <si>
    <t>г. Санкт-Петербург, пр-кт Большой Смоленский, д. 46, литер. И</t>
  </si>
  <si>
    <t>ООО "Диктис"</t>
  </si>
  <si>
    <t>г. Санкт-Петербург, ул. Пинегина, д. 4</t>
  </si>
  <si>
    <t>ООО "Фирма Севзапметалл"</t>
  </si>
  <si>
    <t>г. Санкт-Петербург, ул. Невзоровой, д. 11, лит. А</t>
  </si>
  <si>
    <t>АО "Монтажник"</t>
  </si>
  <si>
    <t>г. Санкт-Петербург,ул. Крупской, д. 43 лит. Б</t>
  </si>
  <si>
    <t>ООО "Лотеск"</t>
  </si>
  <si>
    <t>г. Санкт-Петербург, ул. Бабушкина, д.17 лит. А</t>
  </si>
  <si>
    <t>ООО "Мария и К"</t>
  </si>
  <si>
    <t>г. Санкт-Петербург пр-кт. Обуховской Обороны д. 119  лит. А, лит. В</t>
  </si>
  <si>
    <t>ЗАО НУЗ</t>
  </si>
  <si>
    <t>г. Санкт-Петербург пр-кт. Обуховской Обороны д. 68  лит. А</t>
  </si>
  <si>
    <t>ООО "Лидерпроф"</t>
  </si>
  <si>
    <t>г. Санкт-Петербург пр-кт. Обуховской Обороны д. 103 к.2  лит. А</t>
  </si>
  <si>
    <t>ООО "Колибри"</t>
  </si>
  <si>
    <t>г. Санкт-Петербург пр-кт. Обуховской Обороны д. 103 корп. 3 лит. В</t>
  </si>
  <si>
    <t>ООО "Мегамас"</t>
  </si>
  <si>
    <t>г. Санкт-Петербург пр-кт. Обуховской Обороны д. 105 лит. А</t>
  </si>
  <si>
    <t>ООО "Киноград"</t>
  </si>
  <si>
    <t>г. Санкт-Петербург пр-кт. Обуховской Обороны д. 105 лит. Н</t>
  </si>
  <si>
    <t>г. Санкт-Петербург пр-кт. Обуховской Обороны д. 105 лит. К</t>
  </si>
  <si>
    <t>г. Санкт-Петербург пр-кт. Большой Смоленский д. 4 лит. А</t>
  </si>
  <si>
    <t>ФГБУ НИИР</t>
  </si>
  <si>
    <t>г. Санкт-Петербург ул. Ткачей д. 6, лит. А</t>
  </si>
  <si>
    <t>ООО "ТД Интерторг"</t>
  </si>
  <si>
    <t>г. Санкт-Петербург, ул. Бабушкина, д.19 лит. А</t>
  </si>
  <si>
    <t>ООО "Техноавиа-Санкт-Петербург"</t>
  </si>
  <si>
    <t>г. Санкт-Петербург пр-кт Елизарова, д. 17 лит. А</t>
  </si>
  <si>
    <t>ООО "Техноком"</t>
  </si>
  <si>
    <t>г. Санкт-Петербург ул. Ольминского, д. 9 лит. Б</t>
  </si>
  <si>
    <t>ООО "Ленмикс"</t>
  </si>
  <si>
    <t>г. Санкт-Петербург ул. Дудко, д. 3 лит. М</t>
  </si>
  <si>
    <t>ООО "Полярис-Нева"</t>
  </si>
  <si>
    <t>г. Санкт-Петербург, ул. Бабушкина, д.21 лит. И</t>
  </si>
  <si>
    <t>ООО "Кристал"</t>
  </si>
  <si>
    <t>г. Санкт-Петербург,ул. Крупской, д. 43 лит. И</t>
  </si>
  <si>
    <t>ООО "МВ Сервис"</t>
  </si>
  <si>
    <t>г. Санкт-Петербург пр-кт Елизарова, д. 31 корп. 2, лит. А</t>
  </si>
  <si>
    <t>ООО "Траст"</t>
  </si>
  <si>
    <t>г. Санкт-Петербург, ул.Профессора Качалова, д. 4  лит. Б</t>
  </si>
  <si>
    <t>ООО "Твой дом-уют"</t>
  </si>
  <si>
    <t>г. Санкт-Петербург ул. Крупской д. 57 лит. И</t>
  </si>
  <si>
    <t>г. Санкт-Петербург ул. Крупской д. 55 лит. И</t>
  </si>
  <si>
    <t>АО "ИНЖЕНЕРНЫЙ ЦЕНТР "ГИПЕРЗВУК"</t>
  </si>
  <si>
    <t>г. Санкт-Петербург ул. Невзоровой д. 11</t>
  </si>
  <si>
    <t>АО "КОМПЛЕКСНАЯ АВТОМАТИЗАЦИЯ ПРОМЫШЛЕННОГО ОБОРУДОВАНИЯ "ОВЕН"</t>
  </si>
  <si>
    <t>г. Санкт-Петербург ул. Невзоровой д. 11 лит Е</t>
  </si>
  <si>
    <t>г. Санкт-Петербург ул. Седова д. 45 лит. Э</t>
  </si>
  <si>
    <t>г. Санкт-Петербург ул. Седова д. 45 лит. А</t>
  </si>
  <si>
    <t>г. Санкт-Петербург ул. Крупской д. 38 лит. Б</t>
  </si>
  <si>
    <t>г. Санкт-Петербург Ольги Берггольц, 36 ст2</t>
  </si>
  <si>
    <t>г. Санкт-Петербург Ольги Берггольц, 36 ст1</t>
  </si>
  <si>
    <t>г. Санкт-Петербург (участок ж.д. "Обводного канала- ул. Грибакиных", лит. ИБ )</t>
  </si>
  <si>
    <t>г. Санкт-Петербург (участок ж.д. "Обводный канал-ул. Гибакиных", лит. ЕА)</t>
  </si>
  <si>
    <t>г. Санкт-Петербург (участок ж.д. "Обводный канал- ул. Грибакиных", лит. КУ)</t>
  </si>
  <si>
    <t>г. Санкт-Петербург (участок ж.д. "ул. Юннатов - ст. Рыбацкое", д. б/н, лит. Б)</t>
  </si>
  <si>
    <t>г. Санкт-Петербург (участок ж.д. "Обводный канал-ул. Грибакиных, лит. АЕ)</t>
  </si>
  <si>
    <t>г. Санкт-Петербург, ул. Седова, д. 99 корп. 1 лит. А</t>
  </si>
  <si>
    <t>г. Санкт-Петербург, ул. Седова, д. 91, корп. 1, лит. А</t>
  </si>
  <si>
    <t>ООО  "ЖКС №2 НЕВСКОГО РАЙОНА"</t>
  </si>
  <si>
    <t>г. Санкт-Петербург, пр-кт Обуховской Обороны, д. 197, лит. А</t>
  </si>
  <si>
    <t>ТСЖ "ОБУХОВЕЦ"</t>
  </si>
  <si>
    <t>г. Санкт-Петербург, ул. Бабушкина, д. 82, лит. А</t>
  </si>
  <si>
    <t>ООО "СЦ "ЗВЕЗДА"</t>
  </si>
  <si>
    <t>г. Санкт-Петербург, ул. Бабушкина, д. 125, лит. А</t>
  </si>
  <si>
    <t>г. Санкт-Петербург, ул. Грибакиных, д. 3</t>
  </si>
  <si>
    <t>СПБ ГУП "ГОРЭЛЕКТРОТРАНС"</t>
  </si>
  <si>
    <t>г. Санкт-Петербург, ул. Бабушкина, д. 111, лит. А</t>
  </si>
  <si>
    <t>г. Санкт-Петербург, ул. Ивановская, д. 20, лит. А</t>
  </si>
  <si>
    <t>г. Санкт-Петербург, ул. Шелгунова, д. 4, лит. М</t>
  </si>
  <si>
    <t>г. Санкт-Петербург, ул. Шелгунова, д. 12, лит. Д</t>
  </si>
  <si>
    <t>г. Санкт-Петербург, ул. Седова, д. 126, лит. А</t>
  </si>
  <si>
    <t>г. Санкт-Петербург, пр-кт Обуховской Обороны, д. 209, лит. А</t>
  </si>
  <si>
    <t>ТСЖ "ПРОСПЕКТ ОБУХОВСКОЙ ОБОРОНЫ д. 209"</t>
  </si>
  <si>
    <t>г. Санкт-Петербург, ул. Бабушкина, д. 60, лит. А</t>
  </si>
  <si>
    <t>г. Санкт-Петербург, пер. 3-й Рабфаковский, д. 5, корп. 1, лит. А</t>
  </si>
  <si>
    <t>ООО "УК "СОБРАНИЕ"</t>
  </si>
  <si>
    <t xml:space="preserve">г.Санкт-Петербург, пр-кт Александровской Фермы, Д. 23А, лит. А;  </t>
  </si>
  <si>
    <t>ООО "ИНЕС"</t>
  </si>
  <si>
    <t xml:space="preserve">г.Санкт-Петербург, пр-кт Александровской Фермы, Д. 23А, лит. Б; </t>
  </si>
  <si>
    <t>г.Санкт-Петербург, пр-кт Александровской Фермы, Д. 23А, лит. З</t>
  </si>
  <si>
    <t>г.Санкт-Петербург, пр-кт Александровской Фермы, Д. 23А, лит. К</t>
  </si>
  <si>
    <t>г.Санкт-Петербург, пр-кт Александровской Фермы, Д. 23А, лит. И</t>
  </si>
  <si>
    <t>г. Санкт-Петербург, пр-кт Александровской Фермы, д. 21а лит. А</t>
  </si>
  <si>
    <t>ЗАО "СПБМ-1"</t>
  </si>
  <si>
    <t>7826031044</t>
  </si>
  <si>
    <t>г. Санкт-Петербург, пр-кт Александровской Фермы, д. 21а лит. Б</t>
  </si>
  <si>
    <t>г. Санкт-Петербург, пр-кт Александровской Фермы, д. 21а лит. В</t>
  </si>
  <si>
    <t>г. Санкт-Петербург, пр-кт Александровской Фермы, д. 21а лит. Е</t>
  </si>
  <si>
    <t>г. Санкт-Петербург, пр-кт Александровской Фермы, д. 21а лит. Ж</t>
  </si>
  <si>
    <t xml:space="preserve">г. Санкт-петербург, ул. Кибальчича, д. 26, лит. Д; </t>
  </si>
  <si>
    <t>ООО "НПК МОРСВЯЗЬАВТОМАТИКА"</t>
  </si>
  <si>
    <t xml:space="preserve">г. Санкт-петербург, ул. Кибальчича, д. 26, лит. Е; </t>
  </si>
  <si>
    <t xml:space="preserve">г. Санкт-Петербург, ул. Кибальчича,  д. 28, Корпус лит. А;  </t>
  </si>
  <si>
    <t>г. Санкт-Петербург, ул. Кибальчича,  д. 28, Корпус лит. Б</t>
  </si>
  <si>
    <t xml:space="preserve">  г. Санкт-Петербург, ул. Кибальчича,  д. 28, Корпус лит. В</t>
  </si>
  <si>
    <t xml:space="preserve"> г. Санкт-Петербург, ул. Кибальчича,  д. 28, Корпус лит. Л</t>
  </si>
  <si>
    <t xml:space="preserve">  г. Санкт-Петербург, ул. Кибальчича,  д. 28, Корпус лит. Х.</t>
  </si>
  <si>
    <t xml:space="preserve"> г. Санкт-Петербург, пр-кт Александровской Фермы, Д. 23, лит. Б</t>
  </si>
  <si>
    <t>ООО "Техсервис"</t>
  </si>
  <si>
    <t>7808038946</t>
  </si>
  <si>
    <t xml:space="preserve">Июль </t>
  </si>
  <si>
    <t xml:space="preserve"> г. Санкт-Петербург, пр-кт Александровской Фермы, Д. 23, лит. В</t>
  </si>
  <si>
    <t xml:space="preserve"> г. Санкт-Петербург, пр-кт Александровской Фермы, Д. 23, лит. Д</t>
  </si>
  <si>
    <t xml:space="preserve"> г. Санкт-Петербург, пр-кт Александровской Фермы, Д. 23, лит. Е</t>
  </si>
  <si>
    <t xml:space="preserve"> г. Санкт-Петербург, пр-кт Александровской Фермы, Д. 23, лит. О,</t>
  </si>
  <si>
    <t>г. Санкт-Петербург, ул. Народная, д. 3 корп. 1 лит. А</t>
  </si>
  <si>
    <t>ТЦ  ШТРИХКОД, ООО "НЕВСКАЯ УПРАВЛЯЮЩАЯ КОМПАНИЯ"</t>
  </si>
  <si>
    <t xml:space="preserve">Значительный риск </t>
  </si>
  <si>
    <t>г. Санкт-Петербург, ул. Народная, д. 5 корп. 2 лит. А</t>
  </si>
  <si>
    <t>ТСЖ "НЕВСКАЯ ЛАГУНА"</t>
  </si>
  <si>
    <t xml:space="preserve">Октябрь </t>
  </si>
  <si>
    <t>г. Санкт-Петербург, пр-кт Большевиков, д. 83 лит. А</t>
  </si>
  <si>
    <t>Здание гипермаркета, супермаркета (универмага), магазина - склада, автосалон и аналогичные</t>
  </si>
  <si>
    <t>7825706086
4702057044</t>
  </si>
  <si>
    <t xml:space="preserve">Октябрь  </t>
  </si>
  <si>
    <t>г. Санкт-Петербург, ул. Седова, д. 107 лит. А</t>
  </si>
  <si>
    <t>Административное здание</t>
  </si>
  <si>
    <t>г. Санкт-Петербург, пр-кт Большевиков, д. 71 корп. 1 лит. Ц</t>
  </si>
  <si>
    <t>Здание магазина, минимаркета и аналогичные</t>
  </si>
  <si>
    <t>г. Санкт-Петербург, ул. Народная, д. 21 лит. З</t>
  </si>
  <si>
    <t>ООО "ИВЕНА"</t>
  </si>
  <si>
    <t>ЩЕГОЛЕВА НАДЕЖДА ВИКТОРОВНА</t>
  </si>
  <si>
    <t>ООО "АПТЕЧНЫЙ СКЛАД "ТВЕРЬ"</t>
  </si>
  <si>
    <t>ООО "ЭНГЕЛЬС-ТОРГ"</t>
  </si>
  <si>
    <t>САО "РЕСО-ГАРАНТИЯ"</t>
  </si>
  <si>
    <t>г. Санкт-Петербург, ул. Седова, д. 107 лит. В</t>
  </si>
  <si>
    <t>ООО "ДАЯНА"</t>
  </si>
  <si>
    <t xml:space="preserve">Август </t>
  </si>
  <si>
    <t>г. Санкт-Петербург, наб. Октябрьская, д. 80 корп. 4 лит. А</t>
  </si>
  <si>
    <t>ОБЩЕСТВО С ОГРАНИЧЕННОЙ ОТВЕТСТВЕННОСТЬ "ПРОИЗВОДСТВЕННАЯ ФИРМА "КОЛСАР"</t>
  </si>
  <si>
    <t>г. Санкт-Петербург, ул. Народная, д. 27 лит. А</t>
  </si>
  <si>
    <t>ООО "ТЕНДЕРФУД"</t>
  </si>
  <si>
    <t>НЕВСКОЕ РЖА</t>
  </si>
  <si>
    <t>ЗАО "ДЕТИ"</t>
  </si>
  <si>
    <t>г. Санкт-Петербург, ул. Народная, д. 55 лит. Т</t>
  </si>
  <si>
    <t>ООО"ОРЕАНДА</t>
  </si>
  <si>
    <t>ООО "СТРОЙ ТЕСТ"</t>
  </si>
  <si>
    <t>ООО "ФЕНИКС"</t>
  </si>
  <si>
    <t>г. Санкт-Петербург, ул. Народная, д. 15 лит. Д</t>
  </si>
  <si>
    <t>ПАО "МАГНИТ"</t>
  </si>
  <si>
    <t>ООО "ПЛАНЕТА "СЕКОНД ХЕНД"</t>
  </si>
  <si>
    <t>г. Санкт-Петербург, пр-кт Александровской Фермы, д. 17 корп. 3</t>
  </si>
  <si>
    <t>ООО "ТОРГСЕРВИС 78"</t>
  </si>
  <si>
    <t xml:space="preserve">СОЛОПОВ ВЯЧЕСЛАВ ЮРЬЕВИЧ </t>
  </si>
  <si>
    <t>ООО "ЕВРОСТРОЙ"</t>
  </si>
  <si>
    <t>г. Санкт-Петербург, ул. Народная, д. 5 лит. А</t>
  </si>
  <si>
    <t>Наврузов Айлиман Рашидович</t>
  </si>
  <si>
    <t>г. Санкт-Петербург, наб. Октябрьская, д. 90 корп. 1 лит. И</t>
  </si>
  <si>
    <t>ООО  "ЖИЛКОМСЕРВИС №1 НЕВСКОГО РАЙОНА",</t>
  </si>
  <si>
    <t>7811405931</t>
  </si>
  <si>
    <t xml:space="preserve">Декабрь </t>
  </si>
  <si>
    <t>г. Санкт-Петербург, пр-кт Дальневосточный, д. 72 лит. Ш</t>
  </si>
  <si>
    <t>г. Санкт-Петербург, ул. Седова, д. 107, Лит В</t>
  </si>
  <si>
    <t>(производственно-Административный корпус)</t>
  </si>
  <si>
    <t>7811592505</t>
  </si>
  <si>
    <t>г. Санкт-Петербург, ул. Народная, д. 81 лит. А</t>
  </si>
  <si>
    <t>г. Санкт-Петербург, пр-кт Большевиков, д. 57 корп. 3 лит. А</t>
  </si>
  <si>
    <t>ТСЖ "ПРЕМЬЕР"</t>
  </si>
  <si>
    <t>7811153593</t>
  </si>
  <si>
    <t>г. Санкт-Петербург, ул. Народная, д. 9 лит. Б</t>
  </si>
  <si>
    <t>г. Санкт-Петербург, наб. Октябрьская, д. 86 корп. 3 лит. Д</t>
  </si>
  <si>
    <t>г. Санкт-Петербург, пр-кт Большевиков, д. 67 корп. 3 лит. Б</t>
  </si>
  <si>
    <t>г. Санкт-Петербург, пр-кт Большевиков, д. 79 корп. 2 лит. К</t>
  </si>
  <si>
    <t>г. Санкт-Петербург, наб. Октябрьская, д. 82 лит. А</t>
  </si>
  <si>
    <t>г. Санкт-Петербург, наб. Октябрьская, д. 90 корп. 8 лит. З</t>
  </si>
  <si>
    <t>г. Санкт-Петербург, ул. Народная, д. 49 лит. Е</t>
  </si>
  <si>
    <t>г. Санкт-Петербург, наб. Октябрьская, д. 90 корп. 7 лит. Ж</t>
  </si>
  <si>
    <t>г. Санкт-Петербург, пр-кт Большевиков, д. 79 корп. 3 лит. И</t>
  </si>
  <si>
    <t>г. Санкт-Петербург, наб. Октябрьская, д. 98 корп. 4 лит. А</t>
  </si>
  <si>
    <t>г. Санкт-Петербург, ул. Народная, д. 47 лит. Д</t>
  </si>
  <si>
    <t>г. Санкт-Петербург, пр-кт Дальневосточный, д. 66 корп. 1 лит. Х</t>
  </si>
  <si>
    <t>г. Санкт-Петербург, наб. Октябрьская, д. 88 корп. 3 лит. А</t>
  </si>
  <si>
    <t>г. Санкт-Петербург, ул. Народная, д. 71 лит. О</t>
  </si>
  <si>
    <t>г. Санкт-Петербург, пр-кт Дальневосточный, д. 68 корп. 1 лит. Ц</t>
  </si>
  <si>
    <t>г. Санкт-Петербург, ул. Шелгунова, д. 28 лит. В</t>
  </si>
  <si>
    <t>г. Санкт-Петербург, ул. Народная, д. 43 лит. А</t>
  </si>
  <si>
    <t>г. Санкт-Петербург, пр-кт Большевиков, д. 77 корп. 2 лит. А</t>
  </si>
  <si>
    <t>г. Санкт-Петербург, пр-кт Дальневосточный, д. 68 корп. 2 лит. Ч</t>
  </si>
  <si>
    <t>г. Санкт-Петербург, ул. Народная, д. 79 лит. С</t>
  </si>
  <si>
    <t>г. Санкт-Петербург, ул. Народная, д. 17 лит. Е</t>
  </si>
  <si>
    <t>г. Санкт-Петербург, наб. Октябрьская, д. 96 корп. 3 лит. А</t>
  </si>
  <si>
    <t>г. Санкт-Петербург, пр-кт Дальневосточный, д. 69 корп. 1 лит. А</t>
  </si>
  <si>
    <t>ТОВАРИЩЕСТВО СОБСТВЕННИКОВ ЖИЛЬЯ "НЕВСКИЙ ПРИБОЙ"</t>
  </si>
  <si>
    <t>7811109788</t>
  </si>
  <si>
    <t>г. Санкт-Петербург, наб. Октябрьская, д. 70 корп. 1 лит. А</t>
  </si>
  <si>
    <t xml:space="preserve">ТСЖ "ОктябрьСКАЯ НАБЕРЕЖНАЯ - 70/1"  </t>
  </si>
  <si>
    <t>г. Санкт-Петербург, наб. Октябрьская, д. 72 лит. А</t>
  </si>
  <si>
    <t>Усадба Чернова А.И. "Сосновка"</t>
  </si>
  <si>
    <t>7811351651</t>
  </si>
  <si>
    <t>г. Санкт-Петербург,  пр-кт Шлиссельбургский,  д 32 к1 стр 1 </t>
  </si>
  <si>
    <t xml:space="preserve">ООО "УК "ТЕХСЕРВИС"
</t>
  </si>
  <si>
    <t>г. Санкт-Петербург, Караваевская, д 26 к 2 лит А</t>
  </si>
  <si>
    <t>ТСЖ "РЫБАЦКОЕ"</t>
  </si>
  <si>
    <t>г. Санкт-Петербург,  пр-кт Шлиссельбургский,  д 34 к1 лит А</t>
  </si>
  <si>
    <t>г. Санкт-Петербург,  пр-кт Шлиссельбургский,  д 25 к 2 лит А</t>
  </si>
  <si>
    <t>АО "ПЕТЕРБУРГСКИЕ АПТЕКИ"</t>
  </si>
  <si>
    <t>г. Санкт-Петербург, Ул. Дмитрия Устинова, д 11 лит А</t>
  </si>
  <si>
    <t xml:space="preserve">СПБ ГУП "ГОРЭЛЕКТРОТРАНС"
</t>
  </si>
  <si>
    <t>г. Санкт-Петербург,  пр-кт Шлиссельбургский,  д 34 к 2 лит А</t>
  </si>
  <si>
    <t xml:space="preserve">ЖСК № 1272
</t>
  </si>
  <si>
    <t>г. Санкт-Петербург, тер Усть-Славянка, пр-кт Советский, д 36 к 1 стр 1</t>
  </si>
  <si>
    <t>ООО "УК "КОСМОСЕРВИС УПРАВЛЕНИЕ"</t>
  </si>
  <si>
    <t>г. Санкт-Петербург, пр-кт Обуховской обороны, д 59, лит А</t>
  </si>
  <si>
    <t>ГУФССП РОССИИ ПО Г.САНКТ-ПЕТЕРБУРГУ</t>
  </si>
  <si>
    <t>г. Санкт-Петербург, ул. Прибрежная, д 2/41, лит А</t>
  </si>
  <si>
    <t>г. Санкт-Петербург,  пр-кт Шлиссельбургский,  д 23, к 2, лит А</t>
  </si>
  <si>
    <t>г. Санкт-Петербург,  пр-кт Шлиссельбургский,  д 2, к 1, лит А</t>
  </si>
  <si>
    <t xml:space="preserve">ТСЖ  "ШЛИССЕЛЬБУРГСКИЙ-2"
</t>
  </si>
  <si>
    <t>г. Санкт-Петербург, пр-кт Рыбацкий, д 35, лит А</t>
  </si>
  <si>
    <t>ЖСК-1341</t>
  </si>
  <si>
    <t>ООО "МЕРКУРИЙ СПБ"</t>
  </si>
  <si>
    <t>г. Санкт-Петербург, тер Усть Славянка, пр-кт Советский, д 18, стр 1</t>
  </si>
  <si>
    <t xml:space="preserve">ООО "Агроторг"
</t>
  </si>
  <si>
    <t>г. Санкт-Петербург, пр-кт Рыбацкий, д 37, к 2 лит А</t>
  </si>
  <si>
    <t xml:space="preserve">ТСЖ "НЕВСКАЯ КРЕПОСТЬ"
</t>
  </si>
  <si>
    <t>г. Санкт-Петербург,  пр-кт Шлиссельбургский,  д 14, к 1, лит А</t>
  </si>
  <si>
    <t>ООО " ДЕЛЬФИН"</t>
  </si>
  <si>
    <t>ООО "ЖКС №2 НЕВСКОГО РАЙОНА"</t>
  </si>
  <si>
    <t>г. Санкт-Петербург, ул. Караваевская, д 28, к 1, лит А</t>
  </si>
  <si>
    <t>ООО "УК "ОСТРОВА"</t>
  </si>
  <si>
    <t xml:space="preserve">Июнь </t>
  </si>
  <si>
    <t>г. Санкт-Петербург, пр-кт Рыбацкий, д 7, лит А</t>
  </si>
  <si>
    <t xml:space="preserve">ЖК -68
</t>
  </si>
  <si>
    <t>г. Санкт-Петербург, Прирежная 10, к 3, лит А</t>
  </si>
  <si>
    <t xml:space="preserve">ТСЖ "НЕВА-68"
</t>
  </si>
  <si>
    <t>г. Санкт-Петербург,  пр-кт Шлиссельбургский,  д 31, лит А</t>
  </si>
  <si>
    <t xml:space="preserve">ЖСК - 1258
</t>
  </si>
  <si>
    <t>г. Санкт-Петербург, ул. Караваевская, д 32, к 2, лит А</t>
  </si>
  <si>
    <t>АДМИНИСТРАЦИЯ НЕВСКОГО РАЙОНА</t>
  </si>
  <si>
    <t>ООО " КОНВЕС "</t>
  </si>
  <si>
    <t>г. Санкт-Петербург,  пр-кт Шлиссельбургский,  д 47, к 1,  лит А</t>
  </si>
  <si>
    <t xml:space="preserve">ООО "ТВОЙ ДОМ-УЮТ"
</t>
  </si>
  <si>
    <t>г. Санкт-Петербург,  пр-кт Шлиссельбургский,  д 2, к 2,  лит А</t>
  </si>
  <si>
    <t>г. Санкт-Петербург,  пр-кт Шлиссельбургский,  д 24, к 1,  лит А</t>
  </si>
  <si>
    <t xml:space="preserve">ТСЖ "ЗВЕЗДА-2"
</t>
  </si>
  <si>
    <t>г. Санкт-Петербург, тер Усть-Славянка, пр-кт Советский, д 34, к 2, стр 1</t>
  </si>
  <si>
    <t xml:space="preserve">ООО "УК "КОСМОСЕРВИС ТРЕТЬЯ"
</t>
  </si>
  <si>
    <t>г. Санкт-Петербург, тер Усть-Славянка, пр-кт Советский, д 36, к 2, стр 1</t>
  </si>
  <si>
    <t>г. Санкт-Петербург, пр-кт Шлиссельбургский,  д 34, к 4,  лит А</t>
  </si>
  <si>
    <t>г. Санкт-Петербург, пр-кт Рыбацкий, д 10, лит А</t>
  </si>
  <si>
    <t xml:space="preserve">ООО "ПЛАЗА НЕВА"
</t>
  </si>
  <si>
    <t>г. Санкт-Петербург, пр-кт Дальневосточный, д 78, лит Т</t>
  </si>
  <si>
    <t>МЕЖРАЙОННАЯ ИФНС РОССИИ № 24 ПО САНКТ-ПЕТЕРБУРГУ</t>
  </si>
  <si>
    <t>г. Санкт-Петербург, пр-кт Шлиссельбургский,  д 20, к 2,  лит А</t>
  </si>
  <si>
    <t xml:space="preserve">ЖК №1291
</t>
  </si>
  <si>
    <t>г. Санкт-Петербург, пр-кт Шлиссельбургский,  д 4, к 1,  лит А</t>
  </si>
  <si>
    <t xml:space="preserve">АО "Тандер"
</t>
  </si>
  <si>
    <t>г. Санкт-Петербург, пр-кт Обуховской обороны, д 92, лит А</t>
  </si>
  <si>
    <t>г. Санкт-Петербург, ул. Прибрежная, д 9, к 1, лит А </t>
  </si>
  <si>
    <t>ООО "ЖКС № 2 МОСКОВСКОГО РАЙОНА"</t>
  </si>
  <si>
    <t>г. Санкт-Петербург, ул. Дмитрия Устинова, д 3, лит А</t>
  </si>
  <si>
    <t xml:space="preserve">"СПБ ГБУ "НЕВСКАЯ ЦБС"
</t>
  </si>
  <si>
    <t xml:space="preserve">Ноябрь
</t>
  </si>
  <si>
    <t>г. Санкт-Петербург, ул. Караваевская, д 2, лит А</t>
  </si>
  <si>
    <t xml:space="preserve">НЕВСКОЕ РЖА </t>
  </si>
  <si>
    <t>г. Санкт-Петербург, Усть-Славянка, ул. Славянская, д 39, к 1, стр 1</t>
  </si>
  <si>
    <t>ООО "САМОЛЕТ УК"</t>
  </si>
  <si>
    <t>г. Санкт-Петербург, ул. Караваевская, д 40</t>
  </si>
  <si>
    <t>г. Санкт-Петербург, Усть-Славянка, ул. Славянская, д 5, стр 1</t>
  </si>
  <si>
    <t>г. Санкт-Петербург, пр-кт Обуховской обороны, д 54, лит А</t>
  </si>
  <si>
    <t>НЕВСКОЕ РЖА (СПб ГКУ "Жилищное агенство Невского района СПб")</t>
  </si>
  <si>
    <t>г. Санкт-Петербург,   пр-кт Шлиссельбургский,  д 9</t>
  </si>
  <si>
    <t>ТСЖ "ШЛИССЕЛЬБУРГСКИЙ ПРОСПЕКТ, д. 9"</t>
  </si>
  <si>
    <t>г. Санкт-Петербург,  Рыбацкий, д 33, лит А</t>
  </si>
  <si>
    <t>г. Санкт-Петербург,   пр-кт Шлиссельбургский,  д 2, корп 1</t>
  </si>
  <si>
    <t>ТСЖ "ШЛИССЕЛЬБУРГСКИЙ - 2"</t>
  </si>
  <si>
    <t>г. Санкт-Петербург, ул. Караваевская, д 4, лит А</t>
  </si>
  <si>
    <t>г. Санкт-Петербург, ул. Прибрежная, д 4, лит А</t>
  </si>
  <si>
    <t>ТСЖ "ЗВЕЗДА"</t>
  </si>
  <si>
    <t>г. Санкт-Петербург, пр-кт Рыбацкий, 25, к 1, лит А</t>
  </si>
  <si>
    <t>"ЖСК №1293"</t>
  </si>
  <si>
    <t>г. Санкт-Петербург, тер Усть-Славянка, пр-кт Советский, д 16</t>
  </si>
  <si>
    <t>г. Санкт-Петербург, пр-кт Рыбацкий, д 35</t>
  </si>
  <si>
    <t>г. Санкт-Петербург, пр-кт Рыбацкий, д 43, к 1,лит А</t>
  </si>
  <si>
    <t>г. Санкт-Петербург, ул. Прибрежная, д 16, лит А</t>
  </si>
  <si>
    <t>МО "РЫБАЦКОЕ"</t>
  </si>
  <si>
    <t>г. Санкт-Петербург, тер Усть-Славянка, пр-кт Советский, д 43</t>
  </si>
  <si>
    <t>г. Санкт-Петербург, пр-кт Шлиссельбургский,  д 22, лит А</t>
  </si>
  <si>
    <t>ТСЖ "ВЕСТА"</t>
  </si>
  <si>
    <t>г. Санкт-Петербург, пр-кт Шлиссельбургский,  д 11, лит А</t>
  </si>
  <si>
    <t>ТСЖ "РЫБАЦКОЕ - 2 КВАРТАЛ, К 15"</t>
  </si>
  <si>
    <t>г. Санкт-Петербург, Усть-Славянка, ул. Славянская, д 21,   стр 1</t>
  </si>
  <si>
    <t>г. Санкт-Петербург, пр-кт Шлиссельбургский,  д 37, лит А</t>
  </si>
  <si>
    <t>г. Санкт-Петербург,  пр-кт Шлиссельбургский,  д 26, к 2, лит А</t>
  </si>
  <si>
    <t>г. Санкт-Петербург, пр-кт Рыбацкий, д 49, к 1,лит А</t>
  </si>
  <si>
    <t>г. Санкт-Петербург, ул. Прибрежная, д 8, к 4, лит А </t>
  </si>
  <si>
    <t>г. Санкт-Петербург, пр-кт Рыбацкий, д 55, к 1, лит А</t>
  </si>
  <si>
    <t>г. Санкт-Петербург, тер Усть-Славянка, пр-кт Советский, д 14</t>
  </si>
  <si>
    <t>г. Санкт-Петербург, ул. Дмитрия Устинова, д 6, лит А</t>
  </si>
  <si>
    <t>г. Санкт-Петербург, ул. Караваевская, д 38, к 3, лит А</t>
  </si>
  <si>
    <t>г. Санкт-Петербург,  пр-кт Шлиссельбургский,  д 15, к 2, лит А</t>
  </si>
  <si>
    <t>ООО "ТОРГОВЫЙ ДОМ"КОРОНА"</t>
  </si>
  <si>
    <t>г. Санкт-Петербург, Искровский пр-кт д. 32, корп.1, пом.5Н</t>
  </si>
  <si>
    <t>ООО  "ЦСОР "СЕМЕЙНЫЕ ЦЕННОСТИ"</t>
  </si>
  <si>
    <t>ООО "Веста"</t>
  </si>
  <si>
    <t>г. Санкт-Петербург, ул. Полярников, д. 8, лит. А</t>
  </si>
  <si>
    <t>ООО "Венера"</t>
  </si>
  <si>
    <t xml:space="preserve">г. Санкт-Петербург, ул. Леснозаводская, д. 3, лит. Б </t>
  </si>
  <si>
    <t>ООО «УК «Опека»</t>
  </si>
  <si>
    <t>г. Санкт-Петербург, пр-кт Рыбацкий, д. 18 корп. 2 лит. А</t>
  </si>
  <si>
    <t>ИП Прокофьева Александра Владимировна</t>
  </si>
  <si>
    <t>470415329013</t>
  </si>
  <si>
    <t>г. Санкт-Петербург, ул. Седова д. 82; г. Санкт-Петербург, пр-кт Обуховской Обороны, д. 209</t>
  </si>
  <si>
    <t>ИП Шатохина Оксана Александровна</t>
  </si>
  <si>
    <t>781661084178</t>
  </si>
  <si>
    <t>г. Санкт-Петербург, ДУДКО УЛИЦА, д. 18, ЛИТЕР А, ПОМЕЩЕНИЕ 11-Н</t>
  </si>
  <si>
    <t>ИП РУДЕЙ ЕВГЕНИЯ ГЕННАДЬЕВНА</t>
  </si>
  <si>
    <t>471612309730</t>
  </si>
  <si>
    <t>г. Санкт-Петербург, пр-кт Обуховской Обороны, д. 108, корп.2</t>
  </si>
  <si>
    <t>СПБ ГКУ «Городской пункт учета»</t>
  </si>
  <si>
    <t>г. Санкт-Петербург, ул. Седова, д. 35; г. Санкт-Петербург, ул. Ногина, д. 4; г. Санкт-Петербург, ул. Седова, д. 19</t>
  </si>
  <si>
    <t>СПБ ГБУЗ «Городская поликлиника № 6 Невского района»</t>
  </si>
  <si>
    <t>г. Санкт-Петербург, Дальневосточный пр-кт, д.70; г. Санкт-Петербург, ул Архивная, д. 11 корп. 1 стр. 1; г. Санкт-Петербург, пр-кт Дальневосточный, д. 58 лит. А; г. Санкт-Петербург, ул. Новосёлов, д. 45; г. Санкт-Петербург, Искровский пр-кт, д. 33; г. Санкт-Петербург, ул. Русановская, д.17, корп. 2</t>
  </si>
  <si>
    <t>СПБ ГБУЗ «Городская поликлиника № 8 Невского района»</t>
  </si>
  <si>
    <t>значительный риск</t>
  </si>
  <si>
    <t>г. Санкт-Петербург, пр-кт Солидарности, д. 1, корп. 1</t>
  </si>
  <si>
    <t>СПБ ГБУЗ «Городская поликлиника № 25 Невского района»</t>
  </si>
  <si>
    <t>г. Санкт-Петербург, ул. Седова, д. 95, корп. 2; г. Санкт-Петербург, ул. Седова, д. 95, корп. 3; г. Санкт-Петербург,  ул. Матюшенко. д. 14; г. Санкт-Петербург,  бул. Красных Зорь, д. 1, лит. А</t>
  </si>
  <si>
    <t>СПБ ГБУЗ «Городская поликлиника № 46 Невского района»</t>
  </si>
  <si>
    <t>г. Санкт-Петербург, Шлиссельбургский пр,. д. 25 корп. 1; г. Санкт-Петербург, пр-кт Обуховской обороны, д.261, корп. 2</t>
  </si>
  <si>
    <t>СПБ ГБУЗ «Городская поликлиника № 77 Невского района»</t>
  </si>
  <si>
    <t>г. Санкт-Петербург, ул. Дыбенко, д. 21, корп. 2</t>
  </si>
  <si>
    <t>СПБ ГБУЗ «Городская поликлиника № 87 Невского района»</t>
  </si>
  <si>
    <t>г. Санкт-Петербург, Искровский пр-кт, д. 10; г. Санкт-Петербург, ул Архивная, д. 11 корп. 1 стр. 1; г. Санкт-Петербург, пр-кт Союзный, д. 3 корп. 1 стр. 1; г. Санкт-Петербург, Искровский пр-кт, д. 6, корп.5</t>
  </si>
  <si>
    <t>СПБ ГБУЗ «Городская поликлиника № 100 Невского района»</t>
  </si>
  <si>
    <t>г. Санкт-Петербург, Товарищеский пр-кт, д. 10, корп.3</t>
  </si>
  <si>
    <t>СПБ ГБУЗ «Детская городская поликлиника № 45 Невского района»</t>
  </si>
  <si>
    <t>г. Санкт-Петербург, пр-кт Союзный, д. 7 стр. 1; г. Санкт-Петербург, Искровский пр-кт, д. 6, корп.2, лит. А</t>
  </si>
  <si>
    <t>СПб ГБУЗ "Стоматологичсекая поликлиника № 13"</t>
  </si>
  <si>
    <t>г. Санкт-Петербург, пр-кт Солидарности, д. 12, корп. 1</t>
  </si>
  <si>
    <t>СПБ ГБУЗ «Стоматологическая поликлиника № 31 Невского района»</t>
  </si>
  <si>
    <t>СПБ ГБУЗ «Психоневрологический диспансер № 9 Невского района»</t>
  </si>
  <si>
    <t>г. Санкт-Петербург, Железнодорожный пр-кт, д. 28</t>
  </si>
  <si>
    <t>СПБ ГБУЗ «Кожно-венерологический диспансер Невского района»</t>
  </si>
  <si>
    <t>7811040462</t>
  </si>
  <si>
    <t>СПБ ГБУЗ «Женская консультация № 33 Невского района»</t>
  </si>
  <si>
    <t>СПБ ГБУЗ «Противотуберкулёзный диспансер № 14  Невского района</t>
  </si>
  <si>
    <t>г. Санкт-Петербург, Ивановская ул. д. 32</t>
  </si>
  <si>
    <t>СПБ ГБУЗ  "ГОРОДСКАЯ НАРКОЛОГИЧЕСКАЯ БОЛЬНИЦА"</t>
  </si>
  <si>
    <t>г. Санкт-Петербург, ул. Ольги Берггольц, д. 1</t>
  </si>
  <si>
    <t>СПБ ГКУЗ "ЦЕНТР ВОССТАНОВИТЕЛЬНОГО ЛЕЧЕНИЯ "ДЕТСКАЯ ПСИХИАТРИЯ" ИМЕНИ С.С. МНУХИНА"</t>
  </si>
  <si>
    <t>г. Санкт-Петербург, ул. Народная, д. 47, корп. 2</t>
  </si>
  <si>
    <t>СПб ГБУЗ ГССМП</t>
  </si>
  <si>
    <t>7808042928</t>
  </si>
  <si>
    <t>г. Санкт-Петербург, пер. Ногина, д. 5, лит. В</t>
  </si>
  <si>
    <t>ГКУЗ "Ленинградский областной противотуберкулезный диспансер"</t>
  </si>
  <si>
    <t>7825466740</t>
  </si>
  <si>
    <t>ФБУЗ "ЦЕНТР ГИГИЕНЫ И ЭПИДЕМИОЛОГИИ В ГОРОДЕ САНКТ-ПЕТЕРБУРГЕ И ЛЕНИНГРАДСКОЙ ОБЛАСТИ"</t>
  </si>
  <si>
    <t xml:space="preserve"> СПб ГБУ СОН «ЦСПСиД Невского района»</t>
  </si>
  <si>
    <t>СПб ГБУ СОН «ЦСРИДИ  Невского района»</t>
  </si>
  <si>
    <t>СПб ГБУ СОН «КЦСОН Невского района»</t>
  </si>
  <si>
    <t>г. Санкт-Петербург, пер. Матюшенко, д. 12</t>
  </si>
  <si>
    <t>СПБ ОООИ «Народная»</t>
  </si>
  <si>
    <t>г. Санкт-Петербург, пр-кт Обуховской Обороны, д. 199</t>
  </si>
  <si>
    <t>СПБ ГАООРДИ</t>
  </si>
  <si>
    <t>г. Санкт-Петербург, пр-кт Солидарности, д.29, лит.Т пом.7Н</t>
  </si>
  <si>
    <t>г. Санкт-Петербург, пр-кт Солидарности, д. 4 стр. 4</t>
  </si>
  <si>
    <t>СПБ ГБУЗ "АЛЕКСАНДРОВСКАЯ БОЛЬНИЦА"</t>
  </si>
  <si>
    <t>7811018700</t>
  </si>
  <si>
    <t>г. Санкт-Петербург, тер. Усть-Славянка, пр-кт Советский, д. 42 лит. К</t>
  </si>
  <si>
    <t>ООО "ФИОРД"</t>
  </si>
  <si>
    <t>7811112621</t>
  </si>
  <si>
    <t>г. Санкт-Петербург, пр-кт Дальневосточный, д. 42 стр. 1;  пр-кт Дальневосточный, д. 44 лит. А</t>
  </si>
  <si>
    <t>АО "КАРАТ ПЛЮС"</t>
  </si>
  <si>
    <t>7803061109</t>
  </si>
  <si>
    <t>г. Санкт-Петербург, ул Дыбенко, д. 16 лит. А</t>
  </si>
  <si>
    <t>АО "РЫНОК "ПРАВОБЕРЕЖНЫЙ"</t>
  </si>
  <si>
    <t>7811000886</t>
  </si>
  <si>
    <t>г. Санкт-Петербург, дор На Петро-Славянку, д. 3</t>
  </si>
  <si>
    <t>ООО "НЕВСКИЙ ТЕРМИНАЛ"</t>
  </si>
  <si>
    <t>г. Санкт-Петербург, проезд 3-й Рыбацкий, д. 3 лит. Р</t>
  </si>
  <si>
    <t>ООО "ПРОИЗВОДСТВО ЗАВОД ИМЕНИ ШАУМЯНА"</t>
  </si>
  <si>
    <t>г. Санкт-Петербург, пр-кт Обуховской Обороны, д. 301 лит. А</t>
  </si>
  <si>
    <t>ООО  "БАССЕЙНЫ"</t>
  </si>
  <si>
    <t>7813372960</t>
  </si>
  <si>
    <t>г. Санкт-Петербург, ул Прибрежная, д. 18 лит. А</t>
  </si>
  <si>
    <t>ООО "ФАВОРИТ"</t>
  </si>
  <si>
    <t>7811609357</t>
  </si>
  <si>
    <t>г. Санкт-Петербург, ул Прибрежная, д. 20 лит. А</t>
  </si>
  <si>
    <t>ООО "ПРОГРЕСС"</t>
  </si>
  <si>
    <t>7811556585</t>
  </si>
  <si>
    <t>г. Санкт-Петербург, проезд 3-й Рыбацкий, д. 3 корп. 2 лит. АИ</t>
  </si>
  <si>
    <t>ООО  "ПСК "ТЕХПРОГРЕСС"</t>
  </si>
  <si>
    <t>7811173617</t>
  </si>
  <si>
    <t>г. Санкт-Петербург, пр-кт Обуховской Обороны, д. 295 лит. АК; д. 295 лит. АТ; ул Запорожская, д. 12 стр. 1; д. 295 лит. БД; д. 295 лит. ВА; д. 295 лит. АС; д. 295 лит. БД; д. 295 лит. АК; д. 295 лит. АН; д. 295 лит. Г1</t>
  </si>
  <si>
    <t>ООО "ТЕОРЕМА-ТЕРМИНАЛ"</t>
  </si>
  <si>
    <t>7811344301</t>
  </si>
  <si>
    <t>г. Санкт-Петербург, ул. Тельмана, д. 24, лит. Б, лит. БГ, лит. БА, лит. БВ, лит. АБ, лит. БВ, лит. АБ, лит. Щ</t>
  </si>
  <si>
    <t>ООО  "ОПХ"</t>
  </si>
  <si>
    <t>г. Санкт-Петербург, ул. Подвойского, д. 18 к. 3, лит. А</t>
  </si>
  <si>
    <t>г. Санкт-Петербург, ул. Коллонтай, д. 19 к. 5, лит. А</t>
  </si>
  <si>
    <t>г. Санкт-Петербург, ул.Седова, д. 152, лит.В</t>
  </si>
  <si>
    <t>г. Санкт-Петербург, пр-кт Александровской Фермы, д. 11, лит. П</t>
  </si>
  <si>
    <t>г. Санкт-Петербург, ул. Шелгунова, д. 23, лит. А</t>
  </si>
  <si>
    <t xml:space="preserve">г. Санкт-Петербург, пер Антокольский, д. 4 к. 2 стр. 1  </t>
  </si>
  <si>
    <t xml:space="preserve"> г. Санкт-Петербург, ул. Новосёлов, д. 57, лит. С</t>
  </si>
  <si>
    <t>г. Санкт-Петербург, ул. Тельмана, д. 47, лит. А</t>
  </si>
  <si>
    <t>г. Санкт-Петербург, пр-кт Рыбацкий, д. 29 к. 2, лит. А</t>
  </si>
  <si>
    <t>г. Санкт-Петербург, ул. Дмитрия Устинова, д. 1 к. 2 стр. 1</t>
  </si>
  <si>
    <t>г. Санкт-Петербург, ул. Евдокима Огнева, д. 8 к. 3, лит. Ю</t>
  </si>
  <si>
    <t xml:space="preserve"> г. Санкт-Петербург, ул. Евдокима Огнева, д. 4 к. 2, лит. М</t>
  </si>
  <si>
    <t xml:space="preserve">г. Санкт-Петербург, ул. Новосёлов, д. 17, лит. Я </t>
  </si>
  <si>
    <t>г. Санкт-Петербург, ул. Новосёлов, д. 21, лит. Ш</t>
  </si>
  <si>
    <t xml:space="preserve">г. Санкт-Петербург, пр-кт Елизарова, д. 5, лит. А </t>
  </si>
  <si>
    <t>г. Санкт-Петербург, пр-кт Елизарова, д. 7, лит. Б</t>
  </si>
  <si>
    <t xml:space="preserve">г. Санкт-Петербург, пр-кт Дальневосточный, д. 10 к. 2 стр. 1 </t>
  </si>
  <si>
    <t>г. Санкт-Петербург, пр-кт Союзный, д. 5 к. 2 стр. 1</t>
  </si>
  <si>
    <t>г. Санкт-Петербург, Дальневосточный пр-кт  д.8, корп. 2, стр.1</t>
  </si>
  <si>
    <t xml:space="preserve">г. Санкт-Петербург, наб Октябрьская, д. 84 к. 2, лит. А </t>
  </si>
  <si>
    <t>г. Санкт-Петербург, наб Октябрьская, д. 84 к. 1, лит. А</t>
  </si>
  <si>
    <t xml:space="preserve">г. Санкт-Петербург, ул. Глазурная, д. 32, лит. А </t>
  </si>
  <si>
    <t>г. Санкт-Петербург, ул. Хрустальная, д. 12, лит. А</t>
  </si>
  <si>
    <t xml:space="preserve">г. Санкт-Петербург, ул. Подвойского, д. 50 к. 4, лит. А </t>
  </si>
  <si>
    <t>г. Санкт-Петербург, ул. Коллонтай, д. 41 к. 2, лит. А</t>
  </si>
  <si>
    <t xml:space="preserve">г. Санкт-Петербург, ул. Коллонтай, д. 27 к. 4, лит. А </t>
  </si>
  <si>
    <t>г. Санкт-Петербург, ул. Шотмана, д. 12 к. 3, лит. Ц</t>
  </si>
  <si>
    <t>г. Сантк-Петербург, ул. Народная, д.21, корп.2, ул. Народная, д.21, корп.2, стр. 2</t>
  </si>
  <si>
    <t>г. Сантк-Петербург, ул. Народная, д.21, корп.2, стр. 2</t>
  </si>
  <si>
    <t>г. Сантк-Петербург, пр. Елизарова, д. 32</t>
  </si>
  <si>
    <t>Санкт-Петербург, ул.Седова, д.86, лит. Д</t>
  </si>
  <si>
    <t>г. Санкт-Петербург, ул.Бабушкина, д. 42, корп. 4</t>
  </si>
  <si>
    <t xml:space="preserve"> г. Санкт-Петербург, ул. Новосёлов, д.13</t>
  </si>
  <si>
    <t>г. Санкт-Петербург, ул. Коллонтай, д.29 к.2</t>
  </si>
  <si>
    <t>г. Санкт-Петербург, тер. Мурзинка, ул. Прогонная, д. 7 лит. А</t>
  </si>
  <si>
    <t>г. Санкт-Петербург, ул. Седова, д. 15 лит. А</t>
  </si>
  <si>
    <t>г. Санкт-Петербург, тер. Мурзинка, ул. Прогонная, д. 7 лит. М</t>
  </si>
  <si>
    <t>г. Санкт-Петербург, тер. Мурзинка, ул. Прогонная, д. 11 лит. Б</t>
  </si>
  <si>
    <t>г. Санкт-Петербург, ул. Бабушкина, д. 119 лит. А</t>
  </si>
  <si>
    <t>г. Санкт-Петербург, пр-кт Дальневосточный, д. 51 лит. Б</t>
  </si>
  <si>
    <t>г. Санкт-Петербург, пр-кт Дальневосточный, д. 51 лит. В</t>
  </si>
  <si>
    <t>г. Санкт-Петербург, ул. Ворошилова, д. 7 лит. А</t>
  </si>
  <si>
    <t xml:space="preserve">г. Санкт-Петербург, пр-кт Дальневосточный, д. 51 лит. Д; </t>
  </si>
  <si>
    <t>г. Санкт-Петербург, пр-кт Большевиков, д. 22 к. 1 лит. А</t>
  </si>
  <si>
    <t>г. Санкт-Петербург, пр-кт Большевиков, д. 22 к. 1 лит. Ж</t>
  </si>
  <si>
    <t>г Санкт-Петербург, ул Седова, Дом 19 литера А</t>
  </si>
  <si>
    <t>г Санкт-Петербург, пр-кт Обуховской Обороны, Дом 39 литера А</t>
  </si>
  <si>
    <t>г Санкт-Петербург, пр-кт Елизарова, Дом 3 литера А</t>
  </si>
  <si>
    <t>г Санкт-Петербург, пр-кт Обуховской Обороны, Дом 95 к. 1 литера А</t>
  </si>
  <si>
    <t>ООО  "ЖКС № 1 НЕВСКОГО РАЙОНА"</t>
  </si>
  <si>
    <t>г Санкт-Петербург, ул Ольги Берггольц, Дом 1 литера А</t>
  </si>
  <si>
    <t>г Санкт-Петербург, ул Седова, Дом 35 литера А</t>
  </si>
  <si>
    <t>г. Санкт-Петербург,ул. Крупской, д. 9 лит. А</t>
  </si>
  <si>
    <t>Комитет по вопросам законности, правопорядка и безопасности</t>
  </si>
  <si>
    <t>г. Санкт-Петербург пр-кт Елизарова, д. 38 лит. К</t>
  </si>
  <si>
    <t>ЗАО "НПП ОСТ"</t>
  </si>
  <si>
    <t>г. Санкт-Петербург ул. Ногина, д. 3</t>
  </si>
  <si>
    <t>г Санкт-Петербург, ул Подвойского, Дом 18 к. 2 литера А</t>
  </si>
  <si>
    <t>г Санкт-Петербург, ул Подвойского, Дом 22 литера А</t>
  </si>
  <si>
    <t>г Санкт-Петербург, пр-кт Товарищеский, Дом 9 литера А</t>
  </si>
  <si>
    <t>г Санкт-Петербург, ул Коллонтай, Дом 47 к. 2 литера О</t>
  </si>
  <si>
    <t>г Санкт-Петербург, пр-кт Искровский, Дом 2 литера А</t>
  </si>
  <si>
    <t>г Санкт-Петербург, ул Антонова-Овсеенко, Дом 1 к. 2 литера А</t>
  </si>
  <si>
    <t>г Санкт-Петербург, ул Коллонтай, Дом 45 к. 1 литера Н</t>
  </si>
  <si>
    <t>г Санкт-Петербург, пр-кт Товарищеский, Дом 10 к. 1 литера А</t>
  </si>
  <si>
    <t>ТСЖ "ВИКТОРИЯ"</t>
  </si>
  <si>
    <t>г Санкт-Петербург, пр-кт Солидарности, Дом 13 к. 1 литера А</t>
  </si>
  <si>
    <t>ЖСК - 978</t>
  </si>
  <si>
    <t>г Санкт-Петербург, пр-кт Товарищеский, Дом 28 к. 1 литера А</t>
  </si>
  <si>
    <t>ТСЖ "ТОВАРИЩЕСКИЙ 28"</t>
  </si>
  <si>
    <t>г Санкт-Петербург, пр-кт Большевиков, Дом 9 к. 1 литера А</t>
  </si>
  <si>
    <t>ЖСК № 1253</t>
  </si>
  <si>
    <t>г Санкт-Петербург, пр-кт Большевиков, Дом 8 к. 1 литера А</t>
  </si>
  <si>
    <t>ТСЖ "ОККЕРВИЛЬ НЕВСКИЙ"</t>
  </si>
  <si>
    <t>г Санкт-Петербург, ул Коллонтай, Дом 19 к. 4 литера А</t>
  </si>
  <si>
    <t>ЖСК № 1254</t>
  </si>
  <si>
    <t>г Санкт-Петербург, пр-кт Солидарности, Дом 21 к. 2 литера А</t>
  </si>
  <si>
    <t>ТСЖ "НЕВСКИЙ ДОМ"</t>
  </si>
  <si>
    <t>г Санкт-Петербург, ул Подвойского, Дом 33 к. 1 литера У</t>
  </si>
  <si>
    <t>ЖСК №704</t>
  </si>
  <si>
    <t>г Санкт-Петербург, ул Коллонтай, Дом 19 к. 1 литера А</t>
  </si>
  <si>
    <t>ЖСК № 860</t>
  </si>
  <si>
    <t>г Санкт-Петербург, пр-кт Искровский, Дом 19 к. 1 литера А</t>
  </si>
  <si>
    <t>ТСЖ "ИСКРОВСКОЕ"</t>
  </si>
  <si>
    <t>г Санкт-Петербург, ул Коллонтай, Дом 19 к. 3 литера А</t>
  </si>
  <si>
    <t>ЖСК-862</t>
  </si>
  <si>
    <t>г Санкт-Петербург, ул Подвойского, Дом 40 к. 2 литера Щ</t>
  </si>
  <si>
    <t>ЖСК № 794</t>
  </si>
  <si>
    <t>г Санкт-Петербург, пр-кт Большевиков, Дом 6 к. 4 литера А</t>
  </si>
  <si>
    <t>ТСЖ "ТСЖ - 2000"</t>
  </si>
  <si>
    <t>г Санкт-Петербург, ул Коллонтай, Дом 15 к. 1 литера А</t>
  </si>
  <si>
    <t>ТСЖ "КОЛЛОНТАЙ, 17"</t>
  </si>
  <si>
    <t>г Санкт-Петербург, пр-кт Солидарности, Дом 23 к. 2 литера А</t>
  </si>
  <si>
    <t>ЖСК № 791</t>
  </si>
  <si>
    <t>г Санкт-Петербург, пр-кт Большевиков, Дом 2 литера А</t>
  </si>
  <si>
    <t>ЖСК  № 1184</t>
  </si>
  <si>
    <t>г Санкт-Петербург, пр-кт Солидарности, Дом 9 к. 3 литера А</t>
  </si>
  <si>
    <t>ТСЖ "НАШ ДОМ"</t>
  </si>
  <si>
    <t>г Санкт-Петербург, ул Дыбенко, Дом 8 к. 1 стр. 1</t>
  </si>
  <si>
    <t>ООО "ИННОВАЦИОННЫЕ СТАНДАРТЫ КАЧЕСТВА"</t>
  </si>
  <si>
    <t>г Санкт-Петербург, ул Дыбенко, Дом 8 к. 2 стр. 1</t>
  </si>
  <si>
    <t>г Санкт-Петербург, ул Дыбенко, Дом 8 к. 3 стр. 1</t>
  </si>
  <si>
    <t>г Санкт-Петербург, ул Подвойского, Дом 16 к. 1 литера В</t>
  </si>
  <si>
    <t>г Санкт-Петербург, ул Коллонтай, Дом 31 к. 1 литера А</t>
  </si>
  <si>
    <t>ООО "ПРОФИТНЕС"</t>
  </si>
  <si>
    <t>г Санкт-Петербург, пр-кт Солидарности, Дом 11 к. 1 литера Б</t>
  </si>
  <si>
    <t>АБРАМОВ ВЛАДИСЛАВ ИГОРЕВИЧ</t>
  </si>
  <si>
    <t>г Санкт-Петербург, наб Октябрьская, Дом 34 к. 6 литера А</t>
  </si>
  <si>
    <t>ООО"НЕФТЕГАЗГЕОДЕЗИЯ"</t>
  </si>
  <si>
    <t>г Санкт-Петербург, пр-кт Большевиков, Дом 6 к. 1 литера А</t>
  </si>
  <si>
    <t>ОАО "ТФ "НЕВСКИЙ"</t>
  </si>
  <si>
    <t>г Санкт-Петербург, пр-кт Дальневосточный, Дом 9 к. 1 литера А</t>
  </si>
  <si>
    <t>ООО  "ДАЛЬНИЙ ВОСТОК"</t>
  </si>
  <si>
    <t>ООО "КЛЕВЕР"</t>
  </si>
  <si>
    <t>г Санкт-Петербург, ул Зольная, Дом 3 к. 2 стр. 1</t>
  </si>
  <si>
    <t>ООО "ШЕВИ ПЛЮС-СПБ"</t>
  </si>
  <si>
    <t>г Санкт-Петербург, пр-кт Большевиков, Дом 6 к. 2 литера А</t>
  </si>
  <si>
    <t>СПБ ГБУ "ПМЦ "НЕВСКИЙ"</t>
  </si>
  <si>
    <t>г Санкт-Петербург, ул Подвойского, Дом 37 литера А</t>
  </si>
  <si>
    <t>АО "ТОРГОВЫЙ ДОМ "ПЕРЕКРЕСТОК"</t>
  </si>
  <si>
    <t>г Санкт-Петербург, ул Подвойского, Дом 8 стр. 1</t>
  </si>
  <si>
    <t>ООО "НОВАЯ ИЖОРА"</t>
  </si>
  <si>
    <t>г Санкт-Петербург, пр-кт Солидарности, Дом 11 к. 1 литера А</t>
  </si>
  <si>
    <t>г Санкт-Петербург, ул Коллонтай, Дом 25 к. 3 литера А</t>
  </si>
  <si>
    <t>г Санкт-Петербург, пр-кт Товарищеский, Дом 8 к. 2 литера А</t>
  </si>
  <si>
    <t>г Санкт-Петербург, ул Коллонтай, Дом 41 к. 1 литера А</t>
  </si>
  <si>
    <t>г Санкт-Петербург, ул Дыбенко, Дом 14 к. 1 литера А</t>
  </si>
  <si>
    <t>г Санкт-Петербург, ул Антонова-Овсеенко, Дом 20 литера А</t>
  </si>
  <si>
    <t>АО "ДИКСИ ЮГ"</t>
  </si>
  <si>
    <t>г Санкт-Петербург, ул Подвойского, Дом 16 к. 2 литера Д</t>
  </si>
  <si>
    <t xml:space="preserve"> ГОСУДАРСТВЕННАЯ ЖИЛИЩНАЯ ИНСПЕКЦИЯ САНКТ-ПЕТЕРБУРГА</t>
  </si>
  <si>
    <t>г Санкт-Петербург, пр-кт Солидарности, Дом 11 к. 1 литера Е</t>
  </si>
  <si>
    <t>г Санкт-Петербург, ул Подвойского, Дом 16 к. 1 литера Б</t>
  </si>
  <si>
    <t>г Санкт-Петербург, ул Подвойского, Дом 16 к. 1 литера Д</t>
  </si>
  <si>
    <t>г Санкт-Петербург, пр-кт Товарищеский, Дом 20/27 литера Б</t>
  </si>
  <si>
    <t>г Санкт-Петербург, пр-кт Товарищеский, Дом 20/27 литера А</t>
  </si>
  <si>
    <t>ООО "Яндекс.Лавка"</t>
  </si>
  <si>
    <t>г. Санкт-Петербург, пр-кт Обуховской Обороны, дом 261, лит. А;</t>
  </si>
  <si>
    <t>ООО "ГРАНД"</t>
  </si>
  <si>
    <t>7811458274</t>
  </si>
  <si>
    <t>г. Санкт-Петербург, ул. Перекопская, д. 6-8, лит. Д</t>
  </si>
  <si>
    <t>ПАО "Кировский завод"</t>
  </si>
  <si>
    <t>Кировский район</t>
  </si>
  <si>
    <t>г. Санкт-Петербург, ул. Возрождения, д. 24, к. 2, лит. Е</t>
  </si>
  <si>
    <t>ООО "Ниагара"</t>
  </si>
  <si>
    <t>г. Санкт-Петербург, ул. Швецова, д. 38, лит. А</t>
  </si>
  <si>
    <t>АО "СВ-Сити"</t>
  </si>
  <si>
    <t>г. Санкт-Петербург, ул. Невельская, д. 7, лит. И</t>
  </si>
  <si>
    <t>ООО "Холодильник №1"</t>
  </si>
  <si>
    <t>г. Санкт-Петербург, ул. Метростроевцев, д. 18</t>
  </si>
  <si>
    <t>ООО "Неватек"</t>
  </si>
  <si>
    <t>г. Санкт-Петербург, ул. Калинина, д. 57, лит. И</t>
  </si>
  <si>
    <t>ООО "АС-Терминал"</t>
  </si>
  <si>
    <t>январь</t>
  </si>
  <si>
    <t>г. Санкт-Петербург, ул. Калинина, д. 57, лит. Б</t>
  </si>
  <si>
    <t>г. Санкт-Петербург, ул. Калинина, д. 57, лит. Ж</t>
  </si>
  <si>
    <t>г. Санкт-Петербург, ул. Калинина, д. 50а, лит. А</t>
  </si>
  <si>
    <t>ЗАО "Балтэлектро"</t>
  </si>
  <si>
    <t>г. Санкт-Петербург, ул. Калинина, д. 53, лит. А</t>
  </si>
  <si>
    <t>ООО "Авто-1"</t>
  </si>
  <si>
    <t>г. Санкт-Петербург, ул. Калинина, д. 50а, лит. АО</t>
  </si>
  <si>
    <t>г. Санкт-Петербург, остров Белый, д. 1, лит. З</t>
  </si>
  <si>
    <t>ГУП "Водоканал СПб"</t>
  </si>
  <si>
    <t>г. Санкт-Петербург, остров Белый, д. 1, лит. У</t>
  </si>
  <si>
    <t>г. Санкт-Петербург, остров Белый, д. 1, лит. Ф</t>
  </si>
  <si>
    <t>г. Санкт-Петербург, остров Белый, д. 1, лит. Ч</t>
  </si>
  <si>
    <t>г. Санкт-Петербург, ул. Калинина, д. 50а, лит. Ж</t>
  </si>
  <si>
    <t>г. Санкт-Петербург, ул. Броневая, д. 5, стр. 1</t>
  </si>
  <si>
    <t>ООО "УК "Свиньин и партнеры"</t>
  </si>
  <si>
    <t xml:space="preserve">г. Санкт-Петербург, Угольная гавань, д. 11, стр.1 </t>
  </si>
  <si>
    <t>ООО "Тандем-Истейт"</t>
  </si>
  <si>
    <t>г. Санкт-Петербург, ул. Корабельная, д. 6, лит. Щ</t>
  </si>
  <si>
    <t>ООО "Северные Технологии"</t>
  </si>
  <si>
    <t>г. Санкт-Петербург, пр. Стачек, д. 64, стр. 1</t>
  </si>
  <si>
    <t>ООО "ПСК Сервис"</t>
  </si>
  <si>
    <t>декабрь</t>
  </si>
  <si>
    <t>г. Санкт-Петербург, пр. Народного Ополчения, д.201, лит. К</t>
  </si>
  <si>
    <t>ООО «Файфкис»</t>
  </si>
  <si>
    <t>г. Санкт-Петербург, пр. Народного Ополчения, д.201, лит. Д</t>
  </si>
  <si>
    <t>г. Санкт-Петербург, пр. Народного Ополчения, д.201, лит. Ж</t>
  </si>
  <si>
    <t>г. Санкт-Петербург, пр. Народного Ополчения, д.201, лит. Е</t>
  </si>
  <si>
    <t>г. Санкт-Петербург, пер. Огородный, д.5, лит. А, пом. 2-Н</t>
  </si>
  <si>
    <t>Некоммерческое партнерство Спортивно-оздоровительный центр "Оазис"</t>
  </si>
  <si>
    <t>г. Санкт-Петербург, ул. Лени Голикова, д.3, пом. 10, 11, 12, 13, 26-Н</t>
  </si>
  <si>
    <t>ООО "Родос"</t>
  </si>
  <si>
    <t>г. Санкт-Петербург, ул. Лени Голикова, д.31, корп. 5, лит. А</t>
  </si>
  <si>
    <t>ГСК "Ульянка-1"</t>
  </si>
  <si>
    <t>г. Санкт-Петербург, пр. Маршала Жукова, д.48, корп.1, пом. 119-Н</t>
  </si>
  <si>
    <t>Лукашева Татьяна Фаязовна</t>
  </si>
  <si>
    <t>г. Санкт-Петербург, ул. Лени Голикова, д.29, корп. 8, пом. 1-Н</t>
  </si>
  <si>
    <t>ИП Абрамовский</t>
  </si>
  <si>
    <t>г. Санкт-Петербург, ул. Лени Голикова, д.29, корп. 8</t>
  </si>
  <si>
    <t>ИП Ненахова Татьяна Михайловна</t>
  </si>
  <si>
    <t>г Санкт-Петербург, остров Канонерский, Дом 41 литера БС</t>
  </si>
  <si>
    <t>ЗАО "КСЗ"</t>
  </si>
  <si>
    <t>7805377436</t>
  </si>
  <si>
    <t>г Санкт-Петербург, пр-кт Маршала Жукова, Дом 76 к. 1 литера А</t>
  </si>
  <si>
    <t>ООО "БРИЗ"</t>
  </si>
  <si>
    <t>г Санкт-Петербург, пр-кт Ветеранов, Дом 58 литера А</t>
  </si>
  <si>
    <t>СПБ ГАУ "ДИРЕКЦИЯ ПО УПРАВЛЕНИЮ СПОРТИВНЫМИ СООРУЖЕНИЯМИ"</t>
  </si>
  <si>
    <t>7804349556</t>
  </si>
  <si>
    <t>г Санкт-Петербург, ул Промышленная, Дом 14а литера А</t>
  </si>
  <si>
    <t>ООО "ПЕРВАЯ РЕКЛАМНАЯ КОМПАНИЯ"</t>
  </si>
  <si>
    <t>7813018293</t>
  </si>
  <si>
    <t>г Санкт-Петербург, ул Кронштадтская, Дом 3 к. 2 литера А</t>
  </si>
  <si>
    <t>ЗАО"ВОДОПРОЕКТ-ГКВК"</t>
  </si>
  <si>
    <t>7805135204</t>
  </si>
  <si>
    <t>г Санкт-Петербург, ул Васи Алексеева, Дом 9 к. 1 литера А</t>
  </si>
  <si>
    <t>АО "47 ТРЕСТ"</t>
  </si>
  <si>
    <t>7807020417</t>
  </si>
  <si>
    <t>г Санкт-Петербург, дор На Турухтанные острова, Дом 10 литера А</t>
  </si>
  <si>
    <t>АО "ТЕЛЕРАДИОКОМПАНИЯ "ПЕТЕРБУРГ"</t>
  </si>
  <si>
    <t>7825404448</t>
  </si>
  <si>
    <t>г Санкт-Петербург, ул Шотландская, Дом 8 литера А</t>
  </si>
  <si>
    <t>Лисицина Елена  Георгиевна</t>
  </si>
  <si>
    <t>780511564783</t>
  </si>
  <si>
    <t>г Санкт-Петербург, ул Швецова, Дом 12 к. 2 литера А</t>
  </si>
  <si>
    <t>АО "ЛЭИБ"</t>
  </si>
  <si>
    <t>7805006343</t>
  </si>
  <si>
    <t>г Санкт-Петербург, ул Кронштадтская, Дом 11 литера А</t>
  </si>
  <si>
    <t>ООО "ВУД ХАУС"</t>
  </si>
  <si>
    <t>7726503141</t>
  </si>
  <si>
    <t>г Санкт-Петербург, ул Промышленная, Дом 42 литера А</t>
  </si>
  <si>
    <t>ООО ПИ ЛЕНПСК</t>
  </si>
  <si>
    <t>7805319120</t>
  </si>
  <si>
    <t>г Санкт-Петербург, пл-ка Элеваторная (Угольная гавань), Дом 1 литера В</t>
  </si>
  <si>
    <t>ФГБУ "МОРСПАССЛУЖБА"</t>
  </si>
  <si>
    <t>7707274249</t>
  </si>
  <si>
    <t>г Санкт-Петербург, ул Возрождения, Дом 34 литера Б</t>
  </si>
  <si>
    <t>ПЕТРОСЯН АРМАН ЛЮДВИКОВИЧ</t>
  </si>
  <si>
    <t>г Санкт-Петербург, ул Трефолева, Дом 46</t>
  </si>
  <si>
    <t>ООО "ТЕХНАИТ"</t>
  </si>
  <si>
    <t>г Санкт-Петербург, остров Канонерский, Дом 41 литера АЕ</t>
  </si>
  <si>
    <t>г Санкт-Петербург, ул Гапсальская, Дом 1 к. 2 литера О, Помещение 1-Н</t>
  </si>
  <si>
    <t>Евстратикова Мария Борисовна</t>
  </si>
  <si>
    <t>783800727915</t>
  </si>
  <si>
    <t>г Санкт-Петербург, пр-кт Стачек, Дом 81 к. 2 стр. 1</t>
  </si>
  <si>
    <t>ООО "ПРОСПЕКТ"</t>
  </si>
  <si>
    <t>г Санкт-Петербург, ул Морской Пехоты, Дом 6 к. 2 литера А</t>
  </si>
  <si>
    <t>АО "КАС-КАД ПЛЮС"</t>
  </si>
  <si>
    <t>г. Санкт-Петербург, пр. Трамвайный, д.14, лит. А</t>
  </si>
  <si>
    <t>ООО «Агроторг»</t>
  </si>
  <si>
    <t>г. Санкт-Петербург, пр. Народного Ополчения, д.115, лит. А</t>
  </si>
  <si>
    <t>г. Санкт-Петербург, пр. Маршала Жукова, д.60, корп.1, лит. А, пом. 2, 5, 8-Н</t>
  </si>
  <si>
    <t>г. Санкт-Петербург, пр. Маршала Казакова, д.7, лит. А</t>
  </si>
  <si>
    <t>г. Санкт-Петербург, пр. Ветеранов, д.55, лит. А, пом. 1-Н</t>
  </si>
  <si>
    <t>г. Санкт-Петербург, пр. Маршала Жукова, д.54, корп.1, лит.А</t>
  </si>
  <si>
    <t>ООО "Северо-западная компания инновационных технологий"</t>
  </si>
  <si>
    <t>г. Санкт-Петербург, пр. Ветеранов, д.109, корп. 1, лит. А</t>
  </si>
  <si>
    <t>ООО "Стиль плюс"</t>
  </si>
  <si>
    <t>г. Санкт-Петербург, ул.Лени Голикова, д.53, лит. А</t>
  </si>
  <si>
    <t>ООО "Жилкомсервис №3 Кировского района"</t>
  </si>
  <si>
    <t>г. Санкт-Петербург, пр. Народного Ополчения, д.115, лит. Б</t>
  </si>
  <si>
    <t>ООО "ТК Прогресс"</t>
  </si>
  <si>
    <t>г. Санкт-Петербург, пр. Дачный, д.24, корп. 2</t>
  </si>
  <si>
    <t>ТСЖ "Дачный 24 корпус 2"</t>
  </si>
  <si>
    <t>г. Санкт-Петербург, ул. Танкиста Хрустицкого, д.54, лит. А</t>
  </si>
  <si>
    <t>ООО "Гем"</t>
  </si>
  <si>
    <t>г. Санкт-Петербург, пр. Дачный, д.27, корп. 1 лит. А, пом. 1-Н</t>
  </si>
  <si>
    <t>г. Санкт-Петербург, ул. Танкиста Хрустицкого, д.62, лит. А</t>
  </si>
  <si>
    <t>ТСЖ "Дом со львами"</t>
  </si>
  <si>
    <t>г. Санкт-Петербург, бульвар Новаторов, д.98, лит. А, пом. 21, 19-Н</t>
  </si>
  <si>
    <t>Общественная организация детско-юнешеский спортклуб "Святогор"</t>
  </si>
  <si>
    <t>г. Санкт-Петербург, пр. Ветеранов, д.93</t>
  </si>
  <si>
    <t>ЖСК 699</t>
  </si>
  <si>
    <t>г. Санкт-Петербург, пр. Стачек, д. 67, корп. 8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</si>
  <si>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Кировского района Санкт-Петербурга"</t>
  </si>
  <si>
    <t>г. Санкт-Петербург, ул. Новостроек, д. 12, лит. Б</t>
  </si>
  <si>
    <t>ООО «Проба01»</t>
  </si>
  <si>
    <t>г. Санкт-Петербург, ул. Счастливая, д. 6, лит. А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</si>
  <si>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6"</t>
  </si>
  <si>
    <t>г. Санкт-Петербург, ул. Лёни Голикова, д. 32, лит. А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</si>
  <si>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7"</t>
  </si>
  <si>
    <t>г. Санкт-Петербург, ул. Ивана Черных, д. 11-А, лит. А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</si>
  <si>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8"</t>
  </si>
  <si>
    <t xml:space="preserve">г. Санкт-Петербург, ул. Стойкости, д. 32, корп. 1, лит. А </t>
  </si>
  <si>
    <t xml:space="preserve">Санкт-Петербургское государственное бюджетное учреждение «Социально-реабилитационный центр для несовершеннолетних «Воспитательный дом» </t>
  </si>
  <si>
    <t>г. Санкт-Петербург, Трамвайный пр., д. 15, корп. 4, лит. А</t>
  </si>
  <si>
    <t>СПб ГБУ «КЦПЖ»</t>
  </si>
  <si>
    <t>г. Санкт-Петербург, пр. Ветеранов, д. 56, лит. А</t>
  </si>
  <si>
    <t>СПб ГБУЗ ГКОД</t>
  </si>
  <si>
    <t>Санкт-Петербургское государственное автономное профессиональное образовательное учреждение " Морская техническая академия имени адмирала Д.Н. Сенявина"</t>
  </si>
  <si>
    <t>г. Санкт-Петербург, Трамвайный пр., д. 24, лит. А</t>
  </si>
  <si>
    <t>Государственное бюджетное общеобразовательное учреждение школа-интернат № 2 Кировского района Санкт-Петербурга</t>
  </si>
  <si>
    <t>г. Санкт-Петербург, ул. Новостроек, д. 3</t>
  </si>
  <si>
    <t>ООО «ЭГЛИН»</t>
  </si>
  <si>
    <t>г. Санкт-Петербург, ул. Возрождения, д. 42а, лит. А</t>
  </si>
  <si>
    <t>ОАО «Фабрика нетканых материалов»</t>
  </si>
  <si>
    <t>г. Санкт-Петербург, наб. реки Екатерингофки, д. 24, лит. Е</t>
  </si>
  <si>
    <t>АО «Севмормонтаж»</t>
  </si>
  <si>
    <t>г. Санкт-Петербург, наб. реки Екатерингофки, д. 22, лит. Б</t>
  </si>
  <si>
    <t>ФГБУ «МорСпасСлужба»</t>
  </si>
  <si>
    <t>г. Санкт-Петербург, наб. реки Екатерингофки, д. 18, корп. 1, лит. Б</t>
  </si>
  <si>
    <t>ООО «ТрансСтройЖелезоБетон»</t>
  </si>
  <si>
    <t>г Санкт-Петербург (участок жд, "Малая Митрофаньевская улица - Краснопутиловская улица", лит. АБ)</t>
  </si>
  <si>
    <t>Открытое акционерное общество "Российские железные дороги"</t>
  </si>
  <si>
    <t>г. Санкт-Петербург, Химический переулок, д. 14а, стр. 1</t>
  </si>
  <si>
    <t>г Санкт-Петербург, ул Трефолева, Дом 2 к. 8 литера Ц</t>
  </si>
  <si>
    <t>Общество с ограниченной ответственностью "Леко"</t>
  </si>
  <si>
    <t>г Санкт-Петербург, ул Трефолева, Дом 2 к. 4 литера А</t>
  </si>
  <si>
    <t xml:space="preserve">Общество с ограниченной ответственностью "Крио-Сервис" </t>
  </si>
  <si>
    <t>г Санкт-Петербург, дор На Турухтанные острова, Дом 20 к. 3 литера А</t>
  </si>
  <si>
    <t>Общество с ограниченной ответственностью "Контракт"</t>
  </si>
  <si>
    <t>г Санкт-Петербург, ул Трефолева, Дом 2 литера АЮ</t>
  </si>
  <si>
    <t>Общество с ограниченной ответственностью "Электросоюз"</t>
  </si>
  <si>
    <t>г Санкт-Петербург, ул Калинина, Дом 13 литера Э</t>
  </si>
  <si>
    <t>Закрытое акционерное общество "ПЕТРОСПИРТ"</t>
  </si>
  <si>
    <t>г Санкт-Петербург, ул Калинина, Дом 13 литера Н</t>
  </si>
  <si>
    <t>Г. Санкт-Петербург, пр. Стачек, д. 106</t>
  </si>
  <si>
    <t>АО «АВТОДОМ»</t>
  </si>
  <si>
    <t>г. Санкт-Петербург, пр. Ветеранов, д. 78, корп. 2, лит. А</t>
  </si>
  <si>
    <t>ТСЖ «Ветеранов 78-2»</t>
  </si>
  <si>
    <t>г. Санкт-Петербург, ул. Стойкости, д. 26, корп. 3, лит. А</t>
  </si>
  <si>
    <t>ТСЖ "Ульянка"</t>
  </si>
  <si>
    <t>г. Санкт-Петербург, ул. Генерала Симоняка, д. 13, лит. А</t>
  </si>
  <si>
    <t>ЖСК № 648</t>
  </si>
  <si>
    <t>г. Санкт-Петербург, пр. Ветеранов, д. 114, корп. 3, лит. А</t>
  </si>
  <si>
    <t>ЖК № 8</t>
  </si>
  <si>
    <t>г. Санкт-Петербург, пр. Ветеранов, д. 114, корп. 4, лит. А</t>
  </si>
  <si>
    <t>АО "ИКС 5 Недвижимость"</t>
  </si>
  <si>
    <t>г. Санкт-Петербург, пр. Ветеранов, д. 108, корп. 1, лит. А</t>
  </si>
  <si>
    <t>ТСЖ "Ветеранов 108"</t>
  </si>
  <si>
    <t>г. Санкт-Петербург, пр. Народного Ополчения, д. 167/21, лит. А</t>
  </si>
  <si>
    <t>ОАО "Сити Сервис"</t>
  </si>
  <si>
    <t>г. Санкт-Петербург, ул. Генерала Симоняка, д. 10, лит. А</t>
  </si>
  <si>
    <t>г. Санкт-Петербург, ул. Морской Пехоты, д. 12, стр. 1</t>
  </si>
  <si>
    <t>СПБ ГБУ ЦСРИИДИ Кировского района</t>
  </si>
  <si>
    <t>г. Санкт-Петербург, пр. Стачек, д. 55, лит. А</t>
  </si>
  <si>
    <t>ООО "НПО "Катод"</t>
  </si>
  <si>
    <t>г. Санкт-Петербург, пр. Стачек, д. 57, лит. А</t>
  </si>
  <si>
    <t>ООО «ФКВ» клиника "Примавера"</t>
  </si>
  <si>
    <t>г. Санкт-Петербург, пр. Стачек, д. 47, стр. 12 (здание технических служб)</t>
  </si>
  <si>
    <t>7805019279</t>
  </si>
  <si>
    <t>ООО "ПСК СЕРВИС"</t>
  </si>
  <si>
    <t>г. Санкт-Петербург, пр. Стачек, д. 47, стр. 34</t>
  </si>
  <si>
    <t>г. Санкт-Петербург, пр. Стачек, д. 47, стр. 47 (лит. АГ)</t>
  </si>
  <si>
    <t>г. Санкт-Петербург, пр. Стачек, д. 47, стр. 36</t>
  </si>
  <si>
    <t>г. Санкт-Петербург, пр. Стачек, д. 47, стр. 47 (лит. Щ)</t>
  </si>
  <si>
    <t>г. Санкт-Петербург, пр. Стачек, д. 47, стр. 47 (стр. 13, корп. ЦЗЛ)</t>
  </si>
  <si>
    <t>г. Санкт-Петербург, пр. Стачек, д. 47, лит. БД</t>
  </si>
  <si>
    <t>г. Санкт-Петербург, пр. Стачек, д. 47, стр. 25</t>
  </si>
  <si>
    <t>г. Санкт-Петербург, пр. Стачек, д. 47, лит. АР</t>
  </si>
  <si>
    <t>г. Санкт-Петербург, пр. Стачек, д. 47, стр. 33</t>
  </si>
  <si>
    <t>г. Санкт-Петербург, пр. Стачек, д. 47, стр. 35</t>
  </si>
  <si>
    <t>г. Санкт-Петербург, ул. Зенитчиков, д. 3, корп. 2, лит. А</t>
  </si>
  <si>
    <t>ООО «Интермед»</t>
  </si>
  <si>
    <t>г Санкт-Петербург, пер Химический, Дом 1 литера АЗ</t>
  </si>
  <si>
    <t>Лоздовский Валентин Юрьевич</t>
  </si>
  <si>
    <t>782021141373</t>
  </si>
  <si>
    <t>г Санкт-Петербург, ул Маршала Говорова, Дом 29 литера Х</t>
  </si>
  <si>
    <t>ООО "БЕРЕГА"</t>
  </si>
  <si>
    <t>7805754532</t>
  </si>
  <si>
    <t>г Санкт-Петербург, ул Маршала Говорова, Дом 29 литера П</t>
  </si>
  <si>
    <t>г Санкт-Петербург, ул Маршала Говорова, Дом 29 литера К</t>
  </si>
  <si>
    <t>г Санкт-Петербург, пер Химический, Дом 1 литера П</t>
  </si>
  <si>
    <t>АО "ТОРГОВЫЙ ДОМ "ЭТМ"</t>
  </si>
  <si>
    <t>7810235613</t>
  </si>
  <si>
    <t>ООО "РЕНТ 3"</t>
  </si>
  <si>
    <t>7805382429</t>
  </si>
  <si>
    <t>ООО "РЕНТ 2"</t>
  </si>
  <si>
    <t>7805382404</t>
  </si>
  <si>
    <t>г Санкт-Петербург, пер Химический, Дом 1 литера АВ</t>
  </si>
  <si>
    <t>ООО "РЕНТ 1"</t>
  </si>
  <si>
    <t>7805382411</t>
  </si>
  <si>
    <t>г Санкт-Петербург, пер Химический, Дом 1 литера У</t>
  </si>
  <si>
    <t>АО «ПЕТРУС»</t>
  </si>
  <si>
    <t>7704521059</t>
  </si>
  <si>
    <t>г Санкт-Петербург, пер Химический, Дом 1 литера Д</t>
  </si>
  <si>
    <t>г Санкт-Петербург, ул Маршала Говорова, Дом 29 литера АБ</t>
  </si>
  <si>
    <t>ООО "ХК "ЭГО-ХОЛДИНГ"</t>
  </si>
  <si>
    <t>7804070635</t>
  </si>
  <si>
    <t>г Санкт-Петербург, ул Швецова, Дом 23 литера Ц</t>
  </si>
  <si>
    <t>ПАО "ТЭМ"</t>
  </si>
  <si>
    <t>7805017514</t>
  </si>
  <si>
    <t>г Санкт-Петербург, ул Швецова, Дом 23 литера Щ</t>
  </si>
  <si>
    <t>г Санкт-Петербург, пер Михайловский, Дом 7а литера А</t>
  </si>
  <si>
    <t>АНИСИМОВ ДМИТРИЙ ВИКТОРОВИЧ</t>
  </si>
  <si>
    <t>780100338869</t>
  </si>
  <si>
    <t>г Санкт-Петербург, пер Михайловский, Дом 7а стр. 7</t>
  </si>
  <si>
    <t>г Санкт-Петербург, ул Маршала Говорова, Дом 29 литера О</t>
  </si>
  <si>
    <t>ГРИГОРЬЕВА ЛЮДМИЛА ВИКТОРОВНА</t>
  </si>
  <si>
    <t>772971971376</t>
  </si>
  <si>
    <t>ВАКУЛОВ ПАВЕЛ СЕРГЕЕВИЧ</t>
  </si>
  <si>
    <t>781011663153</t>
  </si>
  <si>
    <t>АО НПП "АМЭ"</t>
  </si>
  <si>
    <t>7819029855</t>
  </si>
  <si>
    <t>АО "СКТБ КОЛЬЦОВА"</t>
  </si>
  <si>
    <t>7805483346</t>
  </si>
  <si>
    <t>АО "НИИРПИ"</t>
  </si>
  <si>
    <t>7809003135</t>
  </si>
  <si>
    <t>г Санкт-Петербург, пер Химический, Дом 1 литера АЦ</t>
  </si>
  <si>
    <t>ООО "КРАСНЫЙ ХИМИК"</t>
  </si>
  <si>
    <t>7805723380</t>
  </si>
  <si>
    <t>г Санкт-Петербург, пер Химический, Дом 1 литера АШ</t>
  </si>
  <si>
    <t>ООО "РЕНТ 4"</t>
  </si>
  <si>
    <t>7805382394</t>
  </si>
  <si>
    <t xml:space="preserve">октябрь </t>
  </si>
  <si>
    <t>г Санкт-Петербург, пер Химический, Дом 1 литера О</t>
  </si>
  <si>
    <t>г. Санкт-Петербург, пер. Химический д. 1,  лит. О</t>
  </si>
  <si>
    <t>ООО "КОМСПЕК"</t>
  </si>
  <si>
    <t>7817026922</t>
  </si>
  <si>
    <t>г Санкт-Петербург, ул Трефолева, Дом 37 литера А</t>
  </si>
  <si>
    <t>СПБГУПТД, ПРОМТЕХДИЗАЙН, ФГБОУ ВО "САНКТ-ПЕТЕРБУРГСКИЙ ГОСУДАРСТВЕННЫЙ УНИВЕРСИТЕТ ПРОМЫШЛЕННЫХ ТЕХНОЛОГИЙ И ДИЗАЙНА", УНИВЕРСИТЕТ ПРОМЫШЛЕННЫХ ТЕХНОЛОГИЙ И ДИЗАЙНА</t>
  </si>
  <si>
    <t>7808042283</t>
  </si>
  <si>
    <t>г Санкт-Петербург, ул Ивана Черных, Дом 4 литера А</t>
  </si>
  <si>
    <t>АО "ДОМ МЕБЕЛИ "НАРВСКИЙ"</t>
  </si>
  <si>
    <t>7805749557</t>
  </si>
  <si>
    <t>ООО "РЕГАТА"</t>
  </si>
  <si>
    <t>7842532626</t>
  </si>
  <si>
    <t>ООО "ПРОММОНТАЖСЕРВИС НТ"</t>
  </si>
  <si>
    <t>7805634901</t>
  </si>
  <si>
    <t>ООО "СЕНДЕГА"</t>
  </si>
  <si>
    <t>7805258982</t>
  </si>
  <si>
    <t>ООО "ВЕНДРЕДИ"</t>
  </si>
  <si>
    <t>7804421298</t>
  </si>
  <si>
    <t>г Санкт-Петербург, ул Ивана Черных, Дом 4 литера В</t>
  </si>
  <si>
    <t>г Санкт-Петербург, пр-кт Ленинский, Дом 140 литера А</t>
  </si>
  <si>
    <t>ООО ФИРМА "ФЕНИКС"</t>
  </si>
  <si>
    <t>7805272680</t>
  </si>
  <si>
    <t>ООО ФСИ "ДИНАМО"</t>
  </si>
  <si>
    <t>7805269039</t>
  </si>
  <si>
    <t>ООО "КОНСТАТ"</t>
  </si>
  <si>
    <t>7810324380</t>
  </si>
  <si>
    <t>ООО"ПЕРСЕЙ"</t>
  </si>
  <si>
    <t>7825373694</t>
  </si>
  <si>
    <t>ОБЩЕСТВО "ДИНАМО"</t>
  </si>
  <si>
    <t>7714012406</t>
  </si>
  <si>
    <t>г Санкт-Петербург, пер Химический, Дом 7 к. 2 стр. 1</t>
  </si>
  <si>
    <t>ЗАО"КРУГ-СПБ"</t>
  </si>
  <si>
    <t>г Санкт-Петербург, ул Калинина, Дом 39 литера Б</t>
  </si>
  <si>
    <t>Зубакин Владимир Владимирович</t>
  </si>
  <si>
    <t>780720928508</t>
  </si>
  <si>
    <t>г Санкт-Петербург, пер Химический, Дом 12 к. 3 литера В</t>
  </si>
  <si>
    <t>Сурис Борис</t>
  </si>
  <si>
    <t>784215242494</t>
  </si>
  <si>
    <t>г Санкт-Петербург, пер Химический, Дом 1 литера С</t>
  </si>
  <si>
    <t>ООО "АВИСТА"</t>
  </si>
  <si>
    <t>7805289331</t>
  </si>
  <si>
    <t>ООО "ТЕХНИКА"</t>
  </si>
  <si>
    <t>7826041074</t>
  </si>
  <si>
    <t>г Санкт-Петербург, ул Маршала Говорова, Дом 29 литера Ж</t>
  </si>
  <si>
    <t>г Санкт-Петербург, ул Маршала Говорова, Дом 29 литера АК</t>
  </si>
  <si>
    <t>г Санкт-Петербург, ул Автовская, Дом 31 литера Б</t>
  </si>
  <si>
    <t>АО "АВТОВСКАЯ 31"</t>
  </si>
  <si>
    <t>7805766802</t>
  </si>
  <si>
    <t>г Санкт-Петербург, ул Автовская, Дом 31 литера П</t>
  </si>
  <si>
    <t>г Санкт-Петербург, ул Автовская, Дом 31 литера Ч</t>
  </si>
  <si>
    <t>г Санкт-Петербург, пр-кт Стачек, Дом 111 к. 3 литера А</t>
  </si>
  <si>
    <t>СПБГМТУ, ФГБОУ ВО "САНКТ-ПЕТЕРБУРГСКИЙ ГОСУДАРСТВЕННЫЙ МОРСКОЙ ТЕХНИЧЕСКИЙ УНИВЕРСИТЕТ", САНКТ-ПЕТЕРБУРГСКИЙ ГОСУДАРСТВЕННЫЙ МОРСКОЙ ТЕХНИЧЕСКИЙ УНИВЕРСИТЕТ</t>
  </si>
  <si>
    <t>7812043522</t>
  </si>
  <si>
    <t>г Санкт-Петербург, пр-кт Стачек, Дом 111 к. 2 литера А</t>
  </si>
  <si>
    <t>г Санкт-Петербург, ул Автовская, Дом 31 литера Ц</t>
  </si>
  <si>
    <t>г Санкт-Петербург, пр-кт Стачек, Дом 88 к. 2 литера А</t>
  </si>
  <si>
    <t>г Санкт-Петербург, ул Автовская, Дом 31 литера Ж</t>
  </si>
  <si>
    <t>г Санкт-Петербург, пр-кт Стачек, Дом 111 к. 1 литера А</t>
  </si>
  <si>
    <t>г Санкт-Петербург, пер Химический, Дом 1 литера БЖ</t>
  </si>
  <si>
    <t>ООО "МЕТАЛЛ АЛЬЯНС"</t>
  </si>
  <si>
    <t>5073009325</t>
  </si>
  <si>
    <t>г Санкт-Петербург, пр-кт Ветеранов, Дом 101 к. 1 литера А</t>
  </si>
  <si>
    <t>ТСН "ТК УЛЬЯНКА"</t>
  </si>
  <si>
    <t>7805792030</t>
  </si>
  <si>
    <t>г Санкт-Петербург, пр-кт Ленинский, Дом 140 литера Б</t>
  </si>
  <si>
    <t>ООО "АЭК ДИЗАЙН"</t>
  </si>
  <si>
    <t>7825471571</t>
  </si>
  <si>
    <t>г. Санкт-Петербург, ул. Броневая, дом 6, лит. Б</t>
  </si>
  <si>
    <t>ПАО "ТГК №1"</t>
  </si>
  <si>
    <t>г. Санкт-Петербург, ул. Корабельная, дом 4, строение 2</t>
  </si>
  <si>
    <t>г. Санкт-Петербург, пр. Трамвайный, дом 16, лит. Д</t>
  </si>
  <si>
    <t>АО "НИИ Командных приборов"</t>
  </si>
  <si>
    <t>г. Санкт-Петербург, пл-ка Элеваторная (Угольная гавань), д.  32 , лит. АЖ</t>
  </si>
  <si>
    <t>АО "ПНТ"</t>
  </si>
  <si>
    <t>7805058077</t>
  </si>
  <si>
    <t>г. Санкт-Петербург, пл-ка Элеваторная (Угольная гавань), д.  32 , лит. АИ</t>
  </si>
  <si>
    <t>г. Санкт-Петербург, пл-ка Элеваторная (Угольная гавань), д. 32 литера АО</t>
  </si>
  <si>
    <t>г. Санкт-Петербург, пл-ка Элеваторная (Угольная гавань), д.  32 , лит. АС</t>
  </si>
  <si>
    <t>г. Санкт-Петербург, пл-ка Элеваторная (Угольная гавань), д.  32 , лит. АЯ</t>
  </si>
  <si>
    <t>г. Санкт-Петербург, пл-ка Элеваторная (Угольная гавань), Дом 32 литера О</t>
  </si>
  <si>
    <t>г. Санкт-Петербург, пл-ка Элеваторная (Угольная гавань), Дом 32 литера Т</t>
  </si>
  <si>
    <t>г. Санкт-Петербург, пл-ка Элеваторная (Угольная гавань), д.  32 , лит. Щ</t>
  </si>
  <si>
    <t>г. Санкт-Петербург, пл-ка Элеваторная (Угольная гавань), д.  32 , лит. Ц</t>
  </si>
  <si>
    <t>г. Санкт-Петербург, пл-ка Элеваторная (Угольная гавань), д.  32 , лит. К</t>
  </si>
  <si>
    <t>г. Санкт-Петербург, пл-ка Элеваторная (Угольная гавань), д.  32 , лит. Ч</t>
  </si>
  <si>
    <t>г. Санкт-Петербург, пл-ка Элеваторная (Угольная гавань), д.  32 , лит. АК</t>
  </si>
  <si>
    <t>г. Санкт-Петербург, пл-ка Элеваторная (Угольная гавань), д.  32 , лит. АД</t>
  </si>
  <si>
    <t>г. Санкт-Петербург, пл-ка Элеваторная (Угольная гавань), Дом 32 литера Б (пом. 1-Н, 2-Н)</t>
  </si>
  <si>
    <t>г. Санкт-Петербург, пл-ка Элеваторная (Угольная гавань), д.  32 , лит. БУ</t>
  </si>
  <si>
    <t>г. Санкт-Петербург, пр-кт Ленинский, Дом 131 литера А</t>
  </si>
  <si>
    <t>ООО "ЖКС №3 КИРОВСКОГО РАЙОНА"</t>
  </si>
  <si>
    <t>г. Санкт-Петербург, ул Счастливая, Дом 14 литера А (помещение 10-Н)</t>
  </si>
  <si>
    <t>г Санкт-Петербург, пр-кт Народного Ополчения, Дом 10 литера А (помещения 188-Н, 89-Н)</t>
  </si>
  <si>
    <t>ООО "ТОРГОВЫЙ ДОМ "РЕАЛЪ"</t>
  </si>
  <si>
    <t>7805506339</t>
  </si>
  <si>
    <t>г Санкт-Петербург, пр-кт Народного Ополчения, Дом 10 литера А (пом. 25-Н)</t>
  </si>
  <si>
    <t>ЗАО "МКК"</t>
  </si>
  <si>
    <t>г Санкт-Петербург, пр-кт Ленинский, Дом 114 литера А</t>
  </si>
  <si>
    <t>ООО "ПЕТЕРБУРГСКИЙ ДОМ"</t>
  </si>
  <si>
    <t>г Санкт-Петербург, остров Канонерский, Дом 8 литера А (помещение 3-Н)</t>
  </si>
  <si>
    <t>ООО "БАЛТМАРИН"</t>
  </si>
  <si>
    <t>г. Санкт-Петербург, пр-кт Ленинский, Дом 136 литера А</t>
  </si>
  <si>
    <t>ООО "НЕВАФУД"</t>
  </si>
  <si>
    <t>г Санкт-Петербург, пр-кт Народного Ополчения, Дом 10 литера А</t>
  </si>
  <si>
    <t>ТСЖ "СОВРЕМЕННИК"</t>
  </si>
  <si>
    <t>г Санкт-Петербург, дор На Турухтанные острова, Дом 12 литера Ц</t>
  </si>
  <si>
    <t>ОАО "МЕТРОСТРОЙ"</t>
  </si>
  <si>
    <t>г Санкт-Петербург, остров Канонерский, Дом 8 литера А</t>
  </si>
  <si>
    <t>ООО "ЖКС № 2 КИРОВСКОГО РАЙОНА"</t>
  </si>
  <si>
    <t>г Санкт-Петербург, пр-кт Ветеранов, Дом 114 к. 1 литера А</t>
  </si>
  <si>
    <t>ЖК-8</t>
  </si>
  <si>
    <t>7805040739</t>
  </si>
  <si>
    <t>г Санкт-Петербург, ул Маршала Говорова, Дом 39 литера А</t>
  </si>
  <si>
    <t>7813046910</t>
  </si>
  <si>
    <t>г Санкт-Петербург, б-р Новаторов, Дом 24 к. 2 литера А</t>
  </si>
  <si>
    <t>ТСЖ "БУЛЬВАР НОВАТОРОВ"</t>
  </si>
  <si>
    <t>7805387378</t>
  </si>
  <si>
    <t>г Санкт-Петербург, ул Двинская, Дом 16 к. 3 литера А</t>
  </si>
  <si>
    <t>7805458533</t>
  </si>
  <si>
    <t>г Санкт-Петербург, ул Двинская, Дом 10 к. 5 литера А</t>
  </si>
  <si>
    <t>ЖСК №1301</t>
  </si>
  <si>
    <t>г Санкт-Петербург, б-р Новаторов, Дом 16 литера А</t>
  </si>
  <si>
    <t>7707049388</t>
  </si>
  <si>
    <t>г Санкт-Петербург, б-р Новаторов, Дом 26 к. 2 литера А</t>
  </si>
  <si>
    <t>г Санкт-Петербург, пр-кт Ленинский, Дом 129 литера А</t>
  </si>
  <si>
    <t>7805465516</t>
  </si>
  <si>
    <t>г Санкт-Петербург, пр-кт Ленинский, Дом 137 литера А</t>
  </si>
  <si>
    <t>г Санкт-Петербург, ул Шотландская, Дом 3 литера А</t>
  </si>
  <si>
    <t>г Санкт-Петербург, пр-кт Ленинский, Дом 131 литера А (помещение 3-Н)</t>
  </si>
  <si>
    <t>ООО "ЭНЕРГОМАШ"</t>
  </si>
  <si>
    <t>7820055962</t>
  </si>
  <si>
    <t>ООО "ДС"</t>
  </si>
  <si>
    <t>7810460577</t>
  </si>
  <si>
    <t>г Санкт-Петербург, пр-кт Народного Ополчения, Дом 10 литера А (помещение 151-Н)</t>
  </si>
  <si>
    <t>ИНЖЕНЕРНЫЙ ЦЕНТР КПЛЪ (ООО)</t>
  </si>
  <si>
    <t>7839075680</t>
  </si>
  <si>
    <t>г Санкт-Петербург, пр-кт Народного Ополчения, Дом 10 литера А (помещение 30-Н)</t>
  </si>
  <si>
    <t>ЗАО "БЦ "ГАЛС"</t>
  </si>
  <si>
    <t>г Санкт-Петербург, пр-кт Народного Ополчения, Дом 10 литера А (помещение 29-Н)</t>
  </si>
  <si>
    <t>ООО " М Ч К "</t>
  </si>
  <si>
    <t>7804162558</t>
  </si>
  <si>
    <t>г Санкт-Петербург, пр-кт Народного Ополчения, Дом 10 литера А (помещение 189-Н)</t>
  </si>
  <si>
    <t>ООО "ФЛАГМАН"</t>
  </si>
  <si>
    <t>7839091266</t>
  </si>
  <si>
    <t>г Санкт-Петербург, пр-кт Ленинский, Дом 132 литера А (помещение 4-Н)</t>
  </si>
  <si>
    <t>ООО "СИТИЛИНК"</t>
  </si>
  <si>
    <t>г Санкт-Петербург, пр-кт Ленинский, Дом 132 литера А</t>
  </si>
  <si>
    <t>7825706086</t>
  </si>
  <si>
    <t>г Санкт-Петербург, пр-кт Народного Ополчения, Дом 10 литера А (помещение 26-Н)</t>
  </si>
  <si>
    <t>ООО "ПЛАСТ"</t>
  </si>
  <si>
    <t>7805590027</t>
  </si>
  <si>
    <t>г Санкт-Петербург, пр-кт Ленинский, Дом 135 к. 5 литера А</t>
  </si>
  <si>
    <t>ТСЖ "ДАЧНОЕ-4"</t>
  </si>
  <si>
    <t>7805281727</t>
  </si>
  <si>
    <t>г Санкт-Петербург, б-р Новаторов, Дом 22 литера А</t>
  </si>
  <si>
    <t>ЖСК №398</t>
  </si>
  <si>
    <t>г Санкт-Петербург, ул Счастливая, Дом 14 литера А</t>
  </si>
  <si>
    <t>ТСЖ "СЧАСТЛИВАЯ 14"</t>
  </si>
  <si>
    <t>г. Санкт-Петербург, ул. Маршала Говорова, д. 12, к. 1, литера А</t>
  </si>
  <si>
    <t>ТСЖ "Маршала Говорова 12-1"</t>
  </si>
  <si>
    <t>г. Санкт-Петербург, ул. Корнеева, д. 6</t>
  </si>
  <si>
    <t>ООО "ГРАНТИ-МЕД"</t>
  </si>
  <si>
    <t>г. Санкт-Петербург, ул. Трефолева, д.9, к.2</t>
  </si>
  <si>
    <t>ТСЖ "ДОМ АЛЬЯНСА"</t>
  </si>
  <si>
    <t>г. Санкт-Петербург, ул. Трефолева, д. 9, литера А</t>
  </si>
  <si>
    <t>АО "СТРОИТЕЛЬ"</t>
  </si>
  <si>
    <t>г. Санкт-Петербург, пр-кт Дачный, д.9, к.1, литера А</t>
  </si>
  <si>
    <t>ООО "ПЕРЕКРЕСТОК 2000"</t>
  </si>
  <si>
    <t>г. Санкт-Петербург, ул. Ивана Черных, д. 16, литера О</t>
  </si>
  <si>
    <t>АО "МЕТРОСТРОЙ СЕВЕРНОЙ СТОЛИЦЫ"</t>
  </si>
  <si>
    <t>г. Санкт-Петербург, ул. Ивана Черных, д. 16, литера З</t>
  </si>
  <si>
    <t>г. Санкт-Петербург, пр-кт Стачек, д. 32, литера А</t>
  </si>
  <si>
    <t>ООО "ГАВАНЬ"</t>
  </si>
  <si>
    <t>г. Санкт-Петербург, пер. Урюпин, д. 18, литера А</t>
  </si>
  <si>
    <t>Гражданин РФ Козлов Валерий Викторович</t>
  </si>
  <si>
    <t>г. Санкт-Петербург, ул. Ивана Черных, д. 16, литера Р</t>
  </si>
  <si>
    <t>г. Санкт-Петербург, пр-кт Стачек, д. 47, стр. 32</t>
  </si>
  <si>
    <t>ПАО "КИРОВСКИЙ ЗАВОД"</t>
  </si>
  <si>
    <t>г. Санкт-Петербург, ул. Васи Алексеева, д. 14</t>
  </si>
  <si>
    <t>ТСЖ "Четырнадцатый дом"</t>
  </si>
  <si>
    <t>ООО " БАЛТСТРОЙ"</t>
  </si>
  <si>
    <t>ИП Уткина Елена Юрьевна</t>
  </si>
  <si>
    <t>г. Санкт-Петербург, ул. Балтийская, д. 40, литера А</t>
  </si>
  <si>
    <t>Гражданин РФ Кашин Вячеслав Михайлович</t>
  </si>
  <si>
    <t>г. Санкт-Петербург, ул. Автовская, д. 1, литера А</t>
  </si>
  <si>
    <t>ФКП "РОСГОС ЦИРК"</t>
  </si>
  <si>
    <t>г. Санкт-Петербург, ул. Ивана Черных, д. 16, литера А</t>
  </si>
  <si>
    <t>г. Санкт-Петербург, пр-кт Ленинский, д. 139А, литера А</t>
  </si>
  <si>
    <t>ООО "ЮНИОН"</t>
  </si>
  <si>
    <t>г. Санкт-Петербург, ул. Трефолева, д.1, литера А</t>
  </si>
  <si>
    <t>ФГБОУ ВО "СПБГТИ ТУ"</t>
  </si>
  <si>
    <t>г. Санкт-Петербург, ул. Зайцева, д. 27, литера А</t>
  </si>
  <si>
    <t>Гражданка РФ Шматко Валентина Васильевна</t>
  </si>
  <si>
    <t>г. Санкт-Петербург, ул. Ивана Черных, д. 16, литера Л</t>
  </si>
  <si>
    <t>г Санкт-Петербург, дор На Турухтанные острова, Дом 26 к. 4 литера Б</t>
  </si>
  <si>
    <t>ООО "МГС-ТЕРМИНАЛ"</t>
  </si>
  <si>
    <t>7805557380</t>
  </si>
  <si>
    <t>г Санкт-Петербург, наб Реки Екатерингофки, Дом 29-31 литера Д1</t>
  </si>
  <si>
    <t>ООО "МВ ДЕВЕЛОПМЕНТ"</t>
  </si>
  <si>
    <t>7804558447</t>
  </si>
  <si>
    <t>г Санкт-Петербург, наб Реки Екатерингофки, Дом 29-31 литера И</t>
  </si>
  <si>
    <t>ЗАО "ТАВИА ЭНЕРГОМАТИК"</t>
  </si>
  <si>
    <t>7805097277</t>
  </si>
  <si>
    <t>г Санкт-Петербург, наб Реки Екатерингофки, Дом 29-31 литера Е</t>
  </si>
  <si>
    <t>г Санкт-Петербург, пер Охотничий, Дом 7 литера А</t>
  </si>
  <si>
    <t>СПБ ГБПОУ "ПЕТРОВСКИЙ КОЛЛЕДЖ"</t>
  </si>
  <si>
    <t>7805030240</t>
  </si>
  <si>
    <t>г Санкт-Петербург, ул Швецова, Дом 22 литера А</t>
  </si>
  <si>
    <t>г Санкт-Петербург, пр-кт Стачек Дом 121</t>
  </si>
  <si>
    <t>ООО "СЕВЕРНОЕ"</t>
  </si>
  <si>
    <t>7811508461</t>
  </si>
  <si>
    <t>г Санкт-Петербург, ул Гапсальская, Дом 3 литера А</t>
  </si>
  <si>
    <t>АО "ТЕХНОМАРИН КОМПЛЕКС"</t>
  </si>
  <si>
    <t>7805561636</t>
  </si>
  <si>
    <t>г Санкт-Петербург, дор На Турухтанные острова, Дом 24 к. 6 литера В</t>
  </si>
  <si>
    <t>АО "ТЕРМИНАЛ-Р"</t>
  </si>
  <si>
    <t>7805469045</t>
  </si>
  <si>
    <t>г Санкт-Петербург, дор На Турухтанные острова, Дом 18а литера А</t>
  </si>
  <si>
    <t>г Санкт-Петербург, ул Ивана Зубкова, Дом 6 стр. 1</t>
  </si>
  <si>
    <t>ДОСААФ РОССИИ</t>
  </si>
  <si>
    <t>7733184810</t>
  </si>
  <si>
    <t>г Санкт-Петербург, ул Промышленная дом 5 литера К</t>
  </si>
  <si>
    <t>АО "СВЕТЛАНА-РЕНТГЕН"</t>
  </si>
  <si>
    <t>7805026364</t>
  </si>
  <si>
    <t>г Санкт-Петербург, ул Зайцева, Дом 3 к. 2 литера А</t>
  </si>
  <si>
    <t>ЗАО "КОНТАКТ"</t>
  </si>
  <si>
    <t>7805134634</t>
  </si>
  <si>
    <t>г Санкт-Петербург, ул Промышленная, Дом 5 литера Ж</t>
  </si>
  <si>
    <t>ООО "ИНВЕСТМЕНТ РЕАЛ ЭСТЭЙТ"</t>
  </si>
  <si>
    <t>7810094225</t>
  </si>
  <si>
    <t>г Санкт-Петербург, ул Возрождения, Дом 42 литера А</t>
  </si>
  <si>
    <t>ООО ФПГ "РОССТРО"</t>
  </si>
  <si>
    <t>7811461140</t>
  </si>
  <si>
    <t>г Санкт-Петербург, ул Возрождения, Дом 42 литера Г</t>
  </si>
  <si>
    <t>г Санкт-Петербург, ул Трефолева, Дом 2 литера Р</t>
  </si>
  <si>
    <t>Логунова Анна Сергеевна</t>
  </si>
  <si>
    <t>781705647800</t>
  </si>
  <si>
    <t>г Санкт-Петербург, пер Химический, Дом 1 к. 1 литера А</t>
  </si>
  <si>
    <t>ООО "ГАЗПРОМНЕФТЬ - ЦЕНТР"</t>
  </si>
  <si>
    <t>7709359770</t>
  </si>
  <si>
    <t>г Санкт-Петербург, пр-кт Стачек, Дом 87 литера А</t>
  </si>
  <si>
    <t>ЖСК № 892</t>
  </si>
  <si>
    <t>7805032230</t>
  </si>
  <si>
    <t>г Санкт-Петербург, ул Маршала Казакова, Дом 13 литера А</t>
  </si>
  <si>
    <t>г Санкт-Петербург, ул Морской Пехоты, Дом 10 к. 2 литера А</t>
  </si>
  <si>
    <t>АО "СПЕЦСТРОЙМОНОЛИТ"</t>
  </si>
  <si>
    <t>7805095199</t>
  </si>
  <si>
    <t>г Санкт-Петербург, пр-кт Маршала Жукова, Дом 36 к. 1 литера А</t>
  </si>
  <si>
    <t>ООО "ЛИДЕРЛАБ"</t>
  </si>
  <si>
    <t>7805773045</t>
  </si>
  <si>
    <t>г Санкт-Петербург, пр-кт Ленинский, Дом 104 литера А</t>
  </si>
  <si>
    <t>ООО "ГРАДУСЫ"</t>
  </si>
  <si>
    <t>7807154604</t>
  </si>
  <si>
    <t>ООО УК "НАПИТКИ МИРА"</t>
  </si>
  <si>
    <t>7802755626</t>
  </si>
  <si>
    <t>г Санкт-Петербург, пр-кт Ленинский, Дом 108 к. 1 литера А</t>
  </si>
  <si>
    <t>ООО "ИНВЕСТСТРОЙ"</t>
  </si>
  <si>
    <t>7840383834</t>
  </si>
  <si>
    <t>г Санкт-Петербург, пр-кт Маршала Жукова, Дом 20 литера А</t>
  </si>
  <si>
    <t>г Санкт-Петербург, пр-кт Маршала Жукова, Дом 22 литера А</t>
  </si>
  <si>
    <t>г Санкт-Петербург, пр-кт Маршала Жукова, Дом 30 к. 2 литера Ж</t>
  </si>
  <si>
    <t>г Санкт-Петербург, пр-кт Маршала Жукова, Дом 30 к. 2 литера Д</t>
  </si>
  <si>
    <t>г Санкт-Петербург, пр-кт Маршала Жукова, Дом 30 к. 2 литера В</t>
  </si>
  <si>
    <t>г Санкт-Петербург, пр-кт Маршала Жукова, Дом 30 к. 2 литера Г</t>
  </si>
  <si>
    <t>г Санкт-Петербург, пр-кт Маршала Жукова, Дом 30 к. 2 литера А</t>
  </si>
  <si>
    <t>г Санкт-Петербург, пр-кт Маршала Жукова, Дом 30 к. 2 литера Б</t>
  </si>
  <si>
    <t>г Санкт-Петербург, пр-кт Маршала Жукова, Дом 30 к. 2 литера Е</t>
  </si>
  <si>
    <t>г Санкт-Петербург, ул Маршала Казакова, Дом 3 к. 1 литера А</t>
  </si>
  <si>
    <t>г Санкт-Петербург, ул Морской Пехоты, Дом 6 к. 1 литера А</t>
  </si>
  <si>
    <t>г Санкт-Петербург, ул Маршала Казакова, Дом 13 литера А, Помещение 7-Н</t>
  </si>
  <si>
    <t>ООО "КРЕЙГ"</t>
  </si>
  <si>
    <t>7810642898</t>
  </si>
  <si>
    <t>г Санкт-Петербург, ул Маршала Казакова, Дом 13 литера А, Помещение 5-Н</t>
  </si>
  <si>
    <t>ООО "АКВА-М"</t>
  </si>
  <si>
    <t>7810454848</t>
  </si>
  <si>
    <t>г Санкт-Петербург, пр-кт Стачек, Дом 105 к. 5 литера А, Помещение 9-Н</t>
  </si>
  <si>
    <t>АО "НТК "КРИОГЕННАЯ ТЕХНИКА"</t>
  </si>
  <si>
    <t>7805730570</t>
  </si>
  <si>
    <t>ООО "1000 ИБУ"</t>
  </si>
  <si>
    <t>7805720156</t>
  </si>
  <si>
    <t>ООО "УЛЫБАЙСЯ"</t>
  </si>
  <si>
    <t>7840075614</t>
  </si>
  <si>
    <t>г Санкт-Петербург, ул Маршала Казакова, Дом 1 к. 1 литера А, Помещение 1-Н</t>
  </si>
  <si>
    <t>ООО"КОЛОРИТ"</t>
  </si>
  <si>
    <t>7807006035</t>
  </si>
  <si>
    <t>г Санкт-Петербург, пр-кт Стачек, Дом 101 к. 1 литера Е</t>
  </si>
  <si>
    <t>ООО  "АЛКОМ ИНВЕСТ"</t>
  </si>
  <si>
    <t>7805429638</t>
  </si>
  <si>
    <t>г. Санкт-Петербург, ул. Стойкости, д. 17, корп. 2</t>
  </si>
  <si>
    <t>Государственное бюджетное  общеобразовательное учреждение средняя общеобразовательная  школа № 223 с углублённым изучением немецкого языка Кировского района Санкт-Петрбурга</t>
  </si>
  <si>
    <t>7805149207</t>
  </si>
  <si>
    <t xml:space="preserve"> г. Санкт-Петербург, ул. Морской Пехоты, д. 8, корп.3, лит. А</t>
  </si>
  <si>
    <t>Государственное бюджетное  общеобразовательное учреждение средняя общеобразовательная  школа № 264 Кировского района Санкт-Петербурга</t>
  </si>
  <si>
    <t>г. Санкт-Петербург, ул. Бурцева, д. 9, лит. А</t>
  </si>
  <si>
    <t>Государственное бюджетное  общеобразовательное учреждение средняя общеобразовательная  школа № 254 с углублённым изучением английского языка Кировского района Санкт-Петербурга</t>
  </si>
  <si>
    <t>г. Санкт-Петербург, ул. Лени Голикова, д. 78, лит. А</t>
  </si>
  <si>
    <t>Государственное бюджетное  общеобразовательное учреждение средняя общеобразовательная  школа  № 502 Кировского района Санкт-Петербурга</t>
  </si>
  <si>
    <t>г. Санкт-Петербург, ул. Стойкости, д. 33, лит. А</t>
  </si>
  <si>
    <t>Государственное бюджетное  общеобразовательное учреждение средняя общеобразовательная  школа № 283 Кировского района Санкт-Петербурга</t>
  </si>
  <si>
    <t>г. Санкт-Петербург, ул. Промышленная, д. 18, лит. А</t>
  </si>
  <si>
    <t>Государственное бюджетное  общеобразовательное учреждение средняя общеобразовательная  школа № 608 Кировского р-на СПб</t>
  </si>
  <si>
    <t xml:space="preserve"> г. Санкт-Петербург, ул. Кронштадтская д. 7, к. 2, лит. А</t>
  </si>
  <si>
    <t>Государственное бюджетное  общеобразовательное учреждение средняя общеобразовательная  школа № 389 Кировского р-на СПб</t>
  </si>
  <si>
    <t>г. Санкт-Петербург, ул. Танкиста Хрустицкого, д. 31, лит. А</t>
  </si>
  <si>
    <t>Государственное бюджетное  общеобразовательное учреждение средняя общеобразовательная  школа № 551 Кировского района Санкт-Петербурга</t>
  </si>
  <si>
    <t xml:space="preserve">г. Санкт-Петербург, Дачный пр., д. 26, корп. 2, лит. А      </t>
  </si>
  <si>
    <t xml:space="preserve">Государственное бюджетное дошкольное образовательное учреждение детский сад № 68 Кировского района Санкт-Петербурга </t>
  </si>
  <si>
    <t>г. Санкт-Петербург, пр. Стачек, д. 5, лит. А</t>
  </si>
  <si>
    <t>Государственное бюджетное  общеобразовательное учреждение  лицей № 384 Кировского района Санкт-Петербурга</t>
  </si>
  <si>
    <t>г. Санкт-Петербург, пр. Ленинский д. 110, к. 3, лит. А</t>
  </si>
  <si>
    <t>Государственное бюджетное  общеобразовательное учреждение гимназия № 261 Кировского р-на СПб</t>
  </si>
  <si>
    <t>г. Санкт-Петербург, пр. Стачек, д. 103, корп. 2, лит. А</t>
  </si>
  <si>
    <t xml:space="preserve">г. Санкт-Петербург, Канонерский о-в, д. 20, лит. А    </t>
  </si>
  <si>
    <t xml:space="preserve">Государственное бюджетное дошкольное образовательное учреждение детский сад № 74 комбинированного вида Кировского района Санкт – Петербурга  </t>
  </si>
  <si>
    <t>г. Санкт-Петербург,  ул. Маршала Говорова, д. 9, лит. А</t>
  </si>
  <si>
    <t>Государственное бюджетное  общеобразовательное учреждение Гимназия  № 397 им. Г.В. Старовойтовой Кировского района Санкт-Петербурга</t>
  </si>
  <si>
    <t>г. Санкт-Петербург, пр. Ветеранов, д. 14, лит. А</t>
  </si>
  <si>
    <t>Государственное бюджетное  общеобразовательное учреждение средняя общеобразовательная  школа № 277 Кировского района Санкт- Петербурга</t>
  </si>
  <si>
    <t>г. Санкт-Петербург, ул. Зины  Портновой, д. 15, лит. А</t>
  </si>
  <si>
    <t>Государственное бюджетное  общеобразовательное учреждение средняя общеобразовательная  школа № 493 Кировского района Санкт-Петербурга</t>
  </si>
  <si>
    <t>г. Санкт-Петербург, пр. Ветеранов, д.80, лит. А</t>
  </si>
  <si>
    <t>Государственное бюджетное  общеобразовательное учреждение лицей № 244 Кировского района Санкт-Петербурга</t>
  </si>
  <si>
    <t>г. Санкт-Петербург, ул. Лёни Голикова, д.15, корп. 2, лит. А</t>
  </si>
  <si>
    <t>Государственное бюджетное  общеобразовательное учреждение средняя общеобразовательная  школа № 221 Кировского района Санкт-Петербурга</t>
  </si>
  <si>
    <t>г. Санкт-Петербург, ул. Турбинная, д. 50</t>
  </si>
  <si>
    <t>Государственное бюджетное общеобразовательное учреждение центр образования № 162 Кировского района Санкт-Петербурга</t>
  </si>
  <si>
    <t xml:space="preserve">г. Санкт-Петербург, ул. Стойкости, д. 26, корп. 2, лит. А                                                       </t>
  </si>
  <si>
    <t xml:space="preserve">Государственное бюджетное дошкольное образовательное учреждение детский сад №  63 комбинированного вида Кировского района Санкт-Петербурга </t>
  </si>
  <si>
    <t>г. Санкт-Петербург, ул. Маршала Казакова, д. 3, корп. 2, лит. А</t>
  </si>
  <si>
    <t>г. Санкт-Петербург, ул. Козлова д. 37, корп. 1, лит. А</t>
  </si>
  <si>
    <t>Государственное бюджетное  общеобразовательное учреждение средняя общеобразовательная  школа № 250 Кировского района Санкт-Петербурга</t>
  </si>
  <si>
    <t>г. Санкт-Петербург, пр. Ленинский,  д. 124, корп. 2, лит. А</t>
  </si>
  <si>
    <t>Государственное бюджетное  общеобразовательное учреждение средняя общеобразовательная  школа № 481 с углублённым изучением немецкого языка Кировского района Санкт-Петербурга</t>
  </si>
  <si>
    <t>г. Санкт-Петербург, пр. Народного Ополчения,  д.135, лит. А</t>
  </si>
  <si>
    <t>Государственное бюджетное  общеобразовательное учреждение гимназия № 284 Кировского района Санкт-Петербурга</t>
  </si>
  <si>
    <t>г. Санкт-Петербург, пр. Ветеранов, д. 57, лит. А</t>
  </si>
  <si>
    <t>Государственное бюджетное  общеобразовательное учреждение средняя общеобразовательная  школа № 249 им. М.В. Маневича Кировского района Санкт-Петербурга</t>
  </si>
  <si>
    <t>г. Санкт-Петербург, ул. Козлова, д. 47,  корп. 1, лит. А</t>
  </si>
  <si>
    <t>Государственное бюджетное  общеобразовательное учреждение средняя общеобразовательная  школа № 506 с углублённым изучением иностранных языков Кировского района Санкт-Петербурга</t>
  </si>
  <si>
    <t>г. Санкт-Петербург, ул. Лёни Голикова д. 23, корп. 6, лит. А</t>
  </si>
  <si>
    <t xml:space="preserve">Государственное бюджетное  общеобразовательное учреждение средняя общеобразовательная  школа № 654 с углублённым изучением предметов художественно-эстетического цикла «хореография» Кировского района Санкт-Петербурга </t>
  </si>
  <si>
    <t>г. Санкт-Петербург, пр. Ветеранов, д. 87, корп. 2, лит. А</t>
  </si>
  <si>
    <t>Государственное бюджетное  общеобразовательное учреждение средняя общеобразовательная  школа № 392 с углублённым изучением французского языка Кировского района Санкт-Петербурга</t>
  </si>
  <si>
    <t>г. Санкт-Петербург, б-р. Новаторов, д. 40, лит. А</t>
  </si>
  <si>
    <t>Государственное бюджетное  общеобразовательное учреждение средняя общеобразовательная  школа № 538 с углублённым изучением информационных технологий Кировского района Санкт-Петербурга</t>
  </si>
  <si>
    <t>г. Санкт-Петербург, пр. Трамвайный, д. 22, лит. А</t>
  </si>
  <si>
    <t>Государственное бюджетное  общеобразовательное учреждение средняя общеобразовательная  школа № 658 Кировского района Санкт-Петербурга</t>
  </si>
  <si>
    <t xml:space="preserve">г. Санкт-Петербург, ул. Стойкости, д. 41, корп. 2, лит. А                                                        </t>
  </si>
  <si>
    <t xml:space="preserve">Государственное бюджетное дошкольное образовательное учреждение детский сад №  42 Кировского района Санкт-Петербурга                                                                               </t>
  </si>
  <si>
    <t>г. Санкт-Петербург, ул. Автовская, д. 48, лит. А</t>
  </si>
  <si>
    <t>г. Санкт-Петербург, пр. Народного Ополчения, д.103, лит. А</t>
  </si>
  <si>
    <t>Государственное бюджетное  общеобразовательное учреждение Гимназия № 248 Кировского района Санкт-Петербурга</t>
  </si>
  <si>
    <t>г. Санкт-Петербург, ул. Зины Портновой, д. 56, лит. А</t>
  </si>
  <si>
    <t>Государственное бюджетное  общеобразовательное учреждение средняя общеобразовательная  школа № 504 с углублённым изучением английского языка Кировского р-на СПб</t>
  </si>
  <si>
    <t>г. Санкт-Петербург, ул. Маринеско д. 4 литера А</t>
  </si>
  <si>
    <t>ГБДОУ детский сад № 71 Кировского района г. Санкт-Петербурга</t>
  </si>
  <si>
    <t>г. Санкт-Петербург, ул. Балтийская, д. 26, лит. А</t>
  </si>
  <si>
    <t>Санкт-Петербургское государственное бюджетное профессиональное  учреждение "Петровский колледж"</t>
  </si>
  <si>
    <t>г Санкт-Петербург, ул Севастопольская, Дом 11 литера А</t>
  </si>
  <si>
    <t>ГБДОУ ДЕТСКИЙ САД № 11 КИРОВСКОГО РАЙОНА САНКТ-ПЕТЕРБУРГА</t>
  </si>
  <si>
    <t>7805144897</t>
  </si>
  <si>
    <t>г Санкт-Петербург, б-р Новаторов, Дом 42 литера А</t>
  </si>
  <si>
    <t>ГБДОУ ДЕТСКИЙ САД № 21 КИРОВСКОГО РАЙОНА САНКТ-ПЕТЕРБУРГА</t>
  </si>
  <si>
    <t>7805144985</t>
  </si>
  <si>
    <t>г Санкт-Петербург, пр-кт Дачный, Дом 14 к. 2 литера А</t>
  </si>
  <si>
    <t>ГБДОУ ДЕТСКИЙ САД № 25 КИРОВСКОГО РАЙОНА САНКТ-ПЕТЕРБУРГА</t>
  </si>
  <si>
    <t>7805145019</t>
  </si>
  <si>
    <t>г Санкт-Петербург, ул Козлова, Дом 47 к. 2 литера А</t>
  </si>
  <si>
    <t>ГБДОУ ДЕТСКИЙ САД № 14 КИРОВСКОГО РАЙОНА САНКТ-ПЕТЕРБУРГА</t>
  </si>
  <si>
    <t>7805144921</t>
  </si>
  <si>
    <t>Санкт-Петербург, пр.Стачек д.16 лит.А пом. 20-Н, 121-Н</t>
  </si>
  <si>
    <t>ГБДОУ ДЕТСКИЙ САД № 36 КИРОВСКОГО РАЙОНА САНКТ-ПЕТЕРБУРГА</t>
  </si>
  <si>
    <t>г. Санкт-Петербург, пр. Стачек, д. 55, лит. А, пом. 35-Н, 51-Н</t>
  </si>
  <si>
    <t>ГБДОУ ДЕТСКИЙ САД № 4 КИРОВСКОГО РАЙОНА САНКТ-ПЕТЕРБУРГА</t>
  </si>
  <si>
    <t>г. Санкт-Петербург, пр. Стачек, д. 67, корп. 7, лит. А, пом. 8-Н</t>
  </si>
  <si>
    <t>ГБДОУ ДЕТСКИЙ САД № 12 КИРОВСКОГО РАЙОНА САНКТ-ПЕТЕРБУРГА</t>
  </si>
  <si>
    <t>Санкт-Петербург, ул. Севастопольская, д. 9, лит. А, пом. 3-Н, 72-Н, 73-Н</t>
  </si>
  <si>
    <t>г. Санкт-Петербург, ул. Новостроек, д. 35, лит. А</t>
  </si>
  <si>
    <t>ГБДОУ ДЕТСКИЙ САД № 41 КИРОВСКОГО РАЙОНА САНКТ-ПЕТЕРБУРГА</t>
  </si>
  <si>
    <t>г. Санкт-Петербург, ул. Балтийская, д. 72, лит. А</t>
  </si>
  <si>
    <t>г. Санкт-Петербург, ул.Косинова, д. 19/9, лит. А</t>
  </si>
  <si>
    <t>Санкт-Петербургское государственное бюджетное учреждение здравоохранения "Городская больница № 14"</t>
  </si>
  <si>
    <t>г. Санкт-Петербург, ул.Косинова, д. 19/9, лит. Б</t>
  </si>
  <si>
    <t>г. Санкт-Петербург, пр. Стачек, д. 34, лит. А</t>
  </si>
  <si>
    <t>СПб ГБУЗ «Городская поликлиника № 23»</t>
  </si>
  <si>
    <t>г. Санкт-Петербург, ул. Маршала Говорова, д. 4, лит. А</t>
  </si>
  <si>
    <t>г. Санкт-Петербург, ул. Гладкова, д. 4, лит. А</t>
  </si>
  <si>
    <t>г. Санкт-Петербург, ул. Кронштадтская, д. 13, лит. А</t>
  </si>
  <si>
    <t>г. Санкт-Петербург, ул. Косинова, д. 17, лит. А</t>
  </si>
  <si>
    <t>г. Санкт-Петербург, ул. Маршала Говорова, д. 22, корп. 2, лит. А</t>
  </si>
  <si>
    <t>г. Санкт-Петербург, ул. Двинская, д. 10, лит. А</t>
  </si>
  <si>
    <t>г. Санкт-Петербург, Канонерский остров, д. 11, лит. А</t>
  </si>
  <si>
    <t>г. Санкт-Петербург, пр. Ленинский, д. 123, корп. 2, лит. А</t>
  </si>
  <si>
    <t>СПб ГБУЗ «Городская поликлиника № 43»</t>
  </si>
  <si>
    <t>г. Санкт-Петербург, ул. Маршала Казакова, д. 14, корп. 4, лит. А</t>
  </si>
  <si>
    <t>г. Санкт-Петербург, ул. Маршала Казакова, д. 14, корп. 2, лит. А</t>
  </si>
  <si>
    <t>. Санкт-Петербург, пр. Ленинский, д. 133, корп. 2, лит. А</t>
  </si>
  <si>
    <t>г. Санкт-Петербург, ул. Счастливая, д. 12, лит. А</t>
  </si>
  <si>
    <t>г. Санкт-Петербург, ул. Лени Голикова, д. 35, лит. А</t>
  </si>
  <si>
    <t>г. Санкт-Петербург, ул. Зайцева, д.7, корп. 2, лит. А</t>
  </si>
  <si>
    <t>СПб ГБУЗ " Детская стоматологическая поликлиника № 4"</t>
  </si>
  <si>
    <t>г. Санкт-Петербург, ул. Маршала Говорова, д. 15, лит. А</t>
  </si>
  <si>
    <t>г. Санкт-Петербург, ул. Маршала Казакова, д.14, корп. 3, лит. А</t>
  </si>
  <si>
    <t>СПб ГБУЗ "Стоматологическая поликлиника № 20"</t>
  </si>
  <si>
    <t>г. Санкт-Петербург, пр. Ленинский, д.138/5, литер Б</t>
  </si>
  <si>
    <t>СПб ГБУЗ "Стоматологическая поликлиника № 11"</t>
  </si>
  <si>
    <t>г. Санкт-Петербург, пр. Народного Ополчения, д. 3, лит. А</t>
  </si>
  <si>
    <t>г. Санкт-Петербург, ул. Маршала Говорова, д. 32, лит. А</t>
  </si>
  <si>
    <t>СПб ГБУЗ "Стоматологическая поликлиника № 10"</t>
  </si>
  <si>
    <t>г. Санкт-Петербург, Огородный пер., д. 4, корп. 2, лит. Я</t>
  </si>
  <si>
    <t>г. Санкт-Петербург, пр. Ветеранов, д. 89, корп. 3, лит. А</t>
  </si>
  <si>
    <t>СПб ГБУЗ "Консультативно-диагностический центр № 85"</t>
  </si>
  <si>
    <t>г. Санкт-Петербург, ул. Лени Голикова, д. 29, корп. 4, лит. А</t>
  </si>
  <si>
    <t>г. Санкт-Петербург, пр. Стачек, д. 59, корп. 3, лит. А</t>
  </si>
  <si>
    <t>г. Санкт-Петербург, ул. Оборонная, д. 33, лит. А</t>
  </si>
  <si>
    <t>СПб ГБУЗ "Противотуберкулезный диспансер № 16"</t>
  </si>
  <si>
    <t>г. Санкт-Петербург, ул. Оборонная, д. 35, лит. А</t>
  </si>
  <si>
    <t>г. Санкт-Петербург, ул. Стойкости, д. 23, лит. А</t>
  </si>
  <si>
    <t>СПб ГБУЗ "Кожно-венерологический диспансер № 7"</t>
  </si>
  <si>
    <t>г. Санкт-Петербург, ул. Новостроек, д. 24, лит. А</t>
  </si>
  <si>
    <t>СПб ГКУЗ "Центр восстановительного лечения детей "Детская психиатрия" им. С.С. Мнухина"</t>
  </si>
  <si>
    <t>г. Санкт-Петербург, ул. Генерала Симоняка, д. 6, лит. А</t>
  </si>
  <si>
    <t>СПб ГБУЗ «Городская поликлиника № 88»</t>
  </si>
  <si>
    <t>г. Санкт-Петербург, ул. Танкиста Хрустицкого, д. 5, лит. А</t>
  </si>
  <si>
    <t>г. Санкт-Петербург, ул. Танкиста Хрустицкого, д. 3, лит. А</t>
  </si>
  <si>
    <t>г. Санкт-Петербург, пр. Ветеранов, д. 89, корп. 4, лит. А</t>
  </si>
  <si>
    <t>г. Санкт-Петербург, ул. Лени Голикова, д. 29, корп. 3, лит. А</t>
  </si>
  <si>
    <t>г. Санкт-Петербург, пр. Ленинский, д. 133,  корп. 4, лит. А</t>
  </si>
  <si>
    <t>ГБУ ДО  Дворец детского (юношеского) творчества Кировского района Санкт-Петербурга</t>
  </si>
  <si>
    <t>ГБОУ СОШ № 283 Кировского района Санкт-Петербурга</t>
  </si>
  <si>
    <t>г. Санкт-Петербург, пр. Ветеранов д. 87, корп. 2, лит. А</t>
  </si>
  <si>
    <t>ГБОУ СОШ № 392 с углублённым изучением французского языка Кировского района Санкт-Петербурга</t>
  </si>
  <si>
    <t>г. Санкт-Петербург, ул. Кронштадтская, д. 7, лит. А</t>
  </si>
  <si>
    <t>ГБОУ СОШ № 389 Кировского р-на СПб</t>
  </si>
  <si>
    <t xml:space="preserve"> г. Санкт-Петербург, ул. Бурцева., дом 21, корп. 3</t>
  </si>
  <si>
    <t>ПМРО Приход храма Святых Царственных Страстотерпцев</t>
  </si>
  <si>
    <t>апрель, декабрь</t>
  </si>
  <si>
    <t xml:space="preserve"> г. Санкт-Петербург, пр. Ветеранов., дом 89, корп. 5</t>
  </si>
  <si>
    <t>ПМРО Приход Храма св. прав. Иоанна Русского в Ульянке</t>
  </si>
  <si>
    <t xml:space="preserve"> г. Санкт-Петербург, ул. Двинская., дом 2</t>
  </si>
  <si>
    <t>ПМРО Приход храма Богоявления на Гутуевском острове г. Санкт-Петербурга Санкт-Петербургской Епархии Русской Православной Церкви (Московский Патриархат)</t>
  </si>
  <si>
    <t xml:space="preserve"> г. Санкт-Петербург, пр. Маршала Жукова., дом 60, корп. 1Б</t>
  </si>
  <si>
    <t>ПМРО Храм во имя иконы Божией Матери «Державнвя»</t>
  </si>
  <si>
    <t xml:space="preserve"> г. Санкт-Петербург, пл. Кронштадская., дом 2</t>
  </si>
  <si>
    <t>ПМРО Приход Храма Святого Праведного Иоанна Кронштадтского на Кронштадтской Площади Г. Санкт-Петербурга Санкт-Петербургской Епархии Русской Православной Церкви (Московский Патриархат)</t>
  </si>
  <si>
    <t xml:space="preserve"> г. Санкт-Петербург, пр. Народного Ополчения., дом 22, корп. 2</t>
  </si>
  <si>
    <t>ПМРО Приход храма святителя Василия Великого на проспекте Народного Ополчения г. Санкт-Петербурга Санкт-Петербургской Епархии Русской Православной Церкви (Московский Патриархат)</t>
  </si>
  <si>
    <t xml:space="preserve"> г. Санкт-Петербург, пр. Народного Ополчения., дом 143</t>
  </si>
  <si>
    <t>ПМРО Приход Храма в честь святых жен-мироносиц г. Санкт-Петербурга</t>
  </si>
  <si>
    <t xml:space="preserve"> г. Санкт-Петербург, пр. Стачек., дом 48, лит. А</t>
  </si>
  <si>
    <t>ПМРО Приход храма святителя Николая Чудотворца и мученицы царицы Александры (Путиловский) г. Санкт-Петербурга Санкт-Петербургской Епархии Русской Православной Церкви (Московский Патриархат)</t>
  </si>
  <si>
    <t xml:space="preserve"> г. Санкт-Петербург, пр. Стачек., дом 98, корп. 2, лит. А</t>
  </si>
  <si>
    <t>ПМРО Приход храма Казанской иконы божией матери у Красненького кладбища г. Санкт-Петербурга Санкт-Петербургской епархии русской православной церкви (Московский патриархат)</t>
  </si>
  <si>
    <t xml:space="preserve"> г. Санкт-Петербург, пр. Стачек., дом 186а</t>
  </si>
  <si>
    <t>Религиозная организация Покрово-Тервенический женский монастырь Тихвинской Епархии Русской Православной Церкви (Московский Патриархат)</t>
  </si>
  <si>
    <t xml:space="preserve"> г. Санкт-Петербург, пр. Стачек., дом 208</t>
  </si>
  <si>
    <t>ПРМО Приход Храма Святителя Петра Митрополита Московского г. Санкт-Петербурга Санкт-Петербургской Епархии Русской Православной Церкви (Московский Патриархат)</t>
  </si>
  <si>
    <t>г. Санкт-Петербург, ул. Стойкости, д. 19, корп. 2, лит. А</t>
  </si>
  <si>
    <t>ГБДОУ детский сад № 35 Кировского района Санкт-Петербурга</t>
  </si>
  <si>
    <t>г. Санкт-Петербург, ул. Счастливая, д. 11, лит. А</t>
  </si>
  <si>
    <t xml:space="preserve">ГБДОУ детский сад № 2 компенсирующего вида Кировского района Санкт – Петербурга                                                      </t>
  </si>
  <si>
    <t>г. Санкт-Петербург, ул. Автовская, д. 23, лит. А</t>
  </si>
  <si>
    <t xml:space="preserve">ГБДОУ детский сад № 8 Кировского района Санкт – Петербурга                                                               </t>
  </si>
  <si>
    <t>г. Санкт-Петербург, пр. Маршала Жукова, д. 32, корп. 2, лит. А</t>
  </si>
  <si>
    <t xml:space="preserve">ГБДОУ детский сад № 18 комбинированного вида Кировского района Санкт – Петербурга                                                                             </t>
  </si>
  <si>
    <t xml:space="preserve">г. Санкт-Петербург, ул. Лени Голикова, д. 37, корп. 3, лит. А </t>
  </si>
  <si>
    <t xml:space="preserve">ГБДОУ детский сад № 20 комбинированного вида Кировского района Санкт – Петербурга                                             </t>
  </si>
  <si>
    <t>г. Санкт-Петербург, б-р Новаторов, д. 74, лит. А</t>
  </si>
  <si>
    <t xml:space="preserve">ГБДОУ детский сад № 24 общеразвивающего вида с приоритетным осуществлением деятельности по познавательно-речевому  и художественно-эстетического развитию детей Кировского района Санкт-Петербурга                                          </t>
  </si>
  <si>
    <t>г. Санкт-Петербург, ул. Генерала Симоняка, д. 1, корп. 2, лит. А</t>
  </si>
  <si>
    <t xml:space="preserve">ГБДОУ детский сад №  32 Кировского района Санкт-Петербурга                                                                 </t>
  </si>
  <si>
    <t>г. Санкт-Петербург, ул. Стойкости, д. 41, корп. 2, лит. А</t>
  </si>
  <si>
    <t xml:space="preserve">ГБДОУ детский сад №  42 Кировского района Санкт-Петербурга                                                                               </t>
  </si>
  <si>
    <t>г. Санкт-Петербург, ул. Автовская, д. 11, лит. А</t>
  </si>
  <si>
    <t xml:space="preserve">ГБДОУ детский сад № 47 Кировского  рай-она Санкт-Петербурга </t>
  </si>
  <si>
    <t>г. Санкт-Петербург, пр. Народного Ополчения, д. 173, корп. 2, лит. А</t>
  </si>
  <si>
    <t xml:space="preserve">ГБДОУ детский сад № 50 комбинированного вида Кировского района  Санкт-Петербурга </t>
  </si>
  <si>
    <t>г. Санкт-Петербург, пр. Стачек, д. 107, корп. 2, лит. А</t>
  </si>
  <si>
    <t xml:space="preserve">ГБДОУ детский сад № 56 комбинированного вида Кировского  района Санкт-Петербурга </t>
  </si>
  <si>
    <t>г. Санкт-Петербург, ул. Стойкости, д. 26, корп. 2, лит. А</t>
  </si>
  <si>
    <t xml:space="preserve">ГБДОУ детский сад №  63 комбинированного вида Кировского района Санкт-Петербурга </t>
  </si>
  <si>
    <t>г. Санкт-Петербург, ул. Зины Портновой, д. 17, корп. 2, лит. А</t>
  </si>
  <si>
    <t xml:space="preserve">ГБДОУ детский сад № 66 комбинированного вида Кировского района Санкт-Петербурга </t>
  </si>
  <si>
    <t>г. Санкт-Петербург, Дачный пр., д. 26, корп. 2, лит. А</t>
  </si>
  <si>
    <t xml:space="preserve">ГБДОУ детский сад № 68 Кировского района Санкт-Петербурга </t>
  </si>
  <si>
    <t>г. Санкт-Петербург, Канонерский о-в, д. 20, лит. А</t>
  </si>
  <si>
    <t xml:space="preserve">ГБДОУ детский сад № 74 комбинированного вида Кировского района Санкт – Петербурга  </t>
  </si>
  <si>
    <t>г. Санкт-Петербург, Канонерский о-в, д. 20, лит. Б</t>
  </si>
  <si>
    <t xml:space="preserve">г. Санкт-Петербург, ул. Трефолева, д. 10-а, лит. А.                            </t>
  </si>
  <si>
    <t>ГБДОУ детский сад №  75  комбинированного  вида  Кировского  района Санкт-Петербурга</t>
  </si>
  <si>
    <t>г. Санкт-Петербург, ул. Трефолева, д. 38, лит. А</t>
  </si>
  <si>
    <t>г. Санкт-Петербург, пр. Стачек, д. 82, корп. 2, лит. А</t>
  </si>
  <si>
    <t>ГБДОУ детский сад №  196  компенсирующего  вида Кировского  района Санкт-Петербурга</t>
  </si>
  <si>
    <t>г. Санкт-Петербург, ул. Примакова, д. 18, лит. А</t>
  </si>
  <si>
    <t>ГБДОУ детский сад №  362  компенсирующего  вида Кировского  района Санкт-Петербурга</t>
  </si>
  <si>
    <t>г. Санкт-Петербург, пр. Ветераноа, д. 105, корп. 2, лит. А</t>
  </si>
  <si>
    <t>ГБДОУ детский сад № 15 Кировского района СПб</t>
  </si>
  <si>
    <t>г. Санкт-Петербург, ул. Кронштадская, д. 20, лит. А, пом. 26-Н</t>
  </si>
  <si>
    <t>ГБДОУ детский сад №  73 Кировского района Санкт-Петербурга</t>
  </si>
  <si>
    <t>г. Санкт-Петербург, ул. Лёни Голикова, д. 15, корп. 2, лит. А</t>
  </si>
  <si>
    <t>ГБОУ СОШ № 221 Кировского района Санкт-Петербурга</t>
  </si>
  <si>
    <t>г. Санкт-Петербург, ул. Стойкости, д. 17, корп. 2, лит. А</t>
  </si>
  <si>
    <t>ГБОУ СОШ № 223 с углублённым изучением немецкого языка Кировского района Санкт-Петрбурга</t>
  </si>
  <si>
    <t>г. Санкт-Петербург, ул. Бурцева, д. 12, лит. А</t>
  </si>
  <si>
    <t xml:space="preserve"> ГБОУ СОШ № 240 Кировского района Санкт-Петербурга</t>
  </si>
  <si>
    <t>ГБОУ лицей № 244 Кировского района Санкт-Петербурга</t>
  </si>
  <si>
    <t>ГБОУ Гимназия № 248 Кировского района Санкт-Петербурга</t>
  </si>
  <si>
    <t>ГБОУ СОШ № 249 им. М.В. Маневича Кировского района Санкт-Петербурга</t>
  </si>
  <si>
    <t>ГБОУ СОШ № 250 Кировского района Санкт-Петербурга</t>
  </si>
  <si>
    <t>г. Санкт-Петербург, ул. Солдата Корзуна, д. 15, корп. 2, лит. А</t>
  </si>
  <si>
    <t xml:space="preserve"> ГБОУ СОШ № 506 Кировского района Санкт-Петербурга</t>
  </si>
  <si>
    <t>г. Санкт-Петербург, ул. Бурцева, д.9, лит. А</t>
  </si>
  <si>
    <t>ГБОУ СОШ № 254 с углублённым изучением английского языка Кировского района Санкт-Петербурга</t>
  </si>
  <si>
    <t>г. Санкт-Петербурга, пр. Ленинский д. 110, к. 3, лит. А</t>
  </si>
  <si>
    <t>ГБОУ гимназия № 261 Кировского р-на СПб</t>
  </si>
  <si>
    <t>ГБОУ Гимназия № 261 Кировского района Санкт-Петербурга</t>
  </si>
  <si>
    <t>г. Санкт-Петербург, пр. Маршала Казакова, д. 3, корп. 2, лит. А</t>
  </si>
  <si>
    <t>ГБОУ СОШ № 264 Кировского района Санкт-Петербурга</t>
  </si>
  <si>
    <t>г. Санкт-Петербург, ул. Морской Пехоты, д. 8, корп.3, лит. А</t>
  </si>
  <si>
    <t>ГБОУ СОШ № 269 Кировского района Санкт-Петербурга " Школа здоровья"</t>
  </si>
  <si>
    <t>ГБОУ СОШ № 658 Кировского района Санкт-Петербурга</t>
  </si>
  <si>
    <t>г. Санкт-Петербург,пр.  Дачный, д. 34,  корп. 2, лит. А</t>
  </si>
  <si>
    <t>ГБОУ СОШ № 274 с углублённым изучением иностранных языков Кировского района Санкт-Петербурга</t>
  </si>
  <si>
    <t>ГБОУ СОШ № 277 Кировского района Санкт- Петербурга</t>
  </si>
  <si>
    <t>г. Санкт-Петербург, пр. Ветеранов, д. 19, лит. А</t>
  </si>
  <si>
    <t>г. Санкт-Петербург, б-р. Новаторов, д. 104, лит. А</t>
  </si>
  <si>
    <t>ГБОУ СОШ № 282 с углублённым изучением французского языка Кировского района Санкт-Петербурга</t>
  </si>
  <si>
    <t>ГБОУ гимназия № 284 Кировского района Санкт-Петербурга</t>
  </si>
  <si>
    <t>г. Санкт-Петербург, пр. Стачек, д. 107, корп. 4, лит. А</t>
  </si>
  <si>
    <t>ГБОУ СОШ № 377 Кировского района Санкт-Петербурга</t>
  </si>
  <si>
    <t>г. Санкт-Петербург, пр.Ветеранов,  д. 114, корп. 2, лит. А</t>
  </si>
  <si>
    <t>ГБОУ лицей № 378 Кировского района Санкт-Петербурга</t>
  </si>
  <si>
    <t>г. Санкт-Петербург, остров Канонерский, д. 32, лит. Б</t>
  </si>
  <si>
    <t>ГБОУ СОШ № 379 Кировского района Санкт-Петербурга</t>
  </si>
  <si>
    <t>г. Санкт-Петербург, Канонерский остров д. 21, лит. А, ст. 1</t>
  </si>
  <si>
    <t>г. Санкт-Петербург, ул. Зои Космодемьянской, д. 4, лит. А</t>
  </si>
  <si>
    <t>ГБОУ СОШ № 381 Кировского р-на СПб</t>
  </si>
  <si>
    <t>ГБОУ  лицей № 384 Кировского района Санкт-Петербурга</t>
  </si>
  <si>
    <t>г. Санкт-Петербург, ул. Зайцева д. 14, лит. А</t>
  </si>
  <si>
    <t>ГБОУ СОШ № 386 Кировского р-на СПб</t>
  </si>
  <si>
    <t>г. Санкт-Петербург, ул. Зины Портновой д. 25, корп. 2, лит. А</t>
  </si>
  <si>
    <t>ГБОУ лицей  № 387 им. Н.В. Белоусова Кировского района Санкт-Петербурга</t>
  </si>
  <si>
    <t>г. Санкт-Петербург, пер. Огородный, д. 9, лит. А</t>
  </si>
  <si>
    <t>ГБОУ СОШ № 388 Кировского р-на СПб</t>
  </si>
  <si>
    <t>г. Санкт-Петербург, ул. Кронштадтская д. 7, к. 2 лит. В</t>
  </si>
  <si>
    <t>г. Санкт-Петербург, пр. Трамвайный, д.11, корп.4, лит.А</t>
  </si>
  <si>
    <t>ГБДОУ Детский сад №3 Кировского района Санкт-Петербурга</t>
  </si>
  <si>
    <t>7805144826</t>
  </si>
  <si>
    <t>г. Санкт-Петербург, пр. Народного Ополчения, д.10, лит.А</t>
  </si>
  <si>
    <t>ГБДОУ Детский сад №19 комбинированного вида Кировского района Санкт-Петербурга</t>
  </si>
  <si>
    <t>г. Санкт-Петербург, пр. Народного Ополчения, д.11, лит.А</t>
  </si>
  <si>
    <t>г. Санкт-Петербург, ул. Васи Алексеева, д.5, лит.А</t>
  </si>
  <si>
    <t>ГБДОУ Детский сад №5 Кировского района Санкт-Петербурга</t>
  </si>
  <si>
    <t>г. Санкт-Петербург, ул. Возрождения, д.9, лит.А</t>
  </si>
  <si>
    <t>г. Санкт-Петербург, ул. Маршала Говорова, д.24, корп.2, лит.А</t>
  </si>
  <si>
    <t>ГБДОУ Детский сад №1 Кировского района Санкт-Петербурга</t>
  </si>
  <si>
    <t>г. Санкт-Петербург, пер. Огородный, д.8, лит.А</t>
  </si>
  <si>
    <t>г. Санкт-Петербург, пр. Народного Ополчения, д.95, лит.А</t>
  </si>
  <si>
    <t>ГБДОУ Детский сад №23 Кировского района Санкт-Петербурга</t>
  </si>
  <si>
    <t>г. Санкт-Петербург, ул. Подводника Кузьмина, д.40, лит.А</t>
  </si>
  <si>
    <t>ГБДОУ Детский сад №17 комбинированного вида Кировского района Санкт-Петербурга</t>
  </si>
  <si>
    <t>г. Сант-Петербург, ул. Автовская, д. 5, лит. А</t>
  </si>
  <si>
    <t xml:space="preserve">ГБОУ Лицей № 393 Кировского р-на СПб </t>
  </si>
  <si>
    <t>г. Сант-Петербург, ул. Краснопутиловская, д. 49, лит. А</t>
  </si>
  <si>
    <t>ГБОУ Лицей № 393 Кировского р-на СПб</t>
  </si>
  <si>
    <t>г. Санкт-Петербург, ул. Маршала Говорова, д. 9, лит. А</t>
  </si>
  <si>
    <t>ГБОУ Гимназия  № 397 им. Г.В. Старовойтовой Кировского района Санкт-Петербурга</t>
  </si>
  <si>
    <t>г. Санкт-Петербург, ул. Новостроек, д. 26, лит. А</t>
  </si>
  <si>
    <t>ГБОУ СОШ № 501 с углубленным изучением предмета информатики и информационно-коммуникационных технологий Кировского района Санкт-Петербурга</t>
  </si>
  <si>
    <t>г. Санкт-Петербург, ул. Маринеско, д. 7, лит. А</t>
  </si>
  <si>
    <t>Государственное бюджетное образовательное учреждение средняя общеобразовательная школа № 480 Кировского района Санкт-Петербурга</t>
  </si>
  <si>
    <t>г. Санкт-Петербург, пр. Ленинский, д. 124, корп. 2, лит. А</t>
  </si>
  <si>
    <t>ГБОУ СОШ № 481 с углублённым изучением немецкого языка Кировского района Санкт-Петербурга</t>
  </si>
  <si>
    <t>г. Санкт-Петербург, пр. Трамвайный, д. 20, лит. А</t>
  </si>
  <si>
    <t>г. Санкт-Петербург, ул. Зины Портновой, д. 15, лит. А</t>
  </si>
  <si>
    <t>ГБОУ СОШ № 493 Кировского района Санкт-Петербурга</t>
  </si>
  <si>
    <t>г. Санкт-Петербург, ул. Краснопутиловская, д. 22, лит. А</t>
  </si>
  <si>
    <t>ГБОУ СОШ № 501 Кировского р-на СПб</t>
  </si>
  <si>
    <t>г. Санкт-Петербург, ул. Лёни Голикова, д. 78, лит. А</t>
  </si>
  <si>
    <t>ГБОУ СОШ  № 502 Кировского района Санкт-Петербурга</t>
  </si>
  <si>
    <t>г. Санкт-Петербург, пр. Ленинский,  д. 123, корп. 4, лит. А</t>
  </si>
  <si>
    <t>ГБОУ СОШ № 503 Кировского района Санкт-Петербурга</t>
  </si>
  <si>
    <t>г. Санкт-Петербург, б-р Новаторов, д. 43, лит. А</t>
  </si>
  <si>
    <t>ГБОУ СОШ № 504 с углублённым изучением английского языка Кировского р-на СПб</t>
  </si>
  <si>
    <t>г. Санкт-Петербург, ул. Козлова, д. 49,  корп. 1, лит. А</t>
  </si>
  <si>
    <t>ГБОУ СОШ № 506 с углублённым изучением иностранных языков Кировского района Санкт-Петербурга</t>
  </si>
  <si>
    <t>ГБОУ СОШ № 538 с углублённым изучением информационных технологий Кировского района Санкт-Петербурга</t>
  </si>
  <si>
    <t>г. Санкт-Петербург, ул. Подводника Кузьмина, д. 52, лит. А</t>
  </si>
  <si>
    <t>ГБОУ СОШ № 539 с углублённым изучением испанского языка Кировского р-на СПб</t>
  </si>
  <si>
    <t>ГБОУ СОШ № 608 Кировского р-на СПб</t>
  </si>
  <si>
    <t>ГБОУ СОШ № 551 Кировского района Санкт-Петербурга</t>
  </si>
  <si>
    <t>г. Санкт-Петербург, пр. Дачный,  д. 3, корп. 2, лит. А</t>
  </si>
  <si>
    <t>ГБОУ СОШ № 585 Кировского района Санкт-Петербурга</t>
  </si>
  <si>
    <t>г. Санкт-Петербург, пр. Ветеранов д. 39, лит. А</t>
  </si>
  <si>
    <t xml:space="preserve">ГБОУ СОШ № 654 с углублённым изучением предметов художественно-эстетического цикла «хореография» Кировского района Санкт-Петербурга </t>
  </si>
  <si>
    <t>г. Санкт-Петербург, ул. Ивана Черных, д. 11</t>
  </si>
  <si>
    <t xml:space="preserve">ГБОУ школа № 565 Кировского района Санкт- Петербурга </t>
  </si>
  <si>
    <t>г. Санкт-Петербург, ул. Зои Космодемьянской, д. 31, лит. А</t>
  </si>
  <si>
    <t>ГБОУ центр образования  Кировского района Санкт-Петербурга «Центр информационной культуры»</t>
  </si>
  <si>
    <t>г. Санкт-Петербург, пр. Стачек д.206, лит. А</t>
  </si>
  <si>
    <t>г. Санкт-Петербург,пр.  Ленинский, д. 132, корп. 2, лит. А</t>
  </si>
  <si>
    <t>ГБУ ДО  детский морской центр   Кировского района Санкт-Петербурга «Юный моряк»</t>
  </si>
  <si>
    <t>г. Санкт-Петербург, ул. Маршала Говорова, д. 34, лит. З</t>
  </si>
  <si>
    <t>ГБУ ДО центр детского (юношеского) технического творчества Кировского района Санкт-Петербурга</t>
  </si>
  <si>
    <t>ГБОУ центр образования № 162 Кировского района Санкт-Петербурга</t>
  </si>
  <si>
    <t>г. Санкт-Петербург, ул. Зины Портновой, д. 3, лит. А</t>
  </si>
  <si>
    <t>ГБУ дополнительного профессионального педагогического  образования Центр повышения квалификации специалистов «Информационно-методический Центр" Кировского района Санкт – Петербурга</t>
  </si>
  <si>
    <t>г. Санкт-Петербург, ул. Зины Портновой д.3, лит. А</t>
  </si>
  <si>
    <t xml:space="preserve">ГБУ ДО Центр психолого-педагогического сопровождения  Кировского района Санкт-Петербурга  </t>
  </si>
  <si>
    <t>г. Санкт-Петербург ул. Козлова д. 17 к. 2 лит. А</t>
  </si>
  <si>
    <t>ГБДОУ детский сад №29 общеразвивающего вида с приоритетным осуществлением деятельности по позновательно-речевому развитию детей Кировского района Санкт-Петербурга</t>
  </si>
  <si>
    <t>г. Санкт-Петербург пр-кт Маршала Жукова д. 34 к. 2 ит. А</t>
  </si>
  <si>
    <t>ГБДОУ детский сад №54 комбинированного вида Кировского района Санкт-Петербурга</t>
  </si>
  <si>
    <t>г. Санкт-Петербург ул. Танкиста Хрустицкого д. 29 лит. А</t>
  </si>
  <si>
    <t>ГБДОУ детский сад №34 Кировского района Санкт-Петербурга</t>
  </si>
  <si>
    <t>г. Санкт-Петербург ул. Солдата Корзуна д. 5 к. 2 лит. А</t>
  </si>
  <si>
    <t>ГБДОУ детский сад №37 Кировского района Санкт-Петербурга</t>
  </si>
  <si>
    <t>г. Санкт-Петербург ул. Васи Алексеева д. 19 лит. А</t>
  </si>
  <si>
    <t>ГБДОУ детский сад №51 Кировского района Санкт-Петербурга</t>
  </si>
  <si>
    <t>ГБДОУ детский сад №31 общеразвивающего вида с приоритетным осуществлением деятельности по позновательно-речевому развитию детей  Кировского района Санкт-Петербурга</t>
  </si>
  <si>
    <t>г. Санкт-Петербург ул. Маринеско д. 4 лит. А</t>
  </si>
  <si>
    <t>ГБДОУ детский сад №71 Кировского района Санкт-Петербурга</t>
  </si>
  <si>
    <t>г. Санкт-Петербург пер. Огородный д. 3 лит. А</t>
  </si>
  <si>
    <t>ГБДОУ детский сад №49 Кировского района Санкт-Петербурга</t>
  </si>
  <si>
    <t>г. Санкт-Петербург пер. Огородный д. 11 лит. А</t>
  </si>
  <si>
    <t>г. Санкт-Петербург                             ул. Краснопутиловская д.41 лит. А</t>
  </si>
  <si>
    <t>ГБДОУ детский сад №61 комбинированного вида Кировского района Санкт-Петербурга</t>
  </si>
  <si>
    <t>г. Санкт-Петербург                             ул. Двинская д. 8 лит. А</t>
  </si>
  <si>
    <t>ГБДОУ детский сад №69 Кировского района Санкт-Петербурга</t>
  </si>
  <si>
    <t>г. Санкт-Петербург                             ул. Лени Голикова д. 23 лит. А</t>
  </si>
  <si>
    <t>ГБДОУ детский сад №38 комбинированного вида  Кировского района Санкт-Петербурга</t>
  </si>
  <si>
    <t>г. Санкт-Петербург                             ул. Подводника Кузьмина д. 15 лит. А</t>
  </si>
  <si>
    <t>ГБДОУ детский сад №26 комбинированного вида Кировского района Санкт-Петербурга</t>
  </si>
  <si>
    <t>г. Санкт-Петербург                             ул. Солдата Корзуна д. 34 к. 2 лит. А</t>
  </si>
  <si>
    <t>ГБДОУ детский сад №59 общеразвивающего вида с приоритетным осуществлением деятельности по социально-личностному развитию детей Кировского района Санкт-Петербурга</t>
  </si>
  <si>
    <t>г. Санкт-Петербург                             ул. Краснопутиловская д. 17 лит. А</t>
  </si>
  <si>
    <t>г. Санкт-Петербург                             ул. Лени Голикова д. 64 лит. А</t>
  </si>
  <si>
    <t>ГБДОУ детский сад №30 общеразвивающего вида вида с приоритетным осуществлением деятельности по художественно-эстетическому развитию детей Кировского района Санкт-Петербурга</t>
  </si>
  <si>
    <t>г. Санкт-Петербург                             ул. Бурцева д. 6 лит. А</t>
  </si>
  <si>
    <t>ГБДОУ детский сад №43 комбинированного вида Кировского района Санкт-Петербурга</t>
  </si>
  <si>
    <t>г. Санкт-Петербург                             пр-кт Маршала Жукова д. 26 лит. А</t>
  </si>
  <si>
    <t>ГБДОУ детский сад №65 компенсирующего вида Кировского района Санкт-Петербурга</t>
  </si>
  <si>
    <t>г. Санкт-Петербург  б-р Новаторов д. 7 лит. А</t>
  </si>
  <si>
    <t>ГБДОУ детский сад №10  Кировского района Санкт-Петербурга</t>
  </si>
  <si>
    <t>г. Санкт-Петербург  ул. Маршала Казакова д. 5 к. 2 лит. А</t>
  </si>
  <si>
    <t>ГБДОУ детский сад №53 комбинированного вида Кировского района Санкт-Петербурга</t>
  </si>
  <si>
    <t>г. Санкт-Петербург                             пр-кт Ветеранов д. 112 к. 3 лит. А</t>
  </si>
  <si>
    <t>ГБДОУ детский сад №60 комбинированного вида Кировского района Санкт-Петербурга</t>
  </si>
  <si>
    <t>г. Санкт-Петербург  б-р Новаторов д. 15 лит. А</t>
  </si>
  <si>
    <t>ГБДОУ детский сад №13 компенсирующего вида  Кировского района Санкт-Петербурга</t>
  </si>
  <si>
    <t>г. Санкт-Петербург                             пр-кт Дачный д. 8 к. 5 лит. А</t>
  </si>
  <si>
    <t>ГБДОУ детский сад №62  Кировского района Санкт-Петербурга</t>
  </si>
  <si>
    <t>г. Санкт-Петербург  ул. Зайцева д. 33 лит. А</t>
  </si>
  <si>
    <t>ГБДОУ детский сад №51  Кировского района Санкт-Петербурга</t>
  </si>
  <si>
    <t>г. Санкт-Петербург  ул. Маршала Казакова д. 10 к. 2 лит. А</t>
  </si>
  <si>
    <t>ГБДОУ детский сад №55 компенсирующего вида  Кировского района Санкт-Петербурга</t>
  </si>
  <si>
    <t>г. Санкт-Петербург                             пр-кт Ветеранов д. 1 к. 2 лит. А</t>
  </si>
  <si>
    <t>ГБДОУ детский сад №52 комбинированного вида  Кировского района Санкт-Петербурга</t>
  </si>
  <si>
    <t>г. Санкт-Петербург                             пр-кт Ветеранов д. 5 к. 1 лит. А</t>
  </si>
  <si>
    <t>г. Санкт-Петербург                             пр-кт Маршала Жукова д. 70 к. 3 лит. А</t>
  </si>
  <si>
    <t>ГБДОУ детский сад №67 компенсирующего вида  Кировского района Санкт-Петербурга</t>
  </si>
  <si>
    <t>г. Санкт-Петербург                             пр-кт Стачек д. 150 лит. А</t>
  </si>
  <si>
    <t>ГБДОУ детский сад №7  Кировского района Санкт-Петербурга</t>
  </si>
  <si>
    <t>г Санкт-Петербург, ул Балтийская, Дом 35 литера А</t>
  </si>
  <si>
    <t>г Санкт-Петербург, ул Стойкости, Дом 36 к. 2 литера А</t>
  </si>
  <si>
    <t>СПБ МТА ИМ. АДМИРАЛА Д.Н. СЕНЯВИНА</t>
  </si>
  <si>
    <t>7805016119</t>
  </si>
  <si>
    <t>г Санкт-Петербург, пр-кт Народного Ополчения, Дом 189 к. 1 литера А</t>
  </si>
  <si>
    <t>г Санкт-Петербург, пр-кт Народного Ополчения, Дом 189 к. 1 литера Б</t>
  </si>
  <si>
    <t>г Санкт-Петербург, пр-кт Народного Ополчения, Дом 155 литера А</t>
  </si>
  <si>
    <t>г Санкт-Петербург, ул Стойкости, Дом 30 к. 2 литера А</t>
  </si>
  <si>
    <t>СПБ ГБПОУ АРД</t>
  </si>
  <si>
    <t>7805305350</t>
  </si>
  <si>
    <t>г Санкт-Петербург, ул Морской Пехоты, Дом 14 литера А</t>
  </si>
  <si>
    <t>г Санкт-Петербург, ул Маршала Говорова, Дом 34 литера З</t>
  </si>
  <si>
    <t>ГБУ ДО ЦДЮТТ КИРОВСКОГО Р-НА СПБ</t>
  </si>
  <si>
    <t>7805062203</t>
  </si>
  <si>
    <t>г Санкт-Петербург, ул Кронштадтская, Дом 15 литера А</t>
  </si>
  <si>
    <t>СПБ ГБПОУ КСИПТ</t>
  </si>
  <si>
    <t>7805059017</t>
  </si>
  <si>
    <t>г Санкт-Петербург, ул Маршала Говорова, Дом 18 литера А</t>
  </si>
  <si>
    <t>СПБ ГБПОУ "ПРОМЫШЛЕННО-ТЕХНОЛОГИЧЕСКИЙ КОЛЛЕДЖ ИМ. Н.И. ПУТИЛОВА"</t>
  </si>
  <si>
    <t>7805011223</t>
  </si>
  <si>
    <t>г Санкт-Петербург, ул Новостроек, Дом 9 литера А</t>
  </si>
  <si>
    <t>ЧОУ ОШ "ДЕЛЬТА"</t>
  </si>
  <si>
    <t>7810272615</t>
  </si>
  <si>
    <t>г Санкт-Петербург, ул Стойкости, Дом 28 к. 2 литера А</t>
  </si>
  <si>
    <t>СПБ ГБПОУ "КОЛЛЕДЖ ВОДНЫХ РЕСУРСОВ"</t>
  </si>
  <si>
    <t>7805010477</t>
  </si>
  <si>
    <t>г Санкт-Петербург, пр-кт Ветеранов, Дом 39 литера А</t>
  </si>
  <si>
    <t>ЧОУ "ШКОЛА РАЗГОВОРНЫХ ЯЗЫКОВ"</t>
  </si>
  <si>
    <t>7805063366</t>
  </si>
  <si>
    <t>г Санкт-Петербург, ул Гладкова, Дом 3 литера А</t>
  </si>
  <si>
    <t>СПБ ГБУ ДО "САНКТ-ПЕТЕРБУРГСКАЯ ДЕТСКАЯ МУЗЫКАЛЬНАЯ ШКОЛА № 9"</t>
  </si>
  <si>
    <t>7805185692</t>
  </si>
  <si>
    <t>г Санкт-Петербург, пр-кт Ленинский, Дом 132 к. 2 литера А</t>
  </si>
  <si>
    <t>СПБ ГБУ ДО "САНКТ-ПЕТЕРБУРГСКАЯ ДЕТСКАЯ ШКОЛА ИСКУССТВ ИМЕНИ С.М.СЛОНИМСКОГО"</t>
  </si>
  <si>
    <t>7805131601</t>
  </si>
  <si>
    <t>г Санкт-Петербург, пр-кт Стачек, Дом 226 литера А</t>
  </si>
  <si>
    <t>СПБ ГБУ ДО "САНКТ-ПЕТЕРБУРГСКАЯ ДЕТСКАЯ ХУДОЖЕСТВЕННАЯ ШКОЛА "АЛЕКСАНДРИНО"</t>
  </si>
  <si>
    <t>7805186872</t>
  </si>
  <si>
    <t>г Санкт-Петербург, ул Примакова, Дом 10 литера А</t>
  </si>
  <si>
    <t>ГБПОУ НЕКРАСОВСКИЙ ПЕДКОЛЛЕДЖ № 1</t>
  </si>
  <si>
    <t>7810191042</t>
  </si>
  <si>
    <t>г Санкт-Петербург, ул Зины Портновой, Дом 21 к. 4 литера А</t>
  </si>
  <si>
    <t>ГОСУДАРСТВЕННОЕ БЮДЖЕТНОЕ УЧРЕЖДЕНИЕ СПОРТИВНАЯ ШКОЛА ОЛИМПИЙСКОГО РЕЗЕРВА КИРОВСКОГО РАЙОНА САНКТ-ПЕТЕРБУРГА</t>
  </si>
  <si>
    <t>7805119851</t>
  </si>
  <si>
    <t>г Санкт-Петербург, пр-кт Трамвайный, Дом 20 литера А</t>
  </si>
  <si>
    <t>НОУ "ЧАСТНАЯ ШКОЛА "ВЗМАХ"</t>
  </si>
  <si>
    <t>7811040656</t>
  </si>
  <si>
    <t>г Санкт-Петербург, ул Краснопутиловская, Дом 2 литера А</t>
  </si>
  <si>
    <t>ГБУ "СПБ ЦФКИС"</t>
  </si>
  <si>
    <t>7805158603</t>
  </si>
  <si>
    <t>г Санкт-Петербург, ул Промышленная, Дом 17 литера А</t>
  </si>
  <si>
    <t>г Санкт-Петербург, пр-кт Дачный, Дом 31 к. 1 литера А</t>
  </si>
  <si>
    <t>ГБДОУ ДЕТСКИЙ САД № 28 КИРОВСКОГО РАЙОНА САНКТ-ПЕТЕРБУРГА</t>
  </si>
  <si>
    <t>7805145040</t>
  </si>
  <si>
    <t>г Санкт-Петербург, ул Зайцева, Дом 35 литера А</t>
  </si>
  <si>
    <t>ГБДОУ ДЕТСКИЙ САД № 409 КИРОВСКОГО РАЙОНА САНКТ-ПЕТЕРБУРГА</t>
  </si>
  <si>
    <t>7805386494</t>
  </si>
  <si>
    <t>г Санкт-Петербург, пр-кт Стачек, Дом 89 к. 2 литера А</t>
  </si>
  <si>
    <t>ГБДОУ ДЕТСКИЙ САД № 45 КИРОВСКОГО РАЙОНА САНКТ-ПЕТЕРБУРГА</t>
  </si>
  <si>
    <t>7805145192</t>
  </si>
  <si>
    <t>г Санкт-Петербург, пр-кт Маршала Жукова, Дом 56 к. 3 литера А</t>
  </si>
  <si>
    <t>ГБДОУ ДЕТСКИЙ САД № 44 КИРОВСКОГО РАЙОНА САНКТ-ПЕТЕРБУРГА</t>
  </si>
  <si>
    <t>7805145185</t>
  </si>
  <si>
    <t>г Санкт-Петербург, ул Севастопольская, Дом 35 литера А</t>
  </si>
  <si>
    <t>г Санкт-Петербург, пр-кт Дачный, Дом 3 к. 3 литера А</t>
  </si>
  <si>
    <t>ГБДОУ ДЕТСКИЙ САД № 33 КИРОВСКОГО РАЙОНА САНКТ-ПЕТЕРБУРГА</t>
  </si>
  <si>
    <t>7805150749</t>
  </si>
  <si>
    <t>г Санкт-Петербург, пр-кт Ветеранов, Дом 94 литера А</t>
  </si>
  <si>
    <t>ГБДОУ ДЕТСКИЙ САД № 40 КИРОВСКОГО РАЙОНА САНКТ-ПЕТЕРБУРГА</t>
  </si>
  <si>
    <t>7805145146</t>
  </si>
  <si>
    <t>г Санкт-Петербург, ул Лёни Голикова, Дом 24 к. 2 литера А</t>
  </si>
  <si>
    <t>ГБДОУ ДЕТСКИЙ САД № 27 КИРОВСКОГО РАЙОНА САНКТ-ПЕТЕРБУРГА</t>
  </si>
  <si>
    <t>7805145033</t>
  </si>
  <si>
    <t>г Санкт-Петербург, ул Балтийская, Дом 4 литера А</t>
  </si>
  <si>
    <t>7805145107</t>
  </si>
  <si>
    <t>г Санкт-Петербург, ул Промышленная, Дом 20/1 литера Б</t>
  </si>
  <si>
    <t>ГБДОУ ДЕТСКИЙ САД № 16 КИРОВСКОГО РАЙОНА САНКТ-ПЕТЕРБУРГА</t>
  </si>
  <si>
    <t>7805144946</t>
  </si>
  <si>
    <t>г Санкт-Петербург, ул Счастливая, Дом 3 литера А</t>
  </si>
  <si>
    <t>ГБДОУ ДЕТСКИЙ САД № 22 КИРОВСКОГО РАЙОНА САНКТ-ПЕТЕРБУРГА</t>
  </si>
  <si>
    <t>7805144992</t>
  </si>
  <si>
    <t>г Санкт-Петербург, пр-кт Народного Ополчения, Дом 179 к. 2 литера А</t>
  </si>
  <si>
    <t>ГБДОУ ДЕТСКИЙ САД № 46 КИРОВСКОГО РАЙОНА САНКТ-ПЕТЕРБУРГА</t>
  </si>
  <si>
    <t>7805145202</t>
  </si>
  <si>
    <t>г Санкт-Петербург, пр-кт Стачек, Дом 59 к. 4 литера А</t>
  </si>
  <si>
    <t>ГБДОУ ДЕТСКИЙ САД № 12 КОМБИНИРОВАННОГО ВИДА КИРОВСКОГО РАЙОНА САНКТ-ПЕТЕРБУРГА</t>
  </si>
  <si>
    <t>7805144907</t>
  </si>
  <si>
    <t>г Санкт-Петербург, ул Автовская, Дом 10 литера А</t>
  </si>
  <si>
    <t>ГБДОУ ДЕТСКИЙ САД № 72 КИРОВСКОГО РАЙОНА САНКТ-ПЕТЕРБУРГА</t>
  </si>
  <si>
    <t>7805145435</t>
  </si>
  <si>
    <t>г Санкт-Петербург, ул Новостроек, Дом 6 литера А</t>
  </si>
  <si>
    <t>ГБДОУ ДЕТСКИЙ САД № 41 КОМБИНИРОВАННОГО ВИДА КИРОВСКОГО РАЙОНА САНКТ-ПЕТЕРБУРГА</t>
  </si>
  <si>
    <t>7805145153</t>
  </si>
  <si>
    <t>г Санкт-Петербург, ул Промышленная, Дом 24 литера А</t>
  </si>
  <si>
    <t>г Санкт-Петербург, ул Промышленная, Дом 20/1 литера А</t>
  </si>
  <si>
    <t>г Санкт-Петербург, пр-кт Стачек, Дом 192 к. 2 литера А</t>
  </si>
  <si>
    <t>г Санкт-Петербург, ул Автовская, Дом 36 литера А</t>
  </si>
  <si>
    <t>ГБДОУ ДЕТСКИЙ САД № 70 КИРОВСКОГО РАЙОНА САНКТ-ПЕТЕРБУРГА</t>
  </si>
  <si>
    <t>7805145410</t>
  </si>
  <si>
    <t>г Санкт-Петербург, пр-кт Стачек, Дом 105 к. 3 литера А</t>
  </si>
  <si>
    <t>ГБДОУ ДЕТСКИЙ САД № 57 КИРОВСКОГО РАЙОНА САНКТ-ПЕТЕРБУРГА</t>
  </si>
  <si>
    <t>7805145308</t>
  </si>
  <si>
    <t>г Санкт-Петербург, ул Козлова, Дом 33 к. 2 литера А</t>
  </si>
  <si>
    <t>ГБДОУ ДЕТСКИЙ САД № 39 КИРОВСКОГО РАЙОНА САНКТ-ПЕТЕРБУРГА</t>
  </si>
  <si>
    <t>7805145139</t>
  </si>
  <si>
    <t>г. Санкт-Петербург, пр.Стачек, д. 72, лит. А</t>
  </si>
  <si>
    <t>ЗАО "ДВОРЕЦ КУЛЬТУРЫ И ТЕХНИКИ ИМ.И.И.ГАЗА"</t>
  </si>
  <si>
    <t>г. Санкт-Петербург, пр. Стачек, дом 158</t>
  </si>
  <si>
    <t>СПБ ГБУ «Центр культуры и досуга «Кировец»</t>
  </si>
  <si>
    <t>май, декабрь</t>
  </si>
  <si>
    <t>г. Санкт-Петербург, ул. Морской Пехоты, д. 6 корп. 2 лит. А</t>
  </si>
  <si>
    <t>ФГБОУ ВО "ГУМРФ ИМЕНИ АДМИРАЛА С.О. МАКАРОВА"</t>
  </si>
  <si>
    <t xml:space="preserve">г. Санкт-Петербург, Межевой канал, д. 6, лит. Б </t>
  </si>
  <si>
    <t xml:space="preserve">г. Санкт-Петербург, Межевой канал, д. 6, лит. А </t>
  </si>
  <si>
    <t>г. Санкт-Петербург, пл. Стачек, д. 5 лит. А</t>
  </si>
  <si>
    <t>г. Санкт-Петербург, ул. Корабельная, д. 6 лит. ЖК</t>
  </si>
  <si>
    <t>ООО " Каменный остров"</t>
  </si>
  <si>
    <t>г Санкт-Петербург, ул Гапсальская, Дом 12 литера А</t>
  </si>
  <si>
    <t>гр. РФ Латыпов М.В.</t>
  </si>
  <si>
    <t>г. Санкт-Петербург, ул. Броневая, д. 5, стр. 5</t>
  </si>
  <si>
    <t>7806138649</t>
  </si>
  <si>
    <t>г. Санкт-Петербург, Угольная гавань (Элеваторная площадка), д. 28, лит. АТ</t>
  </si>
  <si>
    <t>АО "БАЛТИЙСКИЙ БАЛКЕРНЫЙ ТЕРМИНАЛ"</t>
  </si>
  <si>
    <t xml:space="preserve">г Санкт-Петербург, ул. Межевой канал, Дом 5 литера АХ </t>
  </si>
  <si>
    <t>ОБЩЕСТВО С ОГРАНИЧЕННОЙ ОТВЕТСТВЕННОСТЬЮ "БМЦ ИНВЕСТ"</t>
  </si>
  <si>
    <t xml:space="preserve">г Санкт-Петербург, ул Калинина, Дом 50а литера Л </t>
  </si>
  <si>
    <t>АКЦИОНЕРНОЕ ОБЩЕСТВО "ЭЛЕКТРОТЯГА"</t>
  </si>
  <si>
    <t xml:space="preserve">
7805230257</t>
  </si>
  <si>
    <t>г Санкт-Петербург, ул Калинина, Дом 57 литера Е</t>
  </si>
  <si>
    <t>ОБЩЕСТВО С ОГРАНИЧЕННОЙ ОТВЕТСТВЕННОСТЬЮ "АС-ТЕРМИНАЛ"</t>
  </si>
  <si>
    <t>г. Санкт-Петербург, пр. Ветеранов, д.75, корп.2</t>
  </si>
  <si>
    <t>ООО "ЖЭК Чистые пруды"</t>
  </si>
  <si>
    <t>7805301028</t>
  </si>
  <si>
    <t>г. Санкт-Петербург, пр. Ветеранов, д.75, корп.3</t>
  </si>
  <si>
    <t>г. Санкт-Петербург, пр. Ветеранов, д.75, корп.4</t>
  </si>
  <si>
    <t>г. Санкт-Петербург, ул. Лени Голикова, д.23, корп.8, лит.А</t>
  </si>
  <si>
    <t>ООО "УК Новый взгляд"</t>
  </si>
  <si>
    <t>г. Санкт-Петербург, ул. Лени Голикова, д.23, корп.9, лит.А</t>
  </si>
  <si>
    <t>г. Санкт-Петербург, ул. Лени Голикова, д.15, лит.А</t>
  </si>
  <si>
    <t>г. Санкт-Петербург, ул. Лени Голикова, д.29, корп.5, лит.А</t>
  </si>
  <si>
    <t>ИП Добрякова И.А.</t>
  </si>
  <si>
    <t>г. Санкт-Петербург, ул. Лени Голикова, д.47, корп.3</t>
  </si>
  <si>
    <t>ТСЖ "Александрино"</t>
  </si>
  <si>
    <t>г. Санкт-Петербург, ул. Кронштадская, д.1</t>
  </si>
  <si>
    <t>ИП Шевчук В.А.</t>
  </si>
  <si>
    <t>г. Санкт-Петербург, пр.Маршала Жукова, д.48, корп.2</t>
  </si>
  <si>
    <t>АО "АРТ "Дачное"</t>
  </si>
  <si>
    <t>г. Санкт-Петербург, пр.Маршала Жукова, д.48, корп.4</t>
  </si>
  <si>
    <t>г. Санкт-Петербург, пр.Маршала Жукова, д.48, корп.5</t>
  </si>
  <si>
    <t>г. Санкт-Петербург, ул.Солдата Корзуна, д.6, корп.2, лит.А</t>
  </si>
  <si>
    <t>г. Санкт-Петербург, пр.Стачек, д.212, корп.3</t>
  </si>
  <si>
    <t>ТСЖ "Стачек 212 корпус 3"</t>
  </si>
  <si>
    <t>г. Санкт-Петербург, ул.Солдата Корзуна, д.4, лит.А, пом. 19-Н</t>
  </si>
  <si>
    <t>г. Санкт-Петербург, пр.Маршала Казакова, д.15, лит.А</t>
  </si>
  <si>
    <t>ИП Таранов Я.Е.</t>
  </si>
  <si>
    <t>г. Санкт-Петербург, Межевой канал, д.1, лит.А</t>
  </si>
  <si>
    <t>ООО "Навигатор М"</t>
  </si>
  <si>
    <t>г. Санкт-Петербург, пр.Трамвайный, д.6, лит.А</t>
  </si>
  <si>
    <t>ООО "Базис"</t>
  </si>
  <si>
    <t>г. Санкт-Петербург, ул. Лени Голикова, д.27, корп.3, пом.1-Н</t>
  </si>
  <si>
    <t>ИП Храмцова Е.С.</t>
  </si>
  <si>
    <t>г. Санкт-Петербург, пр. Трамвайный, дом 17, корп. 2</t>
  </si>
  <si>
    <t>ООО "Торговый сервис"</t>
  </si>
  <si>
    <t>7805094131</t>
  </si>
  <si>
    <t>г. Санкт-Петербург, пр. Народного Ополчения, дом 201, лит. А</t>
  </si>
  <si>
    <t>ООО "Файфкис"</t>
  </si>
  <si>
    <t>г. Санкт-Петербург, пр. Народного Ополчения, дом 201, лит. М</t>
  </si>
  <si>
    <t>г. Санкт-Петербург, ул. Возрождения, дом 20а, лит. А</t>
  </si>
  <si>
    <t>ООО "Марсден Менеджмент"</t>
  </si>
  <si>
    <t>г. Санкт-Петербург, ул. Зайцева, дом 41, лит. А</t>
  </si>
  <si>
    <t>ООО "Альфа СПб"</t>
  </si>
  <si>
    <t>г. Санкт-Петербург, ул. Промышленная, дом 6, лит. А</t>
  </si>
  <si>
    <t>ООО "Бриз"</t>
  </si>
  <si>
    <t>г. Санкт-Петербург, пр. Маршала Жукова, дом 76, корп. 2, лит. Б</t>
  </si>
  <si>
    <t>ИП Подгаецкий Эдуард Юрьевич</t>
  </si>
  <si>
    <t>г Санкт-Петербург, ул Швецова, Дом 41 литера А</t>
  </si>
  <si>
    <t>АО "СВ-СИТИ"</t>
  </si>
  <si>
    <t>7816206305</t>
  </si>
  <si>
    <t>г Санкт-Петербург, ул Маршала Говорова, Дом 37 к. 2 литера А</t>
  </si>
  <si>
    <t>ООО "ПКФ ДИПОС"</t>
  </si>
  <si>
    <t>7726044240</t>
  </si>
  <si>
    <t>г Санкт-Петербург, пл Стачек, Дом 7 литера А, Помещение 7-Н</t>
  </si>
  <si>
    <t>ООО "ИНТЕРЛИЗИНГ"</t>
  </si>
  <si>
    <t>7802131219</t>
  </si>
  <si>
    <t>г Санкт-Петербург, дор На Турухтанные острова, Дом 26 к. 5 литера К</t>
  </si>
  <si>
    <t>ООО "РЭСТ"</t>
  </si>
  <si>
    <t>7805427158</t>
  </si>
  <si>
    <t>г. Санкт-Петербург, бульвар Новаторов, д.98, лит.В</t>
  </si>
  <si>
    <t>ИП Мацюра Н.А.</t>
  </si>
  <si>
    <t>325201837624</t>
  </si>
  <si>
    <t>г. Санкт-Петербург, проспект Дачный, д.36, корп.8, лит.А</t>
  </si>
  <si>
    <t>ТСЖ "Дачный 36 корпус 8"</t>
  </si>
  <si>
    <t>г. Санкт-Петербург, ул. Автовская, д.3, лит.А</t>
  </si>
  <si>
    <t>ООО "Аркос"</t>
  </si>
  <si>
    <t>г. Санкт-Петербург, бульвар Новаторов, д.32, корп.2, лит.А</t>
  </si>
  <si>
    <t>ООО "Прометекс"</t>
  </si>
  <si>
    <t>г. Санкт-Петербург, ул. Солдата Корзуна, д.4, лит.А, пом. 27-Н</t>
  </si>
  <si>
    <t>ИП Захарова Н.Б.</t>
  </si>
  <si>
    <t>г. Санкт-Петербург, проспект Стачек, д.55, лит.А</t>
  </si>
  <si>
    <t>ООО "Проект бар"</t>
  </si>
  <si>
    <t>г. Санкт-Петербург, проспект Маршала Жукова, д.48, корп.1</t>
  </si>
  <si>
    <t>г. Санкт-Петербург, проспект Маршала Жукова, д.48, корп.1, лит.А, пом. 12-Н</t>
  </si>
  <si>
    <t>ИП Смирнова М.Б.</t>
  </si>
  <si>
    <t>г. Санкт-Петербург, проспект Маршала Жукова, д.68, корп.3</t>
  </si>
  <si>
    <t>ТСЖ "Радуга плюс"</t>
  </si>
  <si>
    <t>г. Санкт-Петербург, бульвар Новаторов, д.98, лит.А</t>
  </si>
  <si>
    <t>ООО "Комсервис"</t>
  </si>
  <si>
    <t>Гришевская Л.С.</t>
  </si>
  <si>
    <t>г. Санкт-Петербург, ул. Лени Голикова, д. 23, корп. 7</t>
  </si>
  <si>
    <t>ООО "Жилкомсервис №1 Кировского района"</t>
  </si>
  <si>
    <t>г. Санкт-Петербург, ул. Лени Голикова, д. 23, корп. 5, лит. А</t>
  </si>
  <si>
    <t>г. Санкт-Петербург, ул. Лени Голикова, д. 23, лит. А</t>
  </si>
  <si>
    <t>г. Санкт-Петербург, ул. Танкиста Хрустицкого, д. 30</t>
  </si>
  <si>
    <t>г. Санкт-Петербург, ул. Танкиста Хрустицкого, д. 98, лит. А</t>
  </si>
  <si>
    <t>г. Санкт-Петербург, ул. Танкиста Хрустицкого, д. 90</t>
  </si>
  <si>
    <t>г. Санкт-Петербург, ул. Танкиста Хрустицкого, д. 52</t>
  </si>
  <si>
    <t>г. Санкт-Петербург, ул. Танкиста Хрустицкого, д. 42</t>
  </si>
  <si>
    <t>г. Санкт-Петербург, ул. Танкиста Хрустицкого, д. 68</t>
  </si>
  <si>
    <t>г. Санкт-Петербург, ул. Танкиста Хрустицкого, д. 38</t>
  </si>
  <si>
    <t>г. Санкт-Петербург, ул. Танкиста Хрустицкого, д. 24</t>
  </si>
  <si>
    <t>г. Санкт-Петербург, ул. Солдата Корзуна, д. 4, лит. А</t>
  </si>
  <si>
    <t>АО "Спецстроймонолит"</t>
  </si>
  <si>
    <t>г. Санкт-Петербург, ул. Солдата Корзуна, д. 14, лит. А</t>
  </si>
  <si>
    <t>г. Санкт-Петербург, проспект Ветеранов, д.91</t>
  </si>
  <si>
    <t>г. Санкт-Петербург, пр. Ленинский, дом 144, корп. 1</t>
  </si>
  <si>
    <t>ООО "Уникс"</t>
  </si>
  <si>
    <t>7805192940</t>
  </si>
  <si>
    <t xml:space="preserve">Высокий риск </t>
  </si>
  <si>
    <t>г. Санкт-Петербург, пр. Дачный, дом 21, корп. 1, лит. А</t>
  </si>
  <si>
    <t>ТСЖ "ЖК Александрит"</t>
  </si>
  <si>
    <t>г. Санкт-Петербург, дорога на Турухтанные острова, д.6, лит. А, корп. 2</t>
  </si>
  <si>
    <t>ООО "Бассейны"</t>
  </si>
  <si>
    <t>ООО "Симбир"</t>
  </si>
  <si>
    <t xml:space="preserve">Санкт-Петербург, ул Корабельная, Дом 6 литера ЕН   </t>
  </si>
  <si>
    <t>ПАО "Судостроительный завод "Северная верфь"</t>
  </si>
  <si>
    <t xml:space="preserve">Санкт-Петербург, ул Корабельная, Дом 6 литера ЕК   </t>
  </si>
  <si>
    <t xml:space="preserve">Санкт-Петербург, ул Корабельная, Дом 6 литера АВ   </t>
  </si>
  <si>
    <t xml:space="preserve">Санкт-Петербург, ул Корабельная, Дом 6 литера АМ </t>
  </si>
  <si>
    <t xml:space="preserve">Санкт-Петербург, ул Корабельная, Дом 6 литера АЛ  </t>
  </si>
  <si>
    <t xml:space="preserve">Санкт-Петербург, ул Корабельная, Дом 6 литера АЧ  </t>
  </si>
  <si>
    <t xml:space="preserve">Санкт-Петербург, ул Корабельная, Дом 6 литера Б1  </t>
  </si>
  <si>
    <t xml:space="preserve">Санкт-Петербург, ул Корабельная, Дом 6 литера ЕХ  </t>
  </si>
  <si>
    <t xml:space="preserve">Санкт-Петербург, ул Корабельная, Дом 6 литера ДФ  </t>
  </si>
  <si>
    <t xml:space="preserve">Санкт-Петербург, ул Корабельная, Дом 6 литера АФ  </t>
  </si>
  <si>
    <t xml:space="preserve">Санкт-Петербург, ул Корабельная, Дом 6 литера ЕЮ  </t>
  </si>
  <si>
    <t xml:space="preserve">Санкт-Петербург, ул Корабельная, Дом 6 литера Ю  </t>
  </si>
  <si>
    <t xml:space="preserve">Санкт-Петербург, ул Корабельная, Дом 6 литера ЕМ  </t>
  </si>
  <si>
    <t xml:space="preserve">Санкт-Петербург, ул Корабельная, Дом 6 литера АШ </t>
  </si>
  <si>
    <t xml:space="preserve">Санкт-Петербург, ул Корабельная, Дом 6 литера ЕФ </t>
  </si>
  <si>
    <t xml:space="preserve">Санкт-Петербург, ул Корабельная, Дом 6 литера БМ  </t>
  </si>
  <si>
    <t xml:space="preserve">Санкт-Петербург, ул Корабельная, Дом 6 литера ВХ </t>
  </si>
  <si>
    <t xml:space="preserve">Санкт-Петербург, ул Корабельная, Дом 6 литера ДЧ </t>
  </si>
  <si>
    <t xml:space="preserve">Санкт-Петербург, ул Корабельная, Дом 6 литера ВР </t>
  </si>
  <si>
    <t xml:space="preserve"> Санкт-Петербург, ул Корабельная, Дом 6 литера ВД  </t>
  </si>
  <si>
    <t xml:space="preserve">Санкт-Петербург, ул Корабельная, Дом 6 к. 5 литер Э </t>
  </si>
  <si>
    <t>ООО "ЭСАБ"</t>
  </si>
  <si>
    <t xml:space="preserve">Санкт-Петербург, ул Корабельная, Дом 6 литера БП </t>
  </si>
  <si>
    <t>АО "Инструмент-СВ"</t>
  </si>
  <si>
    <t xml:space="preserve">Санкт-Петербург, ул Ивана Черных, Дом 29 литера А </t>
  </si>
  <si>
    <t>ООО "Ресурс"</t>
  </si>
  <si>
    <t>7805708261</t>
  </si>
  <si>
    <t xml:space="preserve">Санкт-Петербург, ул Корабельная, Дом 6 литера ЖК </t>
  </si>
  <si>
    <t>ОАО "НИВА-СВ"</t>
  </si>
  <si>
    <t xml:space="preserve">Санкт-Петербург, ул Корабельная, Дом 6 литера ВЛ </t>
  </si>
  <si>
    <t>ПАО Судостроительный завод "Северная верфь"</t>
  </si>
  <si>
    <t>г. Санкт-Петербург, ул. Гладкова, д. 15, лит. А</t>
  </si>
  <si>
    <t>ООО "ЗАРЯ"</t>
  </si>
  <si>
    <t>г. Санкт-Петербург, о. Канонерский, д. 23, лит. А</t>
  </si>
  <si>
    <t>ООО "Северная звезда"</t>
  </si>
  <si>
    <t>г Санкт-Петербург, ул Трефолева, Дом 2 литера АЧ</t>
  </si>
  <si>
    <t>ООО "СКА"</t>
  </si>
  <si>
    <t>г. Санкт-Петербург, ул. Трефолева, д. 2, лит. АО</t>
  </si>
  <si>
    <t>Общество с ограниченной ответственностью "Знамя Октября"</t>
  </si>
  <si>
    <t>г. Санкт-Петербург, ул. Трефолева, д. 2, лит. БМ</t>
  </si>
  <si>
    <t>Акционерное общество «Взлёт»</t>
  </si>
  <si>
    <t>г. Санкт-Петербург, ул. Трефолева, д. 2, лит. АШ</t>
  </si>
  <si>
    <t>г. Санкт-Петербург, пр. Ленинский, д. 127, лит. Б</t>
  </si>
  <si>
    <t>Общество с ограниченной ответственностью "Спортмастер"</t>
  </si>
  <si>
    <t>г. Санкт-Петербург, пр. Ветеранов, д. 89, лит. А</t>
  </si>
  <si>
    <t>Общество с ограниченной ответственностью "Универсам "Таллинский"</t>
  </si>
  <si>
    <t>г. Санкт-Петербург, ул. Автовская, д. 16, лит. А</t>
  </si>
  <si>
    <t>Ходингтон Бизнес ИНК</t>
  </si>
  <si>
    <t>г. Санкт-Петербург, ул. Счастливая, д. 4, лит. А</t>
  </si>
  <si>
    <t>Акционерное общество «Русский чай»</t>
  </si>
  <si>
    <t>г. Санкт-Петербург, Ленинский пр., д. 129, корп. 6, лит. А</t>
  </si>
  <si>
    <t>Общество с ограниченной ответственностью "Далис"</t>
  </si>
  <si>
    <t>г. Санкт-Петербург, ул. Зайцева, д. 4, корп. 2, лит. А</t>
  </si>
  <si>
    <t>Закрытое акционерное общество «АПРИ»</t>
  </si>
  <si>
    <t>г. Санкт-Петербург, ул. Трефолева, д. 2, лит. АК</t>
  </si>
  <si>
    <t>Акционерное общество «АТЭК»</t>
  </si>
  <si>
    <t>г. Санкт-Петербург, ул. Трефолева,  д. 2, лит. БЕ</t>
  </si>
  <si>
    <t>Акционерное общество «Центр технологии судостроения и судоремонта»</t>
  </si>
  <si>
    <t>г. Санкт-Петербург, ул. Калинина, д.13</t>
  </si>
  <si>
    <t xml:space="preserve">Общество с ограниченной ответственностью «ВНИИГИДРОЛИЗ» </t>
  </si>
  <si>
    <t>Общество с ограниченной ответственностью "ТрансСтройЖелезобетон"</t>
  </si>
  <si>
    <t>г. Санкт-Петербург, наб. реки Екатерингофки, д. 18, корп. 1, лит. В</t>
  </si>
  <si>
    <t>г. Санкт-Петербург, наб. реки Екатерингофки, д. 18</t>
  </si>
  <si>
    <t>г. Санкт-Петербург, наб. реки Екатерингофки, д. 22</t>
  </si>
  <si>
    <t>Федеральное государственное бюджетное учреждение "Морская спасательная служба"</t>
  </si>
  <si>
    <t>г. Санкт-Петербург, наб. реки Екатерингофки, д. 22, лит. А</t>
  </si>
  <si>
    <t>г. Санкт-Петербург, наб. реки Екатерингофки, д. 22, лит. В</t>
  </si>
  <si>
    <t>г. Санкт-Петербург, наб. реки Екатерингофки, д. 22, лит. Д</t>
  </si>
  <si>
    <t>г. Санкт-Петербург, пр. Народного Ополчения, д. 24, лит. А</t>
  </si>
  <si>
    <t>СПб ГБУ "ЦФКиС "Нарвская застава"</t>
  </si>
  <si>
    <t>г. Санкт-Петербург, пр. Народного Ополчения, д. 24, лит. Б</t>
  </si>
  <si>
    <t xml:space="preserve">г. Санкт-Петербург, пр. Народного Ополчения, д. 24, лит. К </t>
  </si>
  <si>
    <t xml:space="preserve">г. Санкт-Петербург, пр. Народного Ополчения, д. 24, лит. Р </t>
  </si>
  <si>
    <t>г. Санкт-Петербург, ул. Стойкости, д. 8, лит. А</t>
  </si>
  <si>
    <t>СПБ ГУ "Центр семьи Кировского района</t>
  </si>
  <si>
    <t>ООО «Виктория»</t>
  </si>
  <si>
    <t>СПб ГБУСОН «КЦСОН Кировского района Санкт-Петербурга»</t>
  </si>
  <si>
    <t>г. Санкт-Петербург, ул. Краснопутиловская, д. 63, корп. 2, лит. А</t>
  </si>
  <si>
    <t xml:space="preserve">Кировская районная общественная организация Санкт-Петербурга - местное отделение Всероссийского общества автомобилистов              </t>
  </si>
  <si>
    <t>г. Санкт-Петербург, пр. Маршала Жукова, д. 5, корп. 1</t>
  </si>
  <si>
    <t>г. Санкт-Петербург, дорога в Угольную гавань, д. 2, лит. Б</t>
  </si>
  <si>
    <t>Некоммерческое партнерство "Товарищество собственников гаражей "Автово-2"</t>
  </si>
  <si>
    <t>г. Санкт-Петербург, пр. Стачек, д. 47, лит. Я (цех 140)</t>
  </si>
  <si>
    <t>Общество с ограниченной ответственностью "Северный кузнечно-механический завод"</t>
  </si>
  <si>
    <t>Общество с ограниченной ответственностью "Металлургический завод "Северный металлоцентр"</t>
  </si>
  <si>
    <t>г. Санкт-Петербург, пр. Стачек, д. 47, стр. 35 (цех 370)</t>
  </si>
  <si>
    <t>Закрытое акционерное общество "Еврознак АГ Санкт-Петербург"</t>
  </si>
  <si>
    <t>7810970120</t>
  </si>
  <si>
    <t>Общество с ограниченной ответственностью "Август"</t>
  </si>
  <si>
    <t>г. Санкт-Петербург, пр. Стачек, д. 47, лит. Д</t>
  </si>
  <si>
    <t>Общество с ограниченной ответственностью "Контейнер-СПБ"</t>
  </si>
  <si>
    <t>Общество с ограниченной ответственностью "Литейный завод Финист"</t>
  </si>
  <si>
    <t>Акционерное общество "Звезда-Энергетика"</t>
  </si>
  <si>
    <t>г. Санкт-Петербург, пр. Стачек, д. 47, лит. Ф</t>
  </si>
  <si>
    <t>Общество с ограниченной ответственностью «Апри»</t>
  </si>
  <si>
    <t>7805451231</t>
  </si>
  <si>
    <t>г. Санкт-Петербург, пр. Стачек, д. 47, корп. 47</t>
  </si>
  <si>
    <t>Общество с ограниченной ответственностью «Анзим»</t>
  </si>
  <si>
    <t>г. Санкт-Петербург, пр. Стачек, д. 47, стр. 25 (корп. 250)</t>
  </si>
  <si>
    <t>Закрытое акционерное общество "Проектно-конструкторское бюро "Автоматика" - дочернее общество ПАО "Кировский завод"</t>
  </si>
  <si>
    <t>7805062612</t>
  </si>
  <si>
    <t>г. Санкт-Петербург, пр. Стачек, д. 47, корп. 375</t>
  </si>
  <si>
    <t>ЗАО "ПФ "Балтийская"</t>
  </si>
  <si>
    <t>7805033668</t>
  </si>
  <si>
    <t>г. Санкт-Петербург, пр. Стачек, д. 47, лит. З</t>
  </si>
  <si>
    <t>ООО «Бланк-Издат»</t>
  </si>
  <si>
    <t>г. Санкт-Петербург, ул. Зайцева, д. 28</t>
  </si>
  <si>
    <t>Государственное образовательное учреждение среднего профессионального образования "Санкт-Петербургский медицинский колледж № 1"</t>
  </si>
  <si>
    <t>г. Санкт-Петербург, ул. Автовская, д. 24, лит. А</t>
  </si>
  <si>
    <t>ФГБУ ВО "Северо-Западный государственный медицинский университет имени И.И. Мечникова"</t>
  </si>
  <si>
    <t>г. Санкт-Петербург, ул. Автовская, д. 24, лит. Б</t>
  </si>
  <si>
    <t>г. Санкт-Петербург, ул. Броневая, дом 6, лит. АЕ</t>
  </si>
  <si>
    <t>г. Санкт-Петербург, ул. Броневая, дом 6, лит. Р</t>
  </si>
  <si>
    <t>г. Санкт-Петербург, ул. Броневая, дом 6, лит. АХ</t>
  </si>
  <si>
    <t>г. Санкт-Петербург, ул. Броневая, дом 6, лит. АЮ</t>
  </si>
  <si>
    <t>г. Санкт-Петербург, ул. Корабельная, дом 4, лит. Н</t>
  </si>
  <si>
    <t>г. Санкт-Петербург, ул. Корабельная, дом 4, строение 4</t>
  </si>
  <si>
    <t>г. Санкт-Петербург, ул. Корабельная, дом 4, лит. ВБ</t>
  </si>
  <si>
    <t>г. Санкт-Петербург, ул. Корабельная, дом 4, лит. АП</t>
  </si>
  <si>
    <t>г. Санкт-Петербург, ул. Корабельная, дом 4, лит. АХ</t>
  </si>
  <si>
    <t>г. Санкт-Петербург, ул. Корабельная, дом 4, лит. БИ</t>
  </si>
  <si>
    <t>г. Санкт-Петербургг, остров Канонерский, д. 32, лит. А</t>
  </si>
  <si>
    <t>Балтийская таможня</t>
  </si>
  <si>
    <t>7830002014</t>
  </si>
  <si>
    <t>г. Санкт-Петербург, ул. Межевой канал, д. 5 корп. 3, лит. БВ</t>
  </si>
  <si>
    <t>АО "СУДОМЕХ САПЛАЙ"</t>
  </si>
  <si>
    <t>г. Санкт-Петербург, ул. Межевой канал, д. 5, корп. 6 литера АД</t>
  </si>
  <si>
    <t>АО "ПЕТЕРБУРГ-ВНЕШТРАНС"</t>
  </si>
  <si>
    <t>г. Санкт-Петербург, пер Михайловский, д.  4а лит. А</t>
  </si>
  <si>
    <t>ООО "КЗ "ВОЗРОЖДЕНИЕ- 2"</t>
  </si>
  <si>
    <t>г. Санкт-Петербург, пер Михайловский, д.  4а лит. С</t>
  </si>
  <si>
    <t>7805187530</t>
  </si>
  <si>
    <t>г. Санкт-Петербург, ул. Виндавская, д.  2, лит. А</t>
  </si>
  <si>
    <t>ООО "ЗАНЕВСКИЙ 32"</t>
  </si>
  <si>
    <t>г. Санкт-Петербург, ул. Виндавская, д.  2,  лит. А</t>
  </si>
  <si>
    <t>ООО "ДОБРО ПОЖАЛОВАТЬ"</t>
  </si>
  <si>
    <t>7811774590</t>
  </si>
  <si>
    <t>г. Санкт-Петербург, ул Маршала Говорова, д.  43 лит. Б</t>
  </si>
  <si>
    <t>ООО "ПСП "РЕСТ-АРТ"</t>
  </si>
  <si>
    <t>7810184101</t>
  </si>
  <si>
    <t>г. Санкт-Петербург, тер. 2-й район Морского порта, д. 18, лит. Д</t>
  </si>
  <si>
    <t>ООО "МФК "ЗЕНИТ"</t>
  </si>
  <si>
    <t>7825432420</t>
  </si>
  <si>
    <t>г.Санкт-Петербург, тер. 2-й район Морского порта, д. 18</t>
  </si>
  <si>
    <t>ООО "БАЛТИЙСКИЙ ПОРТ"</t>
  </si>
  <si>
    <t>7826023942</t>
  </si>
  <si>
    <t>г. Санкт-Петербург, ул. Корабельная, д. 6, корп. 2, лит. А</t>
  </si>
  <si>
    <t>АО "СЕВЕРНОЕ ПКБ"</t>
  </si>
  <si>
    <t>7805468860</t>
  </si>
  <si>
    <t>г. Санкт-Петербург, ул. Двинская, д.  13 лит. Ж</t>
  </si>
  <si>
    <t>АО "МОРПОРТ СПБ"</t>
  </si>
  <si>
    <t>7805025346</t>
  </si>
  <si>
    <t>г. Санкт-Петербург, ул. Межевой канал,д  5 литера БП</t>
  </si>
  <si>
    <t>ФГУП "РОСМОРПОРТ"</t>
  </si>
  <si>
    <t>7702352454</t>
  </si>
  <si>
    <t>г. Санкт-Петербург, ул. Кронштадтская, д. 10, лит. А</t>
  </si>
  <si>
    <t>ООО "УК "ИМПЕРИАЛ -
КРОНШТАДТСКАЯ"</t>
  </si>
  <si>
    <t>г. Санкт-Петербург, ул. Ивана Черных, д. 31-33 лит. Б</t>
  </si>
  <si>
    <t>ООО "СКАНДИ"</t>
  </si>
  <si>
    <t>г. Санкт-Петербург, пл-ка Элеваторная (Угольная гавань), д.  28 лит. АТ</t>
  </si>
  <si>
    <t>АО "ББТ"</t>
  </si>
  <si>
    <t>г. Санкт-Петербург, остров Канонерский, д. 3, корп. 1, лит. А</t>
  </si>
  <si>
    <t>ООО "ИНГРЕДИЕНТЫ. РАЗВИТИЕ"</t>
  </si>
  <si>
    <t>7805591077</t>
  </si>
  <si>
    <t>г. Санкт-Петербург, остров Канонерский, д. 3, корп. 1, лит. Е</t>
  </si>
  <si>
    <t>ООО "Гориция"</t>
  </si>
  <si>
    <t>г. Санкт-Петербург, тер 3-й район Морского порта, д. 2 лит. Д</t>
  </si>
  <si>
    <t>АО "ПКТ"</t>
  </si>
  <si>
    <t>г. Санкт-Петербург, тер 3-й район Морского порта, д. 2, лит. Б</t>
  </si>
  <si>
    <t>г.Санкт-Петербург, Вольный остров, д. 4, лит. К</t>
  </si>
  <si>
    <t>АО "ПЕТРОЛЕСПОРТ"</t>
  </si>
  <si>
    <t>г.Санкт-Петербург, Вольный остров, д. 4, лит. В</t>
  </si>
  <si>
    <t>г. Санкт-Петербург, дор в Угольную гавань, д. 11, стр. 1</t>
  </si>
  <si>
    <t>ООО "ТАНДЕМ-ИСТЕЙТ"</t>
  </si>
  <si>
    <t xml:space="preserve">г. Санкт-Петербург, ул. Корабельная, д. 6, лит. ВЦ
</t>
  </si>
  <si>
    <t>АО "Сетевая компания "ОСК"</t>
  </si>
  <si>
    <t>г. Санкт-Петербург, ул Возрождения, д. 4, корп. 2 лит. А</t>
  </si>
  <si>
    <t>ООО "ФОРТ"</t>
  </si>
  <si>
    <t>г. Санкт-Петербург, ул. Корабельная, д. 6 лит. Н</t>
  </si>
  <si>
    <t>ЗАО «Петерскан»</t>
  </si>
  <si>
    <t>г. Санкт-Петербург, ул. Ивана Черных, д. 29, лит. А</t>
  </si>
  <si>
    <t>ООО "УПРАВЛЯЮЩАЯ КОМПАНИЯ
ИВАНА ЧЕРНЫХ 29 А"</t>
  </si>
  <si>
    <t>г. Санкт-Петербург, ул. Маршала Казакова, д. 12, корп. 2, лит. А</t>
  </si>
  <si>
    <t>ООО "МАРКЕТ-2000"</t>
  </si>
  <si>
    <t>г Санкт-Петербург, пр. Стачек, д. 18, лит. А</t>
  </si>
  <si>
    <t>АДМИНИСТРАЦИЯ КИРОВСКОГО РАЙОНА САНКТ-ПЕТЕРБУРГА</t>
  </si>
  <si>
    <t>г. Санкт-Петербург, ул. Двинская, д. 5/7, лит. А</t>
  </si>
  <si>
    <t>г. Санкт-Петербург, ул. Маршала Говорова, д. 35, корп. 4 лит. И, пом. 34-Н</t>
  </si>
  <si>
    <t>ООО "СЕТЕВЫЕ РЕШЕНИЯ"</t>
  </si>
  <si>
    <t>г. Санкт-Петербург, ул. Броневая, д. 4, лит. А</t>
  </si>
  <si>
    <t>ООО "ГАЗПРОМ ТРАНСГАЗ САНКТ-ПЕТЕРБУРГ"</t>
  </si>
  <si>
    <t>7805018099</t>
  </si>
  <si>
    <t>г. Санкт-Петербург, ул. Виндавская, д. 2, лит. А</t>
  </si>
  <si>
    <t>г. Санкт-Петербург, ул. Межевой канал, д. 5, лит. Ч</t>
  </si>
  <si>
    <t>г. Санкт-Петербург, тер 2-й район Морского порта, д. 11 лит. БВ</t>
  </si>
  <si>
    <t>г. Санкт-Петербург, ул. Невельская, д. 3 к. 1 лит. А</t>
  </si>
  <si>
    <t>2310031475</t>
  </si>
  <si>
    <t>г. Санкт-Петербург, ул. Корабельная, д. 6 лит. БП</t>
  </si>
  <si>
    <t>АО "ИНСТРУМЕНТ-СВ"</t>
  </si>
  <si>
    <t>г. Санкт-Петербург, ул Корабельная, д. 6, корп. 5, лит. Э</t>
  </si>
  <si>
    <t>7704219345</t>
  </si>
  <si>
    <t>г. Санкт-Петербург, пл.Элеваторная (Угольная гавань), д. 10</t>
  </si>
  <si>
    <t>ООО "РЫБНЫЙ ПОРТ"</t>
  </si>
  <si>
    <t>7842454569</t>
  </si>
  <si>
    <t>г. Санкт-Петербург, пл. Элеваторная (Угольная гавань), д. 14</t>
  </si>
  <si>
    <t>г. Санкт-Петербург, ул. Корабельная, Дом 6, лит. АИ</t>
  </si>
  <si>
    <t>ООО "КОНТУР"</t>
  </si>
  <si>
    <t>ООО "Управляющая Компания "Империал-Кронштадтская"</t>
  </si>
  <si>
    <t>г. Санкт-Петербург, остров Вольный, д. 4 лит. В</t>
  </si>
  <si>
    <t>7805014746</t>
  </si>
  <si>
    <t>г. Санкт-Петербург, остров Гладкий, д. 1</t>
  </si>
  <si>
    <t>г. Санкт-Петербург, ул. Трефолева, д. 2, лит. БН, пом. 12-Н</t>
  </si>
  <si>
    <t>ООО "ПРЕСС ЦЕНТР"</t>
  </si>
  <si>
    <t>г. Санкт-Петербург, ул. Трефолева, д. 2, лит. БН, пом. 20-Н</t>
  </si>
  <si>
    <t>г.р РФ Фёдорова Н.А.</t>
  </si>
  <si>
    <t>г.р РФ Журавлёв К.В.</t>
  </si>
  <si>
    <t>КИО</t>
  </si>
  <si>
    <t>ООО "БАЛТАМЕРИКА ТРАНСПОРТНОЕ АГЕНТСТВО"</t>
  </si>
  <si>
    <t>г Санкт-Петербург, пр-кт Стачек, Дом 47 литера БВ</t>
  </si>
  <si>
    <t>г Санкт-Петербург, ул Двинская, Дом 8 к. 3 стр. 1</t>
  </si>
  <si>
    <t>ООО "УПРАВЛЯЮЩАЯ КОМПАНИЯ "КОЛПИНСКАЯ"</t>
  </si>
  <si>
    <t>г Санкт-Петербург, пр-кт Ленинский, Дом 136 литера А</t>
  </si>
  <si>
    <t>ООО ''МИР-2''</t>
  </si>
  <si>
    <t>г Санкт-Петербург, пр-кт Стачек, Дом 47 стр. 25</t>
  </si>
  <si>
    <t>ООО "НОРД МЭЙНТЕНЕНС"</t>
  </si>
  <si>
    <t>7802196488</t>
  </si>
  <si>
    <t>г. Санкт-Петербург, ул. Ивана Черных, д. 16, литера Б</t>
  </si>
  <si>
    <t>г. Санкт-Петербург, ул. Ивана Черных, д. 16, литера П</t>
  </si>
  <si>
    <t>ОАО по строительству метрополитена в г. Санкт-Петербурге "МЕТРОСТРОЙ"</t>
  </si>
  <si>
    <t>г. Санкт-Петербург, ул. Балтийская, д. 58, литера А</t>
  </si>
  <si>
    <t>гражданка РФ Титова Клавдия Григорьевна</t>
  </si>
  <si>
    <t>г. Санкт-Петербург, ул. Ивана Черных, д. 16, литера В</t>
  </si>
  <si>
    <t>гражданин РФ Буженик Дмитрий Иванович</t>
  </si>
  <si>
    <t>г. Санкт-Петербург, пер. Урюпин, д. 15, литера А</t>
  </si>
  <si>
    <t>ООО "РАДЕЛ"</t>
  </si>
  <si>
    <t>г. Санкт-Петербург, пер. Урюпин, д. 15, литера Б</t>
  </si>
  <si>
    <t>г. Санкт-Петербург, пер. Урюпин, д. 15, литера Е</t>
  </si>
  <si>
    <t>г. Санкт-Петербург, пер. Урюпин, д. 15, литера В</t>
  </si>
  <si>
    <t>г. Санкт-Петербург, пер. Урюпин, д. 15А, литера А</t>
  </si>
  <si>
    <t>ООО "ПОЛИФОТО"</t>
  </si>
  <si>
    <t>г. Санкт-Петербург, пр. Стачек, д. 47, лит. Ч</t>
  </si>
  <si>
    <t>ЗАО "Петросталь"</t>
  </si>
  <si>
    <t>7805059786</t>
  </si>
  <si>
    <t>г. Санкт-Петербург, пр. Стачек, д. 47, стр. 47</t>
  </si>
  <si>
    <t>г. Санкт-Петербург, пр. Стачек, д. 47, лит. БШ</t>
  </si>
  <si>
    <t>г. Санкт-Петербург, пр. Стачек, д. 47, лит. Е</t>
  </si>
  <si>
    <t>г. Санкт-Петербург, пр. Стачек, д. 47, лит. БП</t>
  </si>
  <si>
    <t>г. Санкт-Петербург, пр. Стачек, д. 47, стр. 49</t>
  </si>
  <si>
    <t>г. Санкт-Петербург, ул. Корнеева, д. 2, лит. А</t>
  </si>
  <si>
    <t>ООО "Практика"</t>
  </si>
  <si>
    <t>7805356845</t>
  </si>
  <si>
    <t>г. Санкт-Петербург, ул. Балтийская, д. 31, лит А</t>
  </si>
  <si>
    <t>ООО "БАЛТТЕКС"</t>
  </si>
  <si>
    <t>г. Санкт-Петербург, ул. Швецова, д. 47, корп. 2</t>
  </si>
  <si>
    <t>ГБУ "Санкт-Петербургская горветстанция"</t>
  </si>
  <si>
    <t>г. Санкт-Петербург, ул. Маршала Говорова, д. 31, лит. А</t>
  </si>
  <si>
    <t>ООО "Оружейный двор"</t>
  </si>
  <si>
    <t>г. Санкт-Петербург, ул. Ивана Черных, д. 20</t>
  </si>
  <si>
    <t>ОАО строительно-промышленная компания "ЛЕНАГРОПРОМДОРСТРОЙ"</t>
  </si>
  <si>
    <t>г. Санкт-Петербург, ул. Зайцева, д. 23</t>
  </si>
  <si>
    <t>г. Санкт-Петербург, ул. Трефолева, д. 11, лит. Х</t>
  </si>
  <si>
    <t>ООО "РИФА"</t>
  </si>
  <si>
    <t>г. Санкт-Петербург, ул. Броневая, д. 6, лит. ВЖ</t>
  </si>
  <si>
    <t>ООО "Димол"</t>
  </si>
  <si>
    <t>г. Санкт-Петербург, пр. Стачек, д. 47, корп. 2, лит. А</t>
  </si>
  <si>
    <t>ОАО "Спецмаш"</t>
  </si>
  <si>
    <t>г. Санкт-Петербург, пр. Стачек, д. 47, лит. АЩ</t>
  </si>
  <si>
    <t>ЗАО "Киров ТЭК"</t>
  </si>
  <si>
    <t>г. Санкт-Петербург, пр. Стачек, д. 47, стр. 38</t>
  </si>
  <si>
    <t>г. Санкт-Петербург, ул. Ивана Черных, д. 25, лит. А</t>
  </si>
  <si>
    <t>ООО "Клиника Айди"</t>
  </si>
  <si>
    <t>г. Санкт-Петербург, ул. Ивана Черных, д. 10, лит. А</t>
  </si>
  <si>
    <t>ООО "Траст-Лизинг"</t>
  </si>
  <si>
    <t>г. Санкт-Петербург, ул. Корнеева, д. 6, лит. А</t>
  </si>
  <si>
    <t>ИП Алиев Ибрагим Аби Оглы</t>
  </si>
  <si>
    <t>г. Санкт-Петербург, ул. Балтийская, д. 29, лит. А</t>
  </si>
  <si>
    <t>СПб ГБУ СОН "КЦСОН Кировского района Санкт-Петербурга"</t>
  </si>
  <si>
    <t>г. Санкт-Петербург, пер. Огородный, д. 30, лит. А</t>
  </si>
  <si>
    <t>г Санкт-Петербург, дор На Турухтанные острова, Дом 26 к. 6 литера Б</t>
  </si>
  <si>
    <t>ООО "МОРСКАЯ ЭНЕРГЕТИКА"</t>
  </si>
  <si>
    <t>7805535315</t>
  </si>
  <si>
    <t>г Санкт-Петербург, дор На Турухтанные острова, Дом 26 к. 6 литера А</t>
  </si>
  <si>
    <t>г Санкт-Петербург, ул Маршала Говорова, Дом 47 литера А</t>
  </si>
  <si>
    <t>ООО "ЕВРОПРОМ"</t>
  </si>
  <si>
    <t>7802110811</t>
  </si>
  <si>
    <t>г Санкт-Петербург, дор На Турухтанные острова, Дом 16 к. 2 литера Б</t>
  </si>
  <si>
    <t>ООО "АМД ТРАНСПОРТ"</t>
  </si>
  <si>
    <t>7804334408</t>
  </si>
  <si>
    <t>г Санкт-Петербург, ул Бурцева, Дом 23 литера А</t>
  </si>
  <si>
    <t>ООО "АБСОЛЮТ"</t>
  </si>
  <si>
    <t>7801223065</t>
  </si>
  <si>
    <t>г Санкт-Петербург, ул Ивана Черных, Дом 35 литера А</t>
  </si>
  <si>
    <t>АО "ТРАНСКОМПЛЕКТ"</t>
  </si>
  <si>
    <t>7805171690</t>
  </si>
  <si>
    <t>г Санкт-Петербург, ул Ивана Черных, Дом 35 литера Д</t>
  </si>
  <si>
    <t>г Санкт-Петербург, дор На Турухтанные острова, Дом 24 к. 6 литера Г</t>
  </si>
  <si>
    <t>г Санкт-Петербург, наб Реки Екатерингофки, Дом 29-31 литера Т</t>
  </si>
  <si>
    <t>ООО "РИГЕЛЬ"</t>
  </si>
  <si>
    <t>7805297251</t>
  </si>
  <si>
    <t>г Санкт-Петербург, пер Химический, Дом 14 литера А</t>
  </si>
  <si>
    <t>ООО «МЕТЕОР ЛИФТ»</t>
  </si>
  <si>
    <t>7805223443</t>
  </si>
  <si>
    <t>г Санкт-Петербург, ул Трефолева, Дом 4 к. 3 литера А</t>
  </si>
  <si>
    <t>АО "ЦТСС"</t>
  </si>
  <si>
    <t>7805482938</t>
  </si>
  <si>
    <t>г Санкт-Петербург, ул Ивана Зубкова, Дом 10 стр. 1</t>
  </si>
  <si>
    <t>ООО УК "МАКСИМУМ"</t>
  </si>
  <si>
    <t>7804433159</t>
  </si>
  <si>
    <t>г Санкт-Петербург, ул Трефолева, Дом 2 литера БК</t>
  </si>
  <si>
    <t>г Санкт-Петербург, пр-кт Стачек, Дом 93 литера А</t>
  </si>
  <si>
    <t>ЖСК №902</t>
  </si>
  <si>
    <t>7805032248</t>
  </si>
  <si>
    <t>г Санкт-Петербург, пр-кт Стачек, Дом 83 литера А</t>
  </si>
  <si>
    <t>ЖСК №905</t>
  </si>
  <si>
    <t>г Санкт-Петербург, ул Лёни Голикова д. 2</t>
  </si>
  <si>
    <t>ООО "ЖИЛКОМСЕРВИС № 1 КИРОВСКОГО РАЙОНА"</t>
  </si>
  <si>
    <t>г Санкт-Петербург, ул Танкиста Хрустицкого, Дом 17 литера А</t>
  </si>
  <si>
    <t>7805460959</t>
  </si>
  <si>
    <t>г Санкт-Петербург, пр-кт Дачный, Дом 10/7 литера Б</t>
  </si>
  <si>
    <t>г Санкт-Петербург, пр-кт Ветеранов, Дом 21 литера А</t>
  </si>
  <si>
    <t>г Санкт-Петербург, пр-кт Дачный, Дом 4 к. 2 литера А</t>
  </si>
  <si>
    <t>ТСЖ "ДАЧНОЕ-3"</t>
  </si>
  <si>
    <t>7805188693</t>
  </si>
  <si>
    <t>г Санкт-Петербург, пр-кт Дачный, Дом 8 к. 3 литера А, Квартира 3</t>
  </si>
  <si>
    <t>г Санкт-Петербург, пр-кт Ветеранов, Дом 11 литера А, Квартира 11</t>
  </si>
  <si>
    <t>г Санкт-Петербург, пр-кт Дачный, Дом 2 к. 2 литера А</t>
  </si>
  <si>
    <t>ТСЖ "ДАЧНОЕ 5"</t>
  </si>
  <si>
    <t>7805281773</t>
  </si>
  <si>
    <t>г Санкт-Петербург, ул Зины Портновой, Дом 21 к. 2 литера А, Квартира 2</t>
  </si>
  <si>
    <t>г Санкт-Петербург (Дачный пр., д. 10/7)</t>
  </si>
  <si>
    <t>г Санкт-Петербург, пр-кт Дачный, Дом 15 литера А</t>
  </si>
  <si>
    <t>г Санкт-Петербург, пр-кт Дачный, Дом 2 к. 1 литера А</t>
  </si>
  <si>
    <t>г Санкт-Петербург, пр-кт Ветеранов, Дом 17 литера А, Квартира 17</t>
  </si>
  <si>
    <t>г Санкт-Петербург, ул Танкиста Хрустицкого, Дом 33 литера А</t>
  </si>
  <si>
    <t>г Санкт-Петербург, пр-кт Дачный, Дом 3 к. 7 литера А</t>
  </si>
  <si>
    <t>г Санкт-Петербург, пр-кт Дачный, Дом 8 к. 1 литера А, Квартира 1</t>
  </si>
  <si>
    <t>г Санкт-Петербург, пр-кт Ветеранов, Дом 21 литера А, Квартира 21</t>
  </si>
  <si>
    <t>г Санкт-Петербург, ул Маринеско, Дом 12 литера А</t>
  </si>
  <si>
    <t>ГУПРЭП "СТРОИТЕЛЬ"</t>
  </si>
  <si>
    <t>7805017909</t>
  </si>
  <si>
    <t>г Санкт-Петербург, ул Зины Портновой, Дом 27 литера А, Квартира 27</t>
  </si>
  <si>
    <t>г Санкт-Петербург, пр-кт Дачный, Дом 9 к. 4 литера А</t>
  </si>
  <si>
    <t>г Санкт-Петербург, ул Маринеско, Дом 8 литера А</t>
  </si>
  <si>
    <t>г Санкт-Петербург, пр-кт Дачный, Дом 11 литера А</t>
  </si>
  <si>
    <t>г Санкт-Петербург, ул Танкиста Хрустицкого, Дом 19 литера А</t>
  </si>
  <si>
    <t>г Санкт-Петербург, пр-кт Ветеранов, Дом 23 литера А</t>
  </si>
  <si>
    <t>г Санкт-Петербург, пр-кт Ветеранов, Дом 11 литера А</t>
  </si>
  <si>
    <t>г Санкт-Петербург, пр-кт Ветеранов, Дом 3 к. 3 литера А</t>
  </si>
  <si>
    <t>г Санкт-Петербург, пр-кт Ветеранов, Дом 23 литера А, Квартира 23</t>
  </si>
  <si>
    <t>г Санкт-Петербург, пр-кт Дачный, Дом 13 литера А</t>
  </si>
  <si>
    <t>СПБ ГБУ "ПМЦ "КИРОВСКИЙ"</t>
  </si>
  <si>
    <t>г Санкт-Петербург, ул Танкиста Хрустицкого, Дом 13 литера А</t>
  </si>
  <si>
    <t>г Санкт-Петербург, ул Танкиста Хрустицкого, Дом 15 литера А</t>
  </si>
  <si>
    <t>г Санкт-Петербург, ул Маринеско, Дом 4 литера А</t>
  </si>
  <si>
    <t>НП "СОРП"</t>
  </si>
  <si>
    <t>г Санкт-Петербург, пр-кт Дачный, Дом 9 к. 1 литера А, Помещение 9-Н</t>
  </si>
  <si>
    <t>ООО "КАСК" Дачный 9/1</t>
  </si>
  <si>
    <t>7840408461</t>
  </si>
  <si>
    <t>г Санкт-Петербург, пр-кт Ветеранов, Дом 1 к. 1 литера А</t>
  </si>
  <si>
    <t>г Санкт-Петербург, ул Лёни Голикова, Дом 28 литера А</t>
  </si>
  <si>
    <t>г Санкт-Петербург, пр-кт Стачек, Дом 186 литера А</t>
  </si>
  <si>
    <t>г Санкт-Петербург, ул Танкиста Хрустицкого, Дом 23 литера А</t>
  </si>
  <si>
    <t>г Санкт-Петербург, пр-кт Дачный, Дом 5 к. 6 литера А</t>
  </si>
  <si>
    <t>г Санкт-Петербург, ул Лёни Голикова, Дом 48 литера А</t>
  </si>
  <si>
    <t>г Санкт-Петербург, ул Лёни Голикова, Дом 38 литера А</t>
  </si>
  <si>
    <t>г Санкт-Петербург, пр-кт Дачный, Дом 9 к. 2 литера А</t>
  </si>
  <si>
    <t>г Санкт-Петербург, пр-кт Дачный, Дом 7 к. 4 литера А</t>
  </si>
  <si>
    <t>г Санкт-Петербург (пр. Ветеранов, д. 3/3)</t>
  </si>
  <si>
    <t>г Санкт-Петербург (пр. Ветеранов, д. 17)</t>
  </si>
  <si>
    <t>г Санкт-Петербург, ул Лёни Голикова, Дом 42 литера А</t>
  </si>
  <si>
    <t>г Санкт-Петербург, ул Танкиста Хрустицкого, Дом 11 литера А</t>
  </si>
  <si>
    <t>г Санкт-Петербург, пр-кт Ветеранов, Дом 25 литера А</t>
  </si>
  <si>
    <t>г Санкт-Петербург, ул Маринеско, Дом 10 литера А</t>
  </si>
  <si>
    <t>г Санкт-Петербург, пр-кт Дачный, Дом 8 к. 3 литера А</t>
  </si>
  <si>
    <t>г Санкт-Петербург, ул Зины Портновой, Дом 21 к. 2 литера А</t>
  </si>
  <si>
    <t>г Санкт-Петербург, пр-кт Ветеранов, Дом 17 литера А</t>
  </si>
  <si>
    <t>г Санкт-Петербург, пр-кт Дачный, Дом 8 к. 1 литера А</t>
  </si>
  <si>
    <t>г Санкт-Петербург, ул Зины Портновой, Дом 27 литера А</t>
  </si>
  <si>
    <t>г Санкт-Петербург, пр. Ветеранов, д. 3/3</t>
  </si>
  <si>
    <t>г Санкт-Петербург, пр. Ветеранов, д. 17</t>
  </si>
  <si>
    <t>СПБГМТУ, ФГБОУ ВО "Санкт-Петербургский государственный морской технический университет", Санкт-Петербургский государственный морской технический университет</t>
  </si>
  <si>
    <t>СПБГУПТД, ПРОМТЕХДИЗАЙН, ФГБОУ ВО "Санкт-Петербургский государственный университет промышленных технологий и дизайна", университет промышленных технологий и дизайна</t>
  </si>
  <si>
    <t>г Санкт-Петербург, ул Ивана Черных, Дом 4 литера Б</t>
  </si>
  <si>
    <t>г Санкт-Петербург, ул Ивана Черных, Дом 4 литера Ж</t>
  </si>
  <si>
    <t>г Санкт-Петербург, ул Ивана Черных, Дом 4 литера Г2</t>
  </si>
  <si>
    <t>г Санкт-Петербург, пр. Ленинский, д. 101, лит. А</t>
  </si>
  <si>
    <t>г Санкт-Петербург, пр. Ленинский, д. 101, лит. В</t>
  </si>
  <si>
    <t>г Санкт-Петербург, пр. Ленинский, д. 101, лит. П</t>
  </si>
  <si>
    <t>г Санкт-Петербург, пр. Ленинский, д. 101, лит. К</t>
  </si>
  <si>
    <t>г Санкт-Петербург, пр. Ленинский, д. 101, лит. Л</t>
  </si>
  <si>
    <t>г Санкт-Петербург, пр. Ленинский, д. 101, лит. Н</t>
  </si>
  <si>
    <t>г Санкт-Петербург, пр. Маршала Жукова, д. 44</t>
  </si>
  <si>
    <t>г Санкт-Петербург, пр. Маршала Жукова, д. 38</t>
  </si>
  <si>
    <t>г. Санкт-Петербург, Огородный пер., д. 2</t>
  </si>
  <si>
    <t>АО "Строитель"</t>
  </si>
  <si>
    <t>г. Санкт-Петербург, Огородный пер., д. 3</t>
  </si>
  <si>
    <t>г. Санкт-Петербург, Огородный пер., д. 4</t>
  </si>
  <si>
    <t>г. Санкт-Петербург, Огородный пер., д. 5</t>
  </si>
  <si>
    <t>г. Санкт-Петербург, пр. Стачек, д. 36, корп. 1</t>
  </si>
  <si>
    <t>г. Санкт-Петербург, пр. Стачек, д. 36, корп. 2</t>
  </si>
  <si>
    <t>г. Санкт-Петербург, пр. Стачек, д. 40</t>
  </si>
  <si>
    <t>г. Санкт-Петербург, пр. Стачек, д. 44</t>
  </si>
  <si>
    <t>г. Санкт-Петербург, пр. Стачек, д. 46</t>
  </si>
  <si>
    <t>г. Санкт-Петербург, ул. Трефолева, д. 6/30</t>
  </si>
  <si>
    <t>г Санкт-Петербург, дорога на Турухтанные острова, д.  26, корп. 5, лит. С</t>
  </si>
  <si>
    <t>АО "ИЦС"</t>
  </si>
  <si>
    <t>г Санкт-Петербург, дорога на Турухтанные острова, д.  26, корп. 5, лит. М</t>
  </si>
  <si>
    <t>г Санкт-Петербург, дорога на Турухтанные острова, д.  26, корп. 5, лит. А</t>
  </si>
  <si>
    <t>г Санкт-Петербург, дорога на Турухтанные острова, д.  26, корп. 5, лит. Б</t>
  </si>
  <si>
    <t>г Санкт-Петербург, дорога на Турухтанные острова, д.  26, корп. 5, лит. О</t>
  </si>
  <si>
    <t>г Санкт-Петербург, дорога на Турухтанные острова, д.  26, корп. 5, лит. Е</t>
  </si>
  <si>
    <t>г Санкт-Петербург, дорога на Турухтанные острова, д.  26, корп. 5, лит. Л</t>
  </si>
  <si>
    <t>г Санкт-Петербург, дорога на Турухтанные острова, д.  26, корп. 5, лит. Н</t>
  </si>
  <si>
    <t>г Санкт-Петербург, дорога на Турухтанные острова, д.  26, корп. 5, лит. К</t>
  </si>
  <si>
    <t>г Санкт-Петербург, дорога на Турухтанные острова, д.  26, корп. 5, лит. П</t>
  </si>
  <si>
    <t>Производственное здание, г. Санкт-Петербург, ул. Швецова, д. 12, корп. 2, лит. А</t>
  </si>
  <si>
    <t>Производственное здание, г. Санкт-Петербург, ул. Швецова, д. 12, корп. 2, лит. Б</t>
  </si>
  <si>
    <t>Производственное здание, г. Санкт-Петербург, ул. Швецова, д. 12, корп. 2, лит. В</t>
  </si>
  <si>
    <t>Производственное здание, г. Санкт-Петербург, ул. Шотландская, д. 8, лит. А</t>
  </si>
  <si>
    <t>ООО "ОМЗ" ЛЕОТЕК"</t>
  </si>
  <si>
    <t>7805406976 </t>
  </si>
  <si>
    <t>Производственное здание, г. Санкт-Петербург, ул. Шотландская, д. 8, лит. В</t>
  </si>
  <si>
    <t>г. Санкт-Петербург, ул. Корабельная, дом 4, лит. Т</t>
  </si>
  <si>
    <t>г. Санкт-Петербург, ул. Корабельная, дом 4, лит. АШ</t>
  </si>
  <si>
    <t>г. Санкт-Петербург, ул. Корабельная, дом 4, лит. А</t>
  </si>
  <si>
    <t>г. Санкт-Петербург, ул. Корабельная, дом 4, лит. АУ</t>
  </si>
  <si>
    <t>г. Санкт-Петербург, ул. Корабельная, дом 4, лит. В</t>
  </si>
  <si>
    <t>г. Санкт-Петербург, ул. Корабельная, дом 4, лит. АФ</t>
  </si>
  <si>
    <t>г. Санкт-Петербург, ул. Корабельная, дом 4, лит. АЦ</t>
  </si>
  <si>
    <t>г. Санкт-Петербург, ул. Корабельная, дом 4, лит. АО</t>
  </si>
  <si>
    <t>г. Санкт-Петербург, ул. Корабельная, дом 4, лит. АЮ</t>
  </si>
  <si>
    <t>г. Санкт-Петербург, ул. Корабельная, дом 4, лит. З</t>
  </si>
  <si>
    <t>г. Санкт-Петербург, ул. Корабельная, дом 4, лит. БХ</t>
  </si>
  <si>
    <t>г. Санкт-Петербург, ул. Корабельная, дом 4, лит. АР</t>
  </si>
  <si>
    <t>г. Санкт-Петербург, ул. Корабельная, дом 4, лит. АС</t>
  </si>
  <si>
    <t>г. Санкт-Петербург, ул. Корабельная, дом 4, лит. АТ</t>
  </si>
  <si>
    <t>г. Санкт-Петербург, ул. Доблести, д. 1</t>
  </si>
  <si>
    <t>АО"ЮГО-ЗАПАДНАЯ ТЭЦ"</t>
  </si>
  <si>
    <t>Производственное здание, г. Санкт-Петербург, ул. Трефолева, д. 2, лит. АЩ</t>
  </si>
  <si>
    <t>Акционерное общество "Машиностроительный завод "Армалит"</t>
  </si>
  <si>
    <t>Производственное здание, г. Санкт-Петербург, ул. Трефолева, д. 2 лит. АИ</t>
  </si>
  <si>
    <t>Складское здание, г. Санкт-Петербург, ул. Трефолева, д. 2, лит. Ш</t>
  </si>
  <si>
    <t>Административное здание, г. Санкт-Петербург, ул. Трефолева, д. 2, лит. БВ</t>
  </si>
  <si>
    <t>г. Санкт-Петербург, ул. Трефолева, д. 2, лит. Н</t>
  </si>
  <si>
    <t xml:space="preserve">
г. Санкт-Петербург, участок ж.д. "Малая Митрофаньевская улица - Краснопутиловская улица", лит. О</t>
  </si>
  <si>
    <t xml:space="preserve">
г. Санкт-Петербург, участок ж.д. "Малая Митрофаньевская улица - Краснопутиловская улица", лит. Т</t>
  </si>
  <si>
    <t xml:space="preserve">
г. Санкт-Петербург, участок ж.д. "Малая Митрофаньевская улица - Краснопутиловская улица", лит. Щ</t>
  </si>
  <si>
    <t xml:space="preserve">
г. Санкт-Петербург, участок ж.д. "Малая Митрофаньевская улица - Краснопутиловская улица", лит. С</t>
  </si>
  <si>
    <t xml:space="preserve"> Кировский район</t>
  </si>
  <si>
    <t xml:space="preserve">
г. Санкт-Петербург, участок ж.д. "Малая Митрофаньевская улица - Краснопутиловская улица", лит. Ш</t>
  </si>
  <si>
    <t xml:space="preserve">
г. Санкт-Петербург, участок ж.д. "Малая Митрофаньевская улица - Краснопутиловская улица", лит. АБ</t>
  </si>
  <si>
    <t>г. Санкт-Петербург, ул. Трефолева, д. 4, корп. 1, лит. Б</t>
  </si>
  <si>
    <t>Акционерное общество Научно-производственное предприятие "Авиационная и морская электроника"</t>
  </si>
  <si>
    <t>г. Санкт-Петербург, пр. Ленинский, д. 144, корп. 2, лит. А</t>
  </si>
  <si>
    <t>Общество с ограниченной ответственностью "Джексонвиль СПб"</t>
  </si>
  <si>
    <t>г Санкт-Петербург, ул Трефолева, Дом 4 к. 2 литера А</t>
  </si>
  <si>
    <t>ООО "Я ХОЧУ БЫТЬ ТВОЕЙ КАНАРЕЙКОЙ"</t>
  </si>
  <si>
    <t>7842124105</t>
  </si>
  <si>
    <t>г Санкт-Петербург, ул Двинская, Дом 3 литера А</t>
  </si>
  <si>
    <t>Чинчикова Ирина Николаевна</t>
  </si>
  <si>
    <t>г Санкт-Петербург, пр-кт Стачек, Дом 92 к. 3 литера А</t>
  </si>
  <si>
    <t>ЗАО "УК "ЛИДЕР"</t>
  </si>
  <si>
    <t>г Санкт-Петербург, дор На Турухтанные острова, Дом 14 к. 4 литера А</t>
  </si>
  <si>
    <t>ООО "СИ-ЭФ-ЭС-ТЕРМИНАЛ"</t>
  </si>
  <si>
    <t>7805132700</t>
  </si>
  <si>
    <t>г Санкт-Петербург, дор На Турухтанные острова, Дом 14 к. 4 литера Е</t>
  </si>
  <si>
    <t>г Санкт-Петербург, дор На Турухтанные острова, Дом 14 к. 4 литера Д</t>
  </si>
  <si>
    <t>г Санкт-Петербург, дор На Турухтанные острова, Дом 14 к. 4 литера В</t>
  </si>
  <si>
    <t>г Санкт-Петербург, дор На Турухтанные острова, Дом 14 к. 4 литера Б</t>
  </si>
  <si>
    <t>г Санкт-Петербург, тер Турухтанные острова Дом 20 к 2 лит АБ</t>
  </si>
  <si>
    <t>ООО "УМ - 707"</t>
  </si>
  <si>
    <t>г Санкт-Петербург, дор На Турухтанные острова, Дом 20 к. 2 литера А</t>
  </si>
  <si>
    <t>г Санкт-Петербург, тер Турухтанные острова Дом 20 к 2 литера АГ</t>
  </si>
  <si>
    <t>г Санкт-Петербург, тер Турухтанные острова Дом 20 к 2 лит АВ</t>
  </si>
  <si>
    <t>г Санкт-Петербург, дор На Турухтанные острова Дом 26 к 4</t>
  </si>
  <si>
    <t>ООО "НСК"</t>
  </si>
  <si>
    <t>7805663860</t>
  </si>
  <si>
    <t>г Санкт-Петербург, дор На Турухтанные острова Дом 22 корп 2</t>
  </si>
  <si>
    <t>ООО "ПМК"</t>
  </si>
  <si>
    <t>7825400901</t>
  </si>
  <si>
    <t>г Санкт-Петербург, пр-кт Дачный, Дом 17 к. 3 литера А</t>
  </si>
  <si>
    <t>ТСЖ "ДАЧНЫЙ ПРОСПЕКТ, ДОМ 17, КОРПУС 3"</t>
  </si>
  <si>
    <t>г Санкт-Петербург, ул Маршала Казакова, Дом 5 к. 1 литера Б</t>
  </si>
  <si>
    <t>г Санкт-Петербург, пр-кт Стачек, Дом 101 к. 1 литера Б</t>
  </si>
  <si>
    <t>г Санкт-Петербург, ул Маршала Казакова, Дом 10 к. 1 литера В</t>
  </si>
  <si>
    <t>г Санкт-Петербург, ул Маршала Казакова, Дом 32 литера А</t>
  </si>
  <si>
    <t>г Санкт-Петербург, пр-кт Стачек, Дом 105 к. 2 литера Ж</t>
  </si>
  <si>
    <t>г Санкт-Петербург, пр-кт Маршала Жукова, Дом 18 литера А</t>
  </si>
  <si>
    <t>г Санкт-Петербург, пр-кт Стачек, Дом 101 к. 1 литера В</t>
  </si>
  <si>
    <t xml:space="preserve">г Санкт-Петербург, ул Маршала Казакова, Дом 1 к. 2 литера А </t>
  </si>
  <si>
    <t>г Санкт-Петербург, ул Маршала Казакова, Дом 10 к. 1 литера Б</t>
  </si>
  <si>
    <t>г Санкт-Петербург, ул Маршала Казакова, Дом 10 к. 1 литера Д</t>
  </si>
  <si>
    <t>г Санкт-Петербург, пр-кт Стачек, Дом 101 к. 1 литера Г</t>
  </si>
  <si>
    <t>г Санкт-Петербург, ул Маршала Казакова, Дом 10 к. 1 литера Е</t>
  </si>
  <si>
    <t>ЖСК-952</t>
  </si>
  <si>
    <t>7805040714</t>
  </si>
  <si>
    <t>ТСЖ "ЛЕНИНСКИЙ ПРОСПЕКТ, ДОМ 104"</t>
  </si>
  <si>
    <t>7841317231</t>
  </si>
  <si>
    <t>Товарищество собственников жилья «Южный каскад»</t>
  </si>
  <si>
    <t>г. Санкт-Петербург, пр. Народного Ополчения, д. 183, лит. А</t>
  </si>
  <si>
    <t>Санкт-Петербургское государственное унитарное производственное ремонтно-эксплуатационное предприятие "Строитель"</t>
  </si>
  <si>
    <t>г. Санкт-Петербург, ул. Солдата Корзуна, д. 58, корп. 1, лит. А</t>
  </si>
  <si>
    <t>Товарищество собственников жилья "Ульянка"</t>
  </si>
  <si>
    <t>Общество с ограниченной ответственностью "Тулит"</t>
  </si>
  <si>
    <t>7805559595 </t>
  </si>
  <si>
    <t>Общество с ограниченной ответственностью "Новь"</t>
  </si>
  <si>
    <t>г. Санкт-Петербург, ул. Солдата Корзуна, д. 58, корп. 2, лит. А</t>
  </si>
  <si>
    <t>г. Санкт-Петербург, ул. Солдата Корзуна, д. 64, лит. А</t>
  </si>
  <si>
    <t>Санкт-Петербургское Государственное Унитарное Производственное Ремонтно-Эксплуатационное Предприятие «Строитель»</t>
  </si>
  <si>
    <t>г. Санкт-Петербург, ул. Стойкости, д. 5, лит. А</t>
  </si>
  <si>
    <t>Жилищно-строительный кооператив № 311</t>
  </si>
  <si>
    <t>г. Санкт-Петербург, ул. Генерала Симоняка, д. 7, корп. 2, лит. А</t>
  </si>
  <si>
    <t>Общество с ограниченной ответственностью «Жилкомсервис  № 1 Кировского района»</t>
  </si>
  <si>
    <t>г. Санкт-Петербург, пр. Ветеранов, д. 110, лит. А</t>
  </si>
  <si>
    <t>Открытое акционерное общество "Сити Сервис"</t>
  </si>
  <si>
    <t>Общество с ограниченной ответственностью "Спарта"</t>
  </si>
  <si>
    <t xml:space="preserve"> Открытое акционерное общество "Прогресс"</t>
  </si>
  <si>
    <t>Индивидуальный предприниматель Богданов Андрей Анатольевич</t>
  </si>
  <si>
    <t>Индивидуальный предприниматель Богданов Александр Иванович</t>
  </si>
  <si>
    <t>Индивидуальный предприниматель Богданова Лидия Александровна</t>
  </si>
  <si>
    <t>Общество с ограниченной ответственностью "Глаз Алмаз"</t>
  </si>
  <si>
    <t>Общество с ограниченной ответственностью "Игра"</t>
  </si>
  <si>
    <t>Индивидуальный предприниматель Попов Александр Владимирович</t>
  </si>
  <si>
    <t>Общество с ограниченной ответственностью «Афган Нева»</t>
  </si>
  <si>
    <t>г. Санкт-Петербург, пр. Ветеранов, д. 112, лит. А</t>
  </si>
  <si>
    <t>г. Санкт-Петербург, пр. Ветеранов, д. 112, корп. 2, лит. А</t>
  </si>
  <si>
    <t>г. Санкт-Петербург, ул. Генерала Симоняка, д. 1, лит. А</t>
  </si>
  <si>
    <t>г. Санкт-Петербург, ул. Генерала Симоняка, д. 5, лит. А</t>
  </si>
  <si>
    <t>Общество с ограниченной ответственностью «Жилкомсервис № 1 Кировского района»</t>
  </si>
  <si>
    <t>г. Санкт-Петербург, ул. Генерала Симоняка, д. 7, лит. А</t>
  </si>
  <si>
    <t>г. Санкт-Петербург, ул. Генерала Симоняка, д. 11, лит. А</t>
  </si>
  <si>
    <t>Открытое акционерное общество «Сити-Сервис»</t>
  </si>
  <si>
    <t>г. Санкт-Петербург, ул. Козлова, д. 49, корп. 2, лит. А</t>
  </si>
  <si>
    <t>г. Санкт-Петербург, ул. Козлова, д. 51, корп. 1, лит. А</t>
  </si>
  <si>
    <t>г. Санкт-Петербург, ул. Козлова, д. 51, корп. 2, лит. А</t>
  </si>
  <si>
    <t>г. Санкт-Петербург, пр. Народного Ополчения, д. 159, лит. А</t>
  </si>
  <si>
    <t>г. Санкт-Петербург, пр. Народного Ополчения, д. 161, лит. А</t>
  </si>
  <si>
    <t>Общество с ограниченной ответственностью «Радуга»</t>
  </si>
  <si>
    <t>г. Санкт-Петербург, пр. Народного Ополчения, д. 163, лит. А</t>
  </si>
  <si>
    <t>г. Санкт-Петербург, пр. Народного Ополчения, д. 165, лит. А</t>
  </si>
  <si>
    <t>г. Санкт-Петербург, ул. Солдата Корзуна, д. 13, лит. А</t>
  </si>
  <si>
    <t>Общество с ограниченной ответственностью "Жилкомсервис № 1 Кировского района"</t>
  </si>
  <si>
    <t>г. Санкт-Петербург, ул. Солдата Корзуна, д. 15, лит. А</t>
  </si>
  <si>
    <t>г. Санкт-Петербург, ул. Солдата Корзуна, д. 17, лит. А</t>
  </si>
  <si>
    <t>г. Санкт-Петербург, ул. Солдата Корзуна, д. 19, лит. А</t>
  </si>
  <si>
    <t>г. Санкт-Петербург, ул. Стойкости, д. 2/11, лит. А</t>
  </si>
  <si>
    <t>г. Санкт-Петербург, ул. Стойкости, д. 4, лит. А</t>
  </si>
  <si>
    <t>г. Санкт-Петербург, ул. Стойкости, д. 6, лит. А</t>
  </si>
  <si>
    <t>г. Санкт-Петербург, пр. Народного Ополчения, д. 171, лит. А</t>
  </si>
  <si>
    <t>г. Санкт-Петербург, пр. Народного Ополчения, д. 173, лит. А</t>
  </si>
  <si>
    <t>г. Санкт-Петербург, пр. Народного Ополчения, д. 175, лит. А</t>
  </si>
  <si>
    <t>г. Санкт-Петербург, пр. Народного Ополчения, д. 177, лит. А</t>
  </si>
  <si>
    <t>г. Санкт-Петербург, пр. Народного Ополчения, д. 179, лит. А</t>
  </si>
  <si>
    <t>г. Санкт-Петербург, пр. Народного Ополчения, д. 181, лит. А</t>
  </si>
  <si>
    <t>г. Санкт-Петербург, пр. Народного Ополчения, д. 185, лит. А</t>
  </si>
  <si>
    <t>г. Санкт-Петербург, пр. Народного Ополчения, д. 187, лит. А</t>
  </si>
  <si>
    <t>г. Санкт-Петербург, ул. Стойкости, д. 12, лит. А</t>
  </si>
  <si>
    <t>г. Санкт-Петербург, ул. Стойкости, д. 14, лит. А</t>
  </si>
  <si>
    <t>Общество с ограниченной ответственностью «Радел»</t>
  </si>
  <si>
    <t>г. Санкт-Петербург, пр. Стачек, д. 47, корп. 610</t>
  </si>
  <si>
    <t>Общество с ограниченной ответственностью «Время-2»</t>
  </si>
  <si>
    <t>7801065605</t>
  </si>
  <si>
    <t>г. Санкт-Петербург, пр. Стачек, д. 47, стр. 35 (корпус 090)</t>
  </si>
  <si>
    <t>Общество с ограниченной ответственностью «Парсек»</t>
  </si>
  <si>
    <t>Общество с ограниченной ответственностью «Термаль»</t>
  </si>
  <si>
    <t>г. Санкт-Петербург, пр. Стачек, д. 47, лит. БД (корпус  240)</t>
  </si>
  <si>
    <t>г. Санкт-Петербург, пр. Стачек, д. 47, стр. 13 (корпус  ЦЗЛ)</t>
  </si>
  <si>
    <t>г. Санкт-Петербург, пр. Стачек, д. 47, стр. 17 (здание новой поликлиники)</t>
  </si>
  <si>
    <t>Общество с ограниченной ответственностью "Континенталь"</t>
  </si>
  <si>
    <t>г. Санкт-Петербург, пр. Стачек, д. 47, лит. АЕ (здание бывшего ПТУ №42)</t>
  </si>
  <si>
    <t>Акционерное общество"Акционерный банк "Россия"</t>
  </si>
  <si>
    <t>Акционерное общество "ПФ НЕВСКАЯ ТРАПЕЗА"</t>
  </si>
  <si>
    <t>Общество с ограниченной ответственностью "Фирма "Гидравликсервис"</t>
  </si>
  <si>
    <t>Санкт-Петербургское Государственное унитарное производственное ремонтно-эксплуатационное предприятие "Строитель"</t>
  </si>
  <si>
    <t>Общество с ограниченной ответственностью "Майя"</t>
  </si>
  <si>
    <t>г. Санкт-Петербург, пр. Стачек, д. 55</t>
  </si>
  <si>
    <t>Общество с ограниченной ответственностью "Спорт Люкс"</t>
  </si>
  <si>
    <t>Общество с ограниченной ответственностью "СУ-17";</t>
  </si>
  <si>
    <t>Индивидуальный предпринематель Петров М.С.</t>
  </si>
  <si>
    <t>Индивидуальный предприниматель Черняк Валерий Маркович</t>
  </si>
  <si>
    <t>Общество с ограниченной ответственностью "Научно-производственное объединение "Катод"</t>
  </si>
  <si>
    <t>г. Санкт-Петербург, пр. Стачек, д. 67, корп. 3, лит. А</t>
  </si>
  <si>
    <t>г. Санкт-Петербург, пр.Стачек,   д. 67, корп. 3</t>
  </si>
  <si>
    <t>Общество с ограниченной ответственностью "НЕССИ"</t>
  </si>
  <si>
    <t>Закрытое акционерное общество "Первая помощь"</t>
  </si>
  <si>
    <t>Общество с ограниченной ответственностью "Эркафарм Северо-Запад"</t>
  </si>
  <si>
    <t>Общество с ограниченной ответственностью "Мирена"</t>
  </si>
  <si>
    <t>Общество с ограниченной ответственностью "Гарант"</t>
  </si>
  <si>
    <t>Индивидуальный предпринематель Мельниченко Ольга Георгиевна</t>
  </si>
  <si>
    <t>Общество с ограниченной ответственностью "Центр Остеопатии и здоровья"</t>
  </si>
  <si>
    <t>Общество с ограниченной ответственностью "Планета"</t>
  </si>
  <si>
    <t>Общество с ограниченной ответственностью "Петербургская ремонтно-строительная компания"</t>
  </si>
  <si>
    <t>Общество с ограниченной ответственностью "ЦВЕТОПТТОРГ ЮГО-ЗАПАД"</t>
  </si>
  <si>
    <t>Общество с ограниченной ответственностью "Эксперт Групп"</t>
  </si>
  <si>
    <t>Общество с ограниченной ответственностью "Торговый Дом Бриг"</t>
  </si>
  <si>
    <t>Общество с ограниченной ответственностью "АГС"</t>
  </si>
  <si>
    <t>Санкт-Петербургское государствееное бюджетное учреждение "Подростково-молодежный центр "Кировский"</t>
  </si>
  <si>
    <t>Общество с ограниченной ответственностью "ФРОСТ"</t>
  </si>
  <si>
    <t>Общество с ограниченной ответственностью "ВЕЛЬВЕТ"</t>
  </si>
  <si>
    <t>г. Санкт-Петербург, бульвар Новаторов, д. 70, лит. А</t>
  </si>
  <si>
    <t>г. Санкт-Петербург, бульвар Новаторов, д. 76, лит. А</t>
  </si>
  <si>
    <t>г. Санкт-Петербург, бульвар Новаторов, д. 78 лит. А</t>
  </si>
  <si>
    <t>г. Санкт-Петербург, бульвар Новаторов, д. 80 лит. А</t>
  </si>
  <si>
    <t>г. Санкт-Петербург, бульвар Новаторов, д. 82 лит. А</t>
  </si>
  <si>
    <t>г. Санкт-Петербург, бульвар Новаторов, д. 84 лит. А</t>
  </si>
  <si>
    <t>г. Санкт-Петербург, бульвар Новаторов, д. 84 корп.2 лит. А</t>
  </si>
  <si>
    <t>г. Санкт-Петербург, бульвар Новаторов, д. 86 лит. А</t>
  </si>
  <si>
    <t>г. Санкт-Петербург, пр. Народного Ополчения, д. 93</t>
  </si>
  <si>
    <t>г. Санкт-Петербург, пр. Народного Ополчения, д. 97</t>
  </si>
  <si>
    <t>г. Санкт-Петербург, пр. Народного Ополчения, д. 99</t>
  </si>
  <si>
    <t>г. Санкт-Петербург, пр. Народного Ополчения, д. 105</t>
  </si>
  <si>
    <t>г. Санкт-Петербург, пр. Народного Ополчения, д. 109</t>
  </si>
  <si>
    <t>г. Санкт-Петербург, пр. Народного Ополчения, д. 111</t>
  </si>
  <si>
    <t>г. Санкт-Петербург, пр. Народного Ополчения, д. 113</t>
  </si>
  <si>
    <t>г. Санкт-Петербург, проспект Ветеранов, д. 71, лит. А</t>
  </si>
  <si>
    <t>г. Санкт-Петербург, проспект Ветеранов, д. 71, корп.2, лит. А</t>
  </si>
  <si>
    <t>г. Санкт-Петербург, проспект Ветеранов, д. 71, корп.3, лит. А</t>
  </si>
  <si>
    <t>г. Санкт-Петербург, проспект Ветеранов, д. 71, корп.4, лит. А</t>
  </si>
  <si>
    <t>г. Санкт-Петербург, проспект Ветеранов, д. 71, корп.5, лит. А</t>
  </si>
  <si>
    <t>г. Санкт-Петербург, ул. Лени Голикова, д. 5, лит. А</t>
  </si>
  <si>
    <t>г. Санкт-Петербург, ул. Лени Голикова, д. 11, лит. А</t>
  </si>
  <si>
    <t>г. Санкт-Петербург, ул. Лени Голикова, д. 13, лит. А</t>
  </si>
  <si>
    <t>г. Санкт-Петербург, ул. Лени Голикова, д. 15, лит. А</t>
  </si>
  <si>
    <t>г. Санкт-Петербург, ул. Лени Голикова, д. 15, корп.3, лит. А</t>
  </si>
  <si>
    <t>г. Санкт-Петербург, ул. Лени Голикова, д. 15, корп.4, лит. А</t>
  </si>
  <si>
    <t>г. Санкт-Петербург, ул. Лени Голикова, д. 23, корп.4, лит. А</t>
  </si>
  <si>
    <t>г. Санкт-Петербург, ул. Лени Голикова, д. 23, корп.7, лит. А</t>
  </si>
  <si>
    <t>г. Санкт-Петербург, ул. Лени Голикова, д. 27, корп.5, лит. А</t>
  </si>
  <si>
    <t>г. Санкт-Петербург, ул. Лени Голикова, д. 27, корп.6, лит. А</t>
  </si>
  <si>
    <t>г Санкт-Петербург, ул Лени Голикова, Дом 30 литера А</t>
  </si>
  <si>
    <t>г Санкт-Петербург, ул Лени Голикова, Дом 50 литера А</t>
  </si>
  <si>
    <t>г Санкт-Петербург, ул Танкиста Хрустицкого, Дом 25 литера А</t>
  </si>
  <si>
    <t>г Санкт-Петербург, ул Лени Голикова, Дом 40 литера А</t>
  </si>
  <si>
    <t>г Санкт-Петербург, пр. Дачный, Дом 7 к. 2 литера А</t>
  </si>
  <si>
    <t>г Санкт-Петербург, ул Лени Голикова, Дом 66 литера А</t>
  </si>
  <si>
    <t>г Санкт-Петербург, пр. Ветеранов, Дом 32  литера А</t>
  </si>
  <si>
    <t>г Санкт-Петербург, пр Дачный Дом 9 к. 7 литера А</t>
  </si>
  <si>
    <t>г Санкт-Петербург, ул Зины Портновой Дом 21 к. 3 литера А</t>
  </si>
  <si>
    <t>г Санкт-Петербург, пр. Стачек Дом 182 литера А</t>
  </si>
  <si>
    <t>г Санкт-Петербург, пр. Дачный Дом 5 к. 4 литера А</t>
  </si>
  <si>
    <t>г Санкт-Петербург, ул Лени Голикова  Дом 44 литера А</t>
  </si>
  <si>
    <t>г Санкт-Петербург, пр. Ветеранов Дом 27 литера А</t>
  </si>
  <si>
    <t>г Санкт-Петербург, ул Лени Голикова  Дом 16 литера А</t>
  </si>
  <si>
    <t>г Санкт-Петербург, пр. Дачный Дом 5 к. 3 литера А</t>
  </si>
  <si>
    <t>г. Санкт-Петербург, ул. Трефолева, д. 2, лит. БН, пом. 13-Н</t>
  </si>
  <si>
    <t>г.р РФ Витебская Е.Ю.</t>
  </si>
  <si>
    <t>г. Санкт-Петербург, ул. Трефолева, д. 2, лит. БН, пом. 21-Н</t>
  </si>
  <si>
    <t>г.р РФ Возный И.И.</t>
  </si>
  <si>
    <t>г. Санкт-Петербург, ул. Трефолева, д. 2, лит. БН, пом. 7-Н</t>
  </si>
  <si>
    <t>АО "АТЭК"</t>
  </si>
  <si>
    <t>г. Санкт-Петербург, ул. Трефолева, д. 2, лит. БН, пом. 6-Н</t>
  </si>
  <si>
    <t>г. Санкт-Петербург, ул. Трефолева, д. 2, лит. БН, пом. 5-Н</t>
  </si>
  <si>
    <t>г. Санкт-Петербург, ул. Трефолева, д. 2, лит. БН, пом. 4-Н</t>
  </si>
  <si>
    <t>г. Санкт-Петербург, ул. Трефолева, д. 2, лит. БН, пом. 3-Н</t>
  </si>
  <si>
    <t>г. Санкт-Петербург, ул. Трефолева, д. 2, лит. БН, пом. 11-Н</t>
  </si>
  <si>
    <t>г. Санкт-Петербург, ул. Трефолева, д. 2, лит. БН, пом. 15-Н</t>
  </si>
  <si>
    <t>г.р РФ Журавлев К.В.</t>
  </si>
  <si>
    <t>г. Санкт-Петербург, ул. Зины Портновой, д. 1/3, лит. А</t>
  </si>
  <si>
    <t>ЖСК "ЕНИСЕЙ"</t>
  </si>
  <si>
    <t>г. Санкт-Петербург, пр. Дачный, д. 16, корп. 7</t>
  </si>
  <si>
    <t>ЖСК - 306</t>
  </si>
  <si>
    <t>г. Санкт-Петербург, б-р. Новаторов, д. 67, корп. 2</t>
  </si>
  <si>
    <t>ТСЖ "ЮЖНОЕ 5"</t>
  </si>
  <si>
    <t>7805302871</t>
  </si>
  <si>
    <t>г. Санкт-Петербург, б-р. Новаторов, д. 28, лит. А</t>
  </si>
  <si>
    <t>г. Санкт-Петербург, б-р. Новаторов, д. 22, лит. А</t>
  </si>
  <si>
    <t>г. Санкт-Петербург, б-р. Новаторов, д. 36, лит. А</t>
  </si>
  <si>
    <t>ЖСК-464</t>
  </si>
  <si>
    <t>г. Санкт-Петербург, б-р. Новаторов, д. 45, корп. 2</t>
  </si>
  <si>
    <t>ТСЖ "НОВАТОРОВ 45 КОРПУС 2"</t>
  </si>
  <si>
    <t>г. Санкт-Петербург, б-р. Новаторов, д. 11, лит. А</t>
  </si>
  <si>
    <t>ТСЖ " НОВАТОРОВ 11 "</t>
  </si>
  <si>
    <t>г. Санкт-Петербург, б-р. Новаторов, д. 49, корп. 2</t>
  </si>
  <si>
    <t>ТСЖ `` БУЛЬВАР НОВАТОРОВ, Д.49, КОРПУС 2``</t>
  </si>
  <si>
    <t>г. Санкт-Петербург, пр. Ветеранов, д. 12, лит. А</t>
  </si>
  <si>
    <t>ЖСК № 104</t>
  </si>
  <si>
    <t>г. Санкт-Петербург, остров Канонерский, дом 41, лит. АЩ</t>
  </si>
  <si>
    <t>7805377436 </t>
  </si>
  <si>
    <t>г. Санкт-Петербург, остров Канонерский, дом 41, лит. Д</t>
  </si>
  <si>
    <t>г. Санкт-Петербург, остров Канонерский, дом 41, лит. В</t>
  </si>
  <si>
    <t>г. Санкт-Петербург, остров Канонерский, дом 41, лит. И</t>
  </si>
  <si>
    <t>г. Санкт-Петербург, остров Канонерский, дом 41, лит. БЕ</t>
  </si>
  <si>
    <t>г. Санкт-Петербург, остров Канонерский, дом 41, лит. БМ</t>
  </si>
  <si>
    <t>г. Санкт-Петербург, остров Канонерский, дом 41, лит. АЛ</t>
  </si>
  <si>
    <t>г. Санкт-Петербург, остров Канонерский, дом 41, лит. Я</t>
  </si>
  <si>
    <t>г. Санкт-Петербург, остров Канонерский, дом 41, лит. БФ</t>
  </si>
  <si>
    <t>г. Санкт-Петербург, остров Канонерский, дом 41, лит. Г</t>
  </si>
  <si>
    <t>г.Санкт-Петербург, Двинская улица, дом 23, литера В</t>
  </si>
  <si>
    <t>Общество с ограниченной ответственностью «СПС»</t>
  </si>
  <si>
    <t>г.Санкт-Петербург, Двинская улица, дом 23, литера Б</t>
  </si>
  <si>
    <t xml:space="preserve"> г.Санкт-Петербург, Виндавская улица, дом 2, литера Д</t>
  </si>
  <si>
    <t>Общество с ограниченной ответственностью «Связь и Радионавигация СПб»</t>
  </si>
  <si>
    <t>7826155530</t>
  </si>
  <si>
    <t xml:space="preserve"> г.Санкт-Петербург, ул. Зины Портновой, д. 32</t>
  </si>
  <si>
    <t>ООО "РЕВАНШ"</t>
  </si>
  <si>
    <t>ООО "Огни города"</t>
  </si>
  <si>
    <t xml:space="preserve"> г.Санкт-Петербург, ул. Зины Портновой, д. 36</t>
  </si>
  <si>
    <t>Худоева заитур Мамедовна</t>
  </si>
  <si>
    <t>125-403-939 37</t>
  </si>
  <si>
    <t>г. Санкт-Петербург, ул. Подводника Кузьмина, д. 1/2, литер А</t>
  </si>
  <si>
    <t>ЖИЛИЩНО-СТРОИТЕЛЬНЫЙ КООПЕРАТИВ № 104</t>
  </si>
  <si>
    <t>г. Санкт-Петербург, ул. Лени Голикова, д. 108</t>
  </si>
  <si>
    <t>ТОВАРИЩЕСТВО СОБСТВЕННИКОВ ЖИЛЬЯ "УЛЬЯНКА, УЛ. ЛЕНИ ГОЛИКОВА, 108"</t>
  </si>
  <si>
    <t>7805143170 </t>
  </si>
  <si>
    <t>г. Санкт-Петербург, ул. Лени Голикова, д. 60</t>
  </si>
  <si>
    <t>ТОВАРИЩЕСТВО СОБСТВЕННИКОВ ЖИЛЬЯ "БРИГАНТИНА"</t>
  </si>
  <si>
    <t>г. Санкт-Петербург, ул. Лени Голикова, д. 98</t>
  </si>
  <si>
    <t>ТОВАРИЩЕСТВО СОБСТВЕННИКОВ ЖИЛЬЯ "ЛЕНИ ГОЛИКОВА-98"</t>
  </si>
  <si>
    <t>г Санкт-Петербург, ул Маршала Говорова, Дом 29 литера АЖ</t>
  </si>
  <si>
    <t>г Санкт-Петербург, ул Маршала Говорова, Дом 29 литера Е</t>
  </si>
  <si>
    <t>г Санкт-Петербург, ул Маршала Говорова, Дом 29 литера АХ</t>
  </si>
  <si>
    <t>г Санкт-Петербург, ул Маршала Говорова, Дом 29 литера Ю</t>
  </si>
  <si>
    <t>г Санкт-Петербург, ул Маршала Говорова, Дом 29 литера АЛ</t>
  </si>
  <si>
    <t>г Санкт-Петербург, ул Маршала Говорова, Дом 29 литера Н</t>
  </si>
  <si>
    <t>г Санкт-Петербург, ул Маршала Говорова, Дом 29 литера Э</t>
  </si>
  <si>
    <t>г Санкт-Петербург, ул Маршала Говорова, Дом 29 литера Д</t>
  </si>
  <si>
    <t>г Санкт-Петербург, ул Маршала Говорова, Дом 29 литера АВ</t>
  </si>
  <si>
    <t>г Санкт-Петербург, ул Маршала Говорова, Дом 29 литера АУ</t>
  </si>
  <si>
    <t>г Санкт-Петербург, ул Маршала Говорова, Дом 29 литера АЭ</t>
  </si>
  <si>
    <t>г Санкт-Петербург, ул Маршала Говорова, Дом 29 литера АИ</t>
  </si>
  <si>
    <t>г. Санкт-Петербург, проспектНародного Ополчения, д. 101, лит. А</t>
  </si>
  <si>
    <t>ИП Курбонова Ануша Мухиддиновна</t>
  </si>
  <si>
    <t>г. Санкт-Петербург, проспектНародного Ополчения, д. 101, лит. А, пом. 1-Н</t>
  </si>
  <si>
    <t>ИП Ковтун Артем Владимирович</t>
  </si>
  <si>
    <t>г. Санкт-Петербург, проспект Маршала Жукова, д. 60/1, лит. Б</t>
  </si>
  <si>
    <t>ООО "Галактика"</t>
  </si>
  <si>
    <t>г. Санкт-Петербург, проспект Ветеранов, д. 109, корп.3, лит. А</t>
  </si>
  <si>
    <t>ТСЖ "Дружное"</t>
  </si>
  <si>
    <t>г. Санкт-Петербург, проспект Ветеранов, д. 109, корп.1, лит. А</t>
  </si>
  <si>
    <t>г. Санкт-Петербург, пр. Народного Ополчения, д. 137, корп. 1, лит.А</t>
  </si>
  <si>
    <t>ТСЖ Дачное</t>
  </si>
  <si>
    <t>ООО Бинго</t>
  </si>
  <si>
    <t>г. Санкт-Петербург, ул. Танкиста Хрустицкого, д. 108 лит. А</t>
  </si>
  <si>
    <t>г. Санкт-Петербург, пр. Народного Ополчения, д. 117, лит.А</t>
  </si>
  <si>
    <t>г. Санкт-Петербург, ул. Танкиста Хрустицкого, д. 110 лит. А</t>
  </si>
  <si>
    <t>г. Санкт-Петербург, проспект Ветеранов, д. 87, лит. А, пом.12-Н</t>
  </si>
  <si>
    <t>ООО "Перспектива"</t>
  </si>
  <si>
    <t>ООО "Универсам на Петергофском"</t>
  </si>
  <si>
    <t>г. Санкт-Петербург, Межевой канал, д. 1, лит. А</t>
  </si>
  <si>
    <t>ООО "Навигатор-М"</t>
  </si>
  <si>
    <t>г. Санкт-Петербург, проспект Маршала Жукова, д. 8</t>
  </si>
  <si>
    <t>ИП Григорян Геворг Размикович</t>
  </si>
  <si>
    <t>г. Санкт-Петербург, улица Лени Голикова, д. 27, лит. А</t>
  </si>
  <si>
    <t>ООО "Флэтинвест"</t>
  </si>
  <si>
    <t>г. Санкт-Петербург, проспект Ветеранов, д. 91, корп. 1, лит.А</t>
  </si>
  <si>
    <t>ИП Таксатов Николай Семенович</t>
  </si>
  <si>
    <t>г. Санкт-Петербург, ул. Солдата Корзуна, д. 32, лит. А, пом.10-Н</t>
  </si>
  <si>
    <t>ИП Агаев Джафар Камиль оглы</t>
  </si>
  <si>
    <t>ООО "Русич"</t>
  </si>
  <si>
    <t>г. Санкт-Петербург, ул. Кронштадская, д. 1</t>
  </si>
  <si>
    <t>ИП Шевчук Владимир Александрович</t>
  </si>
  <si>
    <t>г. Санкт-Петербург, пр. Ветеранов, д. 109, корп.4, лит. А</t>
  </si>
  <si>
    <t>ООО "Стройдвор"</t>
  </si>
  <si>
    <t>г. Санкт-Петербург, пр. Маршала Жукова, д. 82, лит. Б</t>
  </si>
  <si>
    <t>ООО «ТРЕНТОР»</t>
  </si>
  <si>
    <t xml:space="preserve"> г. Санкт-Петербург, ул. Маршала Казакова, д. 12, корп. 2</t>
  </si>
  <si>
    <t>ООО «Маркет-2000»</t>
  </si>
  <si>
    <t>г. Санкт-Петербург, ул. Двинская, д. 25, корп. 4</t>
  </si>
  <si>
    <t>ЗАО "Пилон"</t>
  </si>
  <si>
    <t>г. Санкт-Петербург, Канонерский остров, д. 30, лит. А</t>
  </si>
  <si>
    <t>ООО "Интерсталь"</t>
  </si>
  <si>
    <t>г. Санкт-Петербург, Канонерский остров, д. 3, корп. 1, лит. А</t>
  </si>
  <si>
    <t>ООО "Ингредиенты. Развитие"</t>
  </si>
  <si>
    <t>г. Санкт-Петербург, Канонерский остров, д. 3, корп. 1, лит. В</t>
  </si>
  <si>
    <t>г. Санкт-Петербург, Канонерский остров, д. 3, корп. 1, лит. Д</t>
  </si>
  <si>
    <t>г. Санкт-Петербург, Канонерский остров, д. 3, корп. 1, лит. Б</t>
  </si>
  <si>
    <t>г. Санкт-Петербург, Канонерский остров, д. 3, корп. 1, лит. Е</t>
  </si>
  <si>
    <t>г. Санкт-Петербург, пр. Стачек, д. 18, лит. А</t>
  </si>
  <si>
    <t>Администрация Кировского района Санкт-петербурга</t>
  </si>
  <si>
    <t>г. Санкт-Петербург, ул. Броневая, д. 6, лит. БР</t>
  </si>
  <si>
    <t>г. Санкт-Петербург, ул. Броневая, д. 6, лит. БТ</t>
  </si>
  <si>
    <t>г. Санкт-Петербург, ул. Броневая, д. 6, лит. АТ</t>
  </si>
  <si>
    <t>г. Санкт-Петербург, ул. Броневая, д. 6, лит. АБ</t>
  </si>
  <si>
    <t>г. Санкт-Петербург, ул. Броневая, д. 6, лит. Е</t>
  </si>
  <si>
    <t>г. Санкт-Петербург, ул. Броневая, д. 6, лит. Ю</t>
  </si>
  <si>
    <t>г. Санкт-Петербург, ул. Броневая, д. 6, лит. С</t>
  </si>
  <si>
    <t>г. Санкт-Петербург, ул. Броневая, д. 6, лит. АХ</t>
  </si>
  <si>
    <t>г. Санкт-Петербург, ул. Броневая, д. 6, лит. БЮ</t>
  </si>
  <si>
    <t>г. Санкт-Петербург, ул. Броневая, д. 6, лит. БП</t>
  </si>
  <si>
    <t>г. Санкт-Петербург, ул. Стойкости, д. 14, корп. 2, лит. А</t>
  </si>
  <si>
    <t>г. Санкт-Петербург, ул. Стойкости, д. 19, лит. А</t>
  </si>
  <si>
    <t>г. Санкт-Петербург, ул. Генерала Симоняка, д. 23, лит. А</t>
  </si>
  <si>
    <t>г. Санкт-Петербург, ул. Генерала Симоняка, д. 27, корп. 2, лит. А</t>
  </si>
  <si>
    <t>г. Санкт-Петербург, ул. Генерала Симоняка, д. 27/193, лит. А</t>
  </si>
  <si>
    <t>г. Санкт-Петербург, ул. Стойкости, д. 28, корп. 1, лит. А</t>
  </si>
  <si>
    <t>Общество с ограниченной ответственностью "УСПЕХ"</t>
  </si>
  <si>
    <t>г. Санкт-Петербург, ул. Стойкости, д. 18, корп. 1, лит. А</t>
  </si>
  <si>
    <t>г. Санкт-Петербург, ул. Стойкости, д. 18, корп. 2, лит. А</t>
  </si>
  <si>
    <t>г. Санкт-Петербург, ул. Стойкости, д. 18, корп. 3, лит. А</t>
  </si>
  <si>
    <t>г. Санкт-Петербург, пр. Стачек, д. 57</t>
  </si>
  <si>
    <t>Общество с ограниченной ответственностью "Славия"</t>
  </si>
  <si>
    <t>Общество с ограниченной ответственностью «ФКВ» клиника Примавера»</t>
  </si>
  <si>
    <t>г. Санкт-Петербург, пр. Стачек, д. 59, лит. А</t>
  </si>
  <si>
    <t>Санкт-Петербургское государственное учреждение «Театр кукол «Бродячая собачка»</t>
  </si>
  <si>
    <t>Общество с ограниченной ответственностью "Нарва"</t>
  </si>
  <si>
    <t>г. Санкт-Петербург, пр. Стачек, д. 59</t>
  </si>
  <si>
    <t>Общество с ограниченной ответственностью "Медея"</t>
  </si>
  <si>
    <t>Акционерное общество "Дикси Юг"</t>
  </si>
  <si>
    <t>Общество с ограниченной ответственностью "Рувит"</t>
  </si>
  <si>
    <t>г. Санкт-Петербург, пр. Стачек, д. 67, лит. А</t>
  </si>
  <si>
    <t>г. Санкт-Петербург, пр. Стачек, д. 67</t>
  </si>
  <si>
    <t>Общество с ограниченной ответственностью Производственно-коммерческая фирма "МИКРОМАКС"</t>
  </si>
  <si>
    <t>г Санкт-Петербург, ул Маршала Казакова, Дом 14 к. 1 литера А</t>
  </si>
  <si>
    <t>"ТСЖ"КАЗАКОВА"</t>
  </si>
  <si>
    <t>7805129803</t>
  </si>
  <si>
    <t>г Санкт-Петербург, пр-кт Стачек, Дом 105 к. 5 литера А</t>
  </si>
  <si>
    <t>ТСЖ "СТАЧЕК 105 К.5"</t>
  </si>
  <si>
    <t>г Санкт-Петербург, пр-кт Маршала Жукова, Дом 26/16 литера Б</t>
  </si>
  <si>
    <t>г Санкт-Петербург, ул Маршала Казакова, Дом 10 к. 1 литера А</t>
  </si>
  <si>
    <t>г Санкт-Петербург, пр-кт Стачек, Дом 101 к. 1 литера Д</t>
  </si>
  <si>
    <t>г. Санкт-Петербург, ул. Краснопутиловская, д. 4</t>
  </si>
  <si>
    <t>г. Санкт-Петербург, ул. Краснопутиловская, д. 6</t>
  </si>
  <si>
    <t>г. Санкт-Петербург, ул. Краснопутиловская, д. 8</t>
  </si>
  <si>
    <t>г. Санкт-Петербург, ул. Краснопутиловская, д. 10</t>
  </si>
  <si>
    <t>г. Санкт-Петербург, ул. Краснопутиловская, д. 12</t>
  </si>
  <si>
    <t>г. Санкт-Петербург, ул. Краснопутиловская, д. 24</t>
  </si>
  <si>
    <t>г. Санкт-Петербург, ул. Краснопутиловская, д. 30</t>
  </si>
  <si>
    <t>г. Санкт-Петербург, ул. Краснопутиловская, д. 32</t>
  </si>
  <si>
    <t>г. Санкт-Петербург, ул. Краснопутиловская, д. 34</t>
  </si>
  <si>
    <t>г. Санкт-Петербург, ул. Краснопутиловская, д. 36</t>
  </si>
  <si>
    <t>г. Санкт-Петербург, пр. Дачный, д. 20, корп. 2, лит. А</t>
  </si>
  <si>
    <t>Общество с ограниченной ответственностью "Максимум"</t>
  </si>
  <si>
    <t>г Санкт-Петербург, дор На Турухтанные острова, Дом 8 литера Б</t>
  </si>
  <si>
    <t>г Санкт-Петербург, ул Ивана Зубкова, Дом 10 стр. 2</t>
  </si>
  <si>
    <t>г Санкт-Петербург, ул Промышленная, Дом 7 стр. 2</t>
  </si>
  <si>
    <t>г Санкт-Петербург, ул Промышленная, Дом 15а литера Б</t>
  </si>
  <si>
    <t>г Санкт-Петербург, ул Трефолева Дом 4 к. 3 литера Ж</t>
  </si>
  <si>
    <t>г Санкт-Петербург, дор На Турухтанные острова, Дом 8 литера С</t>
  </si>
  <si>
    <t>г Санкт-Петербург, дор На Турухтанные острова, Дом 8</t>
  </si>
  <si>
    <t>г Санкт-Петербург, ул Трефолева, Дом 42 литера В</t>
  </si>
  <si>
    <t>Патеев Андрей Александрович</t>
  </si>
  <si>
    <t>780718386706</t>
  </si>
  <si>
    <t>г Санкт-Петербург, пр-кт Народного Ополчения, Дом 26 к. 3</t>
  </si>
  <si>
    <t>г. Санкт-Петербург, ул. Трефолева, д. 2, лит. АП</t>
  </si>
  <si>
    <t>г. Санкт-Петербург, ул. Трефолева, д. 2, лит. З</t>
  </si>
  <si>
    <t>г. Санкт-Петербург, ул. Трефолева, д. 2, лит. АЖ</t>
  </si>
  <si>
    <t>г. Санкт-Петербург, ул. Трефолева, д. 2, лит. АТ</t>
  </si>
  <si>
    <t>г. Санкт-Петербург, ул. Трефолева, д. 2, лит. У</t>
  </si>
  <si>
    <t>г. Санкт-Петербург, ул. Трефолева, д. 2, корп. 6, лит. А</t>
  </si>
  <si>
    <t>ООО "Автоконтракты"</t>
  </si>
  <si>
    <t>г. Санкт-Петербург, ул. Трефолева, д. 2, корп. 6, лит. Б</t>
  </si>
  <si>
    <t>г. Санкт-Петербург, ул. Трефолева, д. 2, лит. АЦ</t>
  </si>
  <si>
    <t>г. Санкт-Петербург, ул. Трефолева, д. 2, лит. БЖ</t>
  </si>
  <si>
    <t>г Санкт-Петербург, пр. Дачный Дом 5 к. 7 литера А</t>
  </si>
  <si>
    <t>г Санкт-Петербург, пр. Дачный Дом 9 к. 5 литера А</t>
  </si>
  <si>
    <t>г Санкт-Петербург, ул. Лени Голикова 44 литера А</t>
  </si>
  <si>
    <t>г Санкт-Петербург, пр. Ветеранов 27 литера А</t>
  </si>
  <si>
    <t>г Санкт-Петербург, пр. Дачный Дом 3 к. 4 литера А</t>
  </si>
  <si>
    <t>г Санкт-Петербург, ул. Зины Портновой 27 литера А</t>
  </si>
  <si>
    <t>г Санкт-Петербург, пр. Стачек 204 литера А</t>
  </si>
  <si>
    <t>г Санкт-Петербург, ул. Танкиста Хрустицкого 21 литера А</t>
  </si>
  <si>
    <t>г Санкт-Петербург, ул. Лени Голикова 12 литера А</t>
  </si>
  <si>
    <t>г Санкт-Петербург, ул. Лени Голикова 36 литера А</t>
  </si>
  <si>
    <t xml:space="preserve">г. Санкт-Петербург, пр. Светлановский, д. 43, лит. А	</t>
  </si>
  <si>
    <t>ТСЖ «Консул»</t>
  </si>
  <si>
    <t>Выборгский район</t>
  </si>
  <si>
    <t>Санкт-Петербург, Лесной п-кт, д.63, лит. А</t>
  </si>
  <si>
    <t>ООО Лидер</t>
  </si>
  <si>
    <t>г. Санкт-Петербург, ул. Орбели, д. 35, лит. Ж</t>
  </si>
  <si>
    <t>ООО «Орбели 35»</t>
  </si>
  <si>
    <t>г. Санкт-Петербург, ул. Орбели, д. 35, лит. А</t>
  </si>
  <si>
    <t>г. Санкт-Петербург, ул. Орбели, д. 35, лит. В</t>
  </si>
  <si>
    <t>г. Санкт-Петербург, ул. Орбели, д. 35, лит. Д</t>
  </si>
  <si>
    <t>г. Санкт-Петербург, ул. Есенина, дом 5,  лит. Б</t>
  </si>
  <si>
    <t>Товарищество собственников недвижимости "Мехобит"</t>
  </si>
  <si>
    <t>г. Санкт-Петербург, пер. Учебный, дом 12, корп. 1, лит. А</t>
  </si>
  <si>
    <t>г. Санкт-Петербург, пер. Учебный, дом 8, корп. 1</t>
  </si>
  <si>
    <t>Общество с ограниченной ответственностью "ЖКС №2 Выборгского района"</t>
  </si>
  <si>
    <t>г. Санкт-Петербург, пер. Учебный, дом 8, корп. 3</t>
  </si>
  <si>
    <t>Товарищество собственников жилья "Учебный 8"</t>
  </si>
  <si>
    <t>г. Санкт-Петерьург, ул. Лиственная, д. 6А</t>
  </si>
  <si>
    <t>Общество с ограниченной ответственностьюю "РН-СЕВЕРО-ЗАПАД"</t>
  </si>
  <si>
    <t>г. Санкт-Петербург, пр-т Северный, д. 32</t>
  </si>
  <si>
    <t>Общество с ограниченной ответственностью "ТАТНЕФТЬ-АЗС-СЕВЕРО-ЗАПАД"</t>
  </si>
  <si>
    <t>г. Санкт-Петербург, пр-т Северный, д. 20, корп. 2</t>
  </si>
  <si>
    <t>Открытое акционерное общество "ЛУКОЙЛ-Северо-Западнефтепродукт"</t>
  </si>
  <si>
    <t>г. Санкт-Петербург, пр-т Северный, д. 13</t>
  </si>
  <si>
    <t>г. Санкт-Петербург, ул. Сикейроса, дом 12</t>
  </si>
  <si>
    <t>Товарищество собственников жилья "Сикейроса-12"</t>
  </si>
  <si>
    <t>г. Санкт-Петербург, п. Парголово, ул. Ломоносова, д. 113, лит. Б.</t>
  </si>
  <si>
    <t>ООО "Мыза Парголово"</t>
  </si>
  <si>
    <t>г. Санкт-Петербург, п. Парголово, пр. Энгельса, д. 163, лит. А.</t>
  </si>
  <si>
    <t>ИП Харченко В.О.</t>
  </si>
  <si>
    <t>г. Санкт-Петербург, п. Парголово, дорога в Каменку, д. 12, стр. 1.</t>
  </si>
  <si>
    <t>ООО "Возрождение"</t>
  </si>
  <si>
    <t>г. Санкт-Петербург, п. Парголово, пр. Энгельса, д. 190, лит. А.</t>
  </si>
  <si>
    <t>ООО "Газпромнефть-центр"</t>
  </si>
  <si>
    <t>г. Санкт-Петербург, п. Парголово, Ш. Выборгское, д. 503, лит. 5А.</t>
  </si>
  <si>
    <t>г. Санкт-Петербург, п. Парголово, пр. Энгельса, д. 164, лит. А.</t>
  </si>
  <si>
    <t>г. Санкт-Петербург, п. Парголово, ул. Полевая, д. 21, лит. Б</t>
  </si>
  <si>
    <t>Местная религиозная организация христиан веры евангельской (пятидесятников) "Церковь евангельских христиан в духе апостолов"</t>
  </si>
  <si>
    <t>г. Санкт-Петербург, п. Парголово, ул. Полевая, д. 21, лит. А</t>
  </si>
  <si>
    <t>г. Санкт-Петербург, п. Парголово, пр. Энгельса, д. 179</t>
  </si>
  <si>
    <t>ООО "Вектор"</t>
  </si>
  <si>
    <t>г. Санкт-Петербург, п. Парголово, ул. Михаила Дудина, д. 15, лит. А.</t>
  </si>
  <si>
    <t>ИП Горский Д.А.</t>
  </si>
  <si>
    <t>г. Санкт-Петербург, п. Парголово, ул. Михаила Дудина, д. 25, к. 1. лит. А.</t>
  </si>
  <si>
    <t>ООО "Эксплуатация Главстрой-СПб"</t>
  </si>
  <si>
    <t>г. Санкт-Петербург, п. Парголово, ул. Фёдора Абрамова, д. 4</t>
  </si>
  <si>
    <t>7801534550</t>
  </si>
  <si>
    <t>г. Санкт-Петербург, п. Парголово, ул. Фёдора Абрамова, д. 8</t>
  </si>
  <si>
    <t>г. Санкт-Петербург, п. Парголово, ул. Фёдора Абрамова, д. 18</t>
  </si>
  <si>
    <t>г. Санкт-Петербург, п. Парголово, ул.Михаила Дудина 23, к. 1</t>
  </si>
  <si>
    <t>г. Санкт-Петербург, п. Парголово, ул.Михаила Дудина 25, к. 2</t>
  </si>
  <si>
    <t>г. Санкт-Петербург, ул. Есенина, д. 21, лит.  А</t>
  </si>
  <si>
    <t>Общество с ограниченной ответственностью "Лукойл-Северо-Западнефтепродукт"</t>
  </si>
  <si>
    <t xml:space="preserve">7825439514
</t>
  </si>
  <si>
    <t>г Санкт-Петербург, пр-кт Культуры, Дом 16 к. 1 литера А</t>
  </si>
  <si>
    <t>Общество с ограниченной ответственностью ЖКС №2 Выборгского района</t>
  </si>
  <si>
    <t>7802429125</t>
  </si>
  <si>
    <t>г Санкт-Петербург, ул Есенина, Дом 30 литера А</t>
  </si>
  <si>
    <t>Общество с ограниченной ответственностью"ЖКС №2 Выборгского района"</t>
  </si>
  <si>
    <t>г Санкт-Петербург, пр-кт Культуры, Дом 18 к. 2 литера А</t>
  </si>
  <si>
    <t>г Санкт-Петербург, пр-кт Просвещения, Дом 23 литера А</t>
  </si>
  <si>
    <t>г Санкт-Петербург, ул Хошимина, Дом 11 к. 2 литера А</t>
  </si>
  <si>
    <t>Индивидуальный предприниматель Верас Витальевна</t>
  </si>
  <si>
    <t>780205166102</t>
  </si>
  <si>
    <t>г Санкт-Петербург, б-р Поэтический, Дом 9 литера А</t>
  </si>
  <si>
    <t xml:space="preserve">г Санкт-Петербург, пр-кт Просвещения, Дом 39 к. 1 литера А, </t>
  </si>
  <si>
    <t>Жилищно-строительный кооператив № 925</t>
  </si>
  <si>
    <t>7802055790</t>
  </si>
  <si>
    <t>г. Санкт-Петербург, Выборгское шоссе, д. 23, к. 1, лит. А</t>
  </si>
  <si>
    <t>ООО "Аларм-Моторс"</t>
  </si>
  <si>
    <t>г. Санкт-Петербург, Выборгское шоссе, д. 27, к. 1, лит. А</t>
  </si>
  <si>
    <t>ООО "Аларм-Моторс Озерки"</t>
  </si>
  <si>
    <t>7802383696</t>
  </si>
  <si>
    <t>г. Санкт-Петербург, Выборгское шоссе, д. 27, к. 2, лит. А</t>
  </si>
  <si>
    <t>ООО "Автоцентр Лаура-Купчино"</t>
  </si>
  <si>
    <t>г. Санкт-Петербург, Выборгское шоссе, д. 27, к. 2, лит. Б</t>
  </si>
  <si>
    <t>г. Санкт-Петербург, Выборгское шоссе, д. 27, к. 3, лит. А, пом. 15-Н</t>
  </si>
  <si>
    <t>ИП Гаранина Нина Вячеславовна</t>
  </si>
  <si>
    <t>784100508934</t>
  </si>
  <si>
    <t>Балло Юлия Юрьевна</t>
  </si>
  <si>
    <t>г. Санкт-Петербург, Выборгское шоссе, д. 31, к. 2, лит. А</t>
  </si>
  <si>
    <t>ООО "Р-Моторс Лада"</t>
  </si>
  <si>
    <t>7807073673</t>
  </si>
  <si>
    <t>ООО "Азия Авто"</t>
  </si>
  <si>
    <t>7702848980</t>
  </si>
  <si>
    <t>г. Санкт-Петербург, Выборгское шоссе, д. 31, к. 3, лит. А</t>
  </si>
  <si>
    <t>ООО "Петровский СПб"</t>
  </si>
  <si>
    <t>7813382729</t>
  </si>
  <si>
    <t>г. Санкт-Петербург, Выборгское шоссе, д. 31а, лит. А</t>
  </si>
  <si>
    <t>ООО "Шувалово-Моторс"</t>
  </si>
  <si>
    <t>7802133664</t>
  </si>
  <si>
    <t>г. Санкт-Петербург, п. Парголово, пр. Суздальский, земельный участок 71 (северо-восточнее дома 35, к. 1, лит. А по Выборгскому шоссе)</t>
  </si>
  <si>
    <t>ООО "ГЭС"</t>
  </si>
  <si>
    <t>г. Санкт-Петербург, пр. Просвещения, д. 46, к. 1, лит. А</t>
  </si>
  <si>
    <t>ООО "Веган"</t>
  </si>
  <si>
    <t>ООО "Русская игра"</t>
  </si>
  <si>
    <t>г. Санкт-Петербург, пр. Энгельса, д. 149, к. 3, лит. А</t>
  </si>
  <si>
    <t>ИП Кузьмина Галина Александровна</t>
  </si>
  <si>
    <t>г. Санкт-Петербург, Придорожная аллея, д. 10, лит. А</t>
  </si>
  <si>
    <t>ООО "Эталон"</t>
  </si>
  <si>
    <t>7813270454</t>
  </si>
  <si>
    <t>Рыжих Дарья Алексеевна</t>
  </si>
  <si>
    <t>771402479043</t>
  </si>
  <si>
    <t>г. Санкт-Петербург, Придорожная аллея, д. 12, лит. А</t>
  </si>
  <si>
    <t>ИП Кузовлев Евгений Юрьевич</t>
  </si>
  <si>
    <t>270309121900</t>
  </si>
  <si>
    <t>г. Санкт-Петербург, Придорожная аллея, д. 12, лит. Б</t>
  </si>
  <si>
    <t>г. Санкт-Петербург, ул. Композиторов, д. 24, к. 1, пом. 1Н</t>
  </si>
  <si>
    <t>ИП Абрамовский Михаил Сергеевич</t>
  </si>
  <si>
    <t>г. Санкт-Петербург, ул. Композиторов, д. 28, лит. А</t>
  </si>
  <si>
    <t>ИП Ахмедов Илхам Юнус оглы</t>
  </si>
  <si>
    <t>502481071672</t>
  </si>
  <si>
    <t>г. Санкт-Петербург, ул. Симонова, д. 15, лит. А</t>
  </si>
  <si>
    <t>ООО "Гуров и К"</t>
  </si>
  <si>
    <t>7808028384</t>
  </si>
  <si>
    <t>ООО "Вельд-СПб"</t>
  </si>
  <si>
    <t>7840370426</t>
  </si>
  <si>
    <t>г. Санкт-Петербург, ул. Шостаковича, д. 8, к. 2, лит. Б</t>
  </si>
  <si>
    <t>ООО "МФК"</t>
  </si>
  <si>
    <t>ООО "Специализированный застройщик "Эр-Би-Ай-Север"</t>
  </si>
  <si>
    <t>194214, г Санкт-Петербург, пр-кт Энгельса, д. 97, литер А</t>
  </si>
  <si>
    <t>Потребительский жилищно-строительный кооператив "Живой родник"</t>
  </si>
  <si>
    <t>194214, г Санкт-Петербург, пр-кт Энгельса, д. 93, литер А</t>
  </si>
  <si>
    <t>194214, г Санкт-Петербург, пр-кт Тореза, д. 112, к. 1, литер А</t>
  </si>
  <si>
    <t>ТОВАРИЩЕСТВО СОБСТВЕННИКОВ НЕДВИЖИМОСТИ "ТОРЕЗА 112"</t>
  </si>
  <si>
    <t>г. Санкт-Петербург, пр. Тореза, д. 102, корп. 4, лит. Б</t>
  </si>
  <si>
    <t>ООО "Специализированный застройщик Бонава"</t>
  </si>
  <si>
    <t>7841089000</t>
  </si>
  <si>
    <t>г. Санкт-Петербург, пр. Тореза, д. 102, корп. 4, лит. А</t>
  </si>
  <si>
    <t>г. Санкт-Петербург, п. Парголово, пер. 6-й верхний, д. 10, лит. Б</t>
  </si>
  <si>
    <t>ООО "РПК "Путина"</t>
  </si>
  <si>
    <t>г Санкт-Петербург, ул Смолячкова, Дом 5 к. 1 литера А</t>
  </si>
  <si>
    <t>ООО "Балтия Отель Менеджмент"</t>
  </si>
  <si>
    <t>7802726086</t>
  </si>
  <si>
    <t>г Санкт-Петербург, пер 6-й Верхний, Дом 1 литера А</t>
  </si>
  <si>
    <t>АО "Эйч Энд Эн"</t>
  </si>
  <si>
    <t>7714626332</t>
  </si>
  <si>
    <t>г Санкт-Петербург, ул Верхняя, Дом 12 литера А</t>
  </si>
  <si>
    <t>АО "Ленснабпечать"</t>
  </si>
  <si>
    <t>7808046383</t>
  </si>
  <si>
    <t>г Санкт-Петербург, пер 4-й Верхний, Дом 3 литера А</t>
  </si>
  <si>
    <t>ООО "Причал"</t>
  </si>
  <si>
    <t>АО "Выборжанин"</t>
  </si>
  <si>
    <t xml:space="preserve">7802030570
</t>
  </si>
  <si>
    <t>г Санкт-Петербург, пер 1-й Верхний, Дом 10</t>
  </si>
  <si>
    <t>ООО "Стандарт"</t>
  </si>
  <si>
    <t>7811576609</t>
  </si>
  <si>
    <t>г Санкт-Петербург, пер 1-й Верхний, Дом 4 стр. 1</t>
  </si>
  <si>
    <t>ООО "Электронкомплекс"</t>
  </si>
  <si>
    <t>7802919419</t>
  </si>
  <si>
    <t>г Санкт-Петербург, ул Верхняя, Дом 6 к. 2 литера А</t>
  </si>
  <si>
    <t>ООО "Лизард"</t>
  </si>
  <si>
    <t>7802403617</t>
  </si>
  <si>
    <t>г Санкт-Петербург, пер 2-й Верхний, Дом 5 литера А</t>
  </si>
  <si>
    <t>ЗАО "Предприятие ремонта и строительства"</t>
  </si>
  <si>
    <t>АО "Приборостроительный завод "Вибратор"</t>
  </si>
  <si>
    <t xml:space="preserve">7813028750
</t>
  </si>
  <si>
    <t>г Санкт-Петербург, ул. Верхняя, д. 6, лит. В</t>
  </si>
  <si>
    <t xml:space="preserve">ООО "Нева-Катер" </t>
  </si>
  <si>
    <t>7802213648</t>
  </si>
  <si>
    <t>г Санкт-Петербург, ул Домостроительная, Дом 3 литера А</t>
  </si>
  <si>
    <t>ООО УК "Парнас Д-3"</t>
  </si>
  <si>
    <t>ИП Комолов Игорь Владимирович</t>
  </si>
  <si>
    <t xml:space="preserve">781413538723
</t>
  </si>
  <si>
    <t>г Санкт-Петербург, пер 3-й Верхний, Дом 6 к. 3 литера А</t>
  </si>
  <si>
    <t>ООО "ДВ-Колор"</t>
  </si>
  <si>
    <t>7820040540</t>
  </si>
  <si>
    <t>г Санкт-Петербург, ул Домостроительная, Дом 10 литера Е</t>
  </si>
  <si>
    <t>ООО "Паркон Плюс"</t>
  </si>
  <si>
    <t>г Санкт-Петербург, б-р Поэтический, Дом 2 литера А</t>
  </si>
  <si>
    <t>ЗАО "Легион"</t>
  </si>
  <si>
    <t>г Санкт-Петербург, ул Хошимина, Дом 16 литера А</t>
  </si>
  <si>
    <t>ООО "ЙЕС"</t>
  </si>
  <si>
    <t>г Санкт-Петербург, пер 6-й Верхний, Дом 3 литера А</t>
  </si>
  <si>
    <t xml:space="preserve">ООО "Пивоваренная компания "Балтика "  </t>
  </si>
  <si>
    <t>г Санкт-Петербург, пер 5-й Верхний, Дом 13 литера А</t>
  </si>
  <si>
    <t>ООО "Производственно-имущественный комплекс"</t>
  </si>
  <si>
    <t>г Санкт-Петербург, пр-кт Большой Сампсониевский, Дом 64 литера Е</t>
  </si>
  <si>
    <t xml:space="preserve"> АО "Компрессор"</t>
  </si>
  <si>
    <t>7802071707</t>
  </si>
  <si>
    <t>г Санкт-Петербург, ул Домостроительная, Дом 14 литера А</t>
  </si>
  <si>
    <t>АО "Центральная трастовая компания"</t>
  </si>
  <si>
    <t>7715667525</t>
  </si>
  <si>
    <t>г Санкт-Петербург, пер 1-й Верхний, Дом 12 литера Д</t>
  </si>
  <si>
    <t>ИП Ольховиков С.С.</t>
  </si>
  <si>
    <t>470310801310</t>
  </si>
  <si>
    <t>г Санкт-Петербург, пер 3-й Верхний, Дом 5 литера Б</t>
  </si>
  <si>
    <t>ООО "ЛСР. Строительство-Северо-Запад"</t>
  </si>
  <si>
    <t>7802862265</t>
  </si>
  <si>
    <t>г Санкт-Петербург, пер 5-й Верхний, Дом 17 литера Д</t>
  </si>
  <si>
    <t>ЗАО "Адрия и К"</t>
  </si>
  <si>
    <t>г Санкт-Петербург, пер 8-й Верхний, Дом 4 литера Б</t>
  </si>
  <si>
    <t xml:space="preserve">ОАО "Парнас-М" </t>
  </si>
  <si>
    <t>7830001250</t>
  </si>
  <si>
    <t>г Санкт-Петербург, пер 3-й Верхний, Дом 1 к. 1 литера А</t>
  </si>
  <si>
    <t>АО " АлюмоСистем - Монолитстрой "</t>
  </si>
  <si>
    <t>7803032860</t>
  </si>
  <si>
    <t xml:space="preserve">г Санкт-Петербург, ул Домостроительная, Дом 1 литера Б, Помещение 1-Н </t>
  </si>
  <si>
    <t xml:space="preserve">ООО "Интертерминал-Парнас" </t>
  </si>
  <si>
    <t>7802753562</t>
  </si>
  <si>
    <t>г Санкт-Петербург, пер 3-й Верхний, Дом 5</t>
  </si>
  <si>
    <t>г Санкт-Петербург, пер 3-й Верхний, Дом 12 литера А</t>
  </si>
  <si>
    <t>ООО "Электронмаш"</t>
  </si>
  <si>
    <t>7802394240</t>
  </si>
  <si>
    <t>г Санкт-Петербург, наб Пироговская, Дом 5/2 литера А</t>
  </si>
  <si>
    <t>ООО "Отель Санкт-Петербург"</t>
  </si>
  <si>
    <t>7802673010</t>
  </si>
  <si>
    <t>г Санкт-Петербург, ул Домостроительная, Дом 16 литера Е</t>
  </si>
  <si>
    <t xml:space="preserve">ООО "Грандлэнд" </t>
  </si>
  <si>
    <t>7802728990</t>
  </si>
  <si>
    <t>г Санкт-Петербург, пер 1-й Верхний, Дом 6 литера А</t>
  </si>
  <si>
    <t xml:space="preserve"> ООО "Гуммилат"</t>
  </si>
  <si>
    <t>7802253418</t>
  </si>
  <si>
    <t>г Санкт-Петербург, пр-кт Большой Сампсониевский, Дом 64 литера Ж</t>
  </si>
  <si>
    <t xml:space="preserve"> АО "Компрессор" </t>
  </si>
  <si>
    <t>г Санкт-Петербург, ул Домостроительная, Дом 1 литера В, Помещение 1-Н</t>
  </si>
  <si>
    <t>ООО "Северо-Западный Технопарк"</t>
  </si>
  <si>
    <t>ООО "Инкас-Сервис"</t>
  </si>
  <si>
    <t xml:space="preserve">7801644144
</t>
  </si>
  <si>
    <t>г Санкт-Петербург, пер 6-й Верхний, Дом 4 литера А</t>
  </si>
  <si>
    <t xml:space="preserve">ООО "Пивоваренная компания "Балтика" </t>
  </si>
  <si>
    <t>7802849641</t>
  </si>
  <si>
    <t>г Санкт-Петербург, пер 3-й Верхний, Дом 5 литера АБ</t>
  </si>
  <si>
    <t>АО "ЛСР. Краны-Северо-Запад"</t>
  </si>
  <si>
    <t>7802030563</t>
  </si>
  <si>
    <t>г Санкт-Петербург, ул Домостроительная, Дом 16 литера И</t>
  </si>
  <si>
    <t xml:space="preserve"> ЗАО "Грандлэнд" </t>
  </si>
  <si>
    <t>г Санкт-Петербург, ул Домостроительная, Дом 4 литера Е</t>
  </si>
  <si>
    <t>ЗАО "Фаубеха-Ректа"</t>
  </si>
  <si>
    <t>ООО "Опытный завод металлокнструкций "Реванш"</t>
  </si>
  <si>
    <t>г Санкт-Петербург, пр-кт Большой Сампсониевский, Дом 64 литера Б</t>
  </si>
  <si>
    <t xml:space="preserve">АО "Компрессор" </t>
  </si>
  <si>
    <t>г Санкт-Петербург, пер 2-й Верхний, Дом 13 литера А</t>
  </si>
  <si>
    <t>ООО "Топсервис"</t>
  </si>
  <si>
    <t>ООО "Автотерминал"</t>
  </si>
  <si>
    <t xml:space="preserve">7810990246
</t>
  </si>
  <si>
    <t>г Санкт-Петербург, ул Домостроительная, Дом 4 литера А</t>
  </si>
  <si>
    <t>ООО "Бизнес-центр "Парнас"</t>
  </si>
  <si>
    <t>7802203865</t>
  </si>
  <si>
    <t>г Санкт-Петербург, ул Верхняя, Дом 16 литера А</t>
  </si>
  <si>
    <t>ООО "Сотранс"</t>
  </si>
  <si>
    <t>7825053969</t>
  </si>
  <si>
    <t>г Санкт-Петербург, пер 6-й Верхний, Дом 12 литера А</t>
  </si>
  <si>
    <t>гр. Малофеев С.А.</t>
  </si>
  <si>
    <t>773707220306</t>
  </si>
  <si>
    <t>г Санкт-Петербург, пер 2-й Верхний, Дом 4 к. 1 литера П</t>
  </si>
  <si>
    <t xml:space="preserve">ООО "Инженерные системы" </t>
  </si>
  <si>
    <t>7814359190</t>
  </si>
  <si>
    <t>г Санкт-Петербург, ул Домостроительная, Дом 1, литера Б</t>
  </si>
  <si>
    <t>г Санкт-Петербург, пер 5-й Верхний, Дом 17 литера А</t>
  </si>
  <si>
    <t>7802035160</t>
  </si>
  <si>
    <t>г Санкт-Петербург, ул Верхняя, Дом 8 литера А</t>
  </si>
  <si>
    <t xml:space="preserve">
7802403617
</t>
  </si>
  <si>
    <t>г Санкт-Петербург, п Парголово, пр-кт Комендантский, Дом 140 литера А</t>
  </si>
  <si>
    <t>ООО "Автозавод Санкт-Петербург"</t>
  </si>
  <si>
    <t>7842337791</t>
  </si>
  <si>
    <t>г Санкт-Петербург, пер 3-й Верхний, Дом 9 к. 2 литера А</t>
  </si>
  <si>
    <t xml:space="preserve">ЗАО " Предприятие Парнас " </t>
  </si>
  <si>
    <t>7802061667</t>
  </si>
  <si>
    <t>г Санкт-Петербург, пер 1-й Верхний, Дом 2 литера А</t>
  </si>
  <si>
    <t>ООО "Управляющая компания "Свиньин и партнеры"</t>
  </si>
  <si>
    <t xml:space="preserve">7806138649
</t>
  </si>
  <si>
    <t>г Санкт-Петербург, ул. Домостроительная, д. 16, лит. Ж</t>
  </si>
  <si>
    <t>г Санкт-Петербург, пер 2-й Верхний, Дом 4 к. 1 литера Ж</t>
  </si>
  <si>
    <t>гр. Рыбалкин Олег Михайлович</t>
  </si>
  <si>
    <t>781437740801</t>
  </si>
  <si>
    <t>г Санкт-Петербург, ул Домостроительная, Дом 16 литера В</t>
  </si>
  <si>
    <t>Общество с ограниченной ответственностью "Венталл"</t>
  </si>
  <si>
    <t>4025007580</t>
  </si>
  <si>
    <t>г Санкт-Петербург, ул Домостроительная, Дом 12 литера А</t>
  </si>
  <si>
    <t>ОАО "Петрохимопторг"</t>
  </si>
  <si>
    <t>7812043307</t>
  </si>
  <si>
    <t>ООО "Евроконсалтинг"</t>
  </si>
  <si>
    <t xml:space="preserve">ООО "Вальд" </t>
  </si>
  <si>
    <t xml:space="preserve">7802922725
</t>
  </si>
  <si>
    <t>г Санкт-Петербург, ул Фокина, Дом 3 к. 1 литера А</t>
  </si>
  <si>
    <t>ООО "Грампиан"</t>
  </si>
  <si>
    <t>7802385809</t>
  </si>
  <si>
    <t>г Санкт-Петербург, ул Шостаковича, Дом 2 литера А</t>
  </si>
  <si>
    <t>ООО "Клин Сервис"</t>
  </si>
  <si>
    <t>7825106160
7802342241</t>
  </si>
  <si>
    <t>г Санкт-Петербург, пер 1-й Верхний, Дом 10 к. 3 литера А</t>
  </si>
  <si>
    <t xml:space="preserve">ОАО "Петрохимопторг" </t>
  </si>
  <si>
    <t xml:space="preserve">
7812043307</t>
  </si>
  <si>
    <t>г Санкт-Петербург, пер 1-й Верхний, Дом 6 литера Б</t>
  </si>
  <si>
    <t xml:space="preserve"> ООО "Гуммилат" </t>
  </si>
  <si>
    <t>г Санкт-Петербург, ул Домостроительная, Дом 4 к. 3 литера В</t>
  </si>
  <si>
    <t>АО "Центр внедрения "Протек"</t>
  </si>
  <si>
    <t>7724053916</t>
  </si>
  <si>
    <t>г Санкт-Петербург, пер 3-й Верхний, Дом 9 к. 3 литера А</t>
  </si>
  <si>
    <t>ООО "Сталия"</t>
  </si>
  <si>
    <t>7802808194</t>
  </si>
  <si>
    <t>г Санкт-Петербург, пер 4-й Верхний, Дом 12 литера А</t>
  </si>
  <si>
    <t>гр. Шанкоян М.С.</t>
  </si>
  <si>
    <t>519050071331</t>
  </si>
  <si>
    <t>г Санкт-Петербург, пер 5-й Верхний, Дом 15 литера А</t>
  </si>
  <si>
    <t>ООО "Концерн "Дитрих дизайн"</t>
  </si>
  <si>
    <t>7843005929</t>
  </si>
  <si>
    <t>г Санкт-Петербург, пр-кт Большой Сампсониевский, Дом 64 литера В</t>
  </si>
  <si>
    <t>г Санкт-Петербург, пр-кт Энгельса, Дом 163 литера Б</t>
  </si>
  <si>
    <t>ООО "Парнас Сити-Сервис"</t>
  </si>
  <si>
    <t xml:space="preserve">7802633240
</t>
  </si>
  <si>
    <t>г Санкт-Петербург, пер 6-й Верхний, Дом 7 литера А</t>
  </si>
  <si>
    <t>АО "Солодовенный Завод Суффле Санкт-Петербург"</t>
  </si>
  <si>
    <t>7802107840</t>
  </si>
  <si>
    <t>г Санкт-Петербург, ул Домостроительная, Дом 3 литера Д</t>
  </si>
  <si>
    <t>5047054473</t>
  </si>
  <si>
    <t>г Санкт-Петербург, пер 3-й Верхний, Дом 4 литера А</t>
  </si>
  <si>
    <t>ООО "Пилотон"</t>
  </si>
  <si>
    <t>7810247619</t>
  </si>
  <si>
    <t>г Санкт-Петербург, пер 6-й Верхний, Дом 3 литера Б</t>
  </si>
  <si>
    <t>г Санкт-Петербург, пр-кт Культуры, Дом 42 литера Е</t>
  </si>
  <si>
    <t>ООО " Парком "</t>
  </si>
  <si>
    <t>7802382029</t>
  </si>
  <si>
    <t>г Санкт-Петербург, ул. Домостроительная, д. 16, лит. З</t>
  </si>
  <si>
    <t>г Санкт-Петербург, п Парголово, ш Выборгское, Дом 503 к. 1 литера А</t>
  </si>
  <si>
    <t xml:space="preserve">ООО "Адамант" </t>
  </si>
  <si>
    <t>7826101774</t>
  </si>
  <si>
    <t xml:space="preserve">АО "Вимм-Билль-Данн" </t>
  </si>
  <si>
    <t>7713085659</t>
  </si>
  <si>
    <t>г Санкт-Петербург, ул Домостроительная, Дом 16 литера Б</t>
  </si>
  <si>
    <t>ООО "Коннектор Оптикс"</t>
  </si>
  <si>
    <t>7840421328
780627474401</t>
  </si>
  <si>
    <t>г Санкт-Петербург, пер 9-й Верхний, д. 3, лит. А</t>
  </si>
  <si>
    <t>АО "Компрессор"</t>
  </si>
  <si>
    <t>г Санкт-Петербург, ул Домостроительная, Дом 10 литера Б</t>
  </si>
  <si>
    <t xml:space="preserve">ООО "ЛСР. Строительство-Северо-Запад" </t>
  </si>
  <si>
    <t>г Санкт-Петербург, пер 5-й Верхний, Дом 15 литера В</t>
  </si>
  <si>
    <t>г Санкт-Петербург, ул Курчатова, Дом 9 литера В</t>
  </si>
  <si>
    <t>ОАО "Завод Магнетон"</t>
  </si>
  <si>
    <t>7802053803</t>
  </si>
  <si>
    <t>г Санкт-Петербург, ул Домостроительная, Дом 13 литера Л</t>
  </si>
  <si>
    <t>ООО "Евро-Союз"</t>
  </si>
  <si>
    <t>7802195780</t>
  </si>
  <si>
    <t>г Санкт-Петербург, ул Домостроительная, Дом 10 литера Н</t>
  </si>
  <si>
    <t>г Санкт-Петербург, ул Домостроительная, Дом 3 литера В</t>
  </si>
  <si>
    <t>ООО "Возовоз"</t>
  </si>
  <si>
    <t>г Санкт-Петербург, ул Домостроительная, Дом 10 литера И</t>
  </si>
  <si>
    <t>г Санкт-Петербург, пер 8-й Верхний, Дом 10 литера Б</t>
  </si>
  <si>
    <t xml:space="preserve">ООО " Тонар " </t>
  </si>
  <si>
    <t>7806045296</t>
  </si>
  <si>
    <t>г Санкт-Петербург, пер 2-й Верхний, Дом 15 литера А</t>
  </si>
  <si>
    <t>7810990246
7810727862</t>
  </si>
  <si>
    <t>г Санкт-Петербург, пер 5-й Верхний, Дом 18 литера А</t>
  </si>
  <si>
    <t>АО "Беатон"</t>
  </si>
  <si>
    <t>7825367884</t>
  </si>
  <si>
    <t>г Санкт-Петербург, пер 3-й Верхний, Дом 9 к. 4 литера А</t>
  </si>
  <si>
    <t>ООО "Металлтехекомплект"</t>
  </si>
  <si>
    <t>7802886587</t>
  </si>
  <si>
    <t>г Санкт-Петербург, п Парголово, ул Михаила Дудина, Дом 6 к. 1 стр. 1</t>
  </si>
  <si>
    <t xml:space="preserve">ООО "Парнас" </t>
  </si>
  <si>
    <t>7802702014</t>
  </si>
  <si>
    <t>г Санкт-Петербург, пер 1-й Верхний, Дом 8 литера А</t>
  </si>
  <si>
    <t>АО "Сельскохозяйственное селекционно-производственное предприятие "Сортсемовощ"</t>
  </si>
  <si>
    <t>7802072193</t>
  </si>
  <si>
    <t>г Санкт-Петербург, б-р Поэтический, Дом 4 литера А</t>
  </si>
  <si>
    <t>7802200180</t>
  </si>
  <si>
    <t>г Санкт-Петербург, пер 5-й Верхний, Дом 14 литера А</t>
  </si>
  <si>
    <t>АО "Управление Механизации - 1"</t>
  </si>
  <si>
    <t>7802227665</t>
  </si>
  <si>
    <t>г Санкт-Петербург, пер 1-й Верхний, Дом 12 литера Б</t>
  </si>
  <si>
    <t>ООО "Новый Континет"</t>
  </si>
  <si>
    <t>7813305788</t>
  </si>
  <si>
    <t>г Санкт-Петербург, пер 3-й Верхний, Дом 5 литера Т</t>
  </si>
  <si>
    <t>г Санкт-Петербург, ул Домостроительная, Дом 7 стр. 1</t>
  </si>
  <si>
    <t>ООО "ВерХауз Санкт-Петербург"</t>
  </si>
  <si>
    <t>7802300971</t>
  </si>
  <si>
    <t>г Санкт-Петербург, пр-кт Энгельса, Дом 163 литера А</t>
  </si>
  <si>
    <t>ООО  "Парнас Сити-Сервис" (лит. А)</t>
  </si>
  <si>
    <t>г Санкт-Петербург, пер 8-й Верхний, Дом 4 литера А</t>
  </si>
  <si>
    <t>ОАО "Парнас-М"</t>
  </si>
  <si>
    <t xml:space="preserve">г. Санкт-Петербург, ул. Харченко, д.2/12, лит. А	</t>
  </si>
  <si>
    <t>ОБЩЕСТВО С ОГРАНИЧЕННОЙ ОТВЕТСТВЕННОСТЬЮ "ВАХТА СЕРВИС"</t>
  </si>
  <si>
    <t>Санкт-Петербург, Лесной п-кт, д.16</t>
  </si>
  <si>
    <t>ОБЩЕСТВО С ОГРАНИЧЕННОЙ ОТВЕТСТВЕННОСТЬЮ "ВЕЛЛНЕСС ГРУПП"</t>
  </si>
  <si>
    <t>г. Санкт-Петербург, ул. Гренадерская, д.10, лит.А</t>
  </si>
  <si>
    <t>ОБЩЕСТВО С ОГРАНИЧЕННОЙ ОТВЕТСТВЕННОСТЬЮ "ЕВРОШИНА"</t>
  </si>
  <si>
    <t>г. Санкт-Петербург, пр. Энгельса, д. 73, лит, А</t>
  </si>
  <si>
    <t>ОТДЕЛЕНИЕ ФОНДА ПЕНСИОННОГО И СОЦИАЛЬНОГО СТРАХОВАНИЯ РОССИЙСКОЙ ФЕДЕРАЦИИ ПО САНКТ-ПЕТЕРБУРГУ И ЛЕНИНГРАДСКОЙ ОБЛАСТИ</t>
  </si>
  <si>
    <t>г. Санкт-Петербург, Пироговская набережная, д. 13, лит. С</t>
  </si>
  <si>
    <t>АО «Концерн «Морское подводное оружие- Гидроприбор»</t>
  </si>
  <si>
    <t>г. Санкт-Петербург, Пироговская набережная, д. 13, лит. П</t>
  </si>
  <si>
    <t>г. Санкт-Петербург, Пироговская набережная, д. 13, лит. Л</t>
  </si>
  <si>
    <t>г. Санкт-Петербург, Пироговская набережная, д. 13, лит. Р</t>
  </si>
  <si>
    <t>г. Санкт-Петербург, Пироговская набережная, д. 13, лит. И</t>
  </si>
  <si>
    <t>г. Санкт-Петербург, Сахарный пер, д. 6, лит. Б</t>
  </si>
  <si>
    <t>г. Санкт-Петербург, ул. Гельсингфорская, д 3, лит. Б</t>
  </si>
  <si>
    <t>АО ПНК «Красная нить»</t>
  </si>
  <si>
    <t>г. Санкт-Петербург, ул. Гельсингфорская, д 3, лит. Л</t>
  </si>
  <si>
    <t>г. Санкт-Петербург, ул. Гельсингфорская, д. 3, лит. В</t>
  </si>
  <si>
    <t>г. Санкт-Петербург, Большой Сампсониевский проспект, д. 28, корп. 4, лит. Л</t>
  </si>
  <si>
    <t>АО «завод Мезон»</t>
  </si>
  <si>
    <t>г. Санкт-Петербург, 2-й верхний пер., д. 5, лит. И</t>
  </si>
  <si>
    <t>АО НПК «Северная заря»</t>
  </si>
  <si>
    <t>г. Санкт-Петербург, пер. Евпаторийский, д.7, лит. А</t>
  </si>
  <si>
    <t>ООО «Экватор»</t>
  </si>
  <si>
    <t>ООО «Миран»</t>
  </si>
  <si>
    <t>ООО «Аврора»</t>
  </si>
  <si>
    <t>г. Санкт-Петербург, пр. Большой Сампсониевский, д. 60, лит. П</t>
  </si>
  <si>
    <t>ООО «НВС»</t>
  </si>
  <si>
    <t>г. Санкт-Петербург, пер. Евпаторийский, д. 3, корп.1, лит. Ж</t>
  </si>
  <si>
    <t>ЗАО ИТЦ «НТ Мевэл»</t>
  </si>
  <si>
    <t>г. Санкт-Петербург, ул. Гельсингфорская, д 4, корп. 2, лит. У</t>
  </si>
  <si>
    <t>ООО «Любавич»</t>
  </si>
  <si>
    <t>г. Санкт-Петербург, наб. Пироговская, дом 17, корп. 7, лит. А</t>
  </si>
  <si>
    <t xml:space="preserve">Петрук Светлана Александровна </t>
  </si>
  <si>
    <t>г. Санкт-Петербург, ул. Александра Матросова, дом 4, корп. 2, лит. М</t>
  </si>
  <si>
    <t>ООО "ОККЕРВИЛЬ"</t>
  </si>
  <si>
    <t>АО "КРАСНЫЙ МАЯК"</t>
  </si>
  <si>
    <t>г. Санкт-Петербург, пер. Крапивный, дом 5, лит. А</t>
  </si>
  <si>
    <t>АО "ТИНЬКОФФ БАНК"</t>
  </si>
  <si>
    <t>ЧОУ ВО "СПБИЭУ"</t>
  </si>
  <si>
    <t>г. Санкт-Петербург, ул. Александра Матросова, дом 4, корп. 2, лит. Р</t>
  </si>
  <si>
    <t>г. Санкт-Петербург, наб. Выборгская, дом 33/17, лит. А</t>
  </si>
  <si>
    <t>Ивонинский Олег Александрович</t>
  </si>
  <si>
    <t>ООО "БРЮТ"</t>
  </si>
  <si>
    <t>г. Санкт-Петербург, ул. Оренбургская, дом 2, лит. А</t>
  </si>
  <si>
    <t>ТСЖ "АВРОРА"</t>
  </si>
  <si>
    <t>г. Санкт-Петербург, наб. Выборгская, дом 57, корп. 1, лит. А</t>
  </si>
  <si>
    <t>ООО "ВЕКТОР"</t>
  </si>
  <si>
    <t>г. Санкт-Петербург, пр-кт Малый Сампсониевский, дом 2, лит. А</t>
  </si>
  <si>
    <t>ООО "СПБ - ХДМ"</t>
  </si>
  <si>
    <t>Палагин Сергей Евгеньевич</t>
  </si>
  <si>
    <t>ООО "КАССИОПЕЯ"</t>
  </si>
  <si>
    <t>ООО "РУССОБАЛТ"</t>
  </si>
  <si>
    <t>г. Санкт-Петербург, пер. Зеленков, дом 7а, лит. В</t>
  </si>
  <si>
    <t>ООО "КС "ХХI ВЕК"</t>
  </si>
  <si>
    <t xml:space="preserve">Свирилёва Мария Владимировна </t>
  </si>
  <si>
    <t xml:space="preserve">Шевченко Елена Сергеевна </t>
  </si>
  <si>
    <t xml:space="preserve">Долгобородова Светлана Ивановна </t>
  </si>
  <si>
    <t xml:space="preserve">Меркушев Роман Леонидович </t>
  </si>
  <si>
    <t>г. Санкт-Петербург, ул. Александра Матросова, дом 8, корп. 1, стр. 1</t>
  </si>
  <si>
    <t>ООО "КИПРОКО"</t>
  </si>
  <si>
    <t>г. Санкт-Петербург, ул. Александра Матросова, дом 4, корп. 2, лит. Т</t>
  </si>
  <si>
    <t>г. Санкт-Петербург, наб. Пироговская, дом 17, корп. 5, лит. А</t>
  </si>
  <si>
    <t>ООО"ИНВАР"</t>
  </si>
  <si>
    <t>г Санкт-Петербург, пр-кт Большой Сампсониевский, дом 4-6, лит. А</t>
  </si>
  <si>
    <t>ООО "УК "КОСМО СЕРВИС МОНБЛАН МЕНЕДЖМЕНТ"</t>
  </si>
  <si>
    <t>ООО "НОРД ВУД"</t>
  </si>
  <si>
    <t>г. Санкт-Петербург, ул. Александра Матросова, дом 4, корп. 2, лит. В</t>
  </si>
  <si>
    <t>ООО "ЛАДОГА-ТСТД"</t>
  </si>
  <si>
    <t>ООО "С.Т.К."</t>
  </si>
  <si>
    <t>г. Санкт-Петербург, Кантемировская, д. 39, лит. А</t>
  </si>
  <si>
    <t>ООО "ЦКН ЛЗТО"</t>
  </si>
  <si>
    <t>г. Санкт-Петербург, ул. Новолитовская, д. 15, лит. А</t>
  </si>
  <si>
    <t>АО "БЦ "АКВИЛОН"</t>
  </si>
  <si>
    <t>г Санкт-Петербург, ш Выборгское, Дом 158 стр. 1</t>
  </si>
  <si>
    <t>ООО "СГЦ "ОПЕКА"</t>
  </si>
  <si>
    <t>7817321540</t>
  </si>
  <si>
    <t>г. Санкт-Петербург,пр. Просвещения, д. 45, лит. Д</t>
  </si>
  <si>
    <t>ФГБОУ ВО СЗГМУ им. И.И. Мечникова Минздрава России</t>
  </si>
  <si>
    <t>784246167</t>
  </si>
  <si>
    <t>г.Санкт-Петербург, п. Парголово, Фермерский пер., д. 17, лит. А</t>
  </si>
  <si>
    <t>Индивидуальный предприниматель Зюзин Дмитрий Александрович</t>
  </si>
  <si>
    <t>г. Санкт-Петербург, п. Парголово, Выборгское ш., д. 214, к. 2, лит. А</t>
  </si>
  <si>
    <t>г. Санкт-Петербург, п. Парголово, Выборгское ш., д. 216, к. 1, лит. А</t>
  </si>
  <si>
    <t>г. Санкт-Петербург, п. Парголово, ул. Железнодорожная, д. 11, к. 11, лит. А</t>
  </si>
  <si>
    <t>ООО "Опытыный Вентиляторный завод"</t>
  </si>
  <si>
    <t>г. Санкт-Петербург, п. Парголово, ул. Тихоокеанская, д. 14, к. 2, стр. 1</t>
  </si>
  <si>
    <t>ООО "УК "Атлант Плюс"</t>
  </si>
  <si>
    <t>г. Санкт-Петербург, п. Парголово, ул. Тихоокеанская, д. 1, к. 1, стр. 1</t>
  </si>
  <si>
    <t>ООО "УК "ЦКП"</t>
  </si>
  <si>
    <t>г. Санкт-Петербург, п. Парголово, ул. Тихоокеанская, д. 18, к. 4, стр. 1</t>
  </si>
  <si>
    <t>ООО "УК "Аталнт Плюс"</t>
  </si>
  <si>
    <t>г. Санкт-Петербург,п. Парголово, тер. Осиновая Роща,  Вокзальное ш. д. 77 литер А</t>
  </si>
  <si>
    <t>Индивидуальный предприниматель Шварц Валерий Аркадьевич</t>
  </si>
  <si>
    <t>г.Санкт-Петербург, ул. Орбели, д. 8, лит. Д, п.1-Н</t>
  </si>
  <si>
    <t>Государственное бюджетное дошкольное образовательное учреждение детский сад № 112 комбинированного вида Выборгского района Санкт-Петербурга</t>
  </si>
  <si>
    <t>7802139680</t>
  </si>
  <si>
    <t>г. Санкт-Петербург, п.Левашово, ул. Садовая, д. 45-47, лит.Б</t>
  </si>
  <si>
    <t>Государственное бюджетное дошкольное образовательное учреждение детский сад № 103 комбинированного вида Выборгского района Санкт-Петербурга</t>
  </si>
  <si>
    <t>г.Санкт-Петербург, ул. Харченко, д. 15,  лит.А</t>
  </si>
  <si>
    <t>Государственное бюджетное дошкольное образовательное учреждение детский сад № 202 компенсирующего вида Выборгского района Санкт-Петербурга</t>
  </si>
  <si>
    <t>7802141231</t>
  </si>
  <si>
    <t>г.Санкт-Петербург, пр. Энгельса, д. 45,  лит.А</t>
  </si>
  <si>
    <t>Государственное бюджетное дошкольное образовательное учреждение детский сад № 100 комбинированного вида Выборгского района Санкт-Петербурга</t>
  </si>
  <si>
    <t>7802142348</t>
  </si>
  <si>
    <t>г.Санкт-Петербург, пр. Тореза, д. 104, к. 2,  лит.А</t>
  </si>
  <si>
    <t>Государственное бюджетное дошкольное образовательное учреждение детский сад № 133 компенсирующего вида Выборгского района Санкт-Петербурга</t>
  </si>
  <si>
    <t>7802140453</t>
  </si>
  <si>
    <t>г.Санкт-Петербург ул. Гданьская, д. 9, лит.А, пом. 3-Н</t>
  </si>
  <si>
    <t>Государственное бюджетное дошкольное образовательное учреждение детский сад № 93 комбинированного вида Выборгского района Санкт-Петербурга</t>
  </si>
  <si>
    <t>7802139634</t>
  </si>
  <si>
    <t>г. Санкт-Петербург, пос. Парголово, ул. Федора Абрамова, д. 16, корп. 3, стр. 1</t>
  </si>
  <si>
    <t>ГБОУ школа № 469 Выборгского района Санкт-Петербурга</t>
  </si>
  <si>
    <t>7802143253 </t>
  </si>
  <si>
    <t>г. Санкт-Петербург, ул. Сикейроса, д. 10, лит. А</t>
  </si>
  <si>
    <t>СПБ ГБУЗ "ГОРОДСКАЯ ПОЛИКЛИНИКА № 104"</t>
  </si>
  <si>
    <t>г Санкт-Петербург, пр-кт Тореза, Дом 93 литера Е</t>
  </si>
  <si>
    <t>СПБ ГБУЗ "ГТБ №2"</t>
  </si>
  <si>
    <t>7802041389</t>
  </si>
  <si>
    <t>г Санкт-Петербург, пр-кт Тореза, Дом 93 литера М</t>
  </si>
  <si>
    <t>г Санкт-Петербург, пр-кт Тореза, Дом 93 литера А</t>
  </si>
  <si>
    <t>г Санкт-Петербург, пр-кт Тореза, Дом 93 литера Д</t>
  </si>
  <si>
    <t>г Санкт-Петербург, ул. Политехническая, д. 32, литера Б</t>
  </si>
  <si>
    <t xml:space="preserve">ФГБУ "СПБ НИИФ"МИНЗДРАВА РОССИИ </t>
  </si>
  <si>
    <t>7815022288</t>
  </si>
  <si>
    <t>г Санкт-Петербург, пр-кт Северный, Дом 1 стр. 2</t>
  </si>
  <si>
    <t>СПБ ГБУЗ "БОЛЬНИЦА СВ. ГЕОРГИЯ"</t>
  </si>
  <si>
    <t>7802072210</t>
  </si>
  <si>
    <t>г Санкт-Петербург, ул Земледельческая, Дом 2 литера А</t>
  </si>
  <si>
    <t>СПБ ГБУЗ "ДГБ СВ. ОЛЬГИ"</t>
  </si>
  <si>
    <t>7802071739</t>
  </si>
  <si>
    <t>г Санкт-Петербург, пер Учебный, Дом 5 литера А</t>
  </si>
  <si>
    <t>СПБ ГБУЗ "ГМПБ № 2"</t>
  </si>
  <si>
    <t>7802078420</t>
  </si>
  <si>
    <t>г Санкт-Петербург, ул Сикейроса, Дом 19 к. 3 литера А</t>
  </si>
  <si>
    <t>СПБ ГБУ "ЦЕНТР СОДЕЙСТВИЯ СЕМЕЙНОМУ ВОСПИТАНИЮ № 3"</t>
  </si>
  <si>
    <t>7802145035</t>
  </si>
  <si>
    <t>г Санкт-Петербург, пр-кт 2-й Муринский, Дом 24 литера А</t>
  </si>
  <si>
    <t>ГБОУ ШКОЛА-ИНТЕРНАТ № 33 ВЫБОРГСКОГО РАЙОНА САНКТ-ПЕТЕРБУРГА</t>
  </si>
  <si>
    <t>7802144465</t>
  </si>
  <si>
    <t>г Санкт-Петербург, пр-кт Ярославский, Дом 4 литера Д</t>
  </si>
  <si>
    <t>СПБ ГБУ "ЦЕНТР СОДЕЙСТВИЯ СЕМЕЙНОМУ ВОСПИТАНИЮ № 4"</t>
  </si>
  <si>
    <t>7802066665</t>
  </si>
  <si>
    <t>г Санкт-Петербург, ул Политехническая, Дом 32 литера А</t>
  </si>
  <si>
    <t>ФГБУ "СПБ НИИФ" МИНЗДРАВА РОССИИ</t>
  </si>
  <si>
    <t>г Санкт-Петербург, п Парголово, ул Ломоносова, Дом 76 литера Б</t>
  </si>
  <si>
    <t>СПБ ГКУЗ "ХОСПИС № 3"</t>
  </si>
  <si>
    <t>7802174406</t>
  </si>
  <si>
    <t>г Санкт-Петербург, пр-кт Северный, Дом 1 литера А</t>
  </si>
  <si>
    <t>г Санкт-Петербург, ул. Политехническая, д. 32, литера Х</t>
  </si>
  <si>
    <t>ФГБУ СЗОНКЦ ИМ. Л.Г. СОКОЛОВА ФМБА РОССИИ</t>
  </si>
  <si>
    <t>г Санкт-Петербург, пр-кт Культуры, Дом 4 литера А</t>
  </si>
  <si>
    <t>7802048200</t>
  </si>
  <si>
    <t>г. Санкт-Петербург, Ярославский пр., д. 4, лит. А</t>
  </si>
  <si>
    <t>СПб ГБУ "Центр содействия семейному воспитанию № 4"</t>
  </si>
  <si>
    <t>г. Санкт-Петербург, Ярославский пр., д. 4, лит. В</t>
  </si>
  <si>
    <t>г. Санкт-Петербург, Ярославский пр., д. 4, лит. Д</t>
  </si>
  <si>
    <t>г. Санкт-Петербург, ул. Сикейроса, д. 19, корп. 3, литера А</t>
  </si>
  <si>
    <t>СПб ГБУ "Центр содействия семейному воспитанию № 3"</t>
  </si>
  <si>
    <t>г. Санкт-Петербург, 2-й Муринский пр., д. 24, литера А</t>
  </si>
  <si>
    <t>ГБОУ школа-интернат № 33 Выборгского района Санкт-Петербурга</t>
  </si>
  <si>
    <t xml:space="preserve"> г. Санкт-Петербург, пр. Энгельса, д. 4, литера Б</t>
  </si>
  <si>
    <t>ГБОУ школа-интернат № 1 Выборгского района Санкт-Петербурга</t>
  </si>
  <si>
    <t>194156, г. Санкт-Петербург, ул. Орбели д.8 литер Д, пом.1-Н</t>
  </si>
  <si>
    <t>ГБДОУ детский сад № 112 Выборгского района Санкт-Петербурга</t>
  </si>
  <si>
    <t>г.Санкт-Петербург, ул. Дрезденская, д. 10, к. 2, лит.А,п.3-Н</t>
  </si>
  <si>
    <t>Частное образовательное учреждение дошкольного и дополнительного образования детей "Первые шаги"</t>
  </si>
  <si>
    <t>7802160523</t>
  </si>
  <si>
    <t>г.Санкт-Петербург, Лесной пр., д. 37, лит.К</t>
  </si>
  <si>
    <t>Санкт-Петербургское бюджетное учреждение "Комплексный центр социального обслуживания населения Выборгского района"</t>
  </si>
  <si>
    <t>7802126995</t>
  </si>
  <si>
    <t>г.Санкт-Петербург, пр. Просвещения, д.  36/141, лит.А, пом. 2-Н</t>
  </si>
  <si>
    <t>Санкт-Петербургское государственное бюджетное учреждение "Централизованная библиотечная система Выборгского района"</t>
  </si>
  <si>
    <t>7802207443</t>
  </si>
  <si>
    <t>г.Санкт-Петербург, ул. Руднева, д. 25, лит.А, пом. 1-Н</t>
  </si>
  <si>
    <t>г. Санкт-Петербург, пр. Тореза, д.  32,  лит.А, пом. 1-Н</t>
  </si>
  <si>
    <t>г.Санкт-Петербург, ул. Харченко, д. 17, лит.А, пом. Н-3</t>
  </si>
  <si>
    <t>г.Санкт-Петербург, пр. Энгельса, д. 111, к. 1, лит.А, пом. 11-Н</t>
  </si>
  <si>
    <t>г. Санкт-Петербург, пр. Энгельса, д. 13/2,  лит.Л, пом. 7-Н</t>
  </si>
  <si>
    <t>г.Санкт-Петербург, пр. Пархоменнко, д. 18, лит.А, пом. 1-Н, 2-Н</t>
  </si>
  <si>
    <t>г.Санкт-Петербург, Скобелеский пр., д. 4, лит.В, пом. 2-Н</t>
  </si>
  <si>
    <t>г. Санкт-Петербург, пр. Художников, д. 9, к. 1, лит.А, пом. 5-Н</t>
  </si>
  <si>
    <t>г. Санкт-Петербург, пр. Энгельса, д. 53, лит.В, пом. 1-Н</t>
  </si>
  <si>
    <t>г. Санкт-Петербург, пр. Скобелевский, д. 4,  лит. В, пом. 2-Н</t>
  </si>
  <si>
    <t xml:space="preserve">
г. Санкт-Петербург, Б. Сампсониевский пр., д. 67, корп. 2, стр. 1</t>
  </si>
  <si>
    <t>ГБОУ школа №104 имени М.С Харченко Выборгского района Санкт-Петербурга</t>
  </si>
  <si>
    <t>7802146776</t>
  </si>
  <si>
    <t>Март,Июнь</t>
  </si>
  <si>
    <t xml:space="preserve">
  г. Санкт-Петербург, пос. Парголово, ул. Федора Абрамова, д.19, корп. 2, стр. 1                                                       </t>
  </si>
  <si>
    <t>ГБОУ школа №142 Выборгского района Санкт-Петербурга</t>
  </si>
  <si>
    <t>Март,Май</t>
  </si>
  <si>
    <t xml:space="preserve">
 г. Санкт-Петербург, пос. Парголово, ул. Тихоокеанская, д. 10, корп. 2, стр. 1</t>
  </si>
  <si>
    <t>ГБОУ школа №475 Выборгского района Санкт-Петербурга</t>
  </si>
  <si>
    <t>7802148780</t>
  </si>
  <si>
    <t xml:space="preserve"> г. Санкт-Петербург, ул. Болотная, д. 6, литера А</t>
  </si>
  <si>
    <t>ГБОУ гимназия №74 Выборгского района Санкт-Петербурга</t>
  </si>
  <si>
    <t>7802143567</t>
  </si>
  <si>
    <t xml:space="preserve"> г. Санкт-Петербург, пр. Культуры, д. 4, корп.3 </t>
  </si>
  <si>
    <t>Храм Державной иконы Божией Матери</t>
  </si>
  <si>
    <t>Апрель; Декабрь</t>
  </si>
  <si>
    <t xml:space="preserve"> г. Санкт-Петербург, пр. пр. Б. Самониевский, д. 41, лит. А,Б</t>
  </si>
  <si>
    <t xml:space="preserve">Собор преподобного Сампсона Странноприимца
</t>
  </si>
  <si>
    <t xml:space="preserve">г. Санкт-Петербург, Парголово, Торфяное, ул. Карьерная, уч.1 </t>
  </si>
  <si>
    <t>Храм святых мучеников младенцев Вифлеемских</t>
  </si>
  <si>
    <t xml:space="preserve">г. Санкт-Петербург, Выборгское ш., д. 106 </t>
  </si>
  <si>
    <t xml:space="preserve">Храм св. блг. кн. Александра Невского
</t>
  </si>
  <si>
    <t>г. Санкт-Петербург, п. Парголово, ул. Ленина, д. 6</t>
  </si>
  <si>
    <t>Храм свт. Иоасафа Белгородского</t>
  </si>
  <si>
    <t>г. Санкт-Петербург, п. Парголово, Северное кл, д. 3</t>
  </si>
  <si>
    <t xml:space="preserve">Храм Успения Пресвятой Богородицы на Северном кладбище
</t>
  </si>
  <si>
    <t xml:space="preserve"> 
7802230273
</t>
  </si>
  <si>
    <t xml:space="preserve">г. Санкт-Петербург, Осиновая Роща, Колхозная ул., д. 4 </t>
  </si>
  <si>
    <t xml:space="preserve">Храм святителя Василия Великого в Осиновой Роще
</t>
  </si>
  <si>
    <t>г. Санкт-Петербург, п. Парголово, Тихоокеанское, д. 3</t>
  </si>
  <si>
    <t xml:space="preserve">Храм Благовещения Пресвятой Богородицы
</t>
  </si>
  <si>
    <t xml:space="preserve">г. Санкт-Петербург, Левашово, 
ул. Володарского, 
д. 21 
</t>
  </si>
  <si>
    <t xml:space="preserve">Храм святителя Николая Чудотворца
</t>
  </si>
  <si>
    <t>г. Санкт-Петербург, Большой Сампсониевский пр., д. 55</t>
  </si>
  <si>
    <t>Церковь в честь Св. Блг. КН. Анны Кашинской. Подворье Введено-Оятского женского монастыря</t>
  </si>
  <si>
    <t>г. Санкт-Петербург, Левашово, Горское шоссе, д.143, корп.2, строение 1</t>
  </si>
  <si>
    <t xml:space="preserve">Храм Всех Святых в земле СПб просиявших на Левашовском мемориальном кладбище
</t>
  </si>
  <si>
    <t>г. Санкт-Петербург, ул. Береговая, д. 28</t>
  </si>
  <si>
    <t xml:space="preserve">Храм свт. Николая Чудотворца
ЖК «Новая Скандинавия»
</t>
  </si>
  <si>
    <t xml:space="preserve">г. Санкт-Петербург, п. Левашово, Горское шоссе,
 уч. 138
</t>
  </si>
  <si>
    <t>Храм свт. Спиридона Тримифунтского в Левашово</t>
  </si>
  <si>
    <t>г. Санкт-Петербург, ул. Сикейроса, д. 14, корп. 2</t>
  </si>
  <si>
    <t>Храм свт. Луки Крымского</t>
  </si>
  <si>
    <t>г. Санкт-Петербург, Выборгское ш., д.106а</t>
  </si>
  <si>
    <t>Храм Спаса Нерукотворного Образа в Парголово</t>
  </si>
  <si>
    <t>г.Санкт-Петербург, ул. Асафьева, д. 12 к. 2 лит.А</t>
  </si>
  <si>
    <t>Государственное бюджетное дошкольное образовательное учреждение детский сад № 122 комбинированного вида Выборгского района Санкт-Петербурга</t>
  </si>
  <si>
    <t>7802141721</t>
  </si>
  <si>
    <t>г.Санкт-Петербург, ул. Асафьева, д. 2, к.3 лит.А</t>
  </si>
  <si>
    <t>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</t>
  </si>
  <si>
    <t>7802145814</t>
  </si>
  <si>
    <t>г.Санкт-Петербург, ул. Асафьева, д. 7 к.1 лит.А, п.2-Н</t>
  </si>
  <si>
    <t>Негосударственное образовательное учреждение "Учебно-методический Центр "Вдохновение"</t>
  </si>
  <si>
    <t>7811049602</t>
  </si>
  <si>
    <t>г.Санкт-Петербург, ул. Болотная, д. 15, лит.Ш</t>
  </si>
  <si>
    <t>Государственное бюджетное дошкольное образовательное учреждение детский сад №5 комбинированного вида Выборгского района Санкт-Петербурга</t>
  </si>
  <si>
    <t>7802354536</t>
  </si>
  <si>
    <t>г.Санкт-Петербургул. Болотная, д. 3, лит.А</t>
  </si>
  <si>
    <t>Государственное бюджетное дошкольное образовательное учреждение детский сад № 123 комбинированного вида Выборгского района Санкт-Петербурга</t>
  </si>
  <si>
    <t>7802141986</t>
  </si>
  <si>
    <t>г.Санкт-Петербург, ул. Гаврская, д. 9, лит.А</t>
  </si>
  <si>
    <t>Государственное бюджетное дошкольное образовательное учреждение детский сад №115 комбинированного вида Выборгского района Санкт-Петербурга</t>
  </si>
  <si>
    <t>7802143119</t>
  </si>
  <si>
    <t>г.Санкт-Петербург, ул. Гданьская, д. 16, к.2, лит.А</t>
  </si>
  <si>
    <t>г.Санкт-Петербург ул. Гданьская, д. 3 лит.А, п.3-Н</t>
  </si>
  <si>
    <t>г.Санкт-Петербург, ул. Дрезденская, д. 22, к.2, лит.А</t>
  </si>
  <si>
    <t>Государственное бюджетное дошкольное образовательно учреждение детский сад № 23 комбинированного вида Выборгского района Санкт-Петербурга</t>
  </si>
  <si>
    <t>7802140277</t>
  </si>
  <si>
    <t>г.Санкт-Петербург, ул. Есенина, д. 12, к.2, лит.А</t>
  </si>
  <si>
    <t>г.Санкт-Петербург, ул. Есенина, д. 18, к.3, лит.А</t>
  </si>
  <si>
    <t>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позновательно-речевому развитию детей Выборгского р</t>
  </si>
  <si>
    <t>7802139602</t>
  </si>
  <si>
    <t>г.Санкт-Петербург, ул. Есенина, д. 26, к.3, лит.А</t>
  </si>
  <si>
    <t>Государственное бюджетное дошкольное образовательное учреждение детский сад №65 комбинированного вида Выборгского района Санкт-Петербурга</t>
  </si>
  <si>
    <t>7802139708</t>
  </si>
  <si>
    <t>г.Санкт-Петербург, ул. Есенина, д. 40, к.3, лит.А</t>
  </si>
  <si>
    <t>Государственное бюджетное дошкольное образовательное учреждение детский сад № 74 комбинированного вида Выборгского района Санкт-Петербурга</t>
  </si>
  <si>
    <t>7802139779</t>
  </si>
  <si>
    <t>г.Санкт-Петербург, ул. Есенина, д. 40, к.4, лит.А</t>
  </si>
  <si>
    <t>Государственное бюджетное дошкольное образовательное учреждение детский сад № 67 комбинированного вида Выборгского района Санкт-Петербурга</t>
  </si>
  <si>
    <t>7802142034</t>
  </si>
  <si>
    <t>г.Санкт-Петербург, ул. Есенина, д.  8 к.2 лит.А</t>
  </si>
  <si>
    <t>Государственное бюджетное дошкольное образовательное учреждение детский сад № 107 комбинированного вида Выборгского района Санкт-Петербурга</t>
  </si>
  <si>
    <t>7802140598</t>
  </si>
  <si>
    <t>г.Санкт-Петербург, ул. Жени Егоровой, д. 5, к.2 лит.А</t>
  </si>
  <si>
    <t>Государственное бюджетное дошкольное образовательное учреждение детский сад № 121 комбинированного вида Выборгского района Санкт-Петербурга</t>
  </si>
  <si>
    <t>7802142066</t>
  </si>
  <si>
    <t>г.Санкт-Петербург, ул. Калязинская, д. 6, лит.А</t>
  </si>
  <si>
    <t>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</t>
  </si>
  <si>
    <t>7802140580</t>
  </si>
  <si>
    <t>г.Санкт-Петербург, ул. Кантемировская, д. 29 лит.Д</t>
  </si>
  <si>
    <t>Государственное бюджетное дошкольное образовательное учреждение детский сад № 29 комбинированного вида Выборгского района Санкт-Петербурга</t>
  </si>
  <si>
    <t>7802139722</t>
  </si>
  <si>
    <t>г.Санкт-Петербург, ул. Комиссара Смирнова, д. 13 лит.А, п.1-Н</t>
  </si>
  <si>
    <t>г.Санкт-Петербург, ул. Композиторов, д. 1, к. 2 лит.А</t>
  </si>
  <si>
    <t>Государственное бюджетное дошкольное образовательное учреждение детский сад № 132 комбинированного вида Выборгского района Санкт-Петербурга</t>
  </si>
  <si>
    <t>7802142919</t>
  </si>
  <si>
    <t>г.Санкт-Петербург, ул. Композиторов, д. 16, лит.А</t>
  </si>
  <si>
    <t>Государственное бюджетное дошкольное образовательное учреждение детский сад № 135 комбинированного вида Выборгского района Санкт-Петербурга</t>
  </si>
  <si>
    <t>7802139480</t>
  </si>
  <si>
    <t>г.Санкт-Петербург, ул. Композиторов, д. 20 к.2 лит.А</t>
  </si>
  <si>
    <t>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Выборгск</t>
  </si>
  <si>
    <t>7802139190</t>
  </si>
  <si>
    <t>г.Санкт-Петербург, ул. Композиторов, д. 25 к.2 лит.А</t>
  </si>
  <si>
    <t>Государственное бюджетное дошкольное образовательное учреждение детский сад №104 Выборгского района Санкт-Петербурга</t>
  </si>
  <si>
    <t>7802139627</t>
  </si>
  <si>
    <t>г.Санкт-Петербург, ул. Композиторов, д. 29 к.2 лит.А</t>
  </si>
  <si>
    <t>Государственное бюджетное дошкольное образовательное учреждение детский сад № 138 комбинированного вида Выборгского района Санкт-Петербурга</t>
  </si>
  <si>
    <t>7802140358</t>
  </si>
  <si>
    <t>г.Санкт-Петербург, ул. Композиторов, д. 33 к.2 лит.А</t>
  </si>
  <si>
    <t>Государственное бюджетное дошкольное образовательное учреждение центр развития ребёнка - детский сад № 139 Выборгского района Санкт-Петербурга "Рекреационный центр детского творчества"</t>
  </si>
  <si>
    <t>7802139176</t>
  </si>
  <si>
    <t>г.Санкт-Петербург, Костромской пр., д. 63 лит.А</t>
  </si>
  <si>
    <t>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</t>
  </si>
  <si>
    <t>7802139810</t>
  </si>
  <si>
    <t>г.Санкт-Петербургпр. Культуры, д. 26, к.4 лит.А</t>
  </si>
  <si>
    <t>Государственное бюджетное дошкольное образовательное учреждение детский сад №15 компенсирующего вида Выборгского района Санкт-Петербурга</t>
  </si>
  <si>
    <t>7802140301</t>
  </si>
  <si>
    <t>г.Санкт-Петербург, ул. Кустодиева, д.  16 к.2 лит.А</t>
  </si>
  <si>
    <t>Государственное бюджетное дошкольное образовательное учреждение центр развития ребенка - детский сад №44 Выборгского района Санкт-Петербурга</t>
  </si>
  <si>
    <t>7802139828</t>
  </si>
  <si>
    <t>г.Санкт-Петербург, Лесной пр., д. 59, к. 5-6, лит.Е, п. 1-Н</t>
  </si>
  <si>
    <t>Государственное бюджетное дошкольное образовательное учреждение детский сад №202 компенсирующего вида Выборгского района Санкт-Петербурга</t>
  </si>
  <si>
    <t>г.Санкт-Петербург, Лесной пр., д. 61, к.1,  лит.А, п.6-Н</t>
  </si>
  <si>
    <t>г.Санкт-Петербург, пр. Просвещения, д. 22 к.3 лит.А</t>
  </si>
  <si>
    <t>Государственное бюджетное дошкольное образовательное учреждение детский сад № 99 компенсирующего вида Выборгского района Санкт-Петербурга</t>
  </si>
  <si>
    <t>7802140527</t>
  </si>
  <si>
    <t>г.Санкт-Петербург, пр. Луначарского, д. 1, к.3, лит.А</t>
  </si>
  <si>
    <t xml:space="preserve"> 
7802140527</t>
  </si>
  <si>
    <t>г.Санкт-Петербург, пр. Луначарского, д. 19 к.2 лит.А</t>
  </si>
  <si>
    <t>Государственное бюджетное дошкольное образовательное учреждение детский сад №126 комбинированного вида Выборгского района Санкт-Петербурга</t>
  </si>
  <si>
    <t>7802140492</t>
  </si>
  <si>
    <t>г.Санкт-Петербург, пр. Луначарского, д. 27 к.2 лит.А</t>
  </si>
  <si>
    <t>Государственное бюджетное дошкольное образовательное учреждение Детский сад № 118 общеразвивающего вида с приоритетным осуществлением по физическому развитию детей Выборгского района Санкт-петербурга</t>
  </si>
  <si>
    <t>7802140333</t>
  </si>
  <si>
    <t>г.Санкт-Петербург, пр. Луначарского, д. 39, к.2 лит.А</t>
  </si>
  <si>
    <t>Государственное бюджетное дошкольное образовательное учреждение детский сад №72 комбинированного вида Выборгского района Санкт-Петербурга</t>
  </si>
  <si>
    <t>7802140485</t>
  </si>
  <si>
    <t>г.Санкт-Петербург, пр. Луначарского, д. 56, к.2 лит.А</t>
  </si>
  <si>
    <t>Государственное бюджетное  дошкольное образрвательное учреждение детский сад № 25 Выборгского района Санкт-Петербурга</t>
  </si>
  <si>
    <t>7802140990</t>
  </si>
  <si>
    <t>г.Санкт-Петербург, пр. Луначарского, д. 62, к.3 лит.А</t>
  </si>
  <si>
    <t>Санкт-Петербургское государственное автономное дошкольное образовательное учреждение детский сад № 125 комбинированного вида Выборгского района Санкт-Петербурга</t>
  </si>
  <si>
    <t>7802139352</t>
  </si>
  <si>
    <t>г.Санкт-Петербург, пр. Луначарского, д. 9 лит.А пом.1-Н</t>
  </si>
  <si>
    <t>7802141182</t>
  </si>
  <si>
    <t>г.Санкт-Петербург, 1-й Муринский пр., д. 2, лит.А, п.3-Н</t>
  </si>
  <si>
    <t>Государственное бюджетное дошкольное образовательное учреждение детский сад №  21 Выборгского района Санкт-Петербурга</t>
  </si>
  <si>
    <t>7802140037</t>
  </si>
  <si>
    <t>Март,Июль</t>
  </si>
  <si>
    <t>г.Санкт-Петербург, 2-й Муринский пр., д. 3, лит.А, п.1-Н</t>
  </si>
  <si>
    <t>г.Санкт-Петербург, 2-й Муринский пр., д. 34, к.2, лит.А</t>
  </si>
  <si>
    <t>г.Санкт-Петербург, ул. Новолитовская, д. 9, лит.А, п. 1-Н</t>
  </si>
  <si>
    <t>г.Санкт-Петербург, ул. Орбели, д. 14, лит.А</t>
  </si>
  <si>
    <t>г.Санкт-Петербург, Поэтический бульвар, д. 15, к.1, лит.А</t>
  </si>
  <si>
    <t xml:space="preserve">Государственное  бюджетное дошкольное образовательное учреждение детский сад №91 комбинированного вида Выборгского района Санкт-Петербурга </t>
  </si>
  <si>
    <t>7802142059</t>
  </si>
  <si>
    <t>г.Санкт-Петербург, Поэтический бульвар, д. 5,  к. 2,  лит.А</t>
  </si>
  <si>
    <t>г.Санкт-Петербург, Придорожная аалея, д. 9, к.2,  лит.А</t>
  </si>
  <si>
    <t>Государственное бюджетное дошкольное образовательное учреждение детский сад №43 компенсирующего вида Выборгского района Санкт-Петербурга</t>
  </si>
  <si>
    <t>7802140478</t>
  </si>
  <si>
    <t>г.Санкт-Петербург, Придорожная аалея, д. 9,  к.3, лит.А</t>
  </si>
  <si>
    <t>г.Санкт-Петербург, ул. Прокофьева, д. 3, к. 2, лит.А</t>
  </si>
  <si>
    <t>г.Санкт-Петербург, пр. Просвещения, д. 30 к.2 лит.А</t>
  </si>
  <si>
    <t>Государственное бюджетное дошкольное образовательное учреждение детский сад № 110 комбинированного вида Выборгского района Санкт-Петербурга</t>
  </si>
  <si>
    <t>7802140319</t>
  </si>
  <si>
    <t>г.Санкт-Петербург, пр. Просвещения, д. 5, к.2, лит.А</t>
  </si>
  <si>
    <t>Государственное бюджетное дошкольное образовательное учреждение детский сад № 120 комбинированного вида Выборгского района Санкт-Петербурга</t>
  </si>
  <si>
    <t>7802140622</t>
  </si>
  <si>
    <t>Май, Октябрь</t>
  </si>
  <si>
    <t>г.Санкт-Петербург, пр. Культуры, д. 14, к.2 лит.А</t>
  </si>
  <si>
    <t>Государственное бюджетное дошкольное образовательное учреждение детский сад №2 комбинированного вида Выборгского района Санкт-Петербурга</t>
  </si>
  <si>
    <t>7802139793</t>
  </si>
  <si>
    <t>г.Санкт-Петербург, ул. Руднева, д. 13, к.2, лит.А</t>
  </si>
  <si>
    <t>г.Санкт-Петербург , ул. Руднева, д. 19, к.2, лит.А</t>
  </si>
  <si>
    <t>Государственное бюджетного дошкольное образовательное учреждение детский сад № 69 комбинированного вида Выборгского района Санкт-Петербурга</t>
  </si>
  <si>
    <t>7802140534</t>
  </si>
  <si>
    <t>г.Санкт-Петербург, ул. Руднева, д.27, к.3, лит.А</t>
  </si>
  <si>
    <t>Государственное бюджетное дошкольное образовательное учреждение детский сад № 1 комбинированного вида Выборгского района Санкт-Петербурга</t>
  </si>
  <si>
    <t>7802139377</t>
  </si>
  <si>
    <t>г.Санкт-Петербург, ул. Руднева, д. 28, к.2, лит.А</t>
  </si>
  <si>
    <t>г.Санкт-Петербург, ул. Руднева, д. 28, к.3, лит.А</t>
  </si>
  <si>
    <t>Государственное бюджетное дошкольное образовательное учреждение детский сад № 64 компенсирующего вида Выборгского района Санкт-Петербурга</t>
  </si>
  <si>
    <t>7802140943</t>
  </si>
  <si>
    <t>Июнь, Ноябрь</t>
  </si>
  <si>
    <t>г.Санкт-Петербург, пр. Б. Сампсониевкий, д. 17, лит.А, ч.п.14-Н</t>
  </si>
  <si>
    <t>Апрель, Ноябрь</t>
  </si>
  <si>
    <t>г.Санкт-Петербург, пр. Б. Сампсониевкий, д. 51,  лит.А, п.9-Н, 29-Н</t>
  </si>
  <si>
    <t>г.Санкт-Петербург, пр. Б. Сампсониевкий, д. 84, к.2, лит.А</t>
  </si>
  <si>
    <t>Март, Ноябрь</t>
  </si>
  <si>
    <t>г.Санкт-Петербург, Светлановский пр., д. 33, лит.А</t>
  </si>
  <si>
    <t>Государственное бюджетное дошкольное образовательное учреждениеи детский сад № 116 комбинированного вида Выборгского района Санкт-Петербурга</t>
  </si>
  <si>
    <t>7802141577</t>
  </si>
  <si>
    <t>г.Санкт-Петербург, Светлановский пр., д. 55 к.2 лит.А</t>
  </si>
  <si>
    <t>Государственное бюджетное дошкольное образовательное учреждение детский сад № 108 комбинированного вида Выборгского района Санкт-Петербурга</t>
  </si>
  <si>
    <t>7802141369</t>
  </si>
  <si>
    <t>г.Санкт-Петербург , Северный пр., д. 12, к.2, лит.А</t>
  </si>
  <si>
    <t>Государственное бюджетное дошкольное образование учреждение детский сад № 111 комбинированного вида Выборгского района Санкт-Петербург</t>
  </si>
  <si>
    <t>7802139641</t>
  </si>
  <si>
    <t>г.Санкт-Петербург, Северный пр., д. 12, к.3, лит.А</t>
  </si>
  <si>
    <t>Государственное бюджетное дошкольное образовательное учреждение детский Сад №134 комбинированного вида Выборгского района Санкт-Петербурга</t>
  </si>
  <si>
    <t>7802140510</t>
  </si>
  <si>
    <t>г.Санкт-Петербург , Северный пр., д. 6, к.2, лит.А</t>
  </si>
  <si>
    <t>Государственное бюджетное дошкольное образовательное учреждение детский сад №137 комбинированного вида Выборгского района Санкт-Петербурга</t>
  </si>
  <si>
    <t>7802141778</t>
  </si>
  <si>
    <t>г.Санкт-Петербург, ул. Симонова, д. 9, к.2, лит.А</t>
  </si>
  <si>
    <t>Государственное бюджетное дошкольное образовательное учреждение центр развития ребёнка - детский сад № 129 Выборгского района Санкт-Петербурга</t>
  </si>
  <si>
    <t>7802140502</t>
  </si>
  <si>
    <t>г.Санкт-Петербург, Суздальский пр., д. 5, к.2, лит.А</t>
  </si>
  <si>
    <t>Государственное бюджетное дошкольное образовательное учреждение детский сад № 141 комбинированного вида Выборгского района Санкт-Петербурга</t>
  </si>
  <si>
    <t>7802140326</t>
  </si>
  <si>
    <t>г. Санкт-Петербург, пр. Тореза, д.  39 к.4 лит.А</t>
  </si>
  <si>
    <t>Государственное бюджетное дошкольное образовательное учреждение детский сад № 127 комбинированного вида Выборгского района Санкт-Петербурга</t>
  </si>
  <si>
    <t>7802152787</t>
  </si>
  <si>
    <t>г. Санкт-Петербург, пр. Тореза, д. 71 к.3 лит.А,п.1-Н</t>
  </si>
  <si>
    <t>г.Санкт-Петербург, Учебный пер., д. 10, к.5 лит.А</t>
  </si>
  <si>
    <t>г.Санкт-Петербург, ул. Харченко, д.  6 лит.А</t>
  </si>
  <si>
    <t>г.Санкт-Петербург, ул. Хошимина, д. 13, к. 3, лит.А</t>
  </si>
  <si>
    <t>г.Санкт-Петербург, пр. Художников, д. 15, к. 4, лит.А</t>
  </si>
  <si>
    <t>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Выборгск</t>
  </si>
  <si>
    <t>7802141680</t>
  </si>
  <si>
    <t>г. Санкт-Петербург, пр. Художников, д. 22, к. 3, лит.А</t>
  </si>
  <si>
    <t>Государственное бюджетное дошкольное общеобразовательное учреждение детский сад № 117 комбинированного вида Выборгского района Санкт-Петербурга</t>
  </si>
  <si>
    <t>7802139715</t>
  </si>
  <si>
    <t>г.Санкт-Петербург, 1-й Муринский пр., д. 3, лит.А</t>
  </si>
  <si>
    <t>г. Санкт-Петербург, пр. Художников, д. 23, к. 2, лит.А</t>
  </si>
  <si>
    <t>Государственное бюджетное дошкольное образовательное учреждение детский сад № 10 компенсирующего вида Выборгского района Санкт-Петербурга</t>
  </si>
  <si>
    <t>7802142108</t>
  </si>
  <si>
    <t>г. Санкт-Петербург, пр. Художников, д. 33, к. 3, лит.А</t>
  </si>
  <si>
    <t>Государственное бюджетное дошкольное образовательное учреждение детский сад № 4 комбинированного вида Выборгского района Санкт-Петербурга</t>
  </si>
  <si>
    <t>7802139673</t>
  </si>
  <si>
    <t>г. Санкт-Петербург, пр. Художников, д. 39, к. 2, лит.А</t>
  </si>
  <si>
    <t>Государственное бюджетное дошкольное образовательное учреждение детский сад № 32  Выборгского района Санкт-Петербурга</t>
  </si>
  <si>
    <t>7802140260</t>
  </si>
  <si>
    <t>г. Санкт-Петербург, пр. Художников, д. 39, к. 3, лит.А</t>
  </si>
  <si>
    <t>Государственное бюджетное дошкольное образовательное учреждение детский сад № 12 компенсирующего вида Выборгского района Санкт-Петербурга</t>
  </si>
  <si>
    <t>7802139183</t>
  </si>
  <si>
    <t>г. Санкт-Петербург, пр. Художников, д. 5, к. 2, лит.А</t>
  </si>
  <si>
    <t>г.Санкт-Петербург, ул. Шателена, д. 10, лит.А</t>
  </si>
  <si>
    <t>г.Санкт-Петербург, ул. Шостаковича, д. 5, к. 2, лит.А, пом.12-Н</t>
  </si>
  <si>
    <t>Государственное бюджетное дошкольное образовательное учреждение детский сад № 128 общеразвивающего вида с приоритетным осуществлением деятельности по художественно-эстетическому развитию детей Выборгс</t>
  </si>
  <si>
    <t>7802141055</t>
  </si>
  <si>
    <t>г. Санкт-Петербург, пр. Энгельса, д. 130, к. 2, лит.А</t>
  </si>
  <si>
    <t>Государственное бюджетное дошкольное образовательное учреждение детский сад № 131 комбинированного вида Выборгского района Санкт-Петербурга</t>
  </si>
  <si>
    <t>7802140929</t>
  </si>
  <si>
    <t>г. Санкт-Петербург, пр. Энгельса, д. 143, к. 2, лит.А</t>
  </si>
  <si>
    <t>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</t>
  </si>
  <si>
    <t>7802140573</t>
  </si>
  <si>
    <t>г. Санкт-Петербург, пр. Энгельса, д. 150, к. 2, лит.А</t>
  </si>
  <si>
    <t>г. Санкт-Петербург, пр. Энгельса, д. 65,  к. 2,  лит. А</t>
  </si>
  <si>
    <t>7802152770</t>
  </si>
  <si>
    <t>г. Санкт-Петербург, Ярославский пр., д.  65, лит.А</t>
  </si>
  <si>
    <t>г. Санкт-Петербург, Ярославский пр., д.  66, к. 2,  лит.А</t>
  </si>
  <si>
    <t>г. Санкт-Петербург, г. Санкт-Петербург, п. Парголово , ул.1-го Мая, д. 105, лит.А</t>
  </si>
  <si>
    <t>Государственное бюджетное дошкольное образовательное учреждение детский сад №34 комбинированного вида Выборгского района Санкт-Петербурга</t>
  </si>
  <si>
    <t>7802140460</t>
  </si>
  <si>
    <t>г. Санкт-Петербург, п. Парголово, Выборгское шоссе, д. 369, к. 4, лит.А</t>
  </si>
  <si>
    <t>Государственное бюджетное дошкольное образовательное учреждение детский сад № 113 комбинированного вида Выборгского района Санкт-Петербурга</t>
  </si>
  <si>
    <t>7802140340</t>
  </si>
  <si>
    <t>г. Санкт-Петербург, п. Парголово, ул. Кооперативная, д. 8, к. 2, лит.А</t>
  </si>
  <si>
    <t>Государственное бюджетное общеобразовательное учреждение средняя общеобразовательная школа №469 Выборгского района Санкт-Петербурга</t>
  </si>
  <si>
    <t>7802143253</t>
  </si>
  <si>
    <t>г. Санкт-Петербург, п. Парголово, ул. Михаила Дудина, д. 23, к. 2, лит.А</t>
  </si>
  <si>
    <t>Государственное бюджетное дошкольное образовательное учреждение детский сад № 8 Выборгского района Санкт-Петербурга</t>
  </si>
  <si>
    <t>7802798387</t>
  </si>
  <si>
    <t>г. Санкт-Петербург, п. Парголово, ул. Михаила Дудина, д. 25, к. 3, лит.А</t>
  </si>
  <si>
    <t>г. Санкт-Петербург, п. Парголово, ул. Парнасная, д. 5, лит.А</t>
  </si>
  <si>
    <t>г. Санкт-Петербург, п. Парголово, Приозерское шоссе, д. 16,  к. 2, лит.А</t>
  </si>
  <si>
    <t>Государственное бюджетное дошкольное образовательное учреждение детский сад №7 комбинированного вида Выборгского района Санкт-Петербурга</t>
  </si>
  <si>
    <t>7802759839</t>
  </si>
  <si>
    <t>г. Санкт-Петербург, п. Парголово, Приозерское шоссе, д. 16,  к..3, лит.А</t>
  </si>
  <si>
    <t>г. Санкт-Петербург, п. Парголово, ул. Тихоокеанская, д. 16, лит.А</t>
  </si>
  <si>
    <t>г. Санкт-Петербург, п. Парголово, Юкковское шоссе, д. 10, к. 2, лит.А</t>
  </si>
  <si>
    <t>Государственное бюджетное дошкольное образовательное учреждение детский сад № 6 комбинированного вида Выборгского района Санкт-Петербурга</t>
  </si>
  <si>
    <t>7802759821</t>
  </si>
  <si>
    <t>г. Санкт-Петербург, п. Парголово, Юкковское шоссе, д. 10, к. 4, лит.А</t>
  </si>
  <si>
    <t>г.Санкт-Петербург, Северный пр., д. 10 к.3 лит.А</t>
  </si>
  <si>
    <t>Государственное бюджетное дошкольное образовательное учреждение детский сад № 136 компенсирующего вида Выборгского района Санкт-Петербурга</t>
  </si>
  <si>
    <t>7802139659</t>
  </si>
  <si>
    <t>г. Санкт-Петербург, пр. 2-ой Муринский, д., 10, к. 3, лит. А</t>
  </si>
  <si>
    <t>г.Санкт-Петербург, ул. Кустодиева, д. 1, лит.А</t>
  </si>
  <si>
    <t>г.Санкт-Петербург, ул. Руднева, д. 3, к. 3, лит.А</t>
  </si>
  <si>
    <t>г. Санкт-Петербург, п. Парголово, ул. Валерия Гаврилина, д. 5, к. 2, лит.А</t>
  </si>
  <si>
    <t>Государственное бюджетное дошкольное образовательное учреждение детский сад № 9 Выборгского района Санкт-Петербурга</t>
  </si>
  <si>
    <t>7802587121</t>
  </si>
  <si>
    <t>г. Санкт-Петербург, п. Парголово, ул. Николая Рубцова, д. 12, к. 2, лит.А</t>
  </si>
  <si>
    <t>г. Санкт-Петербург, п. Парголово, ул. Шишкина, д. 291, к. 2, стр. 1</t>
  </si>
  <si>
    <t xml:space="preserve">Государственное бюджетное дошкольное образовательное учреждение детский сад № 11 Выборгского района Санкт-Петербурга </t>
  </si>
  <si>
    <t>7802648198</t>
  </si>
  <si>
    <t>г. Санкт-Петербург, п. Парголово, ул. Фёдора Абрамова, д. 23, к. 2,  лит. А</t>
  </si>
  <si>
    <t>г. Санкт-Петербург, п. Парголово, ул. Фёдора Абрамова, д. 16, к. 2, лит.А</t>
  </si>
  <si>
    <t>г. Санкт-Петербург, ул. Александра Матросова, д. 8, к.2, стр. 1</t>
  </si>
  <si>
    <t xml:space="preserve">Государственное бюджетное дошкольное образовательное учреждение детский сад № 77 Выборгского района Санкт-Петербурга </t>
  </si>
  <si>
    <t>г. Санкт-Петербург, пр. Б. Сампсониевксий, д. 66, к.3, стр. 1</t>
  </si>
  <si>
    <t>г.Санкт-Петербург, пр. Просвещения, д. 7, к. 3, лит.А</t>
  </si>
  <si>
    <t>г. Санкт-петербург, ул. Лиственная, д. 15, к. 1, стр. 1</t>
  </si>
  <si>
    <t>Государственное бюджетное дошкольное образовательное учреждение детский сад № 33 Выборгского района Санкт-Петербурга</t>
  </si>
  <si>
    <t>г.Санкт-Петербург, пер., Крапивный, д. 4, стр. 1</t>
  </si>
  <si>
    <t>г.Санкт-Петербург, ул. Новолитовская, д. 14, стр. 1, пом. 1-Н лит.А</t>
  </si>
  <si>
    <t>г.Санкт-Петербург, ул. Грибалевой, д. 7, стр. 1</t>
  </si>
  <si>
    <t>г.Санкт-Петербург, ул. Дрезденская, д. 3, лит.Д</t>
  </si>
  <si>
    <t>г. Санкт-Петербург, п.Левашово, ул. Чкалова, д. 35, лит.А</t>
  </si>
  <si>
    <t>Государственное бюджетное дошкольное образовательное учреждение детский сад  № 140 комбинированного вида Выборгского района Санкт-Петербурга</t>
  </si>
  <si>
    <t>7802138510</t>
  </si>
  <si>
    <t>г. Санкт-Петербург, пр. Тореза, д. 19, лит.А</t>
  </si>
  <si>
    <t xml:space="preserve">г. Санкт-Петербург, г. Санкт-Петербург, п. Парголово , ул. Архитектора Белова, д. 4, к. 1, стр.1 </t>
  </si>
  <si>
    <t>Государственное бюджетное дошкольное образовательное учреждение детский сад №13 Выборгского района Санкт-Петербурга</t>
  </si>
  <si>
    <t>7802686531</t>
  </si>
  <si>
    <t xml:space="preserve">г. Санкт-Петербург, г. Санкт-Петербург, п. Парголово , ул. Брюлловская, д. 1, стр.1 </t>
  </si>
  <si>
    <t xml:space="preserve">г. Санкт-Петербург, г. Санкт-Петербург, пр. Пархоменко, д. 28, лит. А </t>
  </si>
  <si>
    <t>г. Санкт-Петербург, Энгельса пр., д. 4, литера А</t>
  </si>
  <si>
    <t>7802144560</t>
  </si>
  <si>
    <t>г. Санкт-Петербург, Дрезденская ул., д. 13, литера А</t>
  </si>
  <si>
    <t>ГБОУ школа № 6 Выборгского района Санкт-Петербурга</t>
  </si>
  <si>
    <t>7802142926 </t>
  </si>
  <si>
    <t>г. Санкт-Петербург, пр. Художников, д. 29, корп. 3, литера А</t>
  </si>
  <si>
    <t>ГБОУ гимназия № 61 Выборгского района Санкт-Петербурга</t>
  </si>
  <si>
    <t>7802123610</t>
  </si>
  <si>
    <t xml:space="preserve"> г. Санкт-Петербург, Поэтический б-р., д. 15, корп. 2, литера А</t>
  </si>
  <si>
    <t>ГБОУ школа № 62 Выборгского района Санкт-Петербурга</t>
  </si>
  <si>
    <t>7802142073</t>
  </si>
  <si>
    <t xml:space="preserve"> г. Санкт-Петербург, ул. Руднева, д. 8, корп. 1, литера А</t>
  </si>
  <si>
    <t>г. Санкт-Петербург, Энгельса пр., д. 115, корп. 2, литера А</t>
  </si>
  <si>
    <t>ГБОУ гимназия №73 Выборгского района Санкт-Петербурга</t>
  </si>
  <si>
    <t>7802112495 </t>
  </si>
  <si>
    <t>г. Санкт-Петербург, Сиреневый б-р., д. 18, корп. 2, литера А</t>
  </si>
  <si>
    <t>ГБОУ школа № 83 Выборгского района Санкт-Петербурга</t>
  </si>
  <si>
    <t>7802143711</t>
  </si>
  <si>
    <t>г. Санкт-Петербург, Сиреневый б-р., д. 16, корп. 2, литера А</t>
  </si>
  <si>
    <t>г. Санкт-Петербург, ул. Сикейроса, д. 5, корп. 2, литера А</t>
  </si>
  <si>
    <t>ГБОУ школа № 90 Выборгского района Санкт-Петербурга</t>
  </si>
  <si>
    <t>7802141312</t>
  </si>
  <si>
    <t>г. Санкт-Петербург, пр. Б. Сампсониевский,  д. 34,  лит. А</t>
  </si>
  <si>
    <t>ГБОУ гимназия № 92 Выборгского района Санкт-Петербурга</t>
  </si>
  <si>
    <t>г. Санкт-Петербург, пр. Тореза, д. 94, корп. 1, литера А</t>
  </si>
  <si>
    <t>7802105160</t>
  </si>
  <si>
    <t>г. Санкт-Петербург, Ярославский пр., д. 20, литера А</t>
  </si>
  <si>
    <t>г.Санкт-Петербург, ул. Симонова, д. 8, корп. 1, литера А</t>
  </si>
  <si>
    <t>ГБОУ школа № 94 Выборгского района Санкт-Петербурга</t>
  </si>
  <si>
    <t>7802141513</t>
  </si>
  <si>
    <t>г. Санкт-Петербург,ул. Дрезденская, д. 19, литера А</t>
  </si>
  <si>
    <t>ГБОУ школа № 97 Выборгского района Санкт-Петербурга</t>
  </si>
  <si>
    <t>7802149135</t>
  </si>
  <si>
    <t>г. Санкт-Петербург, ул. Сикейроса, д. 17, корп. 1, литера А</t>
  </si>
  <si>
    <t>ГБОУ лицей №101 Выборгского района Санкт-Петербурга</t>
  </si>
  <si>
    <t>7802142725</t>
  </si>
  <si>
    <t>г. Санкт-Петербург, ул. Поклонногорская, д. 17/2, литера А</t>
  </si>
  <si>
    <t>ГБОУ школа № 102 Выборгского района Санкт-Петербурга</t>
  </si>
  <si>
    <t>7802143077</t>
  </si>
  <si>
    <t>г. Санкт-Петербург, Ярославский пр., д. 72, литера A</t>
  </si>
  <si>
    <t>г. Санкт-Петербург, ул. Руднева, д. 23, литер А</t>
  </si>
  <si>
    <t>ГБОУ школа №103 Выборгского района Санкт-Петербурга</t>
  </si>
  <si>
    <t>7802123345</t>
  </si>
  <si>
    <t>г. Санкт-Петербург, Нейшлотский пер., д. 2, литера А</t>
  </si>
  <si>
    <t>ГБОУ гимназия № 107 Выборгского района Санкт-Петербурга</t>
  </si>
  <si>
    <t>7802144923</t>
  </si>
  <si>
    <t>Март,Апрель</t>
  </si>
  <si>
    <t xml:space="preserve"> г. Санкт-Петербург, Сиреневый б-р., д. 8, корп. 2, литера А</t>
  </si>
  <si>
    <t>ГБОУ школа № 110 Выборгского района Санкт-Петербурга</t>
  </si>
  <si>
    <t xml:space="preserve"> г. Санкт-Петербург, ул. Кустодиева, д. 18, корп. 2, литера А</t>
  </si>
  <si>
    <t>ГБОУ школа № 112 Выборгского района Санкт-Петербурга</t>
  </si>
  <si>
    <t>7802144169</t>
  </si>
  <si>
    <t xml:space="preserve"> г. Санкт-Петербург, ул. Есенина, д. 34, корп. 2, литера А</t>
  </si>
  <si>
    <t>ГБОУ гимназия № 114 Выборгского района Санкт-Петербурга</t>
  </si>
  <si>
    <t>7802120520</t>
  </si>
  <si>
    <t xml:space="preserve"> г. Санкт-Петербург, Пархоменко пр., д. 17, литера А</t>
  </si>
  <si>
    <t>ГБОУ школа № 117 Выборгского района Санкт-Петербурга</t>
  </si>
  <si>
    <t>7802151462</t>
  </si>
  <si>
    <t xml:space="preserve"> г. Санкт-Петербург, Художников пр., д. 24, корп. 2, литера А</t>
  </si>
  <si>
    <t>ГБОУ школа № 120 Выборгского района Санкт-Петербурга</t>
  </si>
  <si>
    <t>7802143599</t>
  </si>
  <si>
    <t>г. Санкт-Петербург, Александра Матросова ул., д. 11, литера А</t>
  </si>
  <si>
    <t>ГБОУ школа № 123 Выборгского района Санкт-Петербурга</t>
  </si>
  <si>
    <t>7802143920</t>
  </si>
  <si>
    <t xml:space="preserve"> г. Санкт-Петербург, Тореза пр., д. 37, корп. 1, литера А</t>
  </si>
  <si>
    <t>ГБОУ  школа № 124 Выборгского района Санкт-Петербурга</t>
  </si>
  <si>
    <t>7802147508</t>
  </si>
  <si>
    <t xml:space="preserve"> г. Санкт-Петербург, ул. Ивана Фомина, д. 7, корп. 4, литера А</t>
  </si>
  <si>
    <t>ГБОУ прогимназия № 130 Выборгского района Санкт-Петербурга</t>
  </si>
  <si>
    <t>7802139698</t>
  </si>
  <si>
    <t xml:space="preserve"> г. Санкт-Петербург, ул. Жени Егоровой, д. 10, корп. 2, литера А</t>
  </si>
  <si>
    <t>ГБОУ школа № 453 Выборгского района Санкт-Петербурга</t>
  </si>
  <si>
    <t>7802143493</t>
  </si>
  <si>
    <t xml:space="preserve"> г. Санкт-Петербург, ул. Асафьева, д. 6, корп. 1, литера А</t>
  </si>
  <si>
    <t>ГБОУ школа № 457 Выборгского района Санкт-Петербурга</t>
  </si>
  <si>
    <t>г.Санкт-Петербург, ул. Асафьева, д. 2, корп. 3, литера А</t>
  </si>
  <si>
    <r>
      <t xml:space="preserve">ГБОУ школа № 457 Выборгского района Санкт-Петербурга </t>
    </r>
    <r>
      <rPr>
        <i/>
        <sz val="14"/>
        <rFont val="Times New Roman"/>
        <family val="1"/>
        <charset val="204"/>
      </rPr>
      <t>(структурное подразделение -дошкольное)</t>
    </r>
  </si>
  <si>
    <t xml:space="preserve"> г. Санкт-Петербург, ул. Сикейроса, д. 19, корп. 1, литера А</t>
  </si>
  <si>
    <t>ГБОУ школа № 468 Выборгского района Санкт-Петербурга</t>
  </si>
  <si>
    <t>7802151543</t>
  </si>
  <si>
    <t>г. Санкт-Петербург, пос. Парголово, ул. Кооперативная, д. 27, литера А</t>
  </si>
  <si>
    <t>г. Санкт-Петербург, пос. Парголово, ул. Федора Абрамова, д. 20,  строение 1</t>
  </si>
  <si>
    <t>г. Санкт-Петербург, пос. Парголово, ул. Кооперативная, д. 8, литера А</t>
  </si>
  <si>
    <r>
      <t xml:space="preserve">ГБОУ школа №469 Выборгского района Санкт-Петербурга </t>
    </r>
    <r>
      <rPr>
        <i/>
        <sz val="14"/>
        <rFont val="Times New Roman"/>
        <family val="1"/>
        <charset val="204"/>
      </rPr>
      <t>(структурное подразделение-дошкольное)</t>
    </r>
  </si>
  <si>
    <t xml:space="preserve"> г. Санкт-Петербург, пос. Парголово, ул. Парнасная, д. 5, литера А</t>
  </si>
  <si>
    <t xml:space="preserve"> г. Санкт-Петербург, пос. Парголово , Осиновая Роща, Юкковское ш., д. 6, корп. 2, литера А</t>
  </si>
  <si>
    <t>ГБОУ школа №471 Выборгского района Санкт-Петербурга</t>
  </si>
  <si>
    <t>7802141400 </t>
  </si>
  <si>
    <t xml:space="preserve"> г. Санкт-Петербург, пос. Парголово, Выборгское ш., д. 369, корп. 3, литера А</t>
  </si>
  <si>
    <t>ГБОУ школа № 474 Выборгского района Санкт-Петербурга</t>
  </si>
  <si>
    <t>7802143126</t>
  </si>
  <si>
    <t>г. Санкт-Петербург, пос. Парголово, Фёдора Абрамова, д. 6, строение 2</t>
  </si>
  <si>
    <t>ГБОУ школа № 482 Выборгского района Санкт-Петербурга</t>
  </si>
  <si>
    <t>7802281214 </t>
  </si>
  <si>
    <t xml:space="preserve"> г. Санкт-Петербург, Шостаковича ул., д. 3, корп. 2, литера А</t>
  </si>
  <si>
    <t>ГБОУ школа № 483 Выборгского района Санкт-Петербурга</t>
  </si>
  <si>
    <t>7802147900</t>
  </si>
  <si>
    <t>г. Санкт-Петербург, ул. Композиторов, д. 22, корп. 3, литера А</t>
  </si>
  <si>
    <t>ГБОУ школа № 487 Выборгского района Санкт-Петербурга</t>
  </si>
  <si>
    <t>7802084713</t>
  </si>
  <si>
    <t xml:space="preserve"> г. Санкт-Петербург, пр. Просвещения, д. 32, корп. 4, литера А</t>
  </si>
  <si>
    <t>ГБОУ лицей № 488 Выборгского района Санкт-Петербурга</t>
  </si>
  <si>
    <t>7802123680</t>
  </si>
  <si>
    <t xml:space="preserve"> г. Санкт-Петербург, ул. Есенина, д. 24, литера А</t>
  </si>
  <si>
    <t>ГБОУ школа № 518 Выборгского района Санкт-Петербурга</t>
  </si>
  <si>
    <t>7802145444</t>
  </si>
  <si>
    <t xml:space="preserve"> г. Санкт-Петербург, пр. Светлановский, д. 31, литера А</t>
  </si>
  <si>
    <t>ГБОУ школа № 534 Выборгского района Санкт-Петербурга</t>
  </si>
  <si>
    <t>7802145606</t>
  </si>
  <si>
    <t xml:space="preserve"> г. Санкт-Петербург, ул. Симонова, д. 8, корп. 2, литера А</t>
  </si>
  <si>
    <t>ГБОУ школа № 558 Выборгского района Санкт-Петербурга</t>
  </si>
  <si>
    <t>7802146293</t>
  </si>
  <si>
    <t xml:space="preserve"> г. Санкт-Петербург, Есенина, д. 36, корп. 2, литера А</t>
  </si>
  <si>
    <t>ГБОУ школа № 559 Выборгского района Санкт-Петербурга</t>
  </si>
  <si>
    <t>7802144507</t>
  </si>
  <si>
    <t xml:space="preserve"> г. Санкт-Петербург, ул. Комиссара Смирнова, д. 17, литера А</t>
  </si>
  <si>
    <t>ГБОУ школа № 560 Выборгского района Санкт-Петербурга</t>
  </si>
  <si>
    <t>7802146783</t>
  </si>
  <si>
    <t>г. Санкт-Петербург, ул. Руднева, д. 8, корп. 3, литера А</t>
  </si>
  <si>
    <t>ГБОУ школа № 584 "Озерки" Выборгского района Санкт-Петербурга</t>
  </si>
  <si>
    <t>7802114830</t>
  </si>
  <si>
    <t xml:space="preserve"> г. Санкт-Петербург,пр. Просвещения, д. 46, корп. 4, литера А</t>
  </si>
  <si>
    <t>ГБОУ школа № 605 Выборгского района Санкт-Петербурга</t>
  </si>
  <si>
    <t>7802115048</t>
  </si>
  <si>
    <t>г. Санкт-Петербург, Выборгское ш., д. 7, корп. 2,  литера А</t>
  </si>
  <si>
    <t>ГБОУ гимназия № 622 Выборгского района Санкт-Петербурга</t>
  </si>
  <si>
    <t>7802141070</t>
  </si>
  <si>
    <t xml:space="preserve"> г. Санкт-Петербург, Есенина ул., д. 22, корп. 3, литера А</t>
  </si>
  <si>
    <t>ГБОУ лицей № 623 Выборгского района Санкт-Петербурга</t>
  </si>
  <si>
    <t>7802145370</t>
  </si>
  <si>
    <t xml:space="preserve"> г. Санкт-Петербург, пр. Тореза, д. 41, литера А</t>
  </si>
  <si>
    <t>ГБОУ гимназия № 652 Выборгского района Санкт-Петербурга</t>
  </si>
  <si>
    <t>7802144070 </t>
  </si>
  <si>
    <t xml:space="preserve"> г. Санкт-Петербург, Сиреневый б-р., д. 7, корп. 2, литера А</t>
  </si>
  <si>
    <t>ГБОУ прогимназия № 677 Выборгского района Санкт-Петербурга</t>
  </si>
  <si>
    <t>7802141591 </t>
  </si>
  <si>
    <t xml:space="preserve"> г. Санкт-Петербург, Сиреневый б-р., д. 7, корп. 3, литера А</t>
  </si>
  <si>
    <r>
      <t>ГБОУ прогимназия № 677 Выборгского района Санкт-Петербурга</t>
    </r>
    <r>
      <rPr>
        <i/>
        <sz val="14"/>
        <rFont val="Times New Roman"/>
        <family val="1"/>
        <charset val="204"/>
      </rPr>
      <t xml:space="preserve"> (структурное подразделение-дошкольное)</t>
    </r>
  </si>
  <si>
    <t xml:space="preserve"> г. Санкт-Петербург, ул. Сантьяго-де-Куба, д. 4, корп. 2, литера А</t>
  </si>
  <si>
    <t xml:space="preserve">ГБУ ДО ДДЮТ  Выборгского района
Санкт-Петербурга
 </t>
  </si>
  <si>
    <t>7802146825</t>
  </si>
  <si>
    <t xml:space="preserve"> г. Санкт-Петербург, Раевского пр., д. 5, корп. 2, литера А</t>
  </si>
  <si>
    <t>ГБУ ДО  ДДТ "Союз" Выборгского района Санкт-Петербурга</t>
  </si>
  <si>
    <t>7802145758</t>
  </si>
  <si>
    <t xml:space="preserve"> г. Санкт-Петербург,пр. Тореза,  д. 35, корп. 1, литера А, пом. 4-Н</t>
  </si>
  <si>
    <t xml:space="preserve"> г. Санкт-Петербург, ул. Жени Егоровой, д. 10, корп. 3, литера А</t>
  </si>
  <si>
    <t>ГБУ ДО ДДТ  "Современник" Выборгского района Санкт-Петербурга</t>
  </si>
  <si>
    <t>7802145638</t>
  </si>
  <si>
    <t xml:space="preserve"> г. Санкт-Петербург, Придорожная ал., д. 17, литера А, пом. 5-Н</t>
  </si>
  <si>
    <t>ГБУ ДО ДДТ "Олимп" Выборгского района Санкт -Петербурга</t>
  </si>
  <si>
    <t>7802131378</t>
  </si>
  <si>
    <t xml:space="preserve"> г. Санкт-Петербург, Сиреневый б-р., д. 18, корп. 1, литера Б</t>
  </si>
  <si>
    <t xml:space="preserve"> г. Санкт-Петербург, Энгельса пр., д. 55, литера Б</t>
  </si>
  <si>
    <t>г. Санкт-Петербург, Придорожная ал., д. 11, корп. 2, литера А</t>
  </si>
  <si>
    <t>ГБУ  ДО ДДТ "Юность" Выборгского района Санкт-Петербург</t>
  </si>
  <si>
    <t>7802146769</t>
  </si>
  <si>
    <t xml:space="preserve"> г. Санкт-Петербург, Луначарского пр., д. 1, корп. 2, литера А</t>
  </si>
  <si>
    <t xml:space="preserve"> г. Санкт-Петербург, Удельный пр., д. 27, литера А</t>
  </si>
  <si>
    <t xml:space="preserve"> г. Санкт-Петербург, Энгельса пр., д. 47, литеа Б</t>
  </si>
  <si>
    <t>г. Санкт-Петербург, Костромской пр., д. 7, литера А</t>
  </si>
  <si>
    <t>ГБУ  ДО ЦППМСП Выборгского района</t>
  </si>
  <si>
    <t xml:space="preserve"> г. Санкт-Петербург, ул. Орбели, д. 31, литера О</t>
  </si>
  <si>
    <t>ГБУ ДППО ЦПКС  "Информационно-методический Центр" Выборгского района Санкт-Петербурга</t>
  </si>
  <si>
    <t>7802145645</t>
  </si>
  <si>
    <t>г. Санкт-Петербург, пр. Энгельса, д. 74, лит. А</t>
  </si>
  <si>
    <t>СПб ГБОУ ДО  "Санкт-Петербургская Школа искусств № 10"</t>
  </si>
  <si>
    <t>7802164550</t>
  </si>
  <si>
    <t>г. Санкт-Петербург, пр. Луначарского, д. 21, корп. 1, лит. А</t>
  </si>
  <si>
    <t>СПБ ГБУ ДО "СПБ ДМШ № 38"</t>
  </si>
  <si>
    <t>7802154914</t>
  </si>
  <si>
    <t>г. Санкт-Петербург, пр. Б. Самсониевский, д. 34, лит. А</t>
  </si>
  <si>
    <t>СПБ ГБУ ДО "Санкт-Петербургская  детская музыкальная школа № 7"</t>
  </si>
  <si>
    <t>7802155192</t>
  </si>
  <si>
    <t>г. Санкт-Петербург, пр. Просвещения, д. 40, литера А</t>
  </si>
  <si>
    <t xml:space="preserve">СПБ ГБУ ДО  "Санкт-Петербургская детская школа искусств им. Г. В. Свиридова"  </t>
  </si>
  <si>
    <t xml:space="preserve"> 
7802148389</t>
  </si>
  <si>
    <t>СПб ГБО УДО  "Учебно-методический центр развития образования в сфере культуры и искусства Санкт-Петербурга"</t>
  </si>
  <si>
    <t>г. Санкт-Петербург, пр. Большой Самсониевский, д. 77/7, стр. 1</t>
  </si>
  <si>
    <t xml:space="preserve"> г. Санкт-Петербург, пр. Художников, д. 9, корп. 3, литера А</t>
  </si>
  <si>
    <t>ГБОУ школа № 60 Выборгского района Санкт-Петербурга</t>
  </si>
  <si>
    <t>г. Санкт-Петербург, ул. Орбели, д. 24, литера А</t>
  </si>
  <si>
    <t>ГБОУ гимназия № 105 Выборгского района Санкт-Петербурга</t>
  </si>
  <si>
    <t xml:space="preserve">г. Санкт-Петербург,Поэтический б-р, д. 22, строение 1 </t>
  </si>
  <si>
    <t xml:space="preserve"> г. Санкт-Петербург, Поэтический б-р., д. 5, корп. 3, литера А</t>
  </si>
  <si>
    <t>ГБОУ школа № 115 Выборгского района Санкт-Петербурга</t>
  </si>
  <si>
    <t>7802142490 </t>
  </si>
  <si>
    <t xml:space="preserve"> г. Санкт-Петербург, ул. Асафьева, д. 7, корп. 2, литера А</t>
  </si>
  <si>
    <t>ГБОУ школа № 463 Выборгского района Санкт-Петербурга</t>
  </si>
  <si>
    <t>7802141190 </t>
  </si>
  <si>
    <t>г. Санкт-Петербург, пос. Парголово, ул. Федора Абрамова, д. 16,  корп. 3, строение 1</t>
  </si>
  <si>
    <t xml:space="preserve"> г. Санкт-Петербург, пос. Парголово , Осиновая Роща, Юкковское ш., д. 6, корп. 1, литера А</t>
  </si>
  <si>
    <t>ГБОУ школа № 471 Выборгского района Санкт-Петербурга</t>
  </si>
  <si>
    <t xml:space="preserve"> г. Санкт-Петербург, пос. Парголово, Федора Абрамова ул., д. 6, литера А</t>
  </si>
  <si>
    <t xml:space="preserve"> г. Санкт-Петербург, ул. Композиторов, д. 14, корп. 1, литера А</t>
  </si>
  <si>
    <t>ГБОУ лицей № 486 Выборгского района Санкт-Петербурга</t>
  </si>
  <si>
    <t xml:space="preserve"> г. Санкт-Петербург, ул. Композиторов, д. 22, корп. 2, литера А</t>
  </si>
  <si>
    <t>ГБОУ школа № 494 Выборгского района Санкт-Петербурга</t>
  </si>
  <si>
    <t>г. Санкт-Петербург, ул. Харченко, д. 27, литера А</t>
  </si>
  <si>
    <t>ГБОУ школа № 104 имени М.С. Харченко Выборгского района Санкт-Петербурга</t>
  </si>
  <si>
    <t xml:space="preserve"> г. Санкт-Петербург, Раевского пр., д. 18, литера А</t>
  </si>
  <si>
    <t>ГБОУ школа № 517 Выборгского района Санкт-Петербурга</t>
  </si>
  <si>
    <t>г. Санкт-Петербург, пр. Энгельса, д. 4, к.4, лит.В</t>
  </si>
  <si>
    <t>ГУП "ТЭК СПб"</t>
  </si>
  <si>
    <t>г. Санкт-Петербург, пр. Тореза, д.43, к.2, лит.А</t>
  </si>
  <si>
    <t>г. Санкт-петербург, ул. Шателена, д. 22, лит. Ж</t>
  </si>
  <si>
    <t>г. Санкт-Петербург, пр. Энгельса, д. 22, лит. Б</t>
  </si>
  <si>
    <t>г. Санкт-Петербург, пр. Пархоменко, д. 24/9, лит. Б</t>
  </si>
  <si>
    <t>г. Санкт-Петербург, пр. 1-й Муринский, д. 19, лит. Б</t>
  </si>
  <si>
    <t>г. Санкт-Петербург, ул. Сикейроса, дом 3, корп. 2, лит. А</t>
  </si>
  <si>
    <t>г. Санкт-Петербург, пр. Художников, дом 22, корп. 4, лит. А</t>
  </si>
  <si>
    <t>г. Санкт-Петербург, пр. Энгельса, дом 123, корп. 2, лит. А</t>
  </si>
  <si>
    <t>г. Санкт-Петербург, п. Парголово,  ш. Выборгское, д. 369, к. 1, лит. А</t>
  </si>
  <si>
    <t>г. Санкт-Петербург, п. Парголово, ул. Старожиловская, д. 11, лит. А</t>
  </si>
  <si>
    <t>г. Санкт-Петербург, г. Санкт-Петербург, п. Парголово, ул. Ломоносова, д. 78, к. 2, лит. Е</t>
  </si>
  <si>
    <t>г. Санкт-Петербург, г. Санкт-Петербург, п. Парголово, ул. Вологдина, д. 2.</t>
  </si>
  <si>
    <t>г. Санкт-Петербург, пр. Художников, д. 22, к. 4, лит. А</t>
  </si>
  <si>
    <t>г. Санкт-Петербург, пр. Энгельса, д. 123, к. 2, лит. А</t>
  </si>
  <si>
    <t>г. Санкт-Петербург, ул. Дрезденская, д. 23, лит. А</t>
  </si>
  <si>
    <t>г. Санкт-Петербург, п. Парголово, 3-й верхний пер., д. 10, лит. А</t>
  </si>
  <si>
    <t>г. Санкт-Петербург, ул. Смолячкова, д.5, лит.А</t>
  </si>
  <si>
    <t>г. Санкт-Петербург, ул. Тобольская, д. 4, к. 2, лит.А</t>
  </si>
  <si>
    <t>г. Санкт-Петербург,пер. Нейшлотский, д. 15б,  лит.А</t>
  </si>
  <si>
    <t>г. Санкт-Петербург,пер. Нейшлотский, д. 5,  к.2, лит.А</t>
  </si>
  <si>
    <t>г. Санкт-Петербург, пр. Лесной, д. 37,  к.4</t>
  </si>
  <si>
    <t>г. Санкт-Петербург, ул. Литовская, д. 2, к. 2, лит. АВ</t>
  </si>
  <si>
    <t>г. Санкт-Петербург, пр. Лесной, д. 36,  к.3, лит. Т</t>
  </si>
  <si>
    <t>г. Санкт-Петербург, пр. Большой Сампсониевский, д. 72, к. 3, лит. А</t>
  </si>
  <si>
    <t>г. Санкт-Петербург, ул. Астраханская, д. 18, лит. А</t>
  </si>
  <si>
    <t>г. Санкт-Петербург, пр. Большой Сампсониевский, д. 56, к. 2, лит. Б</t>
  </si>
  <si>
    <t>г. Санкт-Петербург, ул. Смолячкова, д. 5, лит. А</t>
  </si>
  <si>
    <t>г. Санкт-Петербург, пр-т. Ярославский, д. 43, лит. Р</t>
  </si>
  <si>
    <t>ГУПРЭП "ПРОГРЕСС"</t>
  </si>
  <si>
    <t>г. Санкт-Петербург, пр-т. Ярославский, д. 15, лит. А</t>
  </si>
  <si>
    <t>г. Санкт-Петербург, пр-т. Ярославский, д.8, лит. Б</t>
  </si>
  <si>
    <t>г. Санкт-Петербург, пр-т. Ярославский, д. 47, лит. А</t>
  </si>
  <si>
    <t>г. Санкт-Петербург, пр-т. Ярославский, д. 10, лит. А</t>
  </si>
  <si>
    <t>г. Санкт-Петербург, пр-т. Ярославский, д. 29, лит. А</t>
  </si>
  <si>
    <t>г. Санкт-Петербург, пр-т. Ярославский, д. 32, лит. Г</t>
  </si>
  <si>
    <t>г. Санкт-Петербург, пр-т. Ярославский, д. 1, лит. А</t>
  </si>
  <si>
    <t>г. Санкт-Петербург, ул. Енотаевская, д. 4, лит. К</t>
  </si>
  <si>
    <t>г. Санкт-Петербург, ул. Енотаевская, д. 14, лит. А</t>
  </si>
  <si>
    <t>г. Санкт-Петербург, ул. Енотаевская, д. 16, лит. Б</t>
  </si>
  <si>
    <t>г. Санкт-Петербург, ул. Енотаевская, д. 10, лит. Б</t>
  </si>
  <si>
    <t>г. Санкт-Петербург, пр. Энгельса, д. 41, лит. В</t>
  </si>
  <si>
    <t>г. Санкт-Петербург, проез Онежский, д. 5, к. 1, лит. А</t>
  </si>
  <si>
    <t>г. Санкт-Петербург, ул. Петровская, д. 10, лит. А</t>
  </si>
  <si>
    <t>г. Санкт-Петербург, пр. Художников, дом 9, корп. 1, лит. А</t>
  </si>
  <si>
    <t>СПБ ГБУ "КЦСОН Выборгского района"</t>
  </si>
  <si>
    <t>г. Санкт-Петербург, п. Парголово, ш. Выборгское, д. 411, лит. А</t>
  </si>
  <si>
    <t>СПБ ГБУ Дом Культуры "Парголовский"</t>
  </si>
  <si>
    <t xml:space="preserve">Май </t>
  </si>
  <si>
    <t>г. Санкт-Петербург, п. Парголово,ул. Фёдора Абрамова, д. 16, к. 1, лит. А</t>
  </si>
  <si>
    <t>СПБ ГБУ "Центр Семьи Выборгского района"</t>
  </si>
  <si>
    <t xml:space="preserve"> г. Санкт-Петербург, Выборгская ул., д. 3, литера А</t>
  </si>
  <si>
    <t xml:space="preserve"> г. Санкт-Петербург, Болотная ул., д. 18, литера А</t>
  </si>
  <si>
    <t>ГБОУ школа № 76 Выборгского района Санкт-Петербурга</t>
  </si>
  <si>
    <t>7802141224</t>
  </si>
  <si>
    <t>г. Санкт-Петербург, Учебный пер., д. 8, корп. 2, литера А</t>
  </si>
  <si>
    <t>ГБОУ школа № 65 Выборгского района Санкт-Петербурга</t>
  </si>
  <si>
    <t>7802147709</t>
  </si>
  <si>
    <t xml:space="preserve"> г. Санкт-Петербург, ул. Руднева, д. 3, корп. 3, литера А</t>
  </si>
  <si>
    <t>ГБОУ школа № 118 Выборгского района Санкт-Петербурга</t>
  </si>
  <si>
    <t>7802145885 </t>
  </si>
  <si>
    <t xml:space="preserve"> г. Санкт-Петербург, Поэтический б-р., д. 3, корп. 2, литера А</t>
  </si>
  <si>
    <t>ГБОУ школа № 135 Выборгского района Санкт-Петербурга</t>
  </si>
  <si>
    <t>7802145405</t>
  </si>
  <si>
    <t xml:space="preserve"> г. Санкт-Петербург, ул. Композиторов, д. 11, корп. 2, литера А</t>
  </si>
  <si>
    <t>7802144225</t>
  </si>
  <si>
    <t>г. Санкт-Петербург, пос. Парголово, Торфяная ул., д. 25, литера А</t>
  </si>
  <si>
    <t>ГБОУ школа № 475 Выборгского района Санкт-Петербурга</t>
  </si>
  <si>
    <t xml:space="preserve"> г. Санкт-Петербург, пос. Левашово, Первомайская ул., д. 37, литера А</t>
  </si>
  <si>
    <t>ГБОУ школа № 472 Выборгского района Санкт-Петербурга</t>
  </si>
  <si>
    <t>7802144306</t>
  </si>
  <si>
    <t>г. Санкт-Петербург, пр.Раевского, д. 16, лит. А</t>
  </si>
  <si>
    <t>ООО "Спортивная школа олимпийского резерва им. Алексеева"</t>
  </si>
  <si>
    <t>7802233228</t>
  </si>
  <si>
    <t>г. Санкт-Петербург, пр.Лесной, д. 76, лит. А</t>
  </si>
  <si>
    <t>ООО "Триада"</t>
  </si>
  <si>
    <t>7802309815</t>
  </si>
  <si>
    <t>г. Санкт-Петербург, пр.Пархоменко, д. 13, лит. А</t>
  </si>
  <si>
    <t>Межрайонная ИФНС России № 17 по Санкт-Петербургу</t>
  </si>
  <si>
    <t>7802036276</t>
  </si>
  <si>
    <t>г. Санкт-Петербург, ул. Поитехническая, д. 6, стр.1</t>
  </si>
  <si>
    <t>ООО "Ресто-Лайк"</t>
  </si>
  <si>
    <t>7813637286</t>
  </si>
  <si>
    <t>г. Санкт-Петербург, пр. Раевского, д. 20, лит. А</t>
  </si>
  <si>
    <t>ЖСК «Скала»</t>
  </si>
  <si>
    <t>г. Санкт-Петербург, пр. Раевского, д. 12, лит. А</t>
  </si>
  <si>
    <t>г. Санкт-Пеербург, пр. 2-й Мурнский, д. 11, лит. А</t>
  </si>
  <si>
    <t>ЖСК № 458</t>
  </si>
  <si>
    <t>7802058865</t>
  </si>
  <si>
    <t>г. Санкт-Пеербург, пр. 2-й Мурнский, д. 13, лит. А</t>
  </si>
  <si>
    <t xml:space="preserve"> ООО "Строительные Системы"</t>
  </si>
  <si>
    <t>7802309580</t>
  </si>
  <si>
    <t>г. Санкт-Петербург, пр.Лесной, д. 64, лит. А</t>
  </si>
  <si>
    <t>ООО "Эпсилон Девелопмент"</t>
  </si>
  <si>
    <t>7802877374</t>
  </si>
  <si>
    <t>г. Санкт-Петербург, пр.Раевского, д. 10, к.2,  лит. А</t>
  </si>
  <si>
    <t>ЖСК "Эрмитаж"</t>
  </si>
  <si>
    <t>г. Санкт-Петербург, ул. Кантемировская, д. 12, лит.А</t>
  </si>
  <si>
    <t>ООО "ЭТЦ"Радуга"</t>
  </si>
  <si>
    <t>г. Санкт-Петербург, ул. Зеленогорская, д. 4, лит.А</t>
  </si>
  <si>
    <t>ПГК "Зелоеногорский"</t>
  </si>
  <si>
    <t>ООО "Элдермафилл"</t>
  </si>
  <si>
    <t>г. Санкт-Петербург, пер. Железнодорожный, д. 12, лит. Б</t>
  </si>
  <si>
    <t>ООО "УК Ирбис"</t>
  </si>
  <si>
    <t>г. Санкт-Петербург, ул. Новороссийская, д. 46, к. 2, лит.А</t>
  </si>
  <si>
    <t>ООО "ПетербургГаз"</t>
  </si>
  <si>
    <t>г. Санкт-Петербург, пр.Лесной, д. 77, лит. А</t>
  </si>
  <si>
    <t>ООО "ЖСК № 1 Выборгского района</t>
  </si>
  <si>
    <t>ООО Сеть рсторанов "Солнечный день и Мама Маргарита"</t>
  </si>
  <si>
    <t>г. Санкт-Петербург, пр.Лесной, д. 67, к.1 лит. А</t>
  </si>
  <si>
    <t>ООО "УК Неваспецсервис"</t>
  </si>
  <si>
    <t>г. Санкт-Петербург, пр. Тихорецкй, д. 8, к.2 лит. Р</t>
  </si>
  <si>
    <t>ЖСК "Красная Заря"</t>
  </si>
  <si>
    <t>г. Санкт-Петербург, пр. Большой Сампсниевский, д. 87, лит. А</t>
  </si>
  <si>
    <t>ООО "Агрегат"</t>
  </si>
  <si>
    <t>г. Санкт-Пеербург, пр. 2-й Мурнский, д. 26, лит. А</t>
  </si>
  <si>
    <t>ООО "ТС Фарм"</t>
  </si>
  <si>
    <t>г. Санкт-Петербург, пр.Пархоменко, д. 10а, лит. А</t>
  </si>
  <si>
    <t>ООО "ТФК"</t>
  </si>
  <si>
    <t>г. Санкт-Петербург, пр. Раевского, д. 9, лит. Ц</t>
  </si>
  <si>
    <t>ЖСК "Сосновка"</t>
  </si>
  <si>
    <t>г. Санкт-Пеербург, пр. 2-й Мурнский, д. 51, лит. А</t>
  </si>
  <si>
    <t>г. Санкт-Петербург, ул. Новороссийская, д. 24, лит.А</t>
  </si>
  <si>
    <t>ООО "УК Арсенал"</t>
  </si>
  <si>
    <t>г. Санкт-Пеербург, пр. 2-й Мурнский, д. 6, лит. В</t>
  </si>
  <si>
    <t>ЖСК "Приборостротель"</t>
  </si>
  <si>
    <t>г. Санкт-Пеербург, ул. Карбышева, д. 9, лит. А</t>
  </si>
  <si>
    <t>ООО "Перекресток"</t>
  </si>
  <si>
    <t>г. Санкт-Петербург, ул. Зеленогорская, д. 16, лит. Б</t>
  </si>
  <si>
    <t>ГБУ "Санкт-Петербургская ГорВетСтанция"</t>
  </si>
  <si>
    <t>г. Санкт-Петербург, ул. Харченко, д. 39, лит. А</t>
  </si>
  <si>
    <t>ГК "Крот"</t>
  </si>
  <si>
    <t>г. Санкт-Петербург, ул. Капитана Воронина, д. 9, лит. А</t>
  </si>
  <si>
    <t>ООО "Маями"</t>
  </si>
  <si>
    <t>г. Санкт-Петербург, пр. Тихорецкй, д. 10, к.2 лит. А</t>
  </si>
  <si>
    <t>ЖСК "Эрмитаж-1"</t>
  </si>
  <si>
    <t>г.Санкт-Петербург, пр-т Институтский, д. 19, лит.А</t>
  </si>
  <si>
    <t>ТСЖ "Серебрянные пруды"</t>
  </si>
  <si>
    <t>г. Санкт-Петербург, пр.Пархоменко, д. 26, лит. А</t>
  </si>
  <si>
    <t>ЖСК-645</t>
  </si>
  <si>
    <t>г. Санкт-Петербург, пр. Тихорецкй, д. 12, к.4 лит. А</t>
  </si>
  <si>
    <t>ООО "Наш дом комфорт"</t>
  </si>
  <si>
    <t>г.Санкт-Петербург, пр-т Большой Сампсониевский, д. 73, лит.А</t>
  </si>
  <si>
    <t>г.Санкт-Петербург, пр-т Институтский, д. 11, лит.А</t>
  </si>
  <si>
    <t>ТСЖ "Кристал"</t>
  </si>
  <si>
    <t>г.Санкт-Петербург, пр-т Большой Сампсониевский, д. 87, лит.А</t>
  </si>
  <si>
    <t>ООО "ГТК"</t>
  </si>
  <si>
    <t>г. Санкт-Петербург, ул. Сердобольская, д. 3, лит.А</t>
  </si>
  <si>
    <t>7708503727</t>
  </si>
  <si>
    <t>г. Санкт-Петербург, пр-т. Тореза, д. 83, лит. А</t>
  </si>
  <si>
    <t>Товарищество собственников жилья "Тореза-83"</t>
  </si>
  <si>
    <t>г. Санкт-Петербург, пер. Учебный, д. 2, лит. А</t>
  </si>
  <si>
    <t>Товарищество собственников жилья "Шуваловское"</t>
  </si>
  <si>
    <t>г. Санкт-Петербург, пр-т.  Энгельса, д. 113, корп. 2, лит. А</t>
  </si>
  <si>
    <t>Товарищество собственников жилья "На Энгельса 113 /2"</t>
  </si>
  <si>
    <t>г. Санкт-Петербург, пр-т.  Энгельса, д. 109, корп. 3, лит. А</t>
  </si>
  <si>
    <t>Товарищество собственников жилья "Сикейроса 357"</t>
  </si>
  <si>
    <t>г. Санкт-Петербург, пр-т. Луначарского, д.  23, лит. А</t>
  </si>
  <si>
    <t>Товарищество собственников жилья "Жилищный дуэт"</t>
  </si>
  <si>
    <t>г. Санкт-Петербург, пр-т. Луначарского, д.  25, лит. А</t>
  </si>
  <si>
    <t>г. Санкт-Петербург, пр-т.  Художников, д. 5, корп. 3, лит. А</t>
  </si>
  <si>
    <t>Общество с ограниченной ответственностью "Ремонтно-Строительная компания-5"</t>
  </si>
  <si>
    <t>г. Санкт-Петербург, пр-т.  Северный, д. 4, корп. 1, лит. А</t>
  </si>
  <si>
    <t>Товарищество собственников жилья "Северное сияние"</t>
  </si>
  <si>
    <t>г. Санкт-Петербург, пр-т. Энгельса, д. 109, корп. 2, лит. А</t>
  </si>
  <si>
    <t>Товарищество собственников жилья "Шувалово-Озерки"</t>
  </si>
  <si>
    <t>г. Санкт-Петербург, пр-т. Энгельса, д. 107, корп. 3, лит. А</t>
  </si>
  <si>
    <t>г. Санкт-Петербург, Выборгское ш., д. 5, корп. 1, лит. А</t>
  </si>
  <si>
    <t>Товарищество собственников жилья "Выборгское шоссе. Первый пусковой"</t>
  </si>
  <si>
    <t>г. Санкт-Петербург, ул. Есенина, д. 16, корп. 1, лит. А</t>
  </si>
  <si>
    <t>Товарищество собственников жилья "Улица Есенина, дом 16, корпус 1"</t>
  </si>
  <si>
    <t>г. Санкт-Петербург, ул. Сикейроса, д.  3, корп. 1, лит. А</t>
  </si>
  <si>
    <t>г. Санкт-Петербург, ул. Сикейроса, д. 5, корп. 1, лит. А</t>
  </si>
  <si>
    <t>г. Санкт-Петербург,пр-кт Луначарского, д. 60 корп. 1</t>
  </si>
  <si>
    <t>Акционерное общество "Торговый дом "Перекресток"</t>
  </si>
  <si>
    <t>г. Санкт-Петербург, пр-т. Луначаского, д. 21, корп. 1, лит. А</t>
  </si>
  <si>
    <t>Товарищество собственников жилья "Озерки"</t>
  </si>
  <si>
    <t>г. Санкт-Петербург, ул. Сикейроса, д. 15, корп. 1, лит. А</t>
  </si>
  <si>
    <t>Товарищество собственников жилья "Ковчег"</t>
  </si>
  <si>
    <t>г. Санкт-Петербург, ул. Лиственная, д. 8</t>
  </si>
  <si>
    <t>Общество с ограниченной ответственностью "Альфа"</t>
  </si>
  <si>
    <t>г. Санкт-Петербург, пр-т Художников, д. 9, корп. 1</t>
  </si>
  <si>
    <t>г. Санкт-Петербург, пр-т Художников, д. 9, корп. 2</t>
  </si>
  <si>
    <t xml:space="preserve"> Общество с ограниченной ответственностью "Жилкомсервис №2 Выборгского района"</t>
  </si>
  <si>
    <t>г. Санкт-Петербург, ул. Сикейроса, д. 19, корп. 2, лит. А</t>
  </si>
  <si>
    <t>Товарищество собственников жилья "Союз"</t>
  </si>
  <si>
    <t>г. Санкт-Петербург, пр-т Луначарского, д. 13, корп. 1</t>
  </si>
  <si>
    <t>Общество с ограниченной ответственностью "Первая эксплуатирующая компания"</t>
  </si>
  <si>
    <t>г. Санкт-Петербург, ул. Лиственная, д. 18, корп. 1, лит. А</t>
  </si>
  <si>
    <t>Общество с ограниченной ответственностью "Соотечественник"</t>
  </si>
  <si>
    <t>г. Санкт-Петербург, ул. Жака Дюкло, д. 62, лит. А</t>
  </si>
  <si>
    <t>Автономная некоммерческая организация «Спортивно-стрелковый клуб «Олимпиец»</t>
  </si>
  <si>
    <t>г. Санкт-Петербург, ул. Жака Дюкло, д. 57, лит. Л</t>
  </si>
  <si>
    <t>г. Санкт-Петербург, ул. Жака Дюкло, д. 57, лит. К</t>
  </si>
  <si>
    <t>г. Санкт-Петербург, ул. Жака Дюкло, д. 57, лит. Д</t>
  </si>
  <si>
    <t>г. Санкт-Петербург, ул. Жака Дюкло, д. 57, лит. Е</t>
  </si>
  <si>
    <t>г. Санкт-Петербург, ул. Жака Дюкло, д. 57, лит. В</t>
  </si>
  <si>
    <t>г. Санкт-Петербург, ул. Жака Дюкло, д. 57, лит. П</t>
  </si>
  <si>
    <t>г. Санкт-Петербург, ул. Жака Дюкло, д. 57, лит. Р</t>
  </si>
  <si>
    <t>г. Санкт-Петербург, ул. Жака Дюкло, д. 57, лит. С</t>
  </si>
  <si>
    <t>г. Санкт-Петербург, ул. Жака Дюкло, д. 20, лит. Д</t>
  </si>
  <si>
    <t>Общество с ограниченной ответственностью «Анрич»</t>
  </si>
  <si>
    <t>г. Санкт-Петербург, ул. Жака Дюкло, д. 20, лит. А</t>
  </si>
  <si>
    <t>г. Санкт-Петербург, ул. Есенина, д. 2, корп. 2, лит. А</t>
  </si>
  <si>
    <t>ИП Габедава Георгий Ливтериевич</t>
  </si>
  <si>
    <t>г. Санкт-Петербург, пр-т Энгельса, д. 109, корп. 2</t>
  </si>
  <si>
    <t>Общество с ограниченной ответственностью "Велодрайв"</t>
  </si>
  <si>
    <t> 7802430064</t>
  </si>
  <si>
    <t>г. Санкт-Петербург, пр-т. Северный, д. 16, корп. 4</t>
  </si>
  <si>
    <t>Акционерное общество  «Дикси-Юг»</t>
  </si>
  <si>
    <t>г. Санкт-Петербург, ул. Сикейроса, д. 21, корп. 1, лит. А</t>
  </si>
  <si>
    <t>Товарищество собственников жилья "Сикейроса 21"</t>
  </si>
  <si>
    <t>г. Санкт-Петербург, пр-т. Тореза, д. 77, корп. 1, лит. А</t>
  </si>
  <si>
    <t>Общество с ограниченной ответственностью управляющая компания "Ситихоум"</t>
  </si>
  <si>
    <t>г. Санкт-Петербург, пр-т. Тореза, д. 79, корп. 3, лит. А</t>
  </si>
  <si>
    <t>Общество с ограниченной ответственностью "Строительные системы"</t>
  </si>
  <si>
    <t>г. Санкт-Петербург, пр-т. Тореза, д. 71, корп. 3, лит. А</t>
  </si>
  <si>
    <t>г. Санкт-Петербург, пр-т. Тореза, д. 81,  лит. А</t>
  </si>
  <si>
    <t>Товарищество собственников жилья "Тореза 81"</t>
  </si>
  <si>
    <t>г. Санкт-Петербург, ул. Ивана Фомина, д. 14, корп. 2, лит. А</t>
  </si>
  <si>
    <t>Товарищество собственников жилья "18 Квартал"</t>
  </si>
  <si>
    <t>г. Санкт-Петербург, пр-т.  Северный, д. 7, корп. 1, лит. А</t>
  </si>
  <si>
    <t>Общество с ограниченной ответственностью "Норвуд"</t>
  </si>
  <si>
    <t>г. Санкт-Петербург,п,Парголво, СНТ Красная заря</t>
  </si>
  <si>
    <t>СНТ Красная заря</t>
  </si>
  <si>
    <t>7802083205</t>
  </si>
  <si>
    <t>г. Санкт-Петербург,п.Парголово, СНТ Выборгский райсполком</t>
  </si>
  <si>
    <t>СНТ Выборгский райсполком</t>
  </si>
  <si>
    <t>7802091742</t>
  </si>
  <si>
    <t>г. Санкт-Петербург, .п Парголово, Осиновая роша, СНТ Парковая роща</t>
  </si>
  <si>
    <t>СНТ Парковая роща</t>
  </si>
  <si>
    <t>7802095095</t>
  </si>
  <si>
    <t>г. Санкт-Петербург,п.Песочное, СНТ Гипроникель</t>
  </si>
  <si>
    <t>СНТ Гипроникель</t>
  </si>
  <si>
    <t>7802095465</t>
  </si>
  <si>
    <t>г. Санкт-Петербург,п. Парголово, СНТ Лесное</t>
  </si>
  <si>
    <t>СНТ Лесное</t>
  </si>
  <si>
    <t>7802112061</t>
  </si>
  <si>
    <t>г. Санкт-Петербург,п.Песочное, СНТ Левашово</t>
  </si>
  <si>
    <t>СНТ Левашово</t>
  </si>
  <si>
    <t>7802178577</t>
  </si>
  <si>
    <t>г. Санкт-Петербург,п. Песочное, СНТ Гидролизпром</t>
  </si>
  <si>
    <t>СНТ Гидролизпром</t>
  </si>
  <si>
    <t>7802209458</t>
  </si>
  <si>
    <t>г. Санкт-Петербург,п. Парголово, СНТ Климовец</t>
  </si>
  <si>
    <t>СНТ Климовец</t>
  </si>
  <si>
    <t>7802075187</t>
  </si>
  <si>
    <t>г. Санкт-Петербург, п. Песочное, ул. Ленинградская, д.1</t>
  </si>
  <si>
    <t>СНТ Песочное</t>
  </si>
  <si>
    <t>7802078565</t>
  </si>
  <si>
    <t>г. Санкт-Петербург,п. Парголово, ул. Михаила Дудина, д. 15</t>
  </si>
  <si>
    <t>ООО "Транс Сервис"</t>
  </si>
  <si>
    <t>г. Санкт-Петербург,п. Парголово, ул. Михаила Дудина, д. 15, к .1, лит. В</t>
  </si>
  <si>
    <t>ООО "Абсолют"</t>
  </si>
  <si>
    <t>г. Санкт-Петербург,п. Парголово,парк Шуваловский, д. 1, лит. В</t>
  </si>
  <si>
    <t>ООО "А Девелопмент""</t>
  </si>
  <si>
    <t>г. Санкт-Петербург,п. Парголово,парк Шуваловский, д. 1, лит. З</t>
  </si>
  <si>
    <t>г. Санкт-Петербург,п. Парголово,парк Шуваловский, д. 1, лит. Ж</t>
  </si>
  <si>
    <t>г. Санкт-Петербург,п. Парголово,парк Шуваловский, д. 1, лит. Б</t>
  </si>
  <si>
    <t>г. Санкт-Петербург, п. Парголово, ул. Заречная, д. 17, стр. 1</t>
  </si>
  <si>
    <t>ООО "УК Прок"</t>
  </si>
  <si>
    <t>г. Санкт-Петербург, п. Парголово, ул.Ломоносова, д. 29</t>
  </si>
  <si>
    <t>ООО "Лика"</t>
  </si>
  <si>
    <t>г. Санкт-Петербург, п. Парголово, ул. Брюлловская, д. 3.</t>
  </si>
  <si>
    <t>ООО "УК Сервис-Истейт"</t>
  </si>
  <si>
    <t>г. Санкт-Петербург, п. Парголово, ш. Выборгское, д. 405</t>
  </si>
  <si>
    <t>ООО "Европрофиль"</t>
  </si>
  <si>
    <t>г. Санкт-Петербург, п. Парголово, ул. Архитектора Белова, д. 6, к. 5, стр. 1</t>
  </si>
  <si>
    <t>ООО "Строительная Высота"</t>
  </si>
  <si>
    <t>г. Санкт-Петербург, п. Парголово, ул. Заречная, д. 45, к. 1, стр. 1.</t>
  </si>
  <si>
    <t>ООО "Пхали Парнас"</t>
  </si>
  <si>
    <t>г. Санкт-Петербург,п,Парголово, ул. Фёдора Абрамова, д. 8, пом. 110-Н</t>
  </si>
  <si>
    <t>ООО "Сусанин Фитнес"</t>
  </si>
  <si>
    <t>г. Санкт-Петербург, пр. Художников, д. 17, к. 1, лит. А</t>
  </si>
  <si>
    <t>Товарищество собственников жилья "Озерки-1"</t>
  </si>
  <si>
    <t xml:space="preserve"> г. Санкт-Петербург, ул. Асафьева, д. 9, к. 2,  лит. А
</t>
  </si>
  <si>
    <t>Общество с ограниченной ответственностью "Жилкомсервис №1 Выборгского района"</t>
  </si>
  <si>
    <t>г. Санкт-Петербург, ул. Хошимина, д. 9, к. 1, лит. А</t>
  </si>
  <si>
    <t>Товарищество собственников жилья "Хошимина 9"</t>
  </si>
  <si>
    <t>г. Санкт-Петербург, пр. Энгельса, д. 132, к. 1, лит. А</t>
  </si>
  <si>
    <t>Товарищество собственников жилья "Озерки - 3"</t>
  </si>
  <si>
    <t>г. Санкт-Петербург, ул. Асафьева, д. 3, к. 1, лит. А</t>
  </si>
  <si>
    <t>Товарищество собственников жилья "северная жемчужина - 2"</t>
  </si>
  <si>
    <t>г. Санкт-Петербург, Выборгское шоссе, д. 7, к. 1, лит. А</t>
  </si>
  <si>
    <t>г. Санкт-Петербург, ул. Асафьева, д. 5, к. 1, лит. А</t>
  </si>
  <si>
    <t>Товарищество собственников жилья "Северная жемчужина"</t>
  </si>
  <si>
    <t>г. Санкт-Петербург, пр. Энгельса, д. 126, к. 2, лит. А</t>
  </si>
  <si>
    <t>Товарищество собственников жилья «Озерки»</t>
  </si>
  <si>
    <t>г. Санкт-Петербург, ул. Асафьева, д. 7, к. 1, лит. А</t>
  </si>
  <si>
    <t>Товарищество собственников жилья "Шувалово"</t>
  </si>
  <si>
    <t>г. Санкт-Петербург, пр. Энгельса, д. 133, к. 1, лит. А</t>
  </si>
  <si>
    <t>Общество с ограниченной ответственностью "Вилия"</t>
  </si>
  <si>
    <t>г. Санкт-Петербург, пр. Энгельса, д. 133, к. 1, лит. Д</t>
  </si>
  <si>
    <t>Общество с ограниченной ответственностью "Санта"</t>
  </si>
  <si>
    <t>г. Санкт-Петербург, пр. Энгельса, д. 133, к. 1, лит. В</t>
  </si>
  <si>
    <t>Общество с ограниченной ответственностью "Паникс"</t>
  </si>
  <si>
    <t>Закрытое акционерное общество "Сеть Пивных Баров"</t>
  </si>
  <si>
    <t xml:space="preserve">г. Санкт-Петербург, пр-т Просвещения, 
д. 37, лит. А
</t>
  </si>
  <si>
    <t>Закрытое акционерное общество «Торговый дом «Перекресток»</t>
  </si>
  <si>
    <t>г. Санкт-Петербург, пр-т Энгельса, д. 126, к. 1, лит. А</t>
  </si>
  <si>
    <t>Общество с ограниченной ответственностью "Савва"</t>
  </si>
  <si>
    <t>г. Санкт-Петербург, пр-т Энгельса, д. 128, лит. А</t>
  </si>
  <si>
    <t>Общество с ограниченной ответственностью "Триада"</t>
  </si>
  <si>
    <t>г. Санкт-Петербург, пр-т Луначарского, д. 60, к. 1, лит. Д</t>
  </si>
  <si>
    <t>Общество с ограниченной ответственностью "Жилкомсервис №2 выборгского района"</t>
  </si>
  <si>
    <t>г. Санкт-Петербург, пр-т Луначарского, д. 60, к. 1, лит. А</t>
  </si>
  <si>
    <t>Общество с ограниченной ответственностью "Городская 1"</t>
  </si>
  <si>
    <t>г. Санкт-Петербург, пр-т Луначарского, д. 60, к. 1, лит. Г</t>
  </si>
  <si>
    <t>Общество с ограниченной ответственностью "Управляющая компания "Редут"</t>
  </si>
  <si>
    <t>г. Санкт-Петербург, пр-т Энгельса, д. 132, к. 1, лит. А</t>
  </si>
  <si>
    <t>Общество с ограниченной ответственностью "Зет +"</t>
  </si>
  <si>
    <t>г. Санкт-Петербург, ул. Руднева, д. 1, к. 2, лит. А</t>
  </si>
  <si>
    <t>Общество с ограниченной ответственностью "ТД Интерторг"</t>
  </si>
  <si>
    <t>Общество с ограниченной ответственностью "Агроторг"</t>
  </si>
  <si>
    <t>г. Санкт-Петербург, пр. Художников, д. 22, к. 1, лит. А</t>
  </si>
  <si>
    <t>Общество с ограниченной ответственностью "Селена"</t>
  </si>
  <si>
    <t>Закрытое акционерное общество "Прагма Гамма"</t>
  </si>
  <si>
    <t>г. Санкт-Петербург, пр. Просвещения, д. 33, к. 1, лит. А, помещение 67-Н</t>
  </si>
  <si>
    <t>ИП Морозова М.Г.</t>
  </si>
  <si>
    <t>г. Санкт-Петербург, ул. Руднева, д. 5, к. 2, лит. А</t>
  </si>
  <si>
    <t>Жилищно-строительный кооператив № 918</t>
  </si>
  <si>
    <t>г. Санкт-Петербург, пр. Луначарского, д. 66, к. 2, лит. А</t>
  </si>
  <si>
    <t>Жилищно-строительный кооператив  №748</t>
  </si>
  <si>
    <t>г. Санкт-Петербург, пр. Луначарского, д. 38, к. 1, лит. А</t>
  </si>
  <si>
    <t>Жилищно-строительный кооператив № 1045</t>
  </si>
  <si>
    <t>г. Санкт-Петербург, пр. Луначарского, д. 42, к. 2, лит. А</t>
  </si>
  <si>
    <t>Жилищно-строительный кооператив № 1054, потребительский кооператив</t>
  </si>
  <si>
    <t>г. Санкт-Петербург, пр. Луначарского, д. 68, к. 2, лит. А</t>
  </si>
  <si>
    <t>Жилищно-строительный кооператив № 749</t>
  </si>
  <si>
    <t>г. Санкт-Петербург, пр. Энгельса, д. 130  к. 1, лит. А</t>
  </si>
  <si>
    <t>Жилищно-строительный кооператив № 1044</t>
  </si>
  <si>
    <t>г. Санкт-Петербург, пр. Энгельса, д. 121 к. 1, лит. А</t>
  </si>
  <si>
    <t>Жилищно-строительный кооператив №876</t>
  </si>
  <si>
    <t>г. Санкт-Петербург, пр. Энгельса, д. 121 к. 2, лит. А</t>
  </si>
  <si>
    <t>Жилищно-Строительный Кооператив N875</t>
  </si>
  <si>
    <t>г. Санкт-Петербург, пр. Художников, д. 21, лит. А</t>
  </si>
  <si>
    <t>г. Санкт-Петербург, ул. Руднева, д. 3, к. 1, лит. А</t>
  </si>
  <si>
    <t>г. Санкт-Петербург, пр. Просвещения, д. 41, лит.  А</t>
  </si>
  <si>
    <t>Общество с ограниченной ответственностью "Газонаполнительная Станция"</t>
  </si>
  <si>
    <t>г. Санкт-Петербург, пр. Луначарского, д. 64, к. 7, лит. А</t>
  </si>
  <si>
    <t>Общество с ограниченной ответственностью "Буквоед"</t>
  </si>
  <si>
    <t xml:space="preserve"> г. Санкт-Петербург, пр. Луначарского, д. 5, к. 1, лит. А</t>
  </si>
  <si>
    <t>Общество с ограниченной ответственностью "буше"</t>
  </si>
  <si>
    <t>г. Санкт-Петербург, ул. Симонова, д. 16, лит. Б</t>
  </si>
  <si>
    <t>АО "Коломяжское"</t>
  </si>
  <si>
    <t>7814448098</t>
  </si>
  <si>
    <t>г. Санкт-Петербург, пр. Энгельса, д. 145, к. 1, лит. Б</t>
  </si>
  <si>
    <t>ООО "ТД "Придорожный"</t>
  </si>
  <si>
    <t>7802650849</t>
  </si>
  <si>
    <t>9718101499</t>
  </si>
  <si>
    <t>г. Санкт-Петербург, Выборгское шоссе, д. 33, лит. Г</t>
  </si>
  <si>
    <t>ООО "Перекресток-2000"</t>
  </si>
  <si>
    <t>7707265357</t>
  </si>
  <si>
    <t>г. Санкт-Петербург, ул. Жени Егоровой, д. 8, лит. А</t>
  </si>
  <si>
    <t>АО "Услуга"</t>
  </si>
  <si>
    <t>ООО "Ретро"</t>
  </si>
  <si>
    <t>ООО "Здравмедлаб"</t>
  </si>
  <si>
    <t>7802690680</t>
  </si>
  <si>
    <t>ООО "Бэст Прайс"</t>
  </si>
  <si>
    <t>5047085094</t>
  </si>
  <si>
    <t>г. Санкт-Петербург, ул. Кустодиева, д. 11, стр. 1</t>
  </si>
  <si>
    <t>ООО "Черепица-3"</t>
  </si>
  <si>
    <t>7814469919</t>
  </si>
  <si>
    <t>г. Санкт-Петербург, ул. Прокофьева, д. 10, лит. А</t>
  </si>
  <si>
    <t>ООО "Прокофьева 10"</t>
  </si>
  <si>
    <t>ООО "Европа-Сервис"</t>
  </si>
  <si>
    <t>г. Санкт-Петербург, Суздальский пр., д. 11, лит. А</t>
  </si>
  <si>
    <t>Выборгское РЖА</t>
  </si>
  <si>
    <t>г. Санкт-Петербург, Сиреневый бульвар, д. 18, к. 1, лит. Д</t>
  </si>
  <si>
    <t>г. Санкт-Петербург, Придорожная аллея, д. 16, к. 2, лит. А</t>
  </si>
  <si>
    <t>ООО "Инвестстрой"</t>
  </si>
  <si>
    <t>г. Санкт-Петербург, Суздальский пр., д. 23, лит. А</t>
  </si>
  <si>
    <t>ПАО "Россети Ленэнерго"</t>
  </si>
  <si>
    <t>г. Санкт-Петербург, пр. Просвещения, д. 46, к. 1, лит. А, пом. 1-Н, 41-Н, 42-Н, 43-Н, 13-ЛК</t>
  </si>
  <si>
    <t>ООО "Традиция"</t>
  </si>
  <si>
    <t>г. Санкт-Петербург, Выборгское шоссе, д. 33, , к. 2, лит. А</t>
  </si>
  <si>
    <t>ООО "Бизнес Недвижимость"</t>
  </si>
  <si>
    <t>г. Санкт-Петербург, пр. Просвещения, д. 48, лит. А</t>
  </si>
  <si>
    <t>ООО "Мосфингрупп"</t>
  </si>
  <si>
    <t>г. Санкт-Петербург, Суздальский пр., д. 3, лит. А</t>
  </si>
  <si>
    <t>СПБ ГБУ "ДК "Суздальский"</t>
  </si>
  <si>
    <t>г. Санкт-Петербург, Выборгское шоссе, д. 19, к. 1, лит. А</t>
  </si>
  <si>
    <t>АО "Доринда"</t>
  </si>
  <si>
    <t>г. Санкт-Петербург, пр. Просвещения, д. 60, к. 1, лит. А</t>
  </si>
  <si>
    <t>АО "Торговый дом "Перекресток"</t>
  </si>
  <si>
    <t>г. Санкт-Петербург, Придорожная аллея, д. 8, лит. А</t>
  </si>
  <si>
    <t>Комолова Светлана Сергеевна</t>
  </si>
  <si>
    <t>301607759293</t>
  </si>
  <si>
    <t>г. Санкт-Петербург, пр. Энгельса, д. 145, к. 2, лит. А</t>
  </si>
  <si>
    <t>ООО "Март"</t>
  </si>
  <si>
    <t>ООО "Союз Св. Иоанна Воина"</t>
  </si>
  <si>
    <t>г. Санкт-Петербург, пр. Просвещения, д. 15, лит. А</t>
  </si>
  <si>
    <t>ООО "Пионер-Сервис Йес"</t>
  </si>
  <si>
    <t>ТСН "ЖК ЛЕНИНГРАД"</t>
  </si>
  <si>
    <t>194156, г Санкт-Петербург, ул Манчестерская, д. 3, к. 2, стр. 1</t>
  </si>
  <si>
    <t>ООО "УК ЗЕЛЕНЫЙ ПРОСПЕКТ"</t>
  </si>
  <si>
    <t>194156, г Санкт-Петербург, пр-кт Светлановский, д. 8, стр. 1</t>
  </si>
  <si>
    <t>194214, г Санкт-Петербург, пр-кт Ярославский, д. 95, литер А</t>
  </si>
  <si>
    <t>ТСЖ "ЯРОСЛАВСКИЙ 95"</t>
  </si>
  <si>
    <t>194214, г Санкт-Петербург, ул Рашетова, д. 14, литер А</t>
  </si>
  <si>
    <t>ТСЖ "РАШЕТОВА 14"</t>
  </si>
  <si>
    <t>194214, г Санкт-Петербург, пр-кт Ярославский, д. 67, литер А</t>
  </si>
  <si>
    <t>ТСЖ "ЯРОСЛАВСКИЙ 67"</t>
  </si>
  <si>
    <t>194156, г Санкт-Петербург, ул Манчестерская, д. 3, стр. 1</t>
  </si>
  <si>
    <t>ООО "Цивилизация"</t>
  </si>
  <si>
    <t>7814708035</t>
  </si>
  <si>
    <t>194156, г Санкт-Петербург, ул Манчестерская, д. 5, к. 1, стр. 1</t>
  </si>
  <si>
    <t>194017, г Санкт-Петербург, пр-кт Ярославский, д. 14, литер А</t>
  </si>
  <si>
    <t>ТСЖ "ЯРОСЛАВСКИЙ 14"</t>
  </si>
  <si>
    <t>7802770310</t>
  </si>
  <si>
    <t>194214, г Санкт-Петербург, пр-кт Тореза, д. 114, корп. 2</t>
  </si>
  <si>
    <t xml:space="preserve"> Общество с ограниченной ответственностью «Алекс Фитнес»</t>
  </si>
  <si>
    <t>7804468360</t>
  </si>
  <si>
    <t>194017, г Санкт-Петербург, пр-кт Тореза, д. 96, литер А</t>
  </si>
  <si>
    <t>ТСЖ "КЛЭР"</t>
  </si>
  <si>
    <t>7802122101</t>
  </si>
  <si>
    <t>194214, г. Санкт-Петербург, пр-кт Костромской, д. 62, лит. А</t>
  </si>
  <si>
    <t>7802131924</t>
  </si>
  <si>
    <t>194214, г. Санкт-Петербург, ул. Олонецкая, д. 10, лит. А</t>
  </si>
  <si>
    <t>194017,  г Санкт-Петербург, пр-кт Удельный, д. 5, лит. А</t>
  </si>
  <si>
    <t>Потребительский гаражный кооператив "Удельный"</t>
  </si>
  <si>
    <t>7802065005</t>
  </si>
  <si>
    <t>194017, г Санкт-Петербург, пр-кт Ярославский, д. 39, стр. 1</t>
  </si>
  <si>
    <t>ТСЖ "ЯРОСЛАВСКИЙ УДЕЛ"</t>
  </si>
  <si>
    <t>7802899949</t>
  </si>
  <si>
    <t>194214, г. Санкт-Петербург, пр. Ярославский, д. 55</t>
  </si>
  <si>
    <t>СПб ГБУК "Петербург-Кино"</t>
  </si>
  <si>
    <t>7841395783</t>
  </si>
  <si>
    <t>194017, г.Санкт-Петербург, Ярославский проспект, дом 45, литера А</t>
  </si>
  <si>
    <t>ООО «Система ПБО»</t>
  </si>
  <si>
    <t>194017, г Санкт-Петербург, пр. Энгельса, д. 63, лит. А</t>
  </si>
  <si>
    <t>акционерное общество "Дикси Юг"</t>
  </si>
  <si>
    <t>194156, г Санкт-Петербург, ул Манчестерская, д. 10, к. 2, литер А</t>
  </si>
  <si>
    <t>Товарищество собственников жилья "Манчестерская 10"</t>
  </si>
  <si>
    <t>194017 г. Санкт-Петербург, пр. Энгельса, д. 66, лит. Б</t>
  </si>
  <si>
    <t>ООО "ДОКТОР ДЕНТ СЕВЕРО-ЗАПАД"</t>
  </si>
  <si>
    <t>Петербург, пр. Энгельса, д. 66, лит. Б</t>
  </si>
  <si>
    <t>АКЦИОНЕРНОЕ ОБЩЕСТВО "ВКУСВИЛЛ"</t>
  </si>
  <si>
    <t>194214, г. Санкт-Петербург, пр. Энгельса, д. 71, лит. А</t>
  </si>
  <si>
    <t>Непубличное акционерное общество "Ренессанс"</t>
  </si>
  <si>
    <t>194214, г Санкт-Петербург, пр-кт Костромской, д. 71, литер А</t>
  </si>
  <si>
    <t>Товарищество собственников жилья "Костромской 71"</t>
  </si>
  <si>
    <t>г Санкт-Петербург, пр-кт Ярославский, д. 16, лит. А</t>
  </si>
  <si>
    <t>Общество с ограниченной ответственностью "Тритон"</t>
  </si>
  <si>
    <t>194017, г. Санкт-Петербург, пр-кт Удельный, д. 17, литер А</t>
  </si>
  <si>
    <t>ОБЩЕСТВО С ОГРАНИЧЕННОЙ ОТВЕТСТВЕННОСТЬЮ "АГРОТОРГ"</t>
  </si>
  <si>
    <t xml:space="preserve">194156, г. Санкт-Петербург, пр-т Энгельса, д. 35, лит. А </t>
  </si>
  <si>
    <t>Общество с ограниченной ответственностью "Автоцентр Шкода"</t>
  </si>
  <si>
    <t>194214, г Санкт-Петербург, пр-кт Ярославский, д. 63, стр. 1</t>
  </si>
  <si>
    <t>ТСН "ТСЖ ЯРОСЛАВСКИЙ 63"</t>
  </si>
  <si>
    <t xml:space="preserve">195112, г. Санкт-Петербург, пр-т Энгельса, д. 85, лит. А </t>
  </si>
  <si>
    <t>Открытое акционерное общество "Банк"Санкт-Петербург"</t>
  </si>
  <si>
    <t>194214, г. Санкт-Петербург, пр. Энгельса, д. 83, лит. А</t>
  </si>
  <si>
    <t>Общество с ограниченной ответственностью «Комфорт»</t>
  </si>
  <si>
    <t>194017, г Санкт-Петербург, пр. Энгельса, д. 41, лит. В</t>
  </si>
  <si>
    <t>ОБЩЕСТВО С ОГРАНИЧЕННОЙ ОТВЕТСТВЕННОСТЬЮ «ПЕРСЕ»</t>
  </si>
  <si>
    <t>194017, г Санкт-Петербург, пр-кт Костромской, д. 10, литер А</t>
  </si>
  <si>
    <t>ООО "ЮИТ Сервис"</t>
  </si>
  <si>
    <t>194214, г Санкт-Петербург, пр-кт Энгельса, д. 74, корп. 2, лит. А</t>
  </si>
  <si>
    <t>ООО "Энгельса 74"</t>
  </si>
  <si>
    <t>г.Санкт-Петербург, проспект Энгельса, дом 27, литера Т</t>
  </si>
  <si>
    <t>Общество с ограниченной ответственностью "Перспектива"</t>
  </si>
  <si>
    <t>г.Санкт-Петербург, проспект Энгельса, дом 27, литера АВ</t>
  </si>
  <si>
    <t>Публичное акционерное общество "Светлана"</t>
  </si>
  <si>
    <t xml:space="preserve"> 194156, г.Санкт-Петербург, проспект Энгельса, дом 27, литера Х</t>
  </si>
  <si>
    <t>194156, г.Санкт-Петербург, проспект Энгельса, дом 27, литера З</t>
  </si>
  <si>
    <t>194156, г.Санкт-Петербург, проспект Энгельса, дом 27, литера М</t>
  </si>
  <si>
    <t>194156, г.Санкт-Петербург, проспект Энгельса, дом 27, литера Ш</t>
  </si>
  <si>
    <t>194156, г.Санкт-Петербург, проспект Энгельса, дом 27, литера Е</t>
  </si>
  <si>
    <t>г.Санкт-Петербург, проспект Энгельса, дом 27, литера ВВ</t>
  </si>
  <si>
    <t>194156, г.Санкт-Петербург, проспект Энгельса, дом 27, литера АМ</t>
  </si>
  <si>
    <t>г. Санкт-Петербург, пр. Большой Сампсниевский, д. 69, к.1</t>
  </si>
  <si>
    <t>ООО "ПИК-Комфорт Профи"</t>
  </si>
  <si>
    <t>г. Санкт-Петербург, пр. Большой Сампсниевский, д. 69, к.2</t>
  </si>
  <si>
    <t>г. Санкт-Петербург, пр. Большой Сампсниевский, д. 69, к.3</t>
  </si>
  <si>
    <t>г. Санкт-Петербург, пр. Большой Сампсниевский, д. 69, к.4</t>
  </si>
  <si>
    <t xml:space="preserve">ЧОУ ДПО "ШВВМ-СЕРТОЛОВО"
</t>
  </si>
  <si>
    <t>г. Санкт-Петербург,  ул. Асафьева, д. 7,  корп. 2,  лит. А</t>
  </si>
  <si>
    <t>4703076272</t>
  </si>
  <si>
    <t>ЧОУ ДО  лингвистический центр "ЛИНГВА"</t>
  </si>
  <si>
    <t>г. Санкт-Петербург, пос. Парголово,  Юкковское ш. (Осиновая роща), д. 6,  корп. 1,  лит. А</t>
  </si>
  <si>
    <t>5193800338</t>
  </si>
  <si>
    <t>СПб БГУ" Подростково-молодежный центр "МИР"</t>
  </si>
  <si>
    <t>г. Санкт-Петербург, пр. Энгельса, д. 133,  корп. 1,  лит. Д</t>
  </si>
  <si>
    <t>7802114291</t>
  </si>
  <si>
    <t>г. Санкт-Петербург, пр. Энгельса, д. 7, корп. 1,  лит.Б</t>
  </si>
  <si>
    <t>г. Санкт-Петербург, пос. Парголово, Приозерское ш., д. 18, корп. 1, лит. А</t>
  </si>
  <si>
    <t>г. Санкт-Петербург, пр. Б. Сампсониевский, д. 108, лит. А</t>
  </si>
  <si>
    <t>г. Санкт-Петербург, пр. Энгельса, д. 147, корп. 1,  лит. Д</t>
  </si>
  <si>
    <t>г. Санкт-Петербург, пр. Просвещения, д. 46, корп. 1, лит. А</t>
  </si>
  <si>
    <t>ЧДОУ "Карусель"</t>
  </si>
  <si>
    <t>г. Санкт-Петербург, пр. Художников,  д. 10, корп. 1, лит. А</t>
  </si>
  <si>
    <t>ЧОУ "Школа Менахем"</t>
  </si>
  <si>
    <t xml:space="preserve"> г. Санкт-Петербург, ул. Новолитовская, д. 7, литера А</t>
  </si>
  <si>
    <t>ЧОУ "ВМАХ"</t>
  </si>
  <si>
    <t>г. Санкт-Петербург, ул. Корякова, д. 18, литера А</t>
  </si>
  <si>
    <t>г. Санкт-Петербург, ул. Корякова, д. 18, литера Б</t>
  </si>
  <si>
    <t>г. Санкт-Петербург, ул. Корякова, д. 20, литера А</t>
  </si>
  <si>
    <t>г. Санкт-Петербург, ул. Б. Озерная, д. 92, литера А</t>
  </si>
  <si>
    <t>ЧОУ "Открытая школа"</t>
  </si>
  <si>
    <t>г. Санкт-Петербург, пр. Энгельса, д. 30, литера А</t>
  </si>
  <si>
    <t>ЧОУ школа "Вундеркинд"</t>
  </si>
  <si>
    <t>г. Санкт-Петербург, п. Парголово, ул. Ключевая, д. 7а, лит. А</t>
  </si>
  <si>
    <t>7802290441</t>
  </si>
  <si>
    <t>ЧОУ "Паскаль Лицей"</t>
  </si>
  <si>
    <t xml:space="preserve"> г. Санкт-Петербург, пр. Пархоменко, д. 8, лит. А</t>
  </si>
  <si>
    <t>7825373158</t>
  </si>
  <si>
    <t>ГБУ ДО СШОР "ВОВИС"</t>
  </si>
  <si>
    <t>г. Санкт-Петербург, пр. Пархоменко, д. 6, лит. С</t>
  </si>
  <si>
    <t>7802109164</t>
  </si>
  <si>
    <t>г. Санкт-Петербург, ул. Дрезденская, д. 14,  корп. 2, лит. Б</t>
  </si>
  <si>
    <t xml:space="preserve">ГБУ ДО СШ «Выборжанин» </t>
  </si>
  <si>
    <t>г. Санкт-Петербург, пр. Светлановский, д. 3, лит. А</t>
  </si>
  <si>
    <t>7802141792</t>
  </si>
  <si>
    <t>СПБ ГБУ ДО СШОР по лыжным видам спорта</t>
  </si>
  <si>
    <t>г. Санкт-Петербург, п. Парголово, ул. Шишкина, д. 30, лит. А</t>
  </si>
  <si>
    <t>7802144000</t>
  </si>
  <si>
    <t>г. Санкт-Петербург, п. Парголово, Выборгское ш., д. 369, корп. 5, лит. З</t>
  </si>
  <si>
    <t>г. Санкт-Петербург, п. Парголово, Выборгское ш., д. 369, корп. 5, лит. Ж</t>
  </si>
  <si>
    <t>г. Санкт-Петербург, п. Парголово, Выборгское ш., д. 369, корп. 5, лит. Е</t>
  </si>
  <si>
    <t>г. Санкт-Петербург, п. Парголово, Выборгское ш., д. 369, корп. 5, лит. Д</t>
  </si>
  <si>
    <t>г. Санкт-Петербург, п. Парголово, Выборгское ш., д. 369, корп. 5, лит. Л</t>
  </si>
  <si>
    <t>г. Санкт-Петербург, п. Парголово, Выборгское ш., д. 369, корп. 5, лит. К</t>
  </si>
  <si>
    <t>г. Санкт-Петербург, п. Парголово, Выборгское ш., д. 369, корп. 5, лит.Б</t>
  </si>
  <si>
    <t>г. Санкт-Петербург, п. Парголово, Выборгское ш., д. 369, корп. 5, лит. А</t>
  </si>
  <si>
    <t>г. Санкт-Петербург, п. Парголово, Выборгское ш., д. 369, корп. 5, лит. И</t>
  </si>
  <si>
    <t>ГБУ ДО СШОР  по легкой атлетике и фехтованию Выборгского района Санкт-Петербурга</t>
  </si>
  <si>
    <t>г. Санкт-Петербург, пр. Раевского, д. 14, лит. А</t>
  </si>
  <si>
    <t>7802141432</t>
  </si>
  <si>
    <t>ГБУ ДО СШОР "ТРАМПЛИН" Выборгского района Санкт-Петербурга</t>
  </si>
  <si>
    <t>г. Санкт-Петербург, п. Парголово, ул. Н. Рубцова, д. 3, строение 1</t>
  </si>
  <si>
    <t>7802141714</t>
  </si>
  <si>
    <t>г.Санкт-Петербург, ул. Эриванская, д. 7, лит. А</t>
  </si>
  <si>
    <t>СПБ ГКУ ПСС Санкт-Петербурга</t>
  </si>
  <si>
    <t>7805481814</t>
  </si>
  <si>
    <t>г.Санкт-Петербург, ул. Староорловская, д. 19, лит. А</t>
  </si>
  <si>
    <t>ООО "Гребной клуб"Фортуна"</t>
  </si>
  <si>
    <t>7802674590</t>
  </si>
  <si>
    <t>г. Санкт-Петербург, Выборгское шоссе, д. 156, к. 5, лит. А</t>
  </si>
  <si>
    <t>ООО "Хюгге на озерах"</t>
  </si>
  <si>
    <t>7802939670</t>
  </si>
  <si>
    <t>г.Санкт-Петербург, ш. Суздальское, д. 12</t>
  </si>
  <si>
    <t>ООО УК "Агат"</t>
  </si>
  <si>
    <t>7802824710</t>
  </si>
  <si>
    <t>г.Санкт-Петербург, ш. Суздальское, д. 10</t>
  </si>
  <si>
    <t>г.Санкт-Петербург, ш. Суздальское, д. 12, к. 2</t>
  </si>
  <si>
    <t>г.Санкт-Петербург, ул. Большая озерная, д. 75</t>
  </si>
  <si>
    <t>ИП Макаров</t>
  </si>
  <si>
    <t>780434433342</t>
  </si>
  <si>
    <t>г.Санкт-Петербург, ул. Большая озерная, д. 77</t>
  </si>
  <si>
    <t>ТСЖ "Шуваловский дом"</t>
  </si>
  <si>
    <t>7802754703</t>
  </si>
  <si>
    <t>г.Санкт-Петербург, ул. Никольская, д. 9, лит. А</t>
  </si>
  <si>
    <t>ИП Фалев</t>
  </si>
  <si>
    <t>470505173924</t>
  </si>
  <si>
    <t>г.Санкт-Петербург, ул. Никольская, д. 13, лит. А</t>
  </si>
  <si>
    <t>ООО "Петровский оздоровительный центр"</t>
  </si>
  <si>
    <t>7814440677</t>
  </si>
  <si>
    <t>г.Санкт-Петербург, Выборгское шоссе, д. 46</t>
  </si>
  <si>
    <t>ООО "Мангал хаус"</t>
  </si>
  <si>
    <t>7714240675</t>
  </si>
  <si>
    <t>г.Санкт-Петербург, Выборгское шоссе, д. 40</t>
  </si>
  <si>
    <t>ООО "Медицинские услуги"</t>
  </si>
  <si>
    <t>7802276038</t>
  </si>
  <si>
    <t>ООО "ЦМРТ Озерки"</t>
  </si>
  <si>
    <t>7802270477</t>
  </si>
  <si>
    <t>ООО "Клиника доктора куприна"</t>
  </si>
  <si>
    <t>7804198836</t>
  </si>
  <si>
    <t>ООО "Медицинская клиника"</t>
  </si>
  <si>
    <t>7802610998</t>
  </si>
  <si>
    <t>г.Санкт-Петербург, Выборгское шоссе, д. 34</t>
  </si>
  <si>
    <t>ОБЩЕСТВО С ОГРАНИЧЕННОЙ ОТВЕТСТВЕННОСТЬЮ "РЕГИОНАЛЬНАЯ АКАДЕМИЯ ФИЗИЧЕСКОЙ КУЛЬТУРЫ И СПОРТА"</t>
  </si>
  <si>
    <t>7802835007</t>
  </si>
  <si>
    <t>г.Санкт-Петербург, Большая озерная, д. 29</t>
  </si>
  <si>
    <t>ИП Цыганков</t>
  </si>
  <si>
    <t>780700806332</t>
  </si>
  <si>
    <t>г.Санкт-Петербург, ул. Земледельческая, уч. 3</t>
  </si>
  <si>
    <t>Выборгская районная общественная организация</t>
  </si>
  <si>
    <t>7802070291</t>
  </si>
  <si>
    <t>г.Санкт-Петербург, ул. Большая Озерная, д. 27, лит. А</t>
  </si>
  <si>
    <t>Санкт-Петербургская церковь, Евангельских Христиан-Баптистов</t>
  </si>
  <si>
    <t>7802038805</t>
  </si>
  <si>
    <t>г.Санкт-Петербург, ул. Большая Озерная, д. 27, лит. Б</t>
  </si>
  <si>
    <t>г.Санкт-Петербург, ул. Большая Озерная, д. 27, лит. В</t>
  </si>
  <si>
    <t>г.Санкт-Петербург, Выборгское шоссе, д. 130, лит. А</t>
  </si>
  <si>
    <t>ООО "Сапфир"</t>
  </si>
  <si>
    <t>7802517163</t>
  </si>
  <si>
    <t>г.Санкт-Петербург, Выборгское шоссе, д. 6</t>
  </si>
  <si>
    <t>ООО "Фреш фитнес"</t>
  </si>
  <si>
    <t>7802827648</t>
  </si>
  <si>
    <t>ИП Ситников (суши smile)</t>
  </si>
  <si>
    <t>781017977830</t>
  </si>
  <si>
    <t>г.Санкт-Петербург, ул. Эриванская, д. 10, лит. А</t>
  </si>
  <si>
    <t>ООО "ПАРКОВЫЕ ПРОСТРАНСТВА"</t>
  </si>
  <si>
    <t>7801302422</t>
  </si>
  <si>
    <t>г.Санкт-Петербург, Выборгское шоссе, д. 22, лит. А</t>
  </si>
  <si>
    <t>ООО "ТехноПарк"</t>
  </si>
  <si>
    <t>7802466800</t>
  </si>
  <si>
    <t>г.Санкт-Петербург, Выборгское шоссе, д. 2, лит. А</t>
  </si>
  <si>
    <t>ИП Шага (Spot)</t>
  </si>
  <si>
    <t>781699749752</t>
  </si>
  <si>
    <t>г.Санкт-Петербург, ул. Ракитовская, д. 23, лит. А</t>
  </si>
  <si>
    <t>ООО "Легион строй"</t>
  </si>
  <si>
    <t>7825116979</t>
  </si>
  <si>
    <t>г.Санкт-Петербург, ул. Староорловская, д. 7, лит. А</t>
  </si>
  <si>
    <t>ООО "Арианда"</t>
  </si>
  <si>
    <t>7813363941</t>
  </si>
  <si>
    <t>г. Санкт-Петербург, ул. Кольцова, 58Г</t>
  </si>
  <si>
    <t>ИП КОРОБКИН (spark)</t>
  </si>
  <si>
    <t>781711496660</t>
  </si>
  <si>
    <t>г.Санкт-Петербург, ул. Большая Озерная, д. 56, лит. А</t>
  </si>
  <si>
    <t>ООО Индустрия</t>
  </si>
  <si>
    <t>7814602624</t>
  </si>
  <si>
    <t>г.Санкт-Петербург, Большая озерная, д. 84</t>
  </si>
  <si>
    <t>ПУ ФОК "Озерки"</t>
  </si>
  <si>
    <t>7802045295</t>
  </si>
  <si>
    <t>г.Санкт-Петербург, Большая озерная, д. 84, лит. А</t>
  </si>
  <si>
    <t>г.Санкт-Петербург, Большая озерная, д. 84, лит. Б</t>
  </si>
  <si>
    <t>г.Санкт-Петербург, Большая озерная, д. 84, лит. В</t>
  </si>
  <si>
    <t xml:space="preserve"> г. Санкт-Петербург, п. Парголово, ш. Приозерское, д. 10, к. 1</t>
  </si>
  <si>
    <t>ООО "Сплав-Т"</t>
  </si>
  <si>
    <t>г. Санкт-Петербург, п. Парголово, ш. Приозерское, д. 12, к. 1</t>
  </si>
  <si>
    <t xml:space="preserve"> г. Санкт-Петербург, п. Парголово, ш. Приозерское, д. 12, к. 2</t>
  </si>
  <si>
    <t xml:space="preserve"> г. Санкт-Петербург, п. Парголово, ш. Приозерское, д. 14, к. 1</t>
  </si>
  <si>
    <t>г. Санкт-Петербург, п. Парголово, ш. Приозерское, д. 14, к. 2</t>
  </si>
  <si>
    <t xml:space="preserve"> г. Санкт-Петербург, п. Парголово, ш. Приозерское, д. 14, к. 3</t>
  </si>
  <si>
    <t xml:space="preserve"> г. Санкт-Петербург, п. Парголово, ш. Приозерское, д. 14, к.4</t>
  </si>
  <si>
    <t>г. Санкт-Петербург, п. Парголово, ш. Приозерское, д. 14, к. 5</t>
  </si>
  <si>
    <t xml:space="preserve"> г. Санкт-Петербург, п. Парголово, ш. Приозерское, д. 14, к. 6</t>
  </si>
  <si>
    <t xml:space="preserve"> г. Санкт-Петербург, п. Парголово, ш. Приозерское, д. 16, к. 1</t>
  </si>
  <si>
    <t>г. Санкт-Петербург, п. Парголово, ш. Приозерское, д. 16, к. 4</t>
  </si>
  <si>
    <t xml:space="preserve"> г. Санкт-Петербург, п. Парголово, ш. Приозерское, д. 18, к. 1</t>
  </si>
  <si>
    <t xml:space="preserve"> г. Санкт-Петербург, п. Парголово, ш. Приозерское, д. 18, к. 10</t>
  </si>
  <si>
    <t>г. Санкт-Петербург, п. Парголово, ш. Приозерское, д. 18, к. 11</t>
  </si>
  <si>
    <t xml:space="preserve"> г. Санкт-Петербург, п. Парголово, ш. Приозерское, д. 18, к. 2</t>
  </si>
  <si>
    <t xml:space="preserve"> г. Санкт-Петербург, п. Парголово, ш. Приозерское, д. 18, к. 3</t>
  </si>
  <si>
    <t>г. Санкт-Петербург, п. Парголово, ш. Приозерское, д. 18, к. 4</t>
  </si>
  <si>
    <t xml:space="preserve"> г. Санкт-Петербург, п. Парголово, ш. Приозерское, д. 18, к. 6</t>
  </si>
  <si>
    <t xml:space="preserve"> г. Санкт-Петербург, п. Парголово, ш. Приозерское, д. 18, к. 7</t>
  </si>
  <si>
    <t>г. Санкт-Петербург, п. Парголово, ш. Приозерское, д. 18, к. 8</t>
  </si>
  <si>
    <t xml:space="preserve"> г. Санкт-Петербург, п. Парголово, ш. Приозерское, д. 18, к. 9</t>
  </si>
  <si>
    <t xml:space="preserve"> г. Санкт-Петербург, п. Парголово, ш. Приозерское, д. 20, к. 5</t>
  </si>
  <si>
    <t>г. Санкт-Петербург, п. Парголово, ш. Приозерское, д. 20, к. 6</t>
  </si>
  <si>
    <t xml:space="preserve"> г. Санкт-Петербург, п. Парголово, ш. Приозерское, д. 22, к. 2</t>
  </si>
  <si>
    <t xml:space="preserve"> г. Санкт-Петербург, п. Парголово, ш. Юкковское, д. 10, к. 1</t>
  </si>
  <si>
    <t>г. Санкт-Петербург, п. Парголово, ш. Юкковское, д. 10, к. 3</t>
  </si>
  <si>
    <t xml:space="preserve"> г. Санкт-Петербург, п. Парголово, ш. Юкковское, д. 12, к. 1</t>
  </si>
  <si>
    <t xml:space="preserve"> г. Санкт-Петербург, п. Парголово, ш. Юкковское, д. 12, к. 2</t>
  </si>
  <si>
    <t>г. Санкт-Петербург, п. Парголово, ш. Юкковское, д. 12, к. 3</t>
  </si>
  <si>
    <t xml:space="preserve"> г. Санкт-Петербург, п. Парголово, ш. Юкковское, д. 12, к. 4</t>
  </si>
  <si>
    <t xml:space="preserve"> г. Санкт-Петербург, п. Парголово, ш. Юкковское, д. 14, к. 1</t>
  </si>
  <si>
    <t>г. Санкт-Петербург, п. Парголово, ш. Юкковское, д. 14, к. 2</t>
  </si>
  <si>
    <t xml:space="preserve"> г. Санкт-Петербург, п. Парголово, ш. Юкковское, д. 14, к. 3</t>
  </si>
  <si>
    <t xml:space="preserve"> г. Санкт-Петербург, п. Парголово, ш. Юкковское, д. 14, к. 4</t>
  </si>
  <si>
    <t>г. Санкт-Петербург, п. Парголово, ш. Юкковское, д. 14, к. 5</t>
  </si>
  <si>
    <t xml:space="preserve"> г. Санкт-Петербург, п. Парголово, ш. Юкковское, д. 14, к. 6</t>
  </si>
  <si>
    <t xml:space="preserve"> г. Санкт-Петербург, п. Парголово, ш. Юкковское, д. 14, к. 7</t>
  </si>
  <si>
    <t>г. Санкт-Петербург, п. Парголово, ш. Юкковское, д. 14, к. 8</t>
  </si>
  <si>
    <t xml:space="preserve"> г. Санкт-Петербург, п. Парголово, ш. Юкковское, д. 6, к. 3</t>
  </si>
  <si>
    <t xml:space="preserve"> г. Санкт-Петербург, п. Парголово, ш. Юкковское, д. 6, к. 4</t>
  </si>
  <si>
    <t>г. Санкт-Петербург, п. Парголово, ш. Юкковское, д. 6, к. 5</t>
  </si>
  <si>
    <t xml:space="preserve"> г. Санкт-Петербург, п. Парголово, ш. Юкковское, д. 6, к. 6</t>
  </si>
  <si>
    <t xml:space="preserve"> г. Санкт-Петербург, п. Парголово, ш. Юкковское, д. 6, к. 7</t>
  </si>
  <si>
    <t>г. Санкт-Петербург, п. Парголово, ш. Юкковское, д. 8</t>
  </si>
  <si>
    <t xml:space="preserve"> г. Санкт-Петербург, п. Парголово, ш. Юкковское, д. 8, к. 2</t>
  </si>
  <si>
    <t xml:space="preserve"> г. Санкт-Петербург, п. Парголово, ш. Юкковское, д. 8, к. 3</t>
  </si>
  <si>
    <t>г. Санкт-Петербург, п. Парголово, ш. Юкковское, д. 8, к. 4</t>
  </si>
  <si>
    <t xml:space="preserve"> г. Санкт-Петербург, п. Парголово, ш. Юкковское, д. 8, к. 5</t>
  </si>
  <si>
    <t xml:space="preserve"> г. Санкт-Петербург, п. Парголово, ш. Юкковское, д. 8, к. 6</t>
  </si>
  <si>
    <t>г. Санкт-Петербург, п. Парголово, ш. Приозерское, д. 9, к. 2</t>
  </si>
  <si>
    <t>г. Санкт-Петербург, ул. Береговая, д. 18, к. 3</t>
  </si>
  <si>
    <t>г. Санкт-Петербург, ул. Береговая, д. 18, к. 4</t>
  </si>
  <si>
    <t>г. Санкт-Петербург, ул. Береговая, д. 18, к. 2</t>
  </si>
  <si>
    <t>г. Санкт-Петербург, ул. Береговая, д. 18, к. 1</t>
  </si>
  <si>
    <t>г. Санкт-Петербург, ул. Береговая, д. 26, лит. А</t>
  </si>
  <si>
    <t>г. Санкт-Петербург, ул. Береговая, д. 24, лит. А</t>
  </si>
  <si>
    <t>г. Санкт-Петербург, ул. Береговая, д. 28, к. 4</t>
  </si>
  <si>
    <t>г. Санкт-Петербург, ул.Харченко, д. 5, лит. А</t>
  </si>
  <si>
    <t>ОБЩЕСТВО С ОГРАНИЧЕННОЙ ОТВЕТСТВЕННОСТЬЮ "ИСТА-КОМПЛЕКТ"</t>
  </si>
  <si>
    <t>7802616894</t>
  </si>
  <si>
    <t>г. Санкт-Петербург, ул. Тобольская, д. 12, лит. А</t>
  </si>
  <si>
    <t>ЗАКРЫТОЕ АКЦИОНЕРНОЕ ОБЩЕСТВО"ЭЛИОТ"</t>
  </si>
  <si>
    <t>г. Санкт-Петербург, пр. Большой Сампсониевский, д. 37, лит. А</t>
  </si>
  <si>
    <t>СПб ГБУ ДМ "Форпост"</t>
  </si>
  <si>
    <t>АО "СКБ ОРИОН"</t>
  </si>
  <si>
    <t>г. Санкт-Петербург, ул.Выборгская, д. 8, лит. А</t>
  </si>
  <si>
    <t>ЗАКРЫТОЕ АКЦИОНЕРНОЕ ОБЩЕСТВО"Ришар"</t>
  </si>
  <si>
    <t>г. Санкт-Петербург, ул.Александра матросова, д. 20, к.2, лит. А</t>
  </si>
  <si>
    <t>Закрытое акционерное общество "УК "Лидер"</t>
  </si>
  <si>
    <t>г. Санкт-Петербург, ул. Комиссара Смирнова, д.9, лит. А</t>
  </si>
  <si>
    <t>Общество с ограниченной ответственностью "Мегаполис"</t>
  </si>
  <si>
    <t>г. Санкт-Петербург, пер. Нейшлотский, д. 11, к.1,  лит. А</t>
  </si>
  <si>
    <t>ТСЖ Нейшлотский 11</t>
  </si>
  <si>
    <t>г. Санкт-Петербург, ул. Харченко, д. 13,  лит. А</t>
  </si>
  <si>
    <t>ПАО "Ростелеком"</t>
  </si>
  <si>
    <t>г. Санкт-Петербург, ул. Тобольская, д. 6,  лит. А</t>
  </si>
  <si>
    <t>Общество с ограниченной ответственностью "Тобольская 6"</t>
  </si>
  <si>
    <t>г. Санкт-Петербург, ул. Смолячкова, д. 13, лит. А</t>
  </si>
  <si>
    <t>СПб ГБУК "Клуб "Выборгская сторона"</t>
  </si>
  <si>
    <t>Общество с ограниченной ответственностью "НПО Старлайн"</t>
  </si>
  <si>
    <t>г. Санкт-Петербург, пр. Большой Сампсониевский, д. 61, к.2, лит. А</t>
  </si>
  <si>
    <t>Общество с ограниченной ответственностью "Бекар. Управление, инвестиции"</t>
  </si>
  <si>
    <t>г. Санкт-Петербург, ул. Выборгская, д. 5. лит. А</t>
  </si>
  <si>
    <t>Общество с ограниченной ответственностью "Веста"</t>
  </si>
  <si>
    <t>г. Санкт-Петербург, ул. Смолячкова, д. 19, лит. А</t>
  </si>
  <si>
    <t>Общество с ограниченной ответственностью "Гап-аренда"</t>
  </si>
  <si>
    <t>г. Санкт-Петербург, пр. Большой Сампсониевский, д.51, лит. А</t>
  </si>
  <si>
    <t>ТСЖ "Самсониевский, 51"</t>
  </si>
  <si>
    <t>г. Санкт-Петербург, ул. Комиссара Смирнова, д. 15, лит. А</t>
  </si>
  <si>
    <t>Общество с ограниченой отвественностью "Выборгкий дворец культуры"</t>
  </si>
  <si>
    <t>г. Санкт-Петербург, пр. Большой Сампсониевский, д. 45,  лит. А</t>
  </si>
  <si>
    <t>АО "Фабрика-кухня"</t>
  </si>
  <si>
    <t>г. Санкт-Петербург, ул. Харченко, д. 17,  лит. А</t>
  </si>
  <si>
    <t>Общество с ограниченной ответственностью "ЖКС № 1 Выборгского района"</t>
  </si>
  <si>
    <t>Общество с ограниченной ответственностью "Терция"</t>
  </si>
  <si>
    <t>г. Санкт-Петербург, ул. Диагональная, д 4. к. 1, лит.В</t>
  </si>
  <si>
    <t>г. Санкт-Петербург, пр. Большой Сампсониевский, д.29,  лит. А</t>
  </si>
  <si>
    <t>Общество с ограниченной ответственностью "Торговый дом "Питер"</t>
  </si>
  <si>
    <t>г. Санкт-Петербург, ул. Литовская, д. 1, к. 2, лит. А</t>
  </si>
  <si>
    <t>Общество с ограниченной ответственностью "Балтрос"</t>
  </si>
  <si>
    <t>г. Санкт-Петербург, ул. Смолячкова, д. 12, к. 2. лит. А</t>
  </si>
  <si>
    <t>ТОВАРИЩЕСТВО СОБСТВЕННИКОВ НЕДВИЖИМОСТИ "БИЗНЕС-ЦЕНТР "ЛУЧ"</t>
  </si>
  <si>
    <t>г. Санкт-Петербург, ул. Литовская, д. 8, лит. А</t>
  </si>
  <si>
    <t>Общество с ограниченной ответственностью "УК "Ленинградский дом"</t>
  </si>
  <si>
    <t>г. Санкт-Петербург, пр. Лесной, д. 20 к. 11 , лит. Д</t>
  </si>
  <si>
    <t>г. Санкт-Петербург, ул. Харченко, д. 7, лит. А</t>
  </si>
  <si>
    <t>г. Санкт-Петербург, пр. Лесной, д. 37, к. 4, лит. Д</t>
  </si>
  <si>
    <t>г. Санкт-Петербург,  пр. Большой Сампсониевский, д. 17, лит. А</t>
  </si>
  <si>
    <t>г. Санкт-Петербург, ул. Диагональная, д. 10, лит. Д</t>
  </si>
  <si>
    <t>г. Санкт-Петербург,  пр. Большой Сампсониевский, д. 33/1, лит. А</t>
  </si>
  <si>
    <t>г. Санкт-Петербург,  пр. Большой Сампсониевский, д. 39, лит. А</t>
  </si>
  <si>
    <t>г. Санкт-Петербург,  пр. Большой Сампсониевский, д. 35, лит. А</t>
  </si>
  <si>
    <t>г. Санкт-Петербург,  пр. Большой Сампсониевский, д. 43, лит. Б</t>
  </si>
  <si>
    <t>г. Санкт-Петербург,  пр. Большой Сампсониевский, д. 49, лит. А</t>
  </si>
  <si>
    <t>г. Санкт-Петербург,  пр. Большой Сампсониевский, д. 57/2, лит. А</t>
  </si>
  <si>
    <t>г. Санкт-Петербург, ул. Кантемировская, д. 31, лит. Е</t>
  </si>
  <si>
    <t>г. Санкт-Петербург, ул. Харченко, д. 3, лит. В</t>
  </si>
  <si>
    <t>г. Санкт-Петербург, пр. Лесной, д. 8, лит. А</t>
  </si>
  <si>
    <t>г. Санкт-Петербург, пр. Лесной, д. 18, лит. А</t>
  </si>
  <si>
    <t>г. Санкт-Петербург, пр. Лесной, д. 32, лит. А</t>
  </si>
  <si>
    <t>г. Санкт-Петербург, пер. Нейшлотский, д. 6, лит. А</t>
  </si>
  <si>
    <t>г. Санкт-Петербург, пер. Нейшлотский, д. 5, лит. А</t>
  </si>
  <si>
    <t>г. Санкт-Петербург, ул. Смолячкова, дом 6, корп. 1, стр. 1</t>
  </si>
  <si>
    <t>ООО «Десна глобал»</t>
  </si>
  <si>
    <t>г. Санкт-Петербург, Оренбургская ул., д. 25, лит. А</t>
  </si>
  <si>
    <t>ООО «Энергострой»</t>
  </si>
  <si>
    <t>г. Санкт-Петербург, ул. Александра Матросова, д. 2, лит. А</t>
  </si>
  <si>
    <t>ООО «Выборгская-51»</t>
  </si>
  <si>
    <t>г. Санкт-Петербург, Большой Сампсониевский пр., дом 66, лит. О</t>
  </si>
  <si>
    <t>ООО «ГИВМИБИД»</t>
  </si>
  <si>
    <t>г. Санкт-Петербург, ул. Александра Матросова, дом 1, стр. 1</t>
  </si>
  <si>
    <t>ООО "УК РИВЬЕРА"</t>
  </si>
  <si>
    <t>г. Санкт-Петербург, ул. Александра Матросова, дом 3, стр. 1</t>
  </si>
  <si>
    <t>г. Санкт-Петербург, пр-кт Финляндский, дом 1, лит. А</t>
  </si>
  <si>
    <t>ЖСК-1056</t>
  </si>
  <si>
    <t>г. Санкт-Петербург, пр-кт Большой Сампсониевский, дом 66а, стр. 1</t>
  </si>
  <si>
    <t>ООО "АСТ"</t>
  </si>
  <si>
    <t>ООО "ЦЕНТР НОРД"</t>
  </si>
  <si>
    <t>г. Санкт-Петербург, пр-кт Большой Сампсониевский, дом 66, лит. Е</t>
  </si>
  <si>
    <t>ООО "ТЕХНОСОЮЗ"</t>
  </si>
  <si>
    <t>г. Санкт-Петербург, пр-кт Большой Сампсониевский, дом 66, лит. В</t>
  </si>
  <si>
    <t>ООО СПТК "ИНТЕЛСЕТ"</t>
  </si>
  <si>
    <t>г. Санкт-Петербург, пр-кт Большой Сампсониевский, дом 66, лит. Б</t>
  </si>
  <si>
    <t>ООО "ЕНИСЕЙ-ЭКО"</t>
  </si>
  <si>
    <t>ООО "БАЛТФУД"</t>
  </si>
  <si>
    <t>ООО "ТЕХНОФУД 5"</t>
  </si>
  <si>
    <t>ООО "КУРКУМА"</t>
  </si>
  <si>
    <t>ООО "КОНТИНЕНТАЛЬ"</t>
  </si>
  <si>
    <t>г Санкт-Петербург, пр-кт Полюстровский, Дом 66 литера Ж</t>
  </si>
  <si>
    <t>ООО "ПОЛЮСТРОВСКИЙ 66"</t>
  </si>
  <si>
    <t>7802202340</t>
  </si>
  <si>
    <t>г Санкт-Петербург, ул Литовская, Дом 16 литера А</t>
  </si>
  <si>
    <t xml:space="preserve">ООО "УК "ФИНАНСОВАЯ ОСНОВА"
</t>
  </si>
  <si>
    <t>9729066711</t>
  </si>
  <si>
    <t>г Санкт-Петербург, ул Литовская, Дом 16 литера В</t>
  </si>
  <si>
    <t>г Санкт-Петербург, ул Литовская, Дом 16 литера Б</t>
  </si>
  <si>
    <t>ООО "УК "ДОХОДЪ"</t>
  </si>
  <si>
    <t>7826685368,</t>
  </si>
  <si>
    <t>г Санкт-Петербург, пр-кт Полюстровский, Дом 66 литера В</t>
  </si>
  <si>
    <t>г Санкт-Петербург, пр-кт Полюстровский, Дом 66 литера А</t>
  </si>
  <si>
    <t>г Санкт-Петербург, пр-кт Полюстровский, Дом 68 литера А</t>
  </si>
  <si>
    <t>7810019725</t>
  </si>
  <si>
    <t>г Санкт-Петербург, ул Тобольская, Дом 4 литера А</t>
  </si>
  <si>
    <t>СПБ ГБУЗ "ГОРОДСКАЯ ПОЛИКЛИНИКА №14"</t>
  </si>
  <si>
    <t>7802068045</t>
  </si>
  <si>
    <t>г Санкт-Петербург, пр-кт Полюстровский, дом 70, лит. Б</t>
  </si>
  <si>
    <t>ООО "КОММЕРЧЕСКАЯ БАЗА № 4"</t>
  </si>
  <si>
    <t>7802030517</t>
  </si>
  <si>
    <t>г Санкт-Петербург, пр-кт Пархоменко, Дом 29 литера А</t>
  </si>
  <si>
    <t>СПБ ГБУЗ "КВД №10 - КЛИНИКА ДЕРМАТОЛОГИИ И ВЕНЕРОЛОГИИ"</t>
  </si>
  <si>
    <t>7802165240</t>
  </si>
  <si>
    <t>г Санкт-Петербург, ул Литовская, Дом 12 литера Е</t>
  </si>
  <si>
    <t>ЗАО "ЭЛЗ"</t>
  </si>
  <si>
    <t>7802032521</t>
  </si>
  <si>
    <t>г Санкт-Петербург, ул Литовская, Дом 12 литера Ж</t>
  </si>
  <si>
    <t>г Санкт-Петербург, пр-кт 2-й Муринский, Дом 35 литера Ж</t>
  </si>
  <si>
    <t>г Санкт-Петербург, ул Асафьева, Дом 1 литера А</t>
  </si>
  <si>
    <t>СПБ ГБУЗ "ГОРОДСКАЯ ПОЛИКЛИНИКА № 52"</t>
  </si>
  <si>
    <t>7802061787</t>
  </si>
  <si>
    <t>г Санкт-Петербург, ул Литовская, Дом 12 литера А</t>
  </si>
  <si>
    <t>г Санкт-Петербург, ул Смолячкова, Дом 16 литера С</t>
  </si>
  <si>
    <t>АНО ВО "УНИВЕРСИТЕТ ПРИ МПА ЕВРАЗЭС"</t>
  </si>
  <si>
    <t>г Санкт-Петербург, ул Литовская, Дом 12 литера Д</t>
  </si>
  <si>
    <t>г Санкт-Петербург, ул Кустодиева, Дом 8 литера А</t>
  </si>
  <si>
    <t>СПБ ГБУЗ "ДЕТСКАЯ ГОРОДСКАЯ ПОЛИКЛИНИКА № 7"</t>
  </si>
  <si>
    <t>7802046387</t>
  </si>
  <si>
    <t>г Санкт-Петербург, ул Есенина, Дом 38 к. 2 литера А</t>
  </si>
  <si>
    <t>СПБ ГБУЗ "ДЕТСКАЯ ГОРОДСКАЯ ПОЛИКЛИНИКА №17"</t>
  </si>
  <si>
    <t>7802064957</t>
  </si>
  <si>
    <t>г Санкт-Петербург, ул Смолячкова, Дом 14 к. 1 литера Б</t>
  </si>
  <si>
    <t>г Санкт-Петербург, пр-кт 2-й Муринский, Дом 9</t>
  </si>
  <si>
    <t>СПБ ГБУЗ "ГКДЦ № 1"</t>
  </si>
  <si>
    <t>7802035410</t>
  </si>
  <si>
    <t>г Санкт-Петербург, пр-кт Энгельса, Дом 44 к. 1 литера А</t>
  </si>
  <si>
    <t>СПБ ГБУЗ "ДГП № 71"</t>
  </si>
  <si>
    <t>7802112720</t>
  </si>
  <si>
    <t>г Санкт-Петербург, пр-кт Луначарского, Дом 66 к. 1 литера А</t>
  </si>
  <si>
    <t>КОЛЛЕДЖ ТУРИЗМА САНКТ-ПЕТЕРБУРГА</t>
  </si>
  <si>
    <t>7813384469</t>
  </si>
  <si>
    <t>г Санкт-Петербург, пр-кт Энгельса, Дом 117 литера А</t>
  </si>
  <si>
    <t>г Санкт-Петербург, пр-кт Пархоменко, Дом 30 литера А</t>
  </si>
  <si>
    <t>СПБ ГБУЗ "ДЕТСКАЯ ГОРОДСКАЯ ПОЛИКЛИНИКА № 11"</t>
  </si>
  <si>
    <t>7802056427</t>
  </si>
  <si>
    <t>г Санкт-Петербург, ул Кустодиева, Дом 6 к. 1 литера А</t>
  </si>
  <si>
    <t>СПБ ГБУЗ "ГОРОДСКАЯ ПОЛИКЛИНИКА № 97"</t>
  </si>
  <si>
    <t>7802038266</t>
  </si>
  <si>
    <t>г Санкт-Петербург, ул Манчестерская, Дом 8 к. 2 литера Б</t>
  </si>
  <si>
    <t>СПБ ГБ ПОУ КПМ</t>
  </si>
  <si>
    <t>7816030115</t>
  </si>
  <si>
    <t>г Санкт-Петербург, ул Манчестерская, Дом 8 к. 1 литера А</t>
  </si>
  <si>
    <t>г Санкт-Петербург, ул Симонова, Дом 5 к. 1 литера А</t>
  </si>
  <si>
    <t>СПБ ГБУЗ "ГОРОДСКАЯ ПОЛИКЛИНИКА № 117"</t>
  </si>
  <si>
    <t>7802166613</t>
  </si>
  <si>
    <t>г Санкт-Петербург, ул Есенина, Дом 26 к. 4 литера А</t>
  </si>
  <si>
    <t>СПБ ГКУЗ "ДГСЦ"</t>
  </si>
  <si>
    <t>7802174117</t>
  </si>
  <si>
    <t>г Санкт-Петербург, п. Парголово, ул Тихоокеанская, д. 12, к. 1, лит. А</t>
  </si>
  <si>
    <t>г. Санкт-Петербург, п. Парголово, тер. Пригородный, уч. 130</t>
  </si>
  <si>
    <t>ООО "Гранд маркет"</t>
  </si>
  <si>
    <t>г. Санкт-Петербург, п. Парголово, ул. Тихоокеанская, д. 1, к. 2, стр. 1</t>
  </si>
  <si>
    <t>ООО "Ук Экодвор"</t>
  </si>
  <si>
    <t>г. Санкт-Петербург, п. Парголово, ул. Тихоокеанская, д. 18, к. 2, стр. 1</t>
  </si>
  <si>
    <t>ООО "Красносельское ВДПО"</t>
  </si>
  <si>
    <t>ООО "Альфа-М"</t>
  </si>
  <si>
    <t>Г. Санкт-Петербург, п. Парголово, ул. Подгорная, д. 61, стр. 1</t>
  </si>
  <si>
    <t>ООО "Осиновая Роща"</t>
  </si>
  <si>
    <t>г. Санкт-Петербург, п. Парголово, ул. Первого Мая, д. 78, к. 1</t>
  </si>
  <si>
    <t>ООО "СПК Пригородный"</t>
  </si>
  <si>
    <t>г. Санкт-Петербург, п. Парголово, ул. Тихоокеанская, д. 12, к. 1, стр. 1</t>
  </si>
  <si>
    <t>г. Санкт-Петребург, п. Парголово, ул. Железнодорожная, д. 11, к. 2, лит. А</t>
  </si>
  <si>
    <t>ООО "Заглушка.ру"</t>
  </si>
  <si>
    <t>ООО "Имбирь"</t>
  </si>
  <si>
    <t>ИП Свяслов С.В.</t>
  </si>
  <si>
    <t>ООО "Инженерно-производственный центр специальной автоматики"</t>
  </si>
  <si>
    <t>ООО "Биофабрика"</t>
  </si>
  <si>
    <t>ООО "Велле"</t>
  </si>
  <si>
    <t>ООО "Авторитет"</t>
  </si>
  <si>
    <t>ООО «Промспецконтейнер»</t>
  </si>
  <si>
    <t>г. Санкт-Петербург, п. Парголово, ш. Выборгское, д. 369, к. 6, лит. А</t>
  </si>
  <si>
    <t>ИП Спирин А.П.</t>
  </si>
  <si>
    <t xml:space="preserve">ИП Сухачев </t>
  </si>
  <si>
    <t>ООО "Сфера"</t>
  </si>
  <si>
    <t>ООО "Итком"</t>
  </si>
  <si>
    <t>ООО "Кристалл"</t>
  </si>
  <si>
    <t>г. Санкт-Петербург, п. Парголово, Выборгское шоссе, д. 6, лит. а</t>
  </si>
  <si>
    <t>ООО "Митекс"</t>
  </si>
  <si>
    <t>г. Санкт-Петербург, пер 8-й Верхний, д. 10</t>
  </si>
  <si>
    <t>ООО "ДорСтройИнженеринг"</t>
  </si>
  <si>
    <t>г. Санкт-Петербург, ул. Карбышева, д. 15, лит. И</t>
  </si>
  <si>
    <t>АО концерн "НПО "Аврора"</t>
  </si>
  <si>
    <t>7802463197</t>
  </si>
  <si>
    <r>
      <t xml:space="preserve">г. Санкт-Петербург, ул. Карбышева, д. 15, лит. </t>
    </r>
    <r>
      <rPr>
        <u/>
        <sz val="12"/>
        <color rgb="FF000000"/>
        <rFont val="Times New Roman"/>
        <family val="1"/>
        <charset val="204"/>
      </rPr>
      <t>Г</t>
    </r>
  </si>
  <si>
    <t>г. Санкт-Петербург, пер. Зеленков, д. 4, к. 2, лит. А</t>
  </si>
  <si>
    <t>АО "КП"</t>
  </si>
  <si>
    <t>г. Санкт-Петербург, пер. Евпаторский, д. 3, к. 3, лит. И</t>
  </si>
  <si>
    <t>ООО "Газпроект Монтаж"</t>
  </si>
  <si>
    <t>АО "Завод Мезон"</t>
  </si>
  <si>
    <t>г. Санкт-Петербург, пер. Евпаторский, д. 2, лит. Д</t>
  </si>
  <si>
    <t>АО "Концерн "МПО-Гидроприбор"</t>
  </si>
  <si>
    <t>г. Санкт-Петербург, ул. Карбышева, д. 15, лит. В</t>
  </si>
  <si>
    <t>г. Санкт-Петербург, ул. Курчатова, д. 1, лит. Д</t>
  </si>
  <si>
    <t>АО "НТЦ УЭС"</t>
  </si>
  <si>
    <t>г. Санкт-Петербург, пр. Тореза, д. 68, лит. Р</t>
  </si>
  <si>
    <t xml:space="preserve">АО "ЦНИИ "Электрон" </t>
  </si>
  <si>
    <t>г. Санкт-Петербург, пр. Большой Сампсониевский, д. 60</t>
  </si>
  <si>
    <t>ООО "ММЦ "Время"</t>
  </si>
  <si>
    <t>г. Санкт-Петербург, пер. Беловодский, д. 9, к. 2, лит. Щ</t>
  </si>
  <si>
    <t>ООО "Электромеханика"</t>
  </si>
  <si>
    <t>г. Санкт-Петербург, пр. Большой Сампсониевский, д. 28, к. 1, лит. А</t>
  </si>
  <si>
    <t>АО "НПО Спецматериалов"</t>
  </si>
  <si>
    <t>г. Санкт-Петербург, пер. Нейшлотский, д. 8,  лит. А</t>
  </si>
  <si>
    <t>СПб ГКУ "Дирекция транспортного строительства"</t>
  </si>
  <si>
    <t>г. Санкт-Петербург,  ул. Кантемировская, д. 7, лит. В</t>
  </si>
  <si>
    <t>АО НПК "Северная заря"</t>
  </si>
  <si>
    <t>г. Санкт-Петербург, пер. Беловодский, д. 12, лит. А</t>
  </si>
  <si>
    <t>г. Санкт-Петербург,  ул. Кантемировская, д. 7, лит. З</t>
  </si>
  <si>
    <t>г. Санкт-Петербург, наб.Выборгская, д. 39, лит. А</t>
  </si>
  <si>
    <t>г. Санкт-Петербург, ул. Карбышева, д. 15, лит. Г</t>
  </si>
  <si>
    <t>г. Санкт-Петербург,  ул. Кантемировская, д. 7, лит. Б</t>
  </si>
  <si>
    <t>г. Санкт-Петербург, пер. Зеленков, д. 6, к. 1,  лит. А</t>
  </si>
  <si>
    <t>г. Санкт-Петербург, пр. Северный, д. 11, лит. А</t>
  </si>
  <si>
    <t>АО "СПП Выборгское"</t>
  </si>
  <si>
    <t>г. Санкт-Петербург, ул. Карбышева, д. 15, лит. Э</t>
  </si>
  <si>
    <t>г. Санкт-Петербург, наб. Выборгская, д. 37, лит. А</t>
  </si>
  <si>
    <t>г.Санкт-Петербург, ул. Луначарского, д. 5 к.3 лит.А</t>
  </si>
  <si>
    <t>ОООО Проджект Пати"</t>
  </si>
  <si>
    <t>ООО "Селена"</t>
  </si>
  <si>
    <t>г.Санкт-Петербург, ул. Луначарского, д. 46 лит.А</t>
  </si>
  <si>
    <t>ООО "Алко Мир"</t>
  </si>
  <si>
    <t>г. Санкт-Петербург, пр-т Луначарского, д. 76, к. 2, лит. Д</t>
  </si>
  <si>
    <t>ТСЖ "Сосновское"</t>
  </si>
  <si>
    <t>г. Санкт-Петербург, пр. Энгельса, д. 126, к. 1, лит. А</t>
  </si>
  <si>
    <t>ИП Платонова</t>
  </si>
  <si>
    <t>г. Санкт-Петербург, пр. Художников, д. 27, к. 1, лит. А</t>
  </si>
  <si>
    <t>ЖКС 1 Выборгсого района</t>
  </si>
  <si>
    <t>г. Санкт-Петербург, пр. Художников, д. 27, к. 3, лит. А</t>
  </si>
  <si>
    <t>г.Санкт-Петербург, ул. Луначарского, д. 5, к. 1 лит.А</t>
  </si>
  <si>
    <t>г.Санкт-Петербург, ул. Луначарского, д. 46, к. 1 лит.А</t>
  </si>
  <si>
    <t>ООО Перспектива</t>
  </si>
  <si>
    <t>ООО Экомед</t>
  </si>
  <si>
    <t>ООО Универсам на космонавтов</t>
  </si>
  <si>
    <t>г. Санкт-Петербург, ул. Лиственная, д. 3</t>
  </si>
  <si>
    <t>г. Санкт-Петербург, пр-т. Тореза, д. 73, корп. 3, лит. А</t>
  </si>
  <si>
    <t>г. Санкт-Петербург, пр-т. Тореза, д. 75, корп. 2, лит. А</t>
  </si>
  <si>
    <t>г. Санкт-Петербург, ул. Сикейроса, д. 6, корп. 2, лит. А</t>
  </si>
  <si>
    <t>г. Санкт-Петербург, ул. Сантьяго-де-Куба, д. 6, корп. 3, лит. А</t>
  </si>
  <si>
    <t>г. Санкт-Петербург, ул. Есенина, д. 11, корп. 1, лит. А</t>
  </si>
  <si>
    <t>г. Санкт-Петербург, ул. Есенина, д. 11, корп. 2, лит. А</t>
  </si>
  <si>
    <t>г. Санкт-Петербург, ул. Сикейроса, д. 7, корп. 1, лит. А</t>
  </si>
  <si>
    <t>г. Санкт-Петербург, ул. Сантьяго-де-Куба, д. 10, лит. А</t>
  </si>
  <si>
    <t>г. Санкт-Петербург, ул. Есенина, д. 7, лит. А</t>
  </si>
  <si>
    <t>г. Санкт-Петербург, ул. Есенина, д. 4, корп. 2, лит. А</t>
  </si>
  <si>
    <t>г. Санкт-Петербург, пр-т.  Северный, д. 8, корп. 1, лит. А</t>
  </si>
  <si>
    <t>г. Санкт-Петербург, пр-т. Луначарского, д.  33, корп. 2, лит. А</t>
  </si>
  <si>
    <t>г. Санкт-Петербург, пр-т. Луначарского, д.  37, корп. 2, лит. А</t>
  </si>
  <si>
    <t>г. Санкт-Петербург, пр-т. Луначарского, д.  29, лит. А</t>
  </si>
  <si>
    <t>г. Санкт-Петербург, пр-т.  Художников, д. 26, корп. 2, лит. А</t>
  </si>
  <si>
    <t>194156, г.Санкт-Петербург, проспект Энгельса, дом 27, литера ВМ</t>
  </si>
  <si>
    <t>АО "С.Е.Д.-СПб"</t>
  </si>
  <si>
    <t>194017, г.Санкт-Петербург, ул. Гданьская, д. 14, лит. Б, д</t>
  </si>
  <si>
    <t>ООО "СТРОИТЕЛЬНЫЕ СИСТЕМЫ"</t>
  </si>
  <si>
    <t>г. Санкт-Петербург, пр-т.  Художников, д. 27, корп. 1, лит. А</t>
  </si>
  <si>
    <t xml:space="preserve"> Общество с ограниченной ответственностью "Жилкомсервис №1 Выборгского района"</t>
  </si>
  <si>
    <t>г. Санкт-Петербург, пр-т. Луначарского, д.  46, лит. А</t>
  </si>
  <si>
    <t>г. Санкт-Петербург, ш. Выборгское, д.  5, корп. 3, лит. А</t>
  </si>
  <si>
    <t>Жилищно-строительный кооператив - 1479 "Океан"</t>
  </si>
  <si>
    <t>г. Санкт-Петербург, ш. Выборгское, д.  5, корп. 1, лит. А</t>
  </si>
  <si>
    <t>Товарищество собственников жилья "Выборгское шоссе. Третий пусковой"</t>
  </si>
  <si>
    <t>г. Санкт-Петербург, п. Парголово, ш. Выборгское, д. 224, лит. Б</t>
  </si>
  <si>
    <t>НАО "МФК Северо-Запад"</t>
  </si>
  <si>
    <t>г. Санкт-Петербург, п. Парголово, ш. Выборгское, д. 224, лит. А</t>
  </si>
  <si>
    <t>г. Санкт-Петербург, п. Левашово ул. Володарского, д. 1, литер А</t>
  </si>
  <si>
    <t>АО "КСП "Парголово"</t>
  </si>
  <si>
    <t>г. Санкт-Петербург, п. Парголово, ул. Вокзальная, д. 26, лит. А</t>
  </si>
  <si>
    <t>ООО "Алекс"</t>
  </si>
  <si>
    <t>г. Санкт-Петербург, п. Парголово, ш. Выборгское, д. 342, литер А</t>
  </si>
  <si>
    <t>ООО "Фураф"</t>
  </si>
  <si>
    <t>г. Санкт-Петербург, п. Парголово, ул. Пригородная, уч. 2</t>
  </si>
  <si>
    <t>ООО "Комоника"</t>
  </si>
  <si>
    <t>г. Санкт-Петербург, п. Парголово, ш. Выборгское, д. 362, лит. А</t>
  </si>
  <si>
    <t>ООО "СБК"</t>
  </si>
  <si>
    <t>г. Санкт-Петербург, п. Парголово, ул. Тихоокеанская, д. 17, литер А</t>
  </si>
  <si>
    <t>ООО "Технопарк №2"</t>
  </si>
  <si>
    <t>г. Санкт-Петербург, п. Парголово, ул. Первого Мая, д. 107, к. 1, литер А</t>
  </si>
  <si>
    <t>г. Санкт-Петербург, п. Парголово, ул. Первого Мая, д. 107, к. 2, литер А</t>
  </si>
  <si>
    <t>г. Санкт-Петербург, п. Парголово, ул. Первого Мая, д. 107, к. 3, литер А</t>
  </si>
  <si>
    <t>г. Санкт-Петербург, п. Парголово, ул. Первого Мая, д. 107, к. 4, литер А</t>
  </si>
  <si>
    <t>г. Санкт-Петербург, п. Парголово, ул. Первого Мая, д. 107, к. 6, литер А</t>
  </si>
  <si>
    <t>г. Санкт-Петербург, п. Парголово, ул. Первого Мая, д. 107, к. 7, литер А</t>
  </si>
  <si>
    <t>г. Санкт-Петербург, п. Парголово, ул. Первого Мая, д. 107, к. 8, литер А</t>
  </si>
  <si>
    <t>г. Санкт-Петербург, п. Парголово, ул. Первого Мая, д. 107, к. 9, литер А</t>
  </si>
  <si>
    <t>г. Санкт-Петербург, п. Парголово, ул. Тихоокеанская, д. 3, лит. А</t>
  </si>
  <si>
    <t>ООО "ТК "Спектр"</t>
  </si>
  <si>
    <t>Ботка Алла Алексеевна</t>
  </si>
  <si>
    <t>г Санкт-Петербург, п. Парголово, дор. Михайловская, д. 14, к. 1, стр. 1</t>
  </si>
  <si>
    <t>ООО "УК "Парколово"</t>
  </si>
  <si>
    <t>г Санкт-Петербург, п. Парголово, ш. Выборгское, д. 226, лит. А</t>
  </si>
  <si>
    <t>ООО "Алеал"</t>
  </si>
  <si>
    <t>АО "Гералекс"</t>
  </si>
  <si>
    <t>г Санкт-Петербург, п. Парголово, ул. Хабаровская, д. 13, лит. В</t>
  </si>
  <si>
    <t>ООО "Гринвич"</t>
  </si>
  <si>
    <t>г Санкт-Петербург, п. Парголово, ул. Железнодорожная, д. 11, к. 4, лит. А</t>
  </si>
  <si>
    <t>г. Санкт-Петербург, ул. Болотная, д. 11, лит. А</t>
  </si>
  <si>
    <t>ТСЖ "Парк Академика Лихачева"</t>
  </si>
  <si>
    <t>г. Санкт-Петербург, Тихорецкий 14, к. 1, лит. А</t>
  </si>
  <si>
    <t>ООО ПК «Электронмаш»</t>
  </si>
  <si>
    <t>г. Санкт-Петербург, пр-т.  Пархоменко, д. 47, лит. А</t>
  </si>
  <si>
    <t>Жилищно-строительный кооператив №161</t>
  </si>
  <si>
    <t>г. Санкт-Петербург, пр. 2-й Муринский, д.38, лит. А</t>
  </si>
  <si>
    <t>ООО «Клондайк»</t>
  </si>
  <si>
    <t>г. Санкт-Петербург, пр. Тореза, д.43, корп. 2, литера А</t>
  </si>
  <si>
    <t>ООО «ИСТА-Комплект»</t>
  </si>
  <si>
    <t>г. Санкт-Петербург, пр-т. Институтский, д. 21, лит. А</t>
  </si>
  <si>
    <t>ФГБУ "СПб НИИ ЛХ"</t>
  </si>
  <si>
    <t>г. Санкт-Петербург, пр-т. Институтский, д. 21, лит. М</t>
  </si>
  <si>
    <t>ФБУ "РЦЗЛ"</t>
  </si>
  <si>
    <t>г. Санкт-Петербург, пр-т. Институтский, д. 21, лит. Б</t>
  </si>
  <si>
    <t>Департамент лесного хозяйства по СЗО</t>
  </si>
  <si>
    <t>г. Санкт-Петербург, пр-т. Институтский, д. 21, лит. Д</t>
  </si>
  <si>
    <t>г. Санкт-Петербург, пр-т. Институтский, д. 21, лит. В</t>
  </si>
  <si>
    <t>г. Санкт-Петербург, пр-т. Институтский, д. 21, лит. К</t>
  </si>
  <si>
    <t>г. Санкт-Петербург, пр Тихорецкий, д. 24, корп.2, лит. А</t>
  </si>
  <si>
    <t>ООО «Строительные системы»</t>
  </si>
  <si>
    <t>г. Санкт-Петербург, пр. Светлановский, д. 63, лит. Б</t>
  </si>
  <si>
    <t>г. Санкт-Петербург, пр. Светлановский, д. 61, лит. А</t>
  </si>
  <si>
    <t>г. Санкт-Петербург, Выборгское шоссе, д. 17, к. 1, лит. А</t>
  </si>
  <si>
    <t xml:space="preserve">ОБЩЕСТВО С ОГРАНИЧЕННОЙ ОТВЕТСТВЕННОСТЬЮ "СМ-КЛИНИКА СЕВЕРОЗАПАД"
</t>
  </si>
  <si>
    <t xml:space="preserve">7806546430
</t>
  </si>
  <si>
    <t xml:space="preserve">ОБЩЕСТВО С ОГРАНИЧЕННОЙ ОТВЕТСТВЕННОСТЬЮ "ИНВЕСТПАБ"
</t>
  </si>
  <si>
    <t xml:space="preserve">7802827380
</t>
  </si>
  <si>
    <t xml:space="preserve">ОБЩЕСТВО С ОГРАНИЧЕННОЙ ОТВЕТСТВЕННОСТЬЮ "ТАТНЕФТЬ-АЗС-СЕВЕРО-ЗАПАД"
</t>
  </si>
  <si>
    <t xml:space="preserve">7810145092
</t>
  </si>
  <si>
    <t xml:space="preserve">ОБЩЕСТВО С ОГРАНИЧЕННОЙ ОТВЕТСТВЕННОСТЬЮ "АЛЬФА-М"
</t>
  </si>
  <si>
    <t xml:space="preserve">7743931676
</t>
  </si>
  <si>
    <t xml:space="preserve">ОБЩЕСТВО С ОГРАНИЧЕННОЙ ОТВЕТСТВЕННОСТЬЮ "АМ-СПБ"
</t>
  </si>
  <si>
    <t xml:space="preserve">7804663353
</t>
  </si>
  <si>
    <t xml:space="preserve">ИП КАРИМОВ ИБРАГИМ МИНГАЧЕВИЧ
</t>
  </si>
  <si>
    <t xml:space="preserve">ОБЩЕСТВО С ОГРАНИЧЕННОЙ ОТВЕТСТВЕННОСТЬЮ "АЙДАНС"
</t>
  </si>
  <si>
    <t xml:space="preserve">7802810370
</t>
  </si>
  <si>
    <t xml:space="preserve">г. Санкт-Петербург, пр. Просвещения, д. 46, к. 1, лит. А
</t>
  </si>
  <si>
    <t xml:space="preserve">ОБЩЕСТВО С ОГРАНИЧЕННОЙ ОТВЕТСТВЕННОСТЬЮ "МЯСНИКИ"
</t>
  </si>
  <si>
    <t xml:space="preserve">7802635544
</t>
  </si>
  <si>
    <t xml:space="preserve">ИП КОНСТАНТИНОВ ИГОРЬ ЮРЬЕВИЧ
</t>
  </si>
  <si>
    <t xml:space="preserve">ОБЩЕСТВО С ОГРАНИЧЕННОЙ ОТВЕТСТВЕННОСТЬЮ "БОНУС"
</t>
  </si>
  <si>
    <t xml:space="preserve">7806580575
</t>
  </si>
  <si>
    <t xml:space="preserve">АКЦИОНЕРНОЕ ОБЩЕСТВО "ТАНДЕР"
</t>
  </si>
  <si>
    <t xml:space="preserve">2310031475
</t>
  </si>
  <si>
    <t xml:space="preserve">ОБЩЕСТВО С ОГРАНИЧЕННОЙ ОТВЕТСТВЕННОСТЬЮ "НАШ ДОМ КОМФОРТ"
</t>
  </si>
  <si>
    <t xml:space="preserve">7802437060
</t>
  </si>
  <si>
    <t>г.Санкт-Петербург, Сиреневый бульвар, (Российская Федерация, Санкт-Петербург, внутригородское муниципальное образование Санкт-Петербурга муниципальный округ Сергиевское, Сиреневый бульвар, участок 31)</t>
  </si>
  <si>
    <t>ВЫБОРГСКАЯ РАЙОННАЯ
ОБЩЕСТВЕННАЯ ОРГАНИЗАЦИЯ -
МЕСТНОЕ ОТДЕЛЕНИЕ ВОА</t>
  </si>
  <si>
    <t xml:space="preserve">г.Санкт-Петербург, Выборгское шоссе, дом 19, корпус 2, литера А
</t>
  </si>
  <si>
    <t xml:space="preserve">ОБЩЕСТВО С ОГРАНИЧЕННОЙ ОТВЕТСТВЕННОСТЬЮ "ЮНИОН"
</t>
  </si>
  <si>
    <t xml:space="preserve">7805071991
</t>
  </si>
  <si>
    <t xml:space="preserve">г. Санкт-Петербург, Выборгское шоссе, д. 23, корп. 1, лит. А
</t>
  </si>
  <si>
    <t xml:space="preserve">Общество с ограниченной ответственностью "АЛАРМ-МОТОРС ОЗЕРКИ"
</t>
  </si>
  <si>
    <t xml:space="preserve">7802383696
</t>
  </si>
  <si>
    <t xml:space="preserve">г. Санкт-Петербург, Выборгское шоссе, д. 27, корп. 1, лит. А
</t>
  </si>
  <si>
    <t xml:space="preserve">Общество с ограниченной ответственностью "АЛАРМ-МОТОРС ЛАХТА"
</t>
  </si>
  <si>
    <t xml:space="preserve">7814367593
</t>
  </si>
  <si>
    <t xml:space="preserve">г. Санкт-Петербург, Выборгское шоссе, д. 31а, лит. А
</t>
  </si>
  <si>
    <t xml:space="preserve">Общество с ограниченной ответственностью "ШУВАЛОВО-МОТОРС"
</t>
  </si>
  <si>
    <t xml:space="preserve">7802133664
</t>
  </si>
  <si>
    <t xml:space="preserve">г. Санкт-Петербург, Выборгское шоссе, д. 31, корп. 2, лит. А
</t>
  </si>
  <si>
    <t xml:space="preserve">Общество с ограниченной ответственностью "Р-МОТОРС ЛАДА"
</t>
  </si>
  <si>
    <t xml:space="preserve">7807073673
</t>
  </si>
  <si>
    <t xml:space="preserve">г. Санкт-Петербург, Придорожная ал., д. 16, к. 2, лит. А
</t>
  </si>
  <si>
    <t xml:space="preserve">ОБЩЕСТВО С ОГРАНИЧЕННОЙ ОТВЕТСТВЕННОСТЬЮ "ИНВЕСТСТРОЙ"
</t>
  </si>
  <si>
    <t xml:space="preserve">7802364654
</t>
  </si>
  <si>
    <t xml:space="preserve">г. Санкт-Петербург, ул. Кустодиева, д. 11, стр. 1
</t>
  </si>
  <si>
    <t>Общество с ограниченной ответственностью "Черепаци-3"</t>
  </si>
  <si>
    <t>г. Санкт-Петербург, ул. 1 мая, д.107,к.5, лит.А</t>
  </si>
  <si>
    <t>СПб ГБУЗ "Городская поликлиника № 52"</t>
  </si>
  <si>
    <t>г. Санкт-Петербург ,ул. Есенина, д.38, к.1, лит. А</t>
  </si>
  <si>
    <t xml:space="preserve"> СПб ГБУЗ "Городская поликлиника № 99"</t>
  </si>
  <si>
    <t>г. Санкт-Петербург, ул. Курчатова, д.6, к.3</t>
  </si>
  <si>
    <t>СПб ГБУЗ "Городская поликлиника №104"</t>
  </si>
  <si>
    <t>г. Санкт-Петербург, пр. Удельный, д.22, лит. А</t>
  </si>
  <si>
    <t>Санкт-Петербург, ул. Есенина, д.38, к.2, лит. А</t>
  </si>
  <si>
    <t>СПб ГБУЗ "Детская городская поликлиника № 17"</t>
  </si>
  <si>
    <t>г. Санкт-Петербург, ул. Симонова, д.3, лит. А</t>
  </si>
  <si>
    <t>СПб ГБУЗ "Детская городская поликлиника № 63"</t>
  </si>
  <si>
    <t>г.Санкт-Петербург, ул. Кустодиева, д.8, лит. А</t>
  </si>
  <si>
    <t>СПб ГБУЗ "Детская городская поликлиника № 7"</t>
  </si>
  <si>
    <t>г.Санкт-Петербург, пр. Пархоменко, д.29, лит.А</t>
  </si>
  <si>
    <t>СПб ГБУЗ "Кожно-венерологический диспансер  № 10"</t>
  </si>
  <si>
    <t>г.Санкт-Петербург, ул. Сикейроса, д. 10, лит. Б</t>
  </si>
  <si>
    <t>СПб ГБУЗ "Городской консультативно-диагностический центр № 1"</t>
  </si>
  <si>
    <t>г.Санкт-Петербург ,ул. Сикейроса, д.10 , лит. А</t>
  </si>
  <si>
    <t xml:space="preserve">г.Санкт-Петербург ,пр. 2-й Муринский, д. 9, лит. А </t>
  </si>
  <si>
    <t>г.Санкт-Петербург ,ул. Сикейроса, д.10 , лит. Д</t>
  </si>
  <si>
    <t>г.Санкт-Петербург, пр. Костромской, д. 57 ,к.1 ,лит.А</t>
  </si>
  <si>
    <t>СПБ ГБУЗ "Стоматологическая поликлиника № 4"</t>
  </si>
  <si>
    <t>г.Санкт-Петербург, п. Парголово, Приозерское шоссе, 12, лит. АЛ2, подлит. АЛ3</t>
  </si>
  <si>
    <t>г.Санкт-Петербург, пр. Беловодский, д. 1, лит.Л</t>
  </si>
  <si>
    <t>г.Санкт-Петербург, пр. Пархоменко, д.20, лит. А</t>
  </si>
  <si>
    <t>СПБ ГКУЗ "Центр восстановительного лечения "Детская психиатрия" имени С.С. Мнухина"</t>
  </si>
  <si>
    <t>г.Санкт-Петербург, ул. Студенческая, д. 5 лит. А</t>
  </si>
  <si>
    <t>ФГБОУ ВО "Санкт-Петербургский государтсвенный университет телекоммуникаций им. Проф. М.А. Бонч-Бруевича"</t>
  </si>
  <si>
    <t>г.Санкт-Петербург, пр. Художников, д.16, лит. А</t>
  </si>
  <si>
    <t>ФГБОУ ВПО "Санкт-Петербургский государственный университет технологии и дизайна"</t>
  </si>
  <si>
    <t>г.Санкт-Петербург, ул. Руднева, д.6 к.1 лит. А</t>
  </si>
  <si>
    <t>г.Санкт-Петербург, ул. Студенческая, д.3 лит. А</t>
  </si>
  <si>
    <t>СПБГЭТУ "Лэти"</t>
  </si>
  <si>
    <t>г.Санкт-Петербург, пер. Зеленков ,д.7 лит.А</t>
  </si>
  <si>
    <t xml:space="preserve">ФГБОУ ВО"Российская академия народного хозяйства и государственной службы при президенте Российской Федерации </t>
  </si>
  <si>
    <t>г. Санкт-Петербург, ул. Симонова, д. 1 литер А</t>
  </si>
  <si>
    <t>Общество с ограниченной ответственностью «ВЕГА»</t>
  </si>
  <si>
    <t>Акционерное общество «Торговый дом Перекресток»</t>
  </si>
  <si>
    <t>г. Санкт-Петербург, пр. Просвещения д. 31, литер А</t>
  </si>
  <si>
    <t>Общество с ограниченной ответственностью ТПК «Дельфин»</t>
  </si>
  <si>
    <t>Общество с ограниченной ответственностью «ПАРНАС»</t>
  </si>
  <si>
    <t>г. Санкт-Петербург, Выборгское ш. д. 22 литер А</t>
  </si>
  <si>
    <t>Общество с ограниченной ответственностью «Форт»</t>
  </si>
  <si>
    <t>г. Санкт-Петербург, Выборгское ш. д. 22 литер Б</t>
  </si>
  <si>
    <t>г. Санкт-Петербург, пр. Художников, д. 11 литер. Б</t>
  </si>
  <si>
    <t>Общество с ограниченной ответственностью «ДИ-ПЛЮС»</t>
  </si>
  <si>
    <t>г. Санкт-Петербург, ул. Сантьяго-де-Куба, д. 3, корп. 3 литер. А</t>
  </si>
  <si>
    <t>УСД в г. Санкт-Петербурге (Выборгский районный суд)</t>
  </si>
  <si>
    <t>г. Санкт-Петербург, пр. Энгельса, д. 145, корп. 1, литер. А</t>
  </si>
  <si>
    <t>Общество с ограниченной ответственностью ТД «Придорожный»</t>
  </si>
  <si>
    <t>г. Санкт-Петербург, Выборгское ш., д. 11, литер. А</t>
  </si>
  <si>
    <t>Общество с ограниченной ответственностью «Лента»</t>
  </si>
  <si>
    <t>г. Санкт-Петербург, пр. Художников, д. 26, корп. 1, литер. А</t>
  </si>
  <si>
    <t>Индивидуальный предприниматель Васин Алексей Васильевич</t>
  </si>
  <si>
    <t>г. Санкт-Петербург, ул. Лиственная, д. 16, литер. А</t>
  </si>
  <si>
    <t>Общество с ограниченной ответственностью «ГРАВИТАЦИЯ»</t>
  </si>
  <si>
    <t>г. Санкт-Петербург, ул. Ивана Фомина, д. 14, корп. 1, литер А</t>
  </si>
  <si>
    <t>Общество с ограниченной ответственностью «АВАНТ»</t>
  </si>
  <si>
    <t>г. Санкт-Петербург, Большая аллея, д. 22, лит. Р</t>
  </si>
  <si>
    <t>ФГБОУ ВО "Калининградский государственный технический университет"</t>
  </si>
  <si>
    <t>Петроградский район</t>
  </si>
  <si>
    <t>г. Санкт-Петербург, Большая аллея, д. 22, лит. Ж</t>
  </si>
  <si>
    <t>г. Санкт-Петербург, Большая аллея, д. 22, лит. И</t>
  </si>
  <si>
    <t>г. Санкт-Петербург, Чкаловский пр-т, д. 25а, лит. А</t>
  </si>
  <si>
    <t>ГАОУ ДПО "ЛОИРО"</t>
  </si>
  <si>
    <t>г. Санкт-Петербург, пр-кт Медиков д. 3, лит. А</t>
  </si>
  <si>
    <t>ООО "А2 КЛУБ"</t>
  </si>
  <si>
    <t>ООО "СТРИЖ"</t>
  </si>
  <si>
    <t>ООО  "СНЕГИРЬ"</t>
  </si>
  <si>
    <t>г. Санкт-Петербург, пр-кт Медиков, д. 3, лит. А</t>
  </si>
  <si>
    <t>ООО "ГОЛУБКА"</t>
  </si>
  <si>
    <t>г. Санкт-Петербург, наб. Гребного канала, д. 1 стр. 1</t>
  </si>
  <si>
    <t>ООО "СК "ИМПЕРАТОРСКИЙ ЯХТ-КЛУБ"</t>
  </si>
  <si>
    <t>г. Санкт-Петербург, наб. Мартынова, д. 92, лит. В</t>
  </si>
  <si>
    <t>г. Санкт-Петербург, наб Реки Карповки, д. 5 лит. Г</t>
  </si>
  <si>
    <t>ООО "ЛПМ НЕДВИЖИМОСТЬ"</t>
  </si>
  <si>
    <t>г. Санкт-Петербург, ул Академика Павлова, д. 14а лит. Д</t>
  </si>
  <si>
    <t>АО "НИИ "ВЕКТОР"</t>
  </si>
  <si>
    <t>г. Санкт-Петербург, пр. Медиков, д. 7, лит. Ж</t>
  </si>
  <si>
    <t>ООО "КЕЙ-М"</t>
  </si>
  <si>
    <t>г. Санкт-Петербург, пр-кт Аптекарский, д. 2 лит. З</t>
  </si>
  <si>
    <t>ООО "ЯСТРЕБОК"</t>
  </si>
  <si>
    <t>ООО "СОВУШКА"</t>
  </si>
  <si>
    <t>ООО "КОНДОР"</t>
  </si>
  <si>
    <t>г. Санкт-Петербург, наб Реки Карповки, д. 7 лит. А</t>
  </si>
  <si>
    <t>ООО"ГЛТ ДЕВЕЛОПМЕНТ"</t>
  </si>
  <si>
    <t>г. Санкт-Петербург, пр-кт Медиков, д. 5 лит. В</t>
  </si>
  <si>
    <t>ООО "ФАН"</t>
  </si>
  <si>
    <t>ООО "НПЦ "ШТАНДАРТ"</t>
  </si>
  <si>
    <t>г. Санкт-Петербург, пр-кт Каменноостровский, д. 42 лит. Б</t>
  </si>
  <si>
    <t>АО "ПС"</t>
  </si>
  <si>
    <t>г. Санкт-Петербург, пр-кт Каменноостровский, д. 42 лит. В</t>
  </si>
  <si>
    <t>ООО "ДК ИМ. ЛЕНСОВЕТА"</t>
  </si>
  <si>
    <t>г. Санкт-Петербург, ул Съезжинская, д. 5-7 лит. Д</t>
  </si>
  <si>
    <t>ООО"ОРАНЖ"</t>
  </si>
  <si>
    <t>г. Санкт-Петербург, ул Зверинская, д. 8а лит. Д</t>
  </si>
  <si>
    <t>г. Санкт-Петербург, наб Адмирала Лазарева, д. 22 лит. М</t>
  </si>
  <si>
    <t>ООО "ПРИНТ ХАУС"</t>
  </si>
  <si>
    <t>ООО "РАДИУС+"</t>
  </si>
  <si>
    <t>г. Санкт-Петербург, наб Реки Карповки, д. 5 лит. Л</t>
  </si>
  <si>
    <t>ООО "МАЛИНОВКА"</t>
  </si>
  <si>
    <t>ООО "ЛЕНПОЛИГРАФМАШ"</t>
  </si>
  <si>
    <t>г. Санкт-Петербург,наб. реки Карповки д. 5, лит. Л</t>
  </si>
  <si>
    <t>ООО "НПФ "ХЕЛИКС"</t>
  </si>
  <si>
    <t>г. Санкт-Петербург, наб Реки Карповки, д. 5 корп. 17 лит. А</t>
  </si>
  <si>
    <t>ООО "МЕДИТЕК "ЗНАМЯ ТРУДА"</t>
  </si>
  <si>
    <t>АО "МЕДИТЕК "ЗНАМЯ ТРУДА"</t>
  </si>
  <si>
    <t>ООО "КОРОЛЁК"</t>
  </si>
  <si>
    <t>г. Санкт-Петербург, пр-кт Большой П.С., д. 84 лит. А</t>
  </si>
  <si>
    <t>ООО "СЕВЕРНАЯ ВЕНЕЦИЯ"</t>
  </si>
  <si>
    <t>г. Санкт-Петербург, ул Чапаева, д. 3 лит. Б</t>
  </si>
  <si>
    <t>ООО "ВБП-ЦЕНТР"</t>
  </si>
  <si>
    <t>г. Санкт-Петербург, пр-кт Левашовский, д. 12 лит. А</t>
  </si>
  <si>
    <t>ООО "БЦСН"</t>
  </si>
  <si>
    <t>ООО "УПРАВЛЯЮЩАЯ КОМПАНИЯ "ДОМИУМ"</t>
  </si>
  <si>
    <t>г. Санкт-Петербург, наб Реки Карповки, д. 5 лит. Я</t>
  </si>
  <si>
    <t>ООО "СПИК"</t>
  </si>
  <si>
    <t>г. Санкт-Петербург, наб Реки Карповки, д. 5 корп. 3 лит. Е</t>
  </si>
  <si>
    <t>г. Санкт-Петербург, ул Большая Монетная, д. 16 корп. 1 лит. В</t>
  </si>
  <si>
    <t>ЗАО "МОНЕТНАЯ"</t>
  </si>
  <si>
    <t>г. Санкт-Петербург, ул Большая Монетная, д. 16 корп. 1 лит. К</t>
  </si>
  <si>
    <t>г. Санкт-Петербург, ул Большая Монетная, д. 16 корп. 45-1 лит. Ю</t>
  </si>
  <si>
    <t>ООО "ПРОФИГРУПП"</t>
  </si>
  <si>
    <t>АО "ДИПОЛЬ ТЕХНОЛОГИИ"</t>
  </si>
  <si>
    <t>г. Санкт-Петербург, ул Большая Монетная, д. 16 корп. 45 лит. Я</t>
  </si>
  <si>
    <t>ООО "ДИПОЛЬ-ПРОИЗВОДСТВО"</t>
  </si>
  <si>
    <t>АО "НПФ "ДИПОЛЬ"</t>
  </si>
  <si>
    <t>г. Санкт-Петербург, ул Большая Монетная, д. 16 корп. 1 лит. Б</t>
  </si>
  <si>
    <t>г. Санкт-Петербург, ул Большая Монетная, д. 16 корп. 30 лит. А</t>
  </si>
  <si>
    <t>г. Санкт-Петербург, ул Газовая, д. 10 лит. Б</t>
  </si>
  <si>
    <t>ЗАО "АДМИНИСТРАТИВНЫЙ КОРПУС"</t>
  </si>
  <si>
    <t>г. Санкт-Петербург, ул Газовая, д. 10 лит. Д</t>
  </si>
  <si>
    <t>АО "СЕРВИСНОЕ УПРАВЛЕНИЕ"</t>
  </si>
  <si>
    <t>г. Санкт-Петербург, ул Газовая, д. 10 лит. Ж</t>
  </si>
  <si>
    <t>ЗАО "ОСОБЫЙ КОРПУС"</t>
  </si>
  <si>
    <t>г. Санкт-Петербург, ул Газовая, д. 10 лит. Н</t>
  </si>
  <si>
    <t>АО "ГЛАВНЫЙ КОРПУС"</t>
  </si>
  <si>
    <t>г. Санкт-Петербург, ул Газовая, д. 10 лит. З</t>
  </si>
  <si>
    <t>АО  "МНОГОФУНКЦИОНАЛЬНЫЙ КОРПУС"</t>
  </si>
  <si>
    <t>г. Санкт-Петербург, ул Газовая, д. 10 лит. И</t>
  </si>
  <si>
    <t>г. Санкт-Петербург, ул Газовая, д. 10 лит. К</t>
  </si>
  <si>
    <t>г. Санкт-Петербург, ул Газовая, д. 10 лит. Г</t>
  </si>
  <si>
    <t>г. Санкт-Петербург, Петропавловская крепость, дом 3, лит. А</t>
  </si>
  <si>
    <t>СПб ГБУК "Государственный музей истории Санкт-Петербурга"</t>
  </si>
  <si>
    <t>г. Санкт-Петербург, Петропавловская крепость, дом 3, лит. Ч</t>
  </si>
  <si>
    <t>г. Санкт-Петербург, Петропавловская крепость, дом 3, лит. Ц</t>
  </si>
  <si>
    <t>г. Санкт-Петербург, Петропавловская крепость, дом 3, лит. К</t>
  </si>
  <si>
    <t>г. Санкт-Петербург, Петропавловская крепость, дом 3, лит. Б</t>
  </si>
  <si>
    <t>г. Санкт-Петербург, Петропавловская крепость, дом 3, лит. М</t>
  </si>
  <si>
    <t>г. Санкт-Петербург, Петропавловская крепость, дом 3, лит. Р</t>
  </si>
  <si>
    <t>г. Санкт-Петербург, Петропавловская крепость, дом 3, лит. Л</t>
  </si>
  <si>
    <t>г. Санкт-Петербург, Петропавловская крепость, дом 3, лит. Х</t>
  </si>
  <si>
    <t>г. Санкт-Петербург, Петропавловская крепость, дом 3, лит. Н</t>
  </si>
  <si>
    <t>г. Санкт-Петербург, Петропавловская крепость, дом 3, лит. Т</t>
  </si>
  <si>
    <t>г. Санкт-Петербург, Петропавловская крепость, дом 3, лит. И</t>
  </si>
  <si>
    <t>г. Санкт-Петербург, Петропавловская крепость, дом 3, лит. Д</t>
  </si>
  <si>
    <t xml:space="preserve">г. Санкт-Петербург, ул. Чапыгина, д. 6, лит. А, </t>
  </si>
  <si>
    <t xml:space="preserve">АО «Телерадиокомпания «Петербург»,  </t>
  </si>
  <si>
    <t>г. Санкт-Петербург, ул. Чапыгина, д. 6, лит.  М</t>
  </si>
  <si>
    <t>г. Санкт-Петербург, ул. Чапыгина, д. 6, лит. П</t>
  </si>
  <si>
    <t>г. Санкт-Петербург, ул. Чапыгина, д. 6, лит.Г</t>
  </si>
  <si>
    <t>г. Санкт-Петербург, ул. Чапыгина, д. 6, лит. Ж</t>
  </si>
  <si>
    <t>г. Санкт-Петербург, ул. Чапыгина, д. 6, лит. З</t>
  </si>
  <si>
    <t>г. Санкт-Петербург, ул. Чапыгина, д. 6, лит.Е</t>
  </si>
  <si>
    <t>г. Санкт-Петербург, ул. Профессора Попова  д., 2, лит. А</t>
  </si>
  <si>
    <t>БИН РАН</t>
  </si>
  <si>
    <t>г. Санкт-Петербург, ул. Профессора Попова  д., 2, лит. Г</t>
  </si>
  <si>
    <t>г. Санкт-Петербург, ул. Профессора Попова  д., 2, лит. П</t>
  </si>
  <si>
    <t>г. Санкт-Петербург, ул. Профессора Попова  д., 2, лит. И</t>
  </si>
  <si>
    <t>г. Санкт-Петербург, ул. Профессора Попова  д., 2, лит. М</t>
  </si>
  <si>
    <t>г. Санкт-Петербург, ул. Профессора Попова  д., 2, лит. Л</t>
  </si>
  <si>
    <t>г. Санкт-Петербург, ул. Профессора Попова  д., 2, лит.Н</t>
  </si>
  <si>
    <t>г. Санкт-Петербург, Петропавловская крепость, д. 3, лит.  Ш,</t>
  </si>
  <si>
    <t>АО «Гознак»</t>
  </si>
  <si>
    <t xml:space="preserve">г. Санкт-Петербург, Петропавловская крепость, д. 3, лит. Г, </t>
  </si>
  <si>
    <t>г. Санкт-Петербург, Петропавловская крепость, д. 3, лит. А</t>
  </si>
  <si>
    <t>г. Санкт-Петербург, Теннисная аллея, д. 3, лит. А</t>
  </si>
  <si>
    <t xml:space="preserve">СПБ ГАУ «Дирекция по управлению спортивными сооружениями» </t>
  </si>
  <si>
    <t>г. Санкт-Петербург, ул. Академика Павлова, д. 5, лит.Е</t>
  </si>
  <si>
    <t>ООО "Ферноу Капитал"</t>
  </si>
  <si>
    <t>г. Санкт-Петербург, ул. Академика Павлова, д. 5, лит. В</t>
  </si>
  <si>
    <t>г. Санкт-Петербург, Чкаловский пр., д. 46, лит.А</t>
  </si>
  <si>
    <t>АО «Концерн «Океанприбор»</t>
  </si>
  <si>
    <t>г. Санкт-Петербург, Чкаловский пр., д. 46, лит.И</t>
  </si>
  <si>
    <t>г. Санкт-Петербург, Чкаловский пр., д. 46, лит.Е</t>
  </si>
  <si>
    <t>г. Санкт-Петербург, Чкаловский пр., д. 46, лит.Л</t>
  </si>
  <si>
    <t>г. Санкт-Петербург, Чкаловский пр., д. 46, лит.В</t>
  </si>
  <si>
    <t>г. Санкт-Петербург, Чкаловский пр., д. 46, лит.Б</t>
  </si>
  <si>
    <t>г. Санкт-Петербург, Чкаловский пр., д. 46, лит.З</t>
  </si>
  <si>
    <t>г. Санкт-Петербург, Чкаловский пр., д. 46, лит.Г</t>
  </si>
  <si>
    <t>г. Санкт-Петербург, Чкаловский пр., д. 46, стр. 11</t>
  </si>
  <si>
    <t>г. Санкт-Петербург, Александровский парк, д.4, лит. Т, пом.1Н, 4Н</t>
  </si>
  <si>
    <t>МОО «Общество «Знание» СПб и ЛО»</t>
  </si>
  <si>
    <t>г. Санкт-Петербург, ул. Куйбышева, д.2-4, лит. А</t>
  </si>
  <si>
    <t>Федеральное государственное бюджетное учреждение культуры "Государственный музей политической истории России"</t>
  </si>
  <si>
    <t>г. Санкт-Петербург, ул. Куйбышева, д.2-4, лит. В</t>
  </si>
  <si>
    <t>г. Санкт-Петербург, ул. Куйбышева, д.2-4, лит. Б</t>
  </si>
  <si>
    <t xml:space="preserve">г. Санкт-Петербург, Южная дорога, д. 28, стр. 1 </t>
  </si>
  <si>
    <t>ООО "Свод Интернешл"</t>
  </si>
  <si>
    <t>г. Санкт-Петербург, Южная дорога,сооружение 28/1</t>
  </si>
  <si>
    <t>г. Санкт-Петербург, наб. Мартынова, д. 40, лит. А</t>
  </si>
  <si>
    <t>АО "Совет по туризму и экскурсиям СПб"</t>
  </si>
  <si>
    <t>г. Санкт-Петербург, наб. Мартынова, д. 38, лит. А</t>
  </si>
  <si>
    <t>г. Санкт-Петербург, Академика Павлова, д. 3, лит. Е</t>
  </si>
  <si>
    <t>РТРС</t>
  </si>
  <si>
    <t>г. Санкт-Петербург, Академика Павлова, д. 3, лит. А</t>
  </si>
  <si>
    <t>г. Санкт-Петербург, Академика Павлова, д. 3, лит. Б</t>
  </si>
  <si>
    <t>г. Санкт-Петербург, Академика Павлова, д. 13а, лит. Б</t>
  </si>
  <si>
    <t>г. Санкт-Петербург, дор Северная, дом 12, лит. А</t>
  </si>
  <si>
    <t>ЗАО "ЦВ"Локосфинкс"</t>
  </si>
  <si>
    <t>г. Санкт-Петербург, ул. Кронверкская, д. 23, лит. А</t>
  </si>
  <si>
    <t>ЗАО "Салют"</t>
  </si>
  <si>
    <t>г. Санкт-Петербург, ул. Кронверкская, д. 23, лит. П</t>
  </si>
  <si>
    <t>г. Санкт-Петербург, пр-кт. Большой П.С., дом 58, лит. А</t>
  </si>
  <si>
    <t>ООО "Топ-Стандарт"</t>
  </si>
  <si>
    <t>г. Санкт-Петербург, пр-кт. Большой П.С., дом 48, лит. А</t>
  </si>
  <si>
    <t>ООО "Орбита"</t>
  </si>
  <si>
    <t>г. Санкт-Петербург, наб. Петроградская, дом 20, лит. А</t>
  </si>
  <si>
    <t>ЗАО "ВЕДА-СИСТЕМА"</t>
  </si>
  <si>
    <t>г. Санкт-Петербург, наб. Песочная, дом 42, лит. А</t>
  </si>
  <si>
    <t>АО "ЛОЭСК"</t>
  </si>
  <si>
    <t>г. Санкт-Петербург, ул. Чапаева, дом 15, корп. 2, лит. В</t>
  </si>
  <si>
    <t>АО "Н.Ф.Г."</t>
  </si>
  <si>
    <t>г. Санкт-Петербург, ул. Чапаева, дом 15, лит. А</t>
  </si>
  <si>
    <t>г. Санкт-Петербург, ул. Чапаева, дом 15, лит. Ж</t>
  </si>
  <si>
    <t>г. Санкт-Петербург, ул. Красного Курсанта, дом 29, корп. 2, стр. 1</t>
  </si>
  <si>
    <t>ООО "ВАШОФИС"</t>
  </si>
  <si>
    <t>г. Санкт-Петербург, ул. Кропоткина, дом 1, лит. И</t>
  </si>
  <si>
    <t>АО "ФХК "ИМПЕРИЯ"</t>
  </si>
  <si>
    <t>г. Санкт-Петербург, ул. Большая Разночинная, дом 14, лит. А</t>
  </si>
  <si>
    <t>ООО "Бизнес Депо"</t>
  </si>
  <si>
    <t>г. Санкт-Петербург, ул. Академика Павлова, дом 7а, лит. Н</t>
  </si>
  <si>
    <t>ООО "НПП "СПЕЦТЕК"</t>
  </si>
  <si>
    <t>г. Санкт-Петербург, ул. Литераторов, дом 17, лит. А</t>
  </si>
  <si>
    <t>ООО "ЛИТЕРАТОРОВ"</t>
  </si>
  <si>
    <t>г. Санкт-Петербург, наб. Аптекарская, дом 20, лит. А</t>
  </si>
  <si>
    <t>ООО "ЭЛЕКТРОН"</t>
  </si>
  <si>
    <t>г. Санкт-Петербург, наб. Аптекарская, дом 18, стр. 1</t>
  </si>
  <si>
    <t>ООО "БЕСТ"</t>
  </si>
  <si>
    <t>г. Санкт-Петербург, ул. Кропоткина, дом 1, лит. А</t>
  </si>
  <si>
    <t>г. Санкт-Петербург, ул. Мира, дом 3, лит. А</t>
  </si>
  <si>
    <t>АО "ИВАН ФЕДОРОВ"</t>
  </si>
  <si>
    <t>г. Санкт-Петербург, ул. Инструментальная, дом 8, лит. В</t>
  </si>
  <si>
    <t>Бабуров Сергей Владимирович</t>
  </si>
  <si>
    <t>г. Санкт-Петербург, ул. Красного Курсанта, дом 25, лит. Н</t>
  </si>
  <si>
    <t>ООО "КЕРСТЕН ХАУС"</t>
  </si>
  <si>
    <t>г. Санкт-Петербург, наб. Петроградская, дом 38, лит. А</t>
  </si>
  <si>
    <t>ОАО "СУПЕРТЕЛ"</t>
  </si>
  <si>
    <t>АО "НТЦ ВСП "СУПЕРТЕЛ ДАЛС"</t>
  </si>
  <si>
    <t>г. Санкт-Петербург, ул. Лахтинская, дом 16, лит. А</t>
  </si>
  <si>
    <t>ООО "ЭДИСС"</t>
  </si>
  <si>
    <t>ООО "АСТРА-5"</t>
  </si>
  <si>
    <t>г. Санкт-Петербург, пр-кт. Каменноостровский, дом 11, корп. 2, лит. А</t>
  </si>
  <si>
    <t>ООО "БЦ "СТОУН"</t>
  </si>
  <si>
    <t>г. Санкт-Петербург, наб. Петроградская, дом 22, лит. А</t>
  </si>
  <si>
    <t>ООО "ПЕТРОГРАДЕЦ Н"</t>
  </si>
  <si>
    <t>г. Санкт-Петербург, пр-кт. Каменноостровский, дом 40, лит. А</t>
  </si>
  <si>
    <t>ООО "ЛОТОС"</t>
  </si>
  <si>
    <t>ООО "ПАРИТЕТ"</t>
  </si>
  <si>
    <t>ООО "К40"</t>
  </si>
  <si>
    <t>г. Санкт-Петербург, ул. Красного Курсанта, дом 25, лит. В</t>
  </si>
  <si>
    <t>ООО "РЭД КАДЕТ"</t>
  </si>
  <si>
    <t>г. Санкт-Петербург, пр-кт. Добролюбова, дом 16, корп. 2, лит. А</t>
  </si>
  <si>
    <t>ПАО "ТГК-1"</t>
  </si>
  <si>
    <t>ООО "ГЭП ДЕВЕЛОПМЕНТ"</t>
  </si>
  <si>
    <t>г. Санкт-Петербург, ул. Подковырова, дом 37, лит. А</t>
  </si>
  <si>
    <t>ПАО "СУРГУТНЕФТЕГАЗ"</t>
  </si>
  <si>
    <t>г. Санкт-Петербург, пр-кт. Крестовский, дом 11, лит. А</t>
  </si>
  <si>
    <t>ЗАО "НЕФТЕХИМПРОЕКТ"</t>
  </si>
  <si>
    <t>г. Санкт-Петербург, ул. Бармалеева, дом 11, лит. А</t>
  </si>
  <si>
    <t>ООО "ИБК"</t>
  </si>
  <si>
    <t>г. Санкт-Петербург, ул. Чапаева, дом 9, лит. А</t>
  </si>
  <si>
    <t>ООО "ЮКЛИД"</t>
  </si>
  <si>
    <t>г. Санкт-Петербург, ул. Профессора Попова, дом 23, лит. К</t>
  </si>
  <si>
    <t>ООО "АРГО"</t>
  </si>
  <si>
    <t>г. Санкт-Петербург, ул. Профессора Попова, дом 23, лит. Е</t>
  </si>
  <si>
    <t>г. Санкт-Петербург, ул. Профессора Попова, дом 23, лит. З</t>
  </si>
  <si>
    <t>г. Санкт-Петербург, ул. Профессора Попова, дом 23, лит. Д</t>
  </si>
  <si>
    <t>г. Санкт-Петербург, ул. Профессора Попова, дом 23, лит. Ж</t>
  </si>
  <si>
    <t>г. Санкт-Петербург, ул. Профессора Попова, дом 23, лит. В</t>
  </si>
  <si>
    <t>г. Санкт-Петербург, ул. Профессора Попова, дом 23, лит. А</t>
  </si>
  <si>
    <t>СЕВЕРО-ЗАПАДНОЕ ТАМОЖЕННОЕ УПРАВЛЕНИЕ</t>
  </si>
  <si>
    <t xml:space="preserve"> г. Санкт-Петербург, ул. Ленина, дом 8</t>
  </si>
  <si>
    <t>СПб ГКУ "ПСО Петроградского района"</t>
  </si>
  <si>
    <t xml:space="preserve">Апрель </t>
  </si>
  <si>
    <t>г. Санкт-Петербург, Каменноостровский пр-кт, дом 26-28, лит. Б</t>
  </si>
  <si>
    <t>ГБУ "ГУИОН"</t>
  </si>
  <si>
    <t xml:space="preserve"> г. Санкт-Петербург, Большой пр-кт. П.С., д. 69, лит. А</t>
  </si>
  <si>
    <t>ООО "Жилкомсервис № 1 Петроградского района"</t>
  </si>
  <si>
    <t xml:space="preserve">г. Санкт-Петербург, Каменноостровский прк-кт, дом 34, лит. А </t>
  </si>
  <si>
    <t>СПБ ГБУ «ЦБС Петроградского района»</t>
  </si>
  <si>
    <t>г. Санкт-Петербург, Каменноостровский пр-кт., д. 26-28, лит. А</t>
  </si>
  <si>
    <t>ТСЖ "Дом Бенуа"</t>
  </si>
  <si>
    <t>г. Санкт-Петербург, ул. Кронверкская, д. 21, лит. А</t>
  </si>
  <si>
    <t>АО "Пластприбор"</t>
  </si>
  <si>
    <t>г. Санкт-Петербург, ул. Ленина, д. 4, лит. А</t>
  </si>
  <si>
    <t>ПАО "Россети ЛЕНЭНЕРГО"</t>
  </si>
  <si>
    <t>г. Санкт-Петербург, ул. Кронверкская, д. 25, лит. А</t>
  </si>
  <si>
    <t>ЗАО "Салют интер"</t>
  </si>
  <si>
    <t>г. Санкт-Петербург, Каменноостровский пр-кт., д. 24, лит. В</t>
  </si>
  <si>
    <t>ТСЖ "Каменноостровский 24"</t>
  </si>
  <si>
    <t>г. Санкт-Петербург, Каменноостровский пр-кт., д. 24, лит. В, пом. 1-Н</t>
  </si>
  <si>
    <t>ООО Центр "Златоуст"</t>
  </si>
  <si>
    <t>г. Санкт-Петербург, ул. Кронверкская, д. 13, лит. А</t>
  </si>
  <si>
    <t>АО БАНК "Союз"</t>
  </si>
  <si>
    <t>г. Санкт-Петербург, ул. Ленина, д. 5, лит. В</t>
  </si>
  <si>
    <t>ООО "АТС1"</t>
  </si>
  <si>
    <t>г. Санкт-Петербург,ул. Большая Пушкарская, д. 41, лит. А</t>
  </si>
  <si>
    <t>ООО "Жилкомсервис №1 Петроградского района"</t>
  </si>
  <si>
    <t>ООО "Энергия-3000"</t>
  </si>
  <si>
    <t>ООО "Дента клуб"</t>
  </si>
  <si>
    <t>г. Санкт-Петербург, ул. Сытнинская, д. 4, лит. А</t>
  </si>
  <si>
    <t>ООО "Сытный рынок"</t>
  </si>
  <si>
    <t>г. Санкт-Петербург, Сытнинская пл., д. 4, лит. А</t>
  </si>
  <si>
    <t>г. Санкт-Петербург, Каменноостровский пр-кт., д. 12, лит. З</t>
  </si>
  <si>
    <t>ООО "Цэк"</t>
  </si>
  <si>
    <t>г. Санкт-Петербург, ул. Мира, д. 7, лит. В</t>
  </si>
  <si>
    <t>СПБ ГБУ "ПМЦ "Петроградский"</t>
  </si>
  <si>
    <t>г. Санкт-Петербург, ул. Кронверкская, д. 29/37, лит. Г</t>
  </si>
  <si>
    <t>ТСЖ "Матвеевское"</t>
  </si>
  <si>
    <t>г. Санкт-Петербург, ул. Ленина, д. 5, лит. А</t>
  </si>
  <si>
    <t>г. Санкт-Петербург, ул. Кропоткина, д. 24, лит. Б</t>
  </si>
  <si>
    <t>ТСЖ "Воскова 10"</t>
  </si>
  <si>
    <t>г. Санкт-Петербург, Каменноостровский пр-кт., д. 8, лит. А</t>
  </si>
  <si>
    <t>ТСЖ "Каменноостровский 8"</t>
  </si>
  <si>
    <t xml:space="preserve"> г. Санкт-Петербург, ул. Мира, д. 10, лит. А</t>
  </si>
  <si>
    <t xml:space="preserve"> г. Санкт-Петербург, ул. Мира, д. 10, лит. А, пом. 6-Н</t>
  </si>
  <si>
    <t>ООО "Медклуб на Австрийской"</t>
  </si>
  <si>
    <t>г. Санкт-Петербург, ул. Ленина, д. 5, лит. Б</t>
  </si>
  <si>
    <t>г. Санкт-Петербург, пр-кт Кронверкский, д. 13/2, лит. А</t>
  </si>
  <si>
    <t>ТСЖ "Крона"</t>
  </si>
  <si>
    <t>г. Санкт-Петербург, ул. Большая Пушкарская, д. 39, лит. А</t>
  </si>
  <si>
    <t>ТСЖ "Пушкарское"</t>
  </si>
  <si>
    <t>г. Санкт-Петербург, ул. Кропоткина, д. 11, лит. А</t>
  </si>
  <si>
    <t>г. Санкт-Петербург, ул. Кропоткина, д. 11, лит. А, пом. 3-Н, 7-Н</t>
  </si>
  <si>
    <t>г. Санкт-Петербург, ул. Мира, д. 5, лит. Б</t>
  </si>
  <si>
    <t>ООО "Тектоникс"</t>
  </si>
  <si>
    <t>г. Санкт-Петербург, ул. Большая Пушкарская, д. 44, лит. А</t>
  </si>
  <si>
    <t>ЖСК "Театральный"</t>
  </si>
  <si>
    <t>г. Санкт-Петербург, Каменноостровский пр-кт., д. 2, лит. А</t>
  </si>
  <si>
    <t>ТСЖ "Остров"</t>
  </si>
  <si>
    <t>г. Санкт-Петербург, ул. Кропоткина, д. 24, лит. А</t>
  </si>
  <si>
    <t>г. Санкт-Петербург, ул. Саблинская, д. 13-15, лит. А</t>
  </si>
  <si>
    <t>г. Санкт-Петербург, ул. Кронверкская, д. 4, лит. А</t>
  </si>
  <si>
    <t>ТСЖ "Кронверк-4"</t>
  </si>
  <si>
    <t>г. Санкт-Петербург, ул. Бармалеева, д. 2, лит. А</t>
  </si>
  <si>
    <t>ТСЖ "Бармалеева, ул. 2"</t>
  </si>
  <si>
    <t>г. Санкт-Петербург, пер. Пушкарский, д. 9, лит. А</t>
  </si>
  <si>
    <t>ТСЖ "Пушкарский 9"</t>
  </si>
  <si>
    <t>г. Санкт-Петербург, Большой пр-кт. П.С., д. 53, корп. 3, лит. А</t>
  </si>
  <si>
    <t>ООО "Петровский двор"</t>
  </si>
  <si>
    <t>г. Санкт-Петербурга, ул. Кронверкская, д. 29/37, лит. Б</t>
  </si>
  <si>
    <t>г. Санкт-Петербург, Каменноостровский пр-кт., д. 4, лит. А</t>
  </si>
  <si>
    <t>г. Санкт-Петербург, ул. Большая Пушкарская, д. 48, лит. В</t>
  </si>
  <si>
    <t xml:space="preserve"> г. Санкт-Петербург, Троицкая пл., дом 3</t>
  </si>
  <si>
    <t>ОАО«Научно-исследовательский проектный институт  по жилищно-гражданскому строительству -«ЛЕННИИПРОЕКТ»</t>
  </si>
  <si>
    <t xml:space="preserve"> г. Санкт-Петербург, Каменноостровский пр-кт, дом 19/13</t>
  </si>
  <si>
    <t>г. Санкт-Петербург, ул. Рентгена, д. 7, лит. А</t>
  </si>
  <si>
    <t>ООО "Система забота"</t>
  </si>
  <si>
    <t xml:space="preserve"> г. Санкт-Петербург, ул. Дивенская, д. 3, лит. Е</t>
  </si>
  <si>
    <t>ООО «Ирбис»</t>
  </si>
  <si>
    <t xml:space="preserve"> г. Санкт-Петербург, Каменноостровский, д. 27, лит. Г</t>
  </si>
  <si>
    <t>ООО "ТЦТ "Лицедеи"</t>
  </si>
  <si>
    <t>г. Санкт-Петербург, ул. Чапаева, д. 16, лит. А</t>
  </si>
  <si>
    <t>ООО "Рейтинг"</t>
  </si>
  <si>
    <t>г. Санкт-Петербург, ул. Куйбышева, д. 21, лит. А</t>
  </si>
  <si>
    <t>ООО "ЕДС"</t>
  </si>
  <si>
    <t>ООО "Жилкомсервис Петроградского района №1"</t>
  </si>
  <si>
    <t>г. Санкт-Петербург, ул. Льва Толстого, д. 5, лит. А</t>
  </si>
  <si>
    <t>г. Санкт-Петербург, ул. Льва Толстого, д. 7, лит. А</t>
  </si>
  <si>
    <t>ООО "АЙ БИ ТРАСТ"</t>
  </si>
  <si>
    <t>ООО "Криста"</t>
  </si>
  <si>
    <t>г. Санкт-Петербург, ул. Большая Монетная, дом 5, лит. А</t>
  </si>
  <si>
    <t>ЖК "ГРАНД"</t>
  </si>
  <si>
    <t>г. Санкт-Петербург, Конный пер., д. 1, лит. А</t>
  </si>
  <si>
    <t>ЖСК "МОРЯК"</t>
  </si>
  <si>
    <t>г. Санкт-Петербург, ул. Малая Посадская, д. 18, к. 1, лит. А</t>
  </si>
  <si>
    <t>ТСЖ Петровский посад</t>
  </si>
  <si>
    <t>г. Санкт-Петербург, ул. Мичуринская, д. 1, лит. А</t>
  </si>
  <si>
    <t>ТСЖ Морской дом</t>
  </si>
  <si>
    <t>г. Санкт-Петербург, ул. Малая Посадская, д. 25/4, лит. А</t>
  </si>
  <si>
    <t>ООО "ЖКС №1"</t>
  </si>
  <si>
    <t>ООО "ОП"Балтмедсервис"</t>
  </si>
  <si>
    <t>г. Санкт-Петербург, ул. Куйбышева, д. 24, лит. А</t>
  </si>
  <si>
    <t>АО "К24"</t>
  </si>
  <si>
    <t>г. Санкт-Петербург, Петроградская наб., д. 24, лит. Б</t>
  </si>
  <si>
    <t>ЗАО "Первая мебельная фабрика"</t>
  </si>
  <si>
    <t>г. Санкт-Петербург, ул. Мичуринская, д. 6, лит. А</t>
  </si>
  <si>
    <t>ТСЖ "Мичуринская, 6"</t>
  </si>
  <si>
    <t xml:space="preserve"> г. Санкт-Петербург, ул. Дивенская, д. 11, лит. А</t>
  </si>
  <si>
    <t>ООО "Комфортгрупп"</t>
  </si>
  <si>
    <t xml:space="preserve"> г. Санкт-Петербург, Крестьянский пер, д. 4а, лит. А</t>
  </si>
  <si>
    <t>ООО "ТЕХКОМ"</t>
  </si>
  <si>
    <t>г. Санкт-Петербург, ул. Малая Посадская, д. 13, лит. В</t>
  </si>
  <si>
    <t>ООО "Любавушка ритейл груп"</t>
  </si>
  <si>
    <t>г. Санкт-Петербург, Казарменный пер., д. 1-3, лит. Б</t>
  </si>
  <si>
    <t>Петроградское РЖА</t>
  </si>
  <si>
    <t>г. Санкт-Петербург, Казарменный пер., д. 1-3, лит. Г</t>
  </si>
  <si>
    <t>г. Санкт-Петербург, ул. Большая Посадская, д. 12, лит. А</t>
  </si>
  <si>
    <t>ООО "УК"Управление комфортом"</t>
  </si>
  <si>
    <t>г. Санкт-Петербург, ул. Большая Монетная, дом 26, лит. А</t>
  </si>
  <si>
    <t>ООО "Премьер строй сервис"</t>
  </si>
  <si>
    <t xml:space="preserve"> г. Санкт-Петербург, ул. Зверинская, д. 44, лит. А</t>
  </si>
  <si>
    <t>ООО "Жилкомсервис № 2 Петроградского района"</t>
  </si>
  <si>
    <t>г. Санкт-Петербург, ул. Зверинская, д. 44, лит. А</t>
  </si>
  <si>
    <t>ОАО "ШАРК"</t>
  </si>
  <si>
    <t xml:space="preserve"> г. Санкт-Петербург,ул. Зверинская, д. 44, лит. А</t>
  </si>
  <si>
    <t>ООО "ПЛАТАН БАЛТИКА"</t>
  </si>
  <si>
    <t xml:space="preserve"> г. Санкт-Петербург, Мытнинская наб., д.11, лит. А</t>
  </si>
  <si>
    <t xml:space="preserve"> г. Санкт-Петербург, Мытнинская наб., д.11, лит. А, пом. 1-Н</t>
  </si>
  <si>
    <t>СПБ ГБУСОН "КЦСОН ПЕТРОГРАДСКОГО РАЙОНА"</t>
  </si>
  <si>
    <t xml:space="preserve"> г. Санкт-Петербург, ул. Введенская, д. 7, лит. А</t>
  </si>
  <si>
    <t>СПБ ГБУ "ПМЦ "ПЕТРОГРАДСКИЙ"</t>
  </si>
  <si>
    <t xml:space="preserve"> г. Санкт-Петербург, ул. Съезжинская, д. 34, лит. А</t>
  </si>
  <si>
    <t xml:space="preserve"> г. Санкт-Петербург, ул. Съезжинская, д. 34, лит. А, пом. 1-Н, 101-Н</t>
  </si>
  <si>
    <t xml:space="preserve"> г. Санкт-Петербург, Мытнинская наб., д. 7/5, лит. А</t>
  </si>
  <si>
    <t xml:space="preserve"> г. Санкт-Петербург, Мытнинская наб., д. 7/5, лит. А, пом. 2-Н</t>
  </si>
  <si>
    <t>АО " ВЕКТОР"</t>
  </si>
  <si>
    <t xml:space="preserve"> г. Санкт-Петербург, ул. Воскова, д. 7/18, лит. А</t>
  </si>
  <si>
    <t xml:space="preserve"> г. Санкт-Петербург, ул. Воскова, д. 7/18, лит. А, пом. 4-Н</t>
  </si>
  <si>
    <t xml:space="preserve"> г. Санкт-Петербург, ул. Блохина, д. 16, лит. А</t>
  </si>
  <si>
    <t>ООО "ТОРГОВАЯ КОМПАНИЯ МЕРКУРИЙ"</t>
  </si>
  <si>
    <t xml:space="preserve"> г. Санкт-Петербург, ул. Блохина, д. 12, лит. А</t>
  </si>
  <si>
    <t>ООО "ЭСТЕТИЧЕСКИЙ ЦЕНТР "МАКСИМУМ"</t>
  </si>
  <si>
    <t>ТСЖ "БЛОХИНА 13"</t>
  </si>
  <si>
    <t xml:space="preserve"> г. Санкт-Петербург, ул. Блохина, д. 18, лит. А</t>
  </si>
  <si>
    <t>ООО "СТИЛЬ ГАЛАТЕЯ"</t>
  </si>
  <si>
    <t>г. Санкт-Петербург, пр-кт Кронверкский, д.67/13, лит. А</t>
  </si>
  <si>
    <t xml:space="preserve"> г. Санкт-Петербург, пр-кт Кронверкский, д. 67/13, лит. А</t>
  </si>
  <si>
    <t>ООО РЕСТОРАН "ДЕМЬЯНОВА УХА"</t>
  </si>
  <si>
    <t xml:space="preserve"> г. Санкт-Петербург, ул. Съезжинская, д. 4, лит. А</t>
  </si>
  <si>
    <t>ООО "1 ФОРМУЛА"</t>
  </si>
  <si>
    <t>г. Санкт-Петербург, ул. Зверинская, д. 7-9, лит. А</t>
  </si>
  <si>
    <t>ООО "ИНТРА ФИЛЬМ"</t>
  </si>
  <si>
    <t>ООО "АВАНТИ"</t>
  </si>
  <si>
    <t>г. Санкт-Петербург, пр-т Большой П.С., д. 13/4, лит. А</t>
  </si>
  <si>
    <t>ООО "ГАЛАТЕЯ"</t>
  </si>
  <si>
    <t>г. Санкт-Петербург, ул. Лизы Чайкиной, д. 19, лит. А</t>
  </si>
  <si>
    <t>ООО " ЭТЛАС"</t>
  </si>
  <si>
    <t>г. Санкт-Петербург, ул. Блохина, д. 22, лит. А</t>
  </si>
  <si>
    <t>АО "АПТЕКА 120/80"</t>
  </si>
  <si>
    <t>г. Санкт-Петербург, ул. Лизы Чайкиной, д. 25, лит. А</t>
  </si>
  <si>
    <t>ООО "СПБ ДЕНТА+"</t>
  </si>
  <si>
    <t>г. Санкт-Петербург, ул. Блохина, д. 20/7, лит. А</t>
  </si>
  <si>
    <t>ООО "СЕВЕРНАЯ ЛАДЬЯ"</t>
  </si>
  <si>
    <t>ООО "ЮК"ЭЛИТ-ЮСТ"</t>
  </si>
  <si>
    <t>г. Санкт-Петербург, ул. Блохина, д. 20/7, лит. А, пом. 7-Н</t>
  </si>
  <si>
    <t>АО "ПЛАСТПРИБОР"</t>
  </si>
  <si>
    <t>г. Санкт-Петербург, ул. Блохина, д. 20/7, лит. А, пом. 15-Н</t>
  </si>
  <si>
    <t>ООО "ЦЕНТРАЛ"</t>
  </si>
  <si>
    <t>г. Санкт-Петербург, пр-кт Кронверкский, д. 71/46, лит. А</t>
  </si>
  <si>
    <t>ООО "ЦВЕТОЧНАЯ МАСТЕРСКАЯ АМАРИЛЛИС"</t>
  </si>
  <si>
    <t>ООО "ЯНКО"</t>
  </si>
  <si>
    <t>ООО "БЬЮТИ"</t>
  </si>
  <si>
    <t>г. Санкт-Петербург, ул. Блохина, д. 6/3, лит. А</t>
  </si>
  <si>
    <t>ООО "СТУДИЯ "ПРАКТИКА"</t>
  </si>
  <si>
    <t>г. Санкт-Петербург, пр-кт Кронверкский, д. 59, лит. А</t>
  </si>
  <si>
    <t>ООО "МЕСТО"</t>
  </si>
  <si>
    <t>г. Санкт-Петербург, ул. Блохина, д. 23, лит. А</t>
  </si>
  <si>
    <t>г. Санкт-Петербург, ул. Блохина, д. 23, лит. А, пом. 1-Н</t>
  </si>
  <si>
    <t>ООО "ПРЕМЬЕР"</t>
  </si>
  <si>
    <t>г. Санкт-Петербург, ул. Нестерова, д. 9, лит. А</t>
  </si>
  <si>
    <t>ООО "ЭКСТРАЛАБ"</t>
  </si>
  <si>
    <t>г. Санкт-Петербург, Мытнинская наб., д. 3, лит. А</t>
  </si>
  <si>
    <t>ООО "МАНДАРИН"</t>
  </si>
  <si>
    <t>г. Санкт-Петербург, ул. Пионерская, д. 3\15 лит. А</t>
  </si>
  <si>
    <t>г. Санкт-Петербург, ул. Пионерская, д. 3\15 лит. А, Б</t>
  </si>
  <si>
    <t>ООО "СИВАН"</t>
  </si>
  <si>
    <t>г. Санкт-Петербург, пр-кт Добролюбова, д. 1/79, лит. Б</t>
  </si>
  <si>
    <t>ООО "ЛЕМОС"</t>
  </si>
  <si>
    <t xml:space="preserve"> г. Санкт-Петербург,ул. Зверинская, д. 26, лит. А</t>
  </si>
  <si>
    <t>ООО "КОЛИБРИ"</t>
  </si>
  <si>
    <t>г. Санкт-Петербург, ул. Лизы Чайкиной, д. 10, лит. А</t>
  </si>
  <si>
    <t>ООО "ВЫСШИЙ СВЕТ"</t>
  </si>
  <si>
    <t>г. Санкт-Петербург, Татарский пер., д. 1, лит. А</t>
  </si>
  <si>
    <t>СПБ ГБУ "ЦБС ПЕТРОГРАДСКОГО РАЙОНА"</t>
  </si>
  <si>
    <t>г. Санкт-Петербург, ул. Яблочкова, д. 1, лит. А</t>
  </si>
  <si>
    <t>ООО "ЛЕГКИЙ СОН"</t>
  </si>
  <si>
    <t>г. Санкт-Петербург, ул. Блохина, д. 29, лит. А</t>
  </si>
  <si>
    <t>г. Санкт-Петербург, пр-кт Малый П.С., дом 5, лит. Г</t>
  </si>
  <si>
    <t>ЗАО  "ТД "АНА"</t>
  </si>
  <si>
    <t>г. Санкт-Петербург, пр-кт Малый П.С., дом 5, лит. В</t>
  </si>
  <si>
    <t>г. Санкт-Петербург, ул. Гатчинская, дом 35, лит. А</t>
  </si>
  <si>
    <t>СПБ ГБУ СОН "ЦСПСИД Петроградского района СПБ"</t>
  </si>
  <si>
    <t>г. Санкт-Петербург, наб. Адмирала Лазарева, д. 14, стр. 1</t>
  </si>
  <si>
    <t>ООО "УК "ЖК Классика"</t>
  </si>
  <si>
    <t>г. Санкт-Петербург, ул. Ждановская, д. 29, лит. А</t>
  </si>
  <si>
    <t>ООО "УК "НОРМА"</t>
  </si>
  <si>
    <t>г. Санкт-Петербург, Песочная наб., д. 12, лит. А</t>
  </si>
  <si>
    <t>ТСЖ "НОВАЯ ЗВЕЗДА"</t>
  </si>
  <si>
    <t>г. Санкт-Петербург, Песочная наб., д. 40, лит. А</t>
  </si>
  <si>
    <t>ТСЖ "Омега Хауз"</t>
  </si>
  <si>
    <t>г. Санкт-Петербург, ул. Петрозаводская, д. 13, лит. А</t>
  </si>
  <si>
    <t>г. Санкт-Петербург, ул. Пионерская, д. 32, стр. 1</t>
  </si>
  <si>
    <t>ООО "ВЕСТА"</t>
  </si>
  <si>
    <t>г. Санкт-Петербург, ул. Пионерская, д. 50, лит. А</t>
  </si>
  <si>
    <t>ООО "УК "КОНТИНЕНТ"</t>
  </si>
  <si>
    <t>г. Санкт-Петербург, ул. Резная, д. 19/8, лит. А</t>
  </si>
  <si>
    <t>СПб ГБУ "ПМЦ "Петроградский"</t>
  </si>
  <si>
    <t>г. Санкт-Петербург, ул. Газовая, д. 7, лит. А</t>
  </si>
  <si>
    <t>г. Санкт-Петербург, Песочная наб., д. 10, лит. А</t>
  </si>
  <si>
    <t>ФГБУН Санкт-Петербургское отделение математического института им. В.А. Стеклова РАН</t>
  </si>
  <si>
    <t>г. Санкт-Петербург, наб. Адмирала Лазарева, д. 22, стр. 1</t>
  </si>
  <si>
    <t>ТСН "ЦВЕТЕНИЕ СЛИВЫ"</t>
  </si>
  <si>
    <t>г. Санкт-Петербург, ул. Ленина, д. 52, лит. А, пом. 1-Н</t>
  </si>
  <si>
    <t>СПБ ГБУСОН "КЦСОН Петроградского района"</t>
  </si>
  <si>
    <t>г. Санкт-Петербург, Каменноостровский пр-кт, д. 64, лит. Ф</t>
  </si>
  <si>
    <t>г. Санкт-Петербург, ул. Малая Зеленина, д. 8, стр. 1</t>
  </si>
  <si>
    <t>ООО "ЮНИТ Сервис Санкт-Петербург"</t>
  </si>
  <si>
    <t>г. Санкт-Петербург, ул. Ждановская, д. 43, к. 2, стр. 1</t>
  </si>
  <si>
    <t>г. Санкт-Петербург, ул. Барочная, д. 2, лит. А, пом. 3-Н, 7-Н</t>
  </si>
  <si>
    <t>ООО "Контехпром"</t>
  </si>
  <si>
    <t>г. Санкт-Петербург, ул. Барочная 6, стр. 1</t>
  </si>
  <si>
    <t>ООО "УК Александровская"</t>
  </si>
  <si>
    <t>г. Санкт-Петербург, ул. Барочная 6, стр. 1, пом. 11-Н</t>
  </si>
  <si>
    <t>ИП Ким Анна Герасимовна</t>
  </si>
  <si>
    <t>г. Санкт-Петербург, ул. Барочная 6, стр. 1, пом. 7-Н</t>
  </si>
  <si>
    <t>ООО "Эстетика Вкуса"</t>
  </si>
  <si>
    <t>г. Санкт-Петербург, ул. Глухая Зеленина, д. 2, лит. А</t>
  </si>
  <si>
    <t>г. Санкт-Петербург, ул. Глухая Зеленина, д. 4, лит. А</t>
  </si>
  <si>
    <t>г. Санкт-Петербург, ул. Глухая Зеленина, д. 6, лит. А</t>
  </si>
  <si>
    <t>г. Санкт-Петербург, наб. Адмирала Лазарева, д. 14, стр. 1, пом. 9-Н</t>
  </si>
  <si>
    <t>ИП Апачиди Наталия Юрьевна</t>
  </si>
  <si>
    <t>г. Санкт-Петербург, ул. Глухая Зеленина, д. 6, лит. А, пом. 34-Н</t>
  </si>
  <si>
    <t>ИП Головатенко Инна Анатольевна</t>
  </si>
  <si>
    <t>г. Санкт-Петербург, ул. Глухая Зеленина, д. 6, лит. А, пом. 23-Н</t>
  </si>
  <si>
    <t>ИП Маркова Юлия Владимировна</t>
  </si>
  <si>
    <t>г. Санкт-Петербург, ул. Глухая Зеленина, д. 6, лит. А, пом. 27-Н</t>
  </si>
  <si>
    <t>Межрегиональная общественная организация инвалидов и пенсионеров "Еврейский Благотворительный Центр "Забота-Хэсэд Авраам"</t>
  </si>
  <si>
    <t>г. Санкт-Петербург, ул. Глухая Зеленина, д. 6, лит. А, пом. 20-Н</t>
  </si>
  <si>
    <t>ООО "Медицинский офис Петроградская"</t>
  </si>
  <si>
    <t>г. Санкт-Петербург, ул. Пионерская, д. 50, лит. А, пом. 180-Н</t>
  </si>
  <si>
    <t>ИП Белоголова Карина Васильевна</t>
  </si>
  <si>
    <t>г. Санкт-Петербург, ул. Пионерская, д. 50, лит. А, пом. 93-Н</t>
  </si>
  <si>
    <t>ООО "Даймонд Турс"</t>
  </si>
  <si>
    <t>г. Санкт-Петербург, ул. Пионерская, д. 32, стр. 1, пом. 1-Н</t>
  </si>
  <si>
    <t>ООО "Франклин"</t>
  </si>
  <si>
    <t>г. Санкт-Петербург, ул. Пионерская, д. 32, стр. 1, пом. 3-Н</t>
  </si>
  <si>
    <t>ИП Костенко Ганна</t>
  </si>
  <si>
    <t>г. Санкт-Петербург, ул. Пионерская, д. 32, стр. 1, пом. 4-Н</t>
  </si>
  <si>
    <t>ООО "Дикое сердце"</t>
  </si>
  <si>
    <t>г. Санкт-Петербург г, ул. Малая Зеленина, д. 1/22, литер А</t>
  </si>
  <si>
    <t>ТСН "Аристократ"</t>
  </si>
  <si>
    <t>г. Санкт-Петербург г, ул. Малая Зеленина, д. 1/22, литер А, пом. 17-Н</t>
  </si>
  <si>
    <t>ООО "АВА-ПЕТЕР"</t>
  </si>
  <si>
    <t>г. Санкт-Петербург г, ул. Малая Зеленина, д. 1/22, литер А, пом. 22-Н</t>
  </si>
  <si>
    <t>ООО "Объект Плюс"</t>
  </si>
  <si>
    <t>г. Санкт-Петербург г, ул. Малая Зеленина, д. 1/22, литер А, пом. 23-Н</t>
  </si>
  <si>
    <t>ООО "Бэкъярд ПС"</t>
  </si>
  <si>
    <t>г. Санкт-Петербург, ул Большая Зеленина, д. 34, стр. 1</t>
  </si>
  <si>
    <t>г. Санкт-Петербург, ул Большая Зеленина, д. 34, стр. 1, пом. 1-Н</t>
  </si>
  <si>
    <t>ИП Карданов Роман Вячеславович</t>
  </si>
  <si>
    <t>г. Санкт-Петербург, ул Большая Зеленина, д. 34, стр. 1, пом. 4-Н, 5-Н, 7-Н, 12-Н, 11-Н</t>
  </si>
  <si>
    <t>ООО "НС-Контроль"</t>
  </si>
  <si>
    <t>г. Санкт-Петербург, ул Большая Зеленина, д. 34, стр. 1, пом. 6-Н</t>
  </si>
  <si>
    <t>ИП Румянцева Юлия Валерьевна</t>
  </si>
  <si>
    <t>г. Санкт-Петербург, ул Большая Зеленина, д. 34, стр. 1, пом. 8-Н, 9-Н</t>
  </si>
  <si>
    <t>ИП Афанасова Анна Валерьевна</t>
  </si>
  <si>
    <t>г. Санкт-Петербург, ул Большая Зеленина, д. 34, стр. 1, пом. 10-Н</t>
  </si>
  <si>
    <t>ИП Соломина Анна Андреевна</t>
  </si>
  <si>
    <t>г. Санкт-Петербург, ул Корпусная, д. 9, литер А</t>
  </si>
  <si>
    <t>ООО "УК "ЛЮМЬЕР-КОМФОРТ"</t>
  </si>
  <si>
    <t>г. Санкт-Петербург, ул Корпусная, д. 9, литер А, пом. 31-Н</t>
  </si>
  <si>
    <t>ИП Андреева Анна Вячеславовна</t>
  </si>
  <si>
    <t>г. Санкт-Петербург, ул Корпусная, д. 9, литер А, пом. 32-Н</t>
  </si>
  <si>
    <t>ИП Круч Марина Андреевна</t>
  </si>
  <si>
    <t>г. Санкт-Петербург, ул Корпусная, д. 9, литер А, пом 35-Н</t>
  </si>
  <si>
    <t>ООО "ГААП"</t>
  </si>
  <si>
    <t>г. Санкт-Петербург, ул Корпусная, д. 9, литер А, пом 68-Н, 69-Н</t>
  </si>
  <si>
    <t>ООО "Ай-Клиник Северо-Запад"</t>
  </si>
  <si>
    <t>г. Санкт-Петербург, ул Корпусная, д. 3, стр. 1</t>
  </si>
  <si>
    <t>г. Санкт-Петербург, ул Корпусная, д. 3, стр. 1, пом 21Н</t>
  </si>
  <si>
    <t>ООО "Дэлит 78"</t>
  </si>
  <si>
    <t>г. Санкт-Петербург, Чкаловский пр-кт, д. 12/20, лит. В</t>
  </si>
  <si>
    <t>ОАО "Чкаловские бани"</t>
  </si>
  <si>
    <t>г. Санкт-Петербург, Чкаловский пр-кт, д. 12/20, лит. Ж</t>
  </si>
  <si>
    <t>г. Санкт-Петербург, Чкаловский пр-кт, д. 12/20, лит. А</t>
  </si>
  <si>
    <t>г. Санкт-Петербург, ул. Барочная 4а, стр. 1</t>
  </si>
  <si>
    <t>ООО "Управляющая компания "Фортис-Инвест"</t>
  </si>
  <si>
    <t>г. Санкт-Петербург, ул. Большая Пушкарская, д. 23, лит. А</t>
  </si>
  <si>
    <t>г. Санкт-Петербург, ул. Большая Пушкарская, д. 25, лит. А</t>
  </si>
  <si>
    <t>г. Санкт-Петербург, ул. Большая Пушкарская, д. 31, лит. А</t>
  </si>
  <si>
    <t>г. Санкт-Петербург, ул. Ленина, д. 14, лит. А</t>
  </si>
  <si>
    <t>г. Санкт-Петербург, ул. Ленина, д. 12/36, лит. А</t>
  </si>
  <si>
    <t xml:space="preserve"> г. Санкт-Петербург, ул. Чапаева, д. 28, лит. А </t>
  </si>
  <si>
    <t>ООО "МАКСИМАТИКА"</t>
  </si>
  <si>
    <t>г. Санкт-Петербург, ул. Профессора Попова, д. 4, лит. В</t>
  </si>
  <si>
    <t>ФГБОУ ВО СПХФУ МИНЗДРАВА РОССИИ</t>
  </si>
  <si>
    <t>г. Санкт-Петербург, ул. Профессора Попова, д. 4, лит. Б</t>
  </si>
  <si>
    <t>г. Санкт-Петербург, ул. Льва Толстого, д. 6-8, лит. АБ</t>
  </si>
  <si>
    <t>ФГБОУ ВО ПСПБГМУ ИМ. И.П. ПАВЛОВА МИНЗДРАВА РОССИИ</t>
  </si>
  <si>
    <t>г. Санкт-Петербург, ул. Льва Толстого, д. 6-8, лит. И</t>
  </si>
  <si>
    <t>г. Санкт-Петербург, пр-кт Динамо, д.11, лит. А</t>
  </si>
  <si>
    <t>СПБ ГБУЗ "ГОРОДСКАЯ КЛИНИЧЕСКАЯ БОЛЬНИЦА №31"</t>
  </si>
  <si>
    <t>г. Санкт-Петербург, ул. Льва Толстого, д. 6-8, лит. С</t>
  </si>
  <si>
    <t>г. Санкт-Петербург, ул. Льва Толстого, д. 6-8, лит. Б</t>
  </si>
  <si>
    <t>г. Санкт-Петербург, пр-кт Каменноостровский, д. 71, лит. Б</t>
  </si>
  <si>
    <t>ФГБНУ "ИЭМ"</t>
  </si>
  <si>
    <t>г. Санкт-Петербург, ул. Академика Павлова, д. 9а, лит. А</t>
  </si>
  <si>
    <t>г. Санкт-Петербург, ул. Мира, д. 14, лит. Л</t>
  </si>
  <si>
    <t>ФБУН НИИ ЭПИДЕМИОЛОГИИ И МИКРОБИОЛОГИИ ИМЕНИ ПАСТЕРА</t>
  </si>
  <si>
    <t>г. Санкт-Петербург, ул. Мира, д. 14, лит. Б</t>
  </si>
  <si>
    <t>г. Санкт-Петербург, ул. Мира, д. 14, лит. А</t>
  </si>
  <si>
    <t>г. Санкт-Петербург, ул. Мира, д. 14, лит. П</t>
  </si>
  <si>
    <t>г. Санкт-Петербург, ул. Мира, д. 14, лит. И</t>
  </si>
  <si>
    <t>г. Санкт-Петербург, ул. Мира, д. 16, лит. А</t>
  </si>
  <si>
    <t>г. Санкт-Петербург, пр-кт Крестовский, д. 18, лит. В</t>
  </si>
  <si>
    <t>СПБ ГБУЗ "ГОРОДСКАЯ БОЛЬНИЦА № 9"</t>
  </si>
  <si>
    <t>г. Санкт-Петербург, ул. Профессора Попова, д. 14, лит. А</t>
  </si>
  <si>
    <t>г. Санкт-Петербург, ул. Льва Толстого, д. 6-8, лит. А</t>
  </si>
  <si>
    <t>г. Санкт-Петербург, пр-кт Аптекарский, д. 6, лит. А</t>
  </si>
  <si>
    <t>г. Санкт-Петербург, ул. Лахтинская, д.12, лит. А</t>
  </si>
  <si>
    <t>ФГБУ "НМИЦ ДЕТСКОЙ ТРАВМАТОЛОГИИ И ОРТОПЕДИИ ИМЕНИ Г.И. ТУРНЕРА" МИНЗДРАВА РОССИИ</t>
  </si>
  <si>
    <t>г. Санкт-Петербург, ул. Большая Разночинная, д. 25, лит. А</t>
  </si>
  <si>
    <t>ООО "ПЛАТИНА ФИТНЕС"</t>
  </si>
  <si>
    <t xml:space="preserve"> г. Санкт-Петербург, ул. Чапаева, д. 5, лит. А </t>
  </si>
  <si>
    <t>ООО "СИТИ ЦЕНТР"</t>
  </si>
  <si>
    <t>г. Санкт-Петербург, Петроградская наб., д. 18, лит. А</t>
  </si>
  <si>
    <t>ООО "Сити груп"</t>
  </si>
  <si>
    <t>г. Санкт-Петербург, Футбольная аллея, д. 1, стр. 1</t>
  </si>
  <si>
    <t>ООО "Зенит-Арена"</t>
  </si>
  <si>
    <t>г. Санкт-Петербург, Футбольная аллея, д. 1, соор. 1</t>
  </si>
  <si>
    <t xml:space="preserve"> г. Санкт-Петербург, ул. Малая Посадская, д. 30, лит. Д </t>
  </si>
  <si>
    <t>АО "Концерн "ЦНИИ "Электроприбор"</t>
  </si>
  <si>
    <t xml:space="preserve"> г. Санкт-Петербург, ул. Малая Посадская, д. 30, лит. Ж</t>
  </si>
  <si>
    <t xml:space="preserve"> г. Санкт-Петербург, ул. Малая Посадская, д. 30, лит. А</t>
  </si>
  <si>
    <t xml:space="preserve"> г. Санкт-Петербург, ул. Малая Посадская, д. 30, лит. Б</t>
  </si>
  <si>
    <t xml:space="preserve"> г. Санкт-Петербург, ул. Малая Посадская, д. 30, лит. Н</t>
  </si>
  <si>
    <t xml:space="preserve"> г. Санкт-Петербург, ул. Малая Посадская, д. 30, лит. Л</t>
  </si>
  <si>
    <t xml:space="preserve"> г. Санкт-Петербург, ул. Малая Посадская, д. 30, лит. И</t>
  </si>
  <si>
    <t xml:space="preserve"> г. Санкт-Петербург, ул. Малая Посадская, д. 30, лит. З</t>
  </si>
  <si>
    <t xml:space="preserve"> г. Санкт-Петербург, ул. Малая Посадская, д. 30, лит. Р</t>
  </si>
  <si>
    <t xml:space="preserve"> г. Санкт-Петербург, ул. Малая Посадская, д. 30, лит. М</t>
  </si>
  <si>
    <t xml:space="preserve"> г. Санкт-Петербург, ул. Малая Посадская, д. 30, лит. У</t>
  </si>
  <si>
    <t xml:space="preserve"> г. Санкт-Петербург, ул. Малая Посадская, д. 30, лит. Е</t>
  </si>
  <si>
    <t xml:space="preserve"> г. Санкт-Петербург, ул. Малая Посадская, д. 30, лит. В</t>
  </si>
  <si>
    <t xml:space="preserve"> г. Санкт-Петербург, ул. Малая Посадская, д. 30, лит. К</t>
  </si>
  <si>
    <t xml:space="preserve"> г. Санкт-Петербург, Чкаловский пр., д. 50, лит. А </t>
  </si>
  <si>
    <t>ООО "Центр "Кристалл"</t>
  </si>
  <si>
    <t xml:space="preserve"> г. Санкт-Петербург, Чкаловский пр., д. 50, лит. Б</t>
  </si>
  <si>
    <t xml:space="preserve"> г. Санкт-Петербург, Чкаловский пр., д. 50, лит. В</t>
  </si>
  <si>
    <t xml:space="preserve"> г. Санкт-Петербург, Петровский пр., д. 20, лит. Д</t>
  </si>
  <si>
    <t>ООО "Театр"</t>
  </si>
  <si>
    <t xml:space="preserve"> г. Санкт-Петербург, ул. Пионерская, д. 27, лит. А</t>
  </si>
  <si>
    <t>ООО "Аквафор"</t>
  </si>
  <si>
    <t xml:space="preserve"> г. Санкт-Петербург, ул. Пионерская, д. 41, лит. А</t>
  </si>
  <si>
    <t xml:space="preserve"> г. Санкт-Петербург, ул. Пионерская, д. 44, лит. А</t>
  </si>
  <si>
    <t>АО "Завод "Энергия"</t>
  </si>
  <si>
    <t xml:space="preserve"> г. Санкт-Петербург, ул. Пионерская, д. 44, лит. В</t>
  </si>
  <si>
    <t xml:space="preserve"> г. Санкт-Петербург, ул. Пионерская, д. 44, лит. Р</t>
  </si>
  <si>
    <t xml:space="preserve"> г. Санкт-Петербург, ул. Пионерская, д. 44, лит. Д</t>
  </si>
  <si>
    <t xml:space="preserve"> г. Санкт-Петербург, Петроградская наб., д. 34, лит. Б</t>
  </si>
  <si>
    <t>ООО "Ридом"</t>
  </si>
  <si>
    <t xml:space="preserve"> г. Санкт-Петербург, Петровский пр., д. 20, лит. Я</t>
  </si>
  <si>
    <t>ФГУП "Дирекция по инвестиционной деятельности"</t>
  </si>
  <si>
    <t xml:space="preserve"> г. Санкт-Петербург, Петровский пр., д. 20, лит. В</t>
  </si>
  <si>
    <t>ОАО "Канат"</t>
  </si>
  <si>
    <t xml:space="preserve"> г. Санкт-Петербург, Малый пр. П.С., д. 54-56, лит. А</t>
  </si>
  <si>
    <t>ООО "Родина вкуса"</t>
  </si>
  <si>
    <t xml:space="preserve"> г. Санкт-Петербург, Театральная аллея, д. 8, лит. Б</t>
  </si>
  <si>
    <t>ФГБУ "Управление по эксплуатации зданий в северо-западном Федеральном округе"</t>
  </si>
  <si>
    <t xml:space="preserve">г. Санкт-Петербург, Петровский пр., д. 20, кор. 9, лит. Щ </t>
  </si>
  <si>
    <t>ИП Ишукова Ирина Юрьенва</t>
  </si>
  <si>
    <t xml:space="preserve"> г. Санкт-Петербург, ул. Рюхина, д. 3, лит. А</t>
  </si>
  <si>
    <t>АО "Прайм Риалти"</t>
  </si>
  <si>
    <t>г. Санкт-Петербург, наб. Мартынова, д. 6. лит. А</t>
  </si>
  <si>
    <t>г. Санкт-Петербург, наб. Мартынова, д. 10. лит. А</t>
  </si>
  <si>
    <t>г. Санкт-петербург, Константиновский пр., д. 3, лит. А</t>
  </si>
  <si>
    <t>г. Санкт-Петербург, Крестовский пр., д. 13, лит. А</t>
  </si>
  <si>
    <t>ТСЖ "Приморское"</t>
  </si>
  <si>
    <t>г. Санкт-Петербург, Крестовский пр., д. 24, лит. Б</t>
  </si>
  <si>
    <t>ИП Фурсов Алексей Васильевич</t>
  </si>
  <si>
    <t>г. Санкт-Петербург, наб. реки Малой Невки, д. 7, лит. Г</t>
  </si>
  <si>
    <t>ПМРОП Церковь Рождества Иоанна Предтечи на Каменноостровском пр. г. СПб</t>
  </si>
  <si>
    <t>г. Санкт-Петербург, ул. Кемская, д. 10, лит. А</t>
  </si>
  <si>
    <t>СПб ГБУ "ЦККТРУ"</t>
  </si>
  <si>
    <t>г. Санкт-Петерубрг, ул. Депутатская, д. 15, лит. Ч</t>
  </si>
  <si>
    <t>г. Санкт-Петерубрг, наб. реки Средней Невки, д. 6, лит. Б</t>
  </si>
  <si>
    <t>г. Санкт-Петерубрг, Петровская коса, д. 5, лит. А</t>
  </si>
  <si>
    <t>ООО "Фордевинд-Регата"</t>
  </si>
  <si>
    <t>г. Санкт-Петербург, ул. Лодейнопольская, д. 7, стр. 1</t>
  </si>
  <si>
    <t>г. Санкт-Петербург, пр-кт Большой П.С., дом 10, лит. А</t>
  </si>
  <si>
    <t>СПБ ГАУЗ "Городская поликлиника № 83</t>
  </si>
  <si>
    <t xml:space="preserve">Петроградский район </t>
  </si>
  <si>
    <t>г. Санкт-Петербург, пр-кт Большой П.С., дом 30 лит. А</t>
  </si>
  <si>
    <t>ООО "Токио"</t>
  </si>
  <si>
    <t>г. Санкт-Петербург, Малый пр. П.С., д.12, лит. А</t>
  </si>
  <si>
    <t>ТСЖ "МАЛЫЙ ПРОСПЕКТ ДОМ 12"</t>
  </si>
  <si>
    <t>г. Санкт-Петербург, ул. Ораниенбаумская, дом 21, лит. А</t>
  </si>
  <si>
    <t>ТСЖ "Ораниенбаумская 21"</t>
  </si>
  <si>
    <t>г. Санкт-Петербург, ул. Лахтинская д. 4, лит. А</t>
  </si>
  <si>
    <t>ТСЖ "Лахтинская-4"</t>
  </si>
  <si>
    <t>г. Санкт-Петербург, улица Большая Разночинная д.7, лит. А</t>
  </si>
  <si>
    <t>ТСЖ "Большая Разночинная дом 7"</t>
  </si>
  <si>
    <t>ООО "ЖКС № 2 Петроградского района"</t>
  </si>
  <si>
    <t>г. Санкт-Петербург, ул. Пионерская дом 16 лит. А</t>
  </si>
  <si>
    <t>ООО "БФА Сервис"</t>
  </si>
  <si>
    <t>г. Санкт-Петербург, пр-кт Малый П.С., дом 64/13, лит. А</t>
  </si>
  <si>
    <t>г. Санкт-Петербург, ул. Гатчинская, дом 23-25 лит. А</t>
  </si>
  <si>
    <t>г. Санкт-Петербург, ул. Мончегорская, дом 10б, лит. А</t>
  </si>
  <si>
    <t>г. Санкт-Петербург, пр-кт Малый П.С., дом 34, лит. А</t>
  </si>
  <si>
    <t>г. Санкт-Петербург, ул. Лахтинская, дом 7 лит. А</t>
  </si>
  <si>
    <t>г. Санкт-Петербург, ул. Ленина, д. 42, лит. А</t>
  </si>
  <si>
    <t>ООО "Викторина"</t>
  </si>
  <si>
    <t>г. Санкт-Петербург, пр-кт Малый П.С., дом 1б, лит. А</t>
  </si>
  <si>
    <t>ООО "Пироговой дворик"</t>
  </si>
  <si>
    <t>г. Санкт-Петербург, Малый пр., П.С., д. 14 лит. К.</t>
  </si>
  <si>
    <t>МАРТИРОСЯН ВИГЕН МАНАСЕРОВИЧ</t>
  </si>
  <si>
    <t>г. Санкт-Петербург, Офицерский пер., д. 8, лит. А</t>
  </si>
  <si>
    <t>ООО "УК "АСК"</t>
  </si>
  <si>
    <t>г. Санкт-Петербург, Большая Зеленина д. 7</t>
  </si>
  <si>
    <t>ТСЖ "Большая Зеленина 7"</t>
  </si>
  <si>
    <t>г. Санкт-Петербург,  ул. Красносельская, дом 4, лит.А</t>
  </si>
  <si>
    <t>ЖСК № 1385</t>
  </si>
  <si>
    <t>г. Санкт-Петербург, ул. Большая Разночинная д.11, лит. А</t>
  </si>
  <si>
    <t>ТСЖ "Разночинное"</t>
  </si>
  <si>
    <t>г. Санкт-Петрбург ул. Большая Зеленина, д. 6, лит. А</t>
  </si>
  <si>
    <t>ТСЖ "Дом с мансардой"</t>
  </si>
  <si>
    <t>г. Санкт-Петербург, пер Офицерский, Дом 8 стр. 2</t>
  </si>
  <si>
    <t>ООО "УК "Ленинградский дом"</t>
  </si>
  <si>
    <t>г. Санкт-Петербург, ул. Лахтинская д. 15, литера А</t>
  </si>
  <si>
    <t>ТСЖ "Лахтинское"</t>
  </si>
  <si>
    <t xml:space="preserve"> г. Санкт-Петербург, Лахтинская д. 21, лит. А</t>
  </si>
  <si>
    <t>ТСЖ "Лахтинская 21"</t>
  </si>
  <si>
    <t>г. Санкт-Петербург, пр-кт Малый П.С., д. 30, литер А</t>
  </si>
  <si>
    <t>ТСЖ "Иматра"</t>
  </si>
  <si>
    <t>г. Санкт-Петербург, ул. Шамшева, д. 13,  литера А</t>
  </si>
  <si>
    <t>ТСЖ "Шамшева-13"</t>
  </si>
  <si>
    <t>г. Санкт-Петербург, ул Большая Разночинная, Дом 3 литера А</t>
  </si>
  <si>
    <t>ТСЖ "Петроградец"</t>
  </si>
  <si>
    <t>г. Санкт-Петербург, ул. Ораниенбаумская, д. 20, литера А</t>
  </si>
  <si>
    <t>ТСЖ "Ораниенбаумская 20"</t>
  </si>
  <si>
    <t>г. Санкт-Петербург, ул Ленина, Дом 22 литера А</t>
  </si>
  <si>
    <t>ТСЖ "на Петроградской"</t>
  </si>
  <si>
    <t>г. Санкт-Петербург, ул Большая Зеленина, Дом 8 к. 2 литера А</t>
  </si>
  <si>
    <t>ТСЖ "Чкаловский"</t>
  </si>
  <si>
    <t>г. Санкт-Петербург, Офицерский пер., д. 13, лит. А.</t>
  </si>
  <si>
    <t>ТСЖ "Офицерский 13"</t>
  </si>
  <si>
    <t>г. Санкт-Петербург, ул. Ораниенбаумская, д. 3, лит. Б</t>
  </si>
  <si>
    <t>ООО "ИВБ"</t>
  </si>
  <si>
    <t>г. Санкт-Петербург, ул Ленина, Дом 46/23 литера А</t>
  </si>
  <si>
    <t>ТСЖ "Ленина 46/23"</t>
  </si>
  <si>
    <t>г. Санкт-Петербург, ул Стрельнинская, Дом 12 литера А</t>
  </si>
  <si>
    <t>ТСЖ "Стрельнинское"</t>
  </si>
  <si>
    <t>г. Санкт-Петербург, ул. Мира, д. 2/11, лит. А</t>
  </si>
  <si>
    <t>г. Санкт-Петербург, ул. Кронверкская, д. 17/1, лит. А</t>
  </si>
  <si>
    <t>г. Санкт-Петербург, Большой пр-кт. П.С., д. 33а, лит. А</t>
  </si>
  <si>
    <t>г. Санкт-Петербург, ул. Малая Пушкарская, д. 28, лит. А</t>
  </si>
  <si>
    <t>г. Санкт-Петербург, ул. Кронверкская, д. 29, лит. А</t>
  </si>
  <si>
    <t>г. Санкт-Петербург, ул. Кронверкская, д. 3, лит. А</t>
  </si>
  <si>
    <t>г. Санкт-Петербург, ул. Воскова, д. 16, лит. А</t>
  </si>
  <si>
    <t>г. Санкт-Петербург, ул. Резная, д. 6, лит. А</t>
  </si>
  <si>
    <t>ООО "СИБ"</t>
  </si>
  <si>
    <t>г. Санкт-Петербург, ул. Барочная, д. 12, лит. А</t>
  </si>
  <si>
    <t>г. Санкт-Петербург, ул. Профессора Попова, д. 37, корп. 3, лит. А</t>
  </si>
  <si>
    <t>ТСЖ "Клубный дом Буржуа"</t>
  </si>
  <si>
    <t>г. Санкт-Петербург, Песочная наб., д. 18, лит. А</t>
  </si>
  <si>
    <t>ООО "УК "Аврора"</t>
  </si>
  <si>
    <t>г. Санкт-Петербург, пр-кт. Медиков, дом 10, корп. 5, лит. А</t>
  </si>
  <si>
    <t>ООО "УК ПИОНЕР-СЕРВИС"</t>
  </si>
  <si>
    <t>г. Санкт-Петербург, ул. Академика Павлова, дом 8, корп. 1, стр. 1</t>
  </si>
  <si>
    <t>г. Санкт-Петербург, ул. Академика Павлова, дом 6, корп. 6, стр. 1</t>
  </si>
  <si>
    <t>г. Санкт-Петербург, пр-кт Медиков, дом 10, корп. 4, лит. А</t>
  </si>
  <si>
    <t>г. Санкт-Петербург, пр-кт Медиков, дом 10, корп. 6, лит. А</t>
  </si>
  <si>
    <t>г. Санкт-Петербург, ул. Академика Павлова, дом 6, корп. 2, лит. А</t>
  </si>
  <si>
    <t>г. Санкт-Петербург, пр-кт Медиков, дом 10, корп. 2, лит. А</t>
  </si>
  <si>
    <t>г. Санкт-Петербург, ул. Академика Павлова, дом 6, корп. 5, стр. 1</t>
  </si>
  <si>
    <t>г. Санкт-Петербург, пр-кт Медиков, дом 10, корп. 7, лит. А</t>
  </si>
  <si>
    <t>г. Санкт-Петербург, ул. Академика Павлова, дом 6, корп. 3, лит. А</t>
  </si>
  <si>
    <t>г. Санкт-Петербург, пр-кт Медиков, дом 10, корп. 8, лит. А</t>
  </si>
  <si>
    <t>г. Санкт-Петербург, пр-кт Медиков, дом 10, корп. 1, лит. А</t>
  </si>
  <si>
    <t>г. Санкт-Петербург, пр-кт Медиков, дом 10, к. 1, лит. А</t>
  </si>
  <si>
    <t>ГСК "ЕВРОПА СИТИ"</t>
  </si>
  <si>
    <t>г. Санкт-Петербург, ул. Бармалеева, дом 9, лит. А</t>
  </si>
  <si>
    <t>г. Санкт-Петербург, ул. Ленина, дом 37, лит. А</t>
  </si>
  <si>
    <t>г. Санкт-Петербург, ул. Ординарная, дом 6, лит. В</t>
  </si>
  <si>
    <t>г. Санкт-Петербург, ул. Ленина, дом 41, лит. А</t>
  </si>
  <si>
    <t>г. Санкт-Петербург, пр-кт Каменноостровский, дом 44в, лит. А</t>
  </si>
  <si>
    <t>г. Санкт-Петербург, ул. Подрезова, дом 26б, лит. Б</t>
  </si>
  <si>
    <t>г. Санкт-Петербург, ул. Графтио, дом 6, лит. Б</t>
  </si>
  <si>
    <t>г. Санкт-Петербург, ул. Бармалеева, дом 17, лит. А</t>
  </si>
  <si>
    <t>г. Санкт-Петербург, пр-кт Каменноостровский, дом 61, лит. А</t>
  </si>
  <si>
    <t>г. Санкт-Петербург, ул. Подковырова, дом 22, лит. А</t>
  </si>
  <si>
    <t>г. Санкт-Петербург, ул. Литераторов, дом 17, лит. Б</t>
  </si>
  <si>
    <t>г. Санкт-Петербург, пр-кт Каменноостровский, дом 45, лит. Г</t>
  </si>
  <si>
    <t>г. Санкт-Петербург, ул. Полозова, дом 7, лит. А</t>
  </si>
  <si>
    <t>г. Санкт-Петербург, ул. Подковырова, дом 20, лит. А</t>
  </si>
  <si>
    <t>г. Санкт-Петербург, ул. Ленина, дом 19, лит. А</t>
  </si>
  <si>
    <t>г. Санкт-Петербург, ул. Бармалеева, дом 26, лит. А</t>
  </si>
  <si>
    <t>г. Санкт-Петербург, ул. Бармалеева, дом 7, лит. А</t>
  </si>
  <si>
    <t>г. Санкт-Петербург, ул. Подковырова, дом 15-17, лит. А</t>
  </si>
  <si>
    <t>г. Санкт-Петербург, пр-кт Большой П.С., дом 92, лит. А</t>
  </si>
  <si>
    <t>г. Санкт-Петербург, ул. Подковырова, дом 10, лит. А</t>
  </si>
  <si>
    <t>г. Санкт-Петербург, ул. Подковырова, дом 14, лит. А</t>
  </si>
  <si>
    <t>г. Санкт-Петербург, ул. Полозова, дом 3, лит. А</t>
  </si>
  <si>
    <t>г. Санкт-Петербург, ул. Полозова, дом 14, лит. А</t>
  </si>
  <si>
    <t>г. Санкт-Петербург, наб Реки Карповки, дом 21, лит. А</t>
  </si>
  <si>
    <t>г. Санкт-Петербург, ул. Ленина, дом 25, лит. А</t>
  </si>
  <si>
    <t>г. Санкт-Петербург, ул. Ординарная, дом 5, лит. А</t>
  </si>
  <si>
    <t>г. Санкт-Петербург, ул. Бармалеева, дом 24, лит. А</t>
  </si>
  <si>
    <t>г. Санкт-Петербург, пр-кт Большой П.С., дом 104, лит. А</t>
  </si>
  <si>
    <t>г. Санкт-Петербург, ул. Бармалеева, дом 15, лит. А</t>
  </si>
  <si>
    <t>г. Санкт-Петербург, ул. Чапыгина, дом 5, лит. Б</t>
  </si>
  <si>
    <t>г. Санкт-Петербург, пр-кт Большой П.С., дом 98, лит. А</t>
  </si>
  <si>
    <t>г. Санкт-Петербург, пр-кт Каменноостровский, дом 45, лит. А</t>
  </si>
  <si>
    <t>г. Санкт-Петербург, ул. Бармалеева, дом 10, лит. А</t>
  </si>
  <si>
    <t>г. Санкт-Петербург, пр-кт Большой П.С., дом 82, лит. А</t>
  </si>
  <si>
    <t>г. Санкт-Петербург, ул. Подрезова, дом 16, лит. Л</t>
  </si>
  <si>
    <t>г. Санкт-Петербург, наб Реки Карповки, дом 20, лит. В</t>
  </si>
  <si>
    <t>г. Санкт-Петербург, ул. Петропавловская, дом 8, лит. А</t>
  </si>
  <si>
    <t>г. Санкт-Петербург, пр-кт Каменноостровский, дом 42Б, лит. А</t>
  </si>
  <si>
    <t>г. Санкт-Петербург, ул. Подковырова, дом 9, лит. А</t>
  </si>
  <si>
    <t>г. Санкт-Петербург, пр-кт Малый П.С., дом 70/18, лит. А</t>
  </si>
  <si>
    <t>г. Санкт-Петербург, наб Реки Карповки, дом 16, лит. А</t>
  </si>
  <si>
    <t>г. Санкт-Петербург, пр-кт Большой П.С., дом 102, лит. А</t>
  </si>
  <si>
    <t>г. Санкт-Петербург, ул. Подковырова, дом 25, лит. А</t>
  </si>
  <si>
    <t>г. Санкт-Петербург, пр-кт Каменноостровский, дом 47, лит. А</t>
  </si>
  <si>
    <t>г. Санкт-Петербург, ул. Ординарная, дом 3, лит. У</t>
  </si>
  <si>
    <t>г. Санкт-Петербург, пр-кт Малый П.С., дом 72, лит. А</t>
  </si>
  <si>
    <t>г. Санкт-Петербург, ул. Полозова, дом 9, лит. А</t>
  </si>
  <si>
    <t>г. Санкт-Петербург, ул. Полозова, дом 17, лит. Б</t>
  </si>
  <si>
    <t>г. Санкт-Петербург, ул. Полозова, дом 5, лит. А</t>
  </si>
  <si>
    <t>г. Санкт-Петербург, ул. Ординарная, дом 10, лит. А</t>
  </si>
  <si>
    <t>г. Санкт-Петербург, ул. Ординарная, дом 6, лит. Б</t>
  </si>
  <si>
    <t>г. Санкт-Петербург, ул. Литераторов, дом 15, лит. А</t>
  </si>
  <si>
    <t>г. Санкт-Петербург, ул. Ординарная, дом 7, лит. А</t>
  </si>
  <si>
    <t>г. Санкт-Петербург, ул. Полозова, дом 6/17 лит. А</t>
  </si>
  <si>
    <t>г. Санкт-Петербург, пр-кт Малый П.С., дом 74, лит. А</t>
  </si>
  <si>
    <t>г. Санкт-Петербург, пр-кт Каменноостровский, дом 59, лит. А</t>
  </si>
  <si>
    <t>г. Санкт-Петербург, ул. Подрезова, дом 26б, лит. А</t>
  </si>
  <si>
    <t>г. Санкт-Петербург, ул. Плуталова, дом 13, лит. А</t>
  </si>
  <si>
    <t>г. Санкт-Петербург, ул. Ленина, дом 27, лит. А</t>
  </si>
  <si>
    <t>г. Санкт-Петербург, пр-кт Большой П.С., дом 70-72, лит. А</t>
  </si>
  <si>
    <t>г. Санкт-Петербург, ул. Подрезова, дом 6, лит. А</t>
  </si>
  <si>
    <t>г. Санкт-Петербург, ул. Всеволода Вишневского, дом 5, лит. А</t>
  </si>
  <si>
    <t>г. Санкт-Петербург, ул. Всеволода Вишневского, дом 2/12, лит. А</t>
  </si>
  <si>
    <t>г. Санкт-Петербург, ул. Подковырова, дом 11-13, лит. А</t>
  </si>
  <si>
    <t>г. Санкт-Петербург, наб Реки Карповки, дом 18, лит. Г</t>
  </si>
  <si>
    <t>г. Санкт-Петербург, пр-кт Малый П.С., дом 82, лит. А</t>
  </si>
  <si>
    <t>г. Санкт-Петербург, ул. Бармалеева, дом 20, лит. А</t>
  </si>
  <si>
    <t>г. Санкт-Петербург, ул. Плуталова, дом 13, лит. Б</t>
  </si>
  <si>
    <t>г. Санкт-Петербург, ул. Графтио, дом 4, лит. А</t>
  </si>
  <si>
    <t>г. Санкт-Петербург, ул. Полозова, дом 4, лит. А</t>
  </si>
  <si>
    <t>г. Санкт-Петербург, ул. Чапыгина, дом 5, лит. Г</t>
  </si>
  <si>
    <t>г. Санкт-Петербург, пр-кт Большой П.С., дом 90, лит. А</t>
  </si>
  <si>
    <t>г. Санкт-Петербург, пр-кт Каменноостровский, дом 65, лит. А</t>
  </si>
  <si>
    <t>г. Санкт-Петербург, ул. Чапыгина, дом 5, лит. А</t>
  </si>
  <si>
    <t>г. Санкт-Петербург, ул. Бармалеева, дом 21, лит. А</t>
  </si>
  <si>
    <t>г. Санкт-Петербург, пр-кт Каменноостровский, дом 43, лит. А</t>
  </si>
  <si>
    <t>г. Санкт-Петербург, ул. Ординарная, дом 12, лит. А</t>
  </si>
  <si>
    <t>г. Санкт-Петербург, наб Реки Карповки, дом 25, лит. А</t>
  </si>
  <si>
    <t>г. Санкт-Петербург, ул. Подковырова, дом 43а, лит. А</t>
  </si>
  <si>
    <t>г. Санкт-Петербург, пр-кт Каменноостровский, дом 39, лит. А</t>
  </si>
  <si>
    <t>г. Санкт-Петербург, ул. Подрезова, дом 4 лит. А</t>
  </si>
  <si>
    <t>г. Санкт-Петербург, ул. Ординарная, дом 8, лит. А</t>
  </si>
  <si>
    <t>г. Санкт-Петербург, пр-кт Большой П.С., дом 88, лит. А</t>
  </si>
  <si>
    <t>г. Санкт-Петербург, ул. Полозова, дом 12, лит. А</t>
  </si>
  <si>
    <t>г. Санкт-Петербург, ул. Подрезова, дом 7, лит. А</t>
  </si>
  <si>
    <t>г. Санкт-Петербург, ул. Подковырова, дом 33, лит. Е</t>
  </si>
  <si>
    <t>г. Санкт-Петербург, наб Реки Карповки, дом 20, лит. Д</t>
  </si>
  <si>
    <t>г. Санкт-Петербург, ул. Ленина, дом 31, лит. А</t>
  </si>
  <si>
    <t>г. Санкт-Петербург, ул. Подрезова, дом 5, лит. А</t>
  </si>
  <si>
    <t>г. Санкт-Петербург, ул. Профессора Попова, дом 2, лит. Б</t>
  </si>
  <si>
    <t>г. Санкт-Петербург, наб Реки Карповки, дом 23, лит. А</t>
  </si>
  <si>
    <t>г. Санкт-Петербург, пр-кт Большой П.С., дом 77, лит. А</t>
  </si>
  <si>
    <t>г. Санкт-Петербург, пр-кт Аптекарский, дом 10, лит. Б</t>
  </si>
  <si>
    <t>г. Санкт-Петербург, ул. Бармалеева, дом 28, лит. А</t>
  </si>
  <si>
    <t>г. Санкт-Петербург, пр-кт Большой П.С., дом 86, лит. А</t>
  </si>
  <si>
    <t>г. Санкт-Петербург, пр-кт Большой П.С., дом 94, лит. А</t>
  </si>
  <si>
    <t>г. Санкт-Петербург, ул. Ленина, дом 29, лит. А</t>
  </si>
  <si>
    <t>г. Санкт-Петербург, ул. Чапыгина, дом 11, лит. А</t>
  </si>
  <si>
    <t>г. Санкт-Петербург, ул. Подковырова, дом 7, лит. А</t>
  </si>
  <si>
    <t>г. Санкт-Петербург, ул. Всеволода Вишневского, дом 1, лит. А</t>
  </si>
  <si>
    <t>г. Санкт-Петербург, ул. Подрезова, дом 10, лит. А</t>
  </si>
  <si>
    <t>г. Санкт-Петербург, ул. Профессора Попова, дом 12, лит. А</t>
  </si>
  <si>
    <t>г. Санкт-Петербург, пр-кт Большой П.С., дом 106, лит. А</t>
  </si>
  <si>
    <t>г. Санкт-Петербург, пр-кт Большой П.С., дом 80, лит. А</t>
  </si>
  <si>
    <t>г. Санкт-Петербург, ул. Ленина, дом 31, лит. Б</t>
  </si>
  <si>
    <t>г. Санкт-Петербург, ул. Петропавловская, дом 6, лит. А</t>
  </si>
  <si>
    <t>г. Санкт-Петербург, пр-кт Большой П.С., дом 76-78, лит. А</t>
  </si>
  <si>
    <t>г. Санкт-Петербург, ул. Ленина, дом 13, лит. А</t>
  </si>
  <si>
    <t>г. Санкт-Петербург, ул. Бармалеева, дом 12, лит. А</t>
  </si>
  <si>
    <t>г. Санкт-Петербург, ул. Профессора Попова, дом 1, лит. А</t>
  </si>
  <si>
    <t>г. Санкт-Петербург, ул. Ленина, дом 33, лит. А</t>
  </si>
  <si>
    <t>г. Санкт-Петербург, ул. Всеволода Вишневского, дом 7, лит. А</t>
  </si>
  <si>
    <t>г. Санкт-Петербург, ул. Плуталова, дом 15, лит. А</t>
  </si>
  <si>
    <t>г. Санкт-Петербург, пр-кт Аптекарский, дом 7, лит. А</t>
  </si>
  <si>
    <t>г. Санкт-Петербург, пр-кт Каменноостровский, дом 38/96 лит. А</t>
  </si>
  <si>
    <t>г. Санкт-Петербург, ул. Ординарная, дом 20, лит. А</t>
  </si>
  <si>
    <t>г. Санкт-Петербург, пр-кт Каменноостровский, дом 44/16, лит. Б</t>
  </si>
  <si>
    <t>г. Санкт-Петербург, ул. Всеволода Вишневского, дом 8, лит. Б</t>
  </si>
  <si>
    <t>г. Санкт-Петербург, ул. Плуталова, дом 10, лит. А</t>
  </si>
  <si>
    <t>г. Санкт-Петербург, пр-кт Каменноостровский, дом 73-75, лит. А</t>
  </si>
  <si>
    <t>г. Санкт-Петербург, ул. Подрезова, дом 12, лит. А</t>
  </si>
  <si>
    <t>г. Санкт-Петербург, ул. Подковырова, дом 31, лит. М</t>
  </si>
  <si>
    <t>г. Санкт-Петербург, ул. Подковырова, дом 8, лит. А</t>
  </si>
  <si>
    <t>г. Санкт-Петербург, пр-кт Большой П.С., дом 92, лит. Б</t>
  </si>
  <si>
    <t>г. Санкт-Петербург, пр-кт Каменноостровский, дом 69, лит. А</t>
  </si>
  <si>
    <t>г. Санкт-Петербург, ул. Академика Павлова, дом 14, лит. А</t>
  </si>
  <si>
    <t>г. Санкт-Петербург, ул. Плуталова, дом 22, лит. А</t>
  </si>
  <si>
    <t>г. Санкт-Петербург, ул. Бармалеева, дом 33, лит. А</t>
  </si>
  <si>
    <t>г. Санкт-Петербург, ул. Полозова, дом 10, лит. А</t>
  </si>
  <si>
    <t>г. Санкт-Петербург, ул. Льва Толстого, дом 4, лит. А</t>
  </si>
  <si>
    <t>г. Санкт-Петербург, пр-кт Каменноостровский, дом 53/22, лит. А</t>
  </si>
  <si>
    <t>г. Санкт-Петербург, ул. Полозова, дом 8, лит. А</t>
  </si>
  <si>
    <t>г. Санкт-Петербург, ул. Профессора Попова, дом 12, лит. Б</t>
  </si>
  <si>
    <t>г. Санкт-Петербург, ул. Плуталова, дом 18, лит. Б</t>
  </si>
  <si>
    <t>г. Санкт-Петербург, ул. Ординарная, дом 7, лит. Б</t>
  </si>
  <si>
    <t>г. Санкт-Петербург, ул. Подрезова, дом 17, лит. А</t>
  </si>
  <si>
    <t>г. Санкт-Петербург, ул. Полозова, дом 11, лит. А</t>
  </si>
  <si>
    <t>г. Санкт-Петербург, пр-кт Каменноостровский, дом 41, лит. А</t>
  </si>
  <si>
    <t>г. Санкт-Петербург, ул. Плуталова, дом 8, лит. А</t>
  </si>
  <si>
    <t xml:space="preserve">7813419263
</t>
  </si>
  <si>
    <t>г. Санкт-Петербург, ул. Полозова, дом 23, лит. А</t>
  </si>
  <si>
    <t>г. Санкт-Петербург, пр-кт Каменноостровский, дом 57, лит. А</t>
  </si>
  <si>
    <t>СПБ РО ВОС</t>
  </si>
  <si>
    <t>г. Санкт-Петербург, ул. Плуталова, дом 20, лит. А</t>
  </si>
  <si>
    <t>г. Санкт-Петербург, ул. Полозова, дом 13/63, лит. А</t>
  </si>
  <si>
    <t>г. Санкт-Петербург, ул. Полозова, дом 21, лит. А</t>
  </si>
  <si>
    <t>г. Санкт-Петербург, ул. Ленина, дом 35, лит. А</t>
  </si>
  <si>
    <t>г. Санкт-Петербург, ул. Ординарная, дом 18, лит. А</t>
  </si>
  <si>
    <t>г. Санкт-Петербург, ул. Подрезова, дом 20, лит. А</t>
  </si>
  <si>
    <t>г. Санкт-Петербург, ул. Большая Зеленина, д. 24, стр. 1</t>
  </si>
  <si>
    <t>ООО "УК "ОСТРОВ-ГРАД"</t>
  </si>
  <si>
    <t>ИП ГАДЖИЕВ С.Ю.</t>
  </si>
  <si>
    <t>БАЗАРГАНОВ И.Ш.</t>
  </si>
  <si>
    <t>г. Санкт-Петербург, ул. Ждановская, д. 2а, лит. А</t>
  </si>
  <si>
    <t>г. Санкт-Петербург, ул. Всеволода Вишневского, дом 1а, лит. А</t>
  </si>
  <si>
    <t>ООО "КМ СТИЛЬ"</t>
  </si>
  <si>
    <t>ГУЛАМ АХМАД ГУЛАМ МОХАММАД</t>
  </si>
  <si>
    <t>г. Санкт-Петербург, ул. Всеволода Вишневского, дом 2/12, лит. К</t>
  </si>
  <si>
    <t>ООО "ГК ХОСПИТАЛИТИ"</t>
  </si>
  <si>
    <t>ИП Львов Максим Юрьевич</t>
  </si>
  <si>
    <t>г. Санкт-Петербург, Казарменный пер., дом 2/42, лит. А</t>
  </si>
  <si>
    <t>Мкртчян Армен Размикович</t>
  </si>
  <si>
    <t>Мкртчян Карен Ромикович</t>
  </si>
  <si>
    <t>ООО "Апраксин Дельта"</t>
  </si>
  <si>
    <t>ООО "Дельта2"</t>
  </si>
  <si>
    <t>ООО "Туркишь"</t>
  </si>
  <si>
    <t>ООО "Ресторан Глинц"</t>
  </si>
  <si>
    <t>ООО "Отель Глинц"</t>
  </si>
  <si>
    <t>г. Санкт-Петербург, ул. Инструментальная, дом 6, лит. Б</t>
  </si>
  <si>
    <t>ФОН РАУХ-ШЕРФЛЕР Александра Николаевна</t>
  </si>
  <si>
    <t>ИП Амелина Валерия Гансовна</t>
  </si>
  <si>
    <t>Реберг Наталья Ивановна</t>
  </si>
  <si>
    <t xml:space="preserve"> г. Санкт-Петербург, пр-кт. Аптекарский, дом 16, лит. Д</t>
  </si>
  <si>
    <t>ООО "Шатер"</t>
  </si>
  <si>
    <t xml:space="preserve"> г. Санкт-Петербург, Аптекарский пр., д. 16, лит. Д</t>
  </si>
  <si>
    <t>ООО "КАРРИФУД"</t>
  </si>
  <si>
    <t>ООО "Флагман"</t>
  </si>
  <si>
    <t>Гордин Денис Владимирович</t>
  </si>
  <si>
    <t>ООО "БЭНТО"</t>
  </si>
  <si>
    <t>ООО "ФИЛО"</t>
  </si>
  <si>
    <t>ООО "Тиволи"</t>
  </si>
  <si>
    <t>г. Санкт-Петербург, ул. Ординарная, дом 11/85, лит. А</t>
  </si>
  <si>
    <t>ООО "ЖКС № 1 ПЕТРОГРАДСКОГО РАЙОНА"</t>
  </si>
  <si>
    <t>ООО "Кипарис"</t>
  </si>
  <si>
    <t xml:space="preserve">ООО "Сабит Трейд" </t>
  </si>
  <si>
    <t>г. Санкт-Петербург, пр-кт. Малый П.С., дом 84-86, лит. А, пом. 1-Н</t>
  </si>
  <si>
    <t>РБФ "ШГ"</t>
  </si>
  <si>
    <t>г. Санкт-Петербург, пр-кт. Малый П.С., дом 84-86, лит. А, пом. 3-Н</t>
  </si>
  <si>
    <t>Сорокина Ирина Васильевна</t>
  </si>
  <si>
    <t>г. Санкт-Петербург, ул. Мира, д. 7, лит. Б</t>
  </si>
  <si>
    <t>ООО "АВС"</t>
  </si>
  <si>
    <t>Борисенко Мария Николаевна</t>
  </si>
  <si>
    <t>г. Санкт-Петербург, пр-кт Каменноостровский, дом 12, лит. А</t>
  </si>
  <si>
    <t>ООО "Петроградский район"</t>
  </si>
  <si>
    <t>ООО "Крафт-3"</t>
  </si>
  <si>
    <t>г. Санкт-Петербург, ул. Мира, дом 7, лит. Г</t>
  </si>
  <si>
    <t>ООО "Лица"</t>
  </si>
  <si>
    <t xml:space="preserve">ООО "Инвестком" </t>
  </si>
  <si>
    <t>г. Санкт-Петербург, пр-кт Большой П.С., д. 43, лит. А</t>
  </si>
  <si>
    <t>ООО "ТОРЭКС"</t>
  </si>
  <si>
    <t>г. Санкт-Петербург, ул. Чапаева, дом 24, лит. А</t>
  </si>
  <si>
    <t>г. Санкт-Петербург, ул. Малая Посадская, д. 13, лит. Б</t>
  </si>
  <si>
    <t>ИП Романова Ирина Валерьевна</t>
  </si>
  <si>
    <t>г. Санкт-Петербург, ул. Большая Посадская, д. 24/2, лит. А</t>
  </si>
  <si>
    <t>ООО "Конкордия групп"</t>
  </si>
  <si>
    <t>г. Санкт-Петербург, ул. Малая Посадская, д. 4, лит. А</t>
  </si>
  <si>
    <t>Злобин Валерий Николаевич</t>
  </si>
  <si>
    <t>Журавлев Константин Викторович</t>
  </si>
  <si>
    <t>г. Санкт-Петербург, ул. Дивенская, д. 5, лит. А</t>
  </si>
  <si>
    <t>ООО "Артбокс"</t>
  </si>
  <si>
    <t>ООО "ЦСКУ "АРСЕНАЛ"</t>
  </si>
  <si>
    <t>г. Санкт-Петербург, ул. Малая Посадская, д. 15, лит. А</t>
  </si>
  <si>
    <t>ООО "Монетажник"</t>
  </si>
  <si>
    <t>Костеж Игорь Владимирович</t>
  </si>
  <si>
    <t>Иванов Вадим Алексеевич</t>
  </si>
  <si>
    <t>г. Санкт-Петербург, ул. Большая Посадская, д. 24/2, лит. И</t>
  </si>
  <si>
    <t>г. Санкт-Петербург, ул. Куйбышева, д. 26, лит. А</t>
  </si>
  <si>
    <t>АО "Солнечный"</t>
  </si>
  <si>
    <t>г. Санкт-Петербург, ул. Большая Монетная, дом 14а, лит. Б</t>
  </si>
  <si>
    <t>ООО "Атлант"</t>
  </si>
  <si>
    <t>г. Санкт-Петербург, Чкаловский пр-кт, д. 30, лит. А, пм. 4-Н, 7-Н, 8-Н, 9-Н, 10-Н</t>
  </si>
  <si>
    <t>г. Санкт-Петербург, Чкаловский пр-кт, д. 30, лит. А</t>
  </si>
  <si>
    <t>г. Санкт-Петербург, наб. реки Карповки, д. 45, лит. А</t>
  </si>
  <si>
    <t>РО "Иоанновский Ставропигиальный женский монастырь г. Санкт-Петербурга РПЦ (Московский патриархат)"</t>
  </si>
  <si>
    <t>г. Санкт-Петербург, Чкаловский пр-кт, д. 60, лит. Д</t>
  </si>
  <si>
    <t>ООО "Ампир"</t>
  </si>
  <si>
    <t>г. Санкт-Петербург, ул. Большая Зеленина, д. 24, лит. У</t>
  </si>
  <si>
    <t>ООО "Русский гид СПб"</t>
  </si>
  <si>
    <t>г. Санкт-Петербург, ул. Адмирала Лазарева, д. 20</t>
  </si>
  <si>
    <t>г. Санкт-Петербург, ул. Адмирала Лазарева, д. 20, пом. 1-Н</t>
  </si>
  <si>
    <t>ИП Галашев Георгий Валентинович</t>
  </si>
  <si>
    <t>г. Санкт-Петербург, ул. Адмирала Лазарева, д. 20, пом. 5-Н, 9-Н</t>
  </si>
  <si>
    <t>Гр. Кононенко Сергей Николаевич</t>
  </si>
  <si>
    <t xml:space="preserve"> г. Санкт-Петербург, ул. Гатчинская   д. 27, лит. А</t>
  </si>
  <si>
    <t>СПБ ГБУ СОН "ЦСПСИД ПЕТРОГРАДСКОГО РАЙОНА СПБ"</t>
  </si>
  <si>
    <t>СПБ ГБУЗ "ГОРОДСКАЯ ПОЛИКЛИНИКА №30"</t>
  </si>
  <si>
    <t>г. Санкт-Петербург, ул. Льва Толстого, д. 6-8, лит. Ч</t>
  </si>
  <si>
    <t>г. Санкт-Петербург, ул. Рентгена, д. 21, лит. А</t>
  </si>
  <si>
    <t>АО "ВОЕНТОРГ-ЗАПАД"</t>
  </si>
  <si>
    <t>г. Санкт-Петербург, ул. Большая Монетная, д. 34, лит. А</t>
  </si>
  <si>
    <t>г. Санкт-Петербург, ул. Академика Павлова, д. 12а, лит. Б</t>
  </si>
  <si>
    <t>ИМЧ РАН</t>
  </si>
  <si>
    <t>г. Санкт-Петербург, ул. Профессора Попова, дом 38, лит. АВ</t>
  </si>
  <si>
    <t>АО "Аккумуляторная компания "Ригель"</t>
  </si>
  <si>
    <t>г. Санкт-Петербург, ул. Профессора Попова, дом 38, лит. Г</t>
  </si>
  <si>
    <t>г. Санкт-Петербург, ул. Профессора Попова, дом 38, лит. Щ</t>
  </si>
  <si>
    <t>г. Санкт-Петербург, Чкаловский пр., дом 15, лит. О</t>
  </si>
  <si>
    <t>АО "СПб принт"</t>
  </si>
  <si>
    <t>г. Санкт-Петербург, Чкаловский пр., дом 15, лит. Б</t>
  </si>
  <si>
    <t>г. Санкт-Петербург, ул. Чапаева, дом 25, лит. Б</t>
  </si>
  <si>
    <t>ОАО "Гардинно-кружевная компания"</t>
  </si>
  <si>
    <t>г. Санкт-Петербург, ул. Даля, дом 10, лит. А</t>
  </si>
  <si>
    <t>АО "НИАИ "Источник"</t>
  </si>
  <si>
    <t>г. Санкт-Петербург, ул. Куйбышева, дом 15, лит. А</t>
  </si>
  <si>
    <t>АО "Арнаут К15"</t>
  </si>
  <si>
    <t>г. Санкт-Петербург, Театральная аллея, дом 8, лит. Д</t>
  </si>
  <si>
    <t>г. Санкт-Петербург, Полевая аллея, дом 1, лит. А</t>
  </si>
  <si>
    <t>г. Санкт-Петербург, Театральная аллея, дом 8, лит. В</t>
  </si>
  <si>
    <t>г. Санкт-Петербург, Театральная аллея, дом 8, лит. А</t>
  </si>
  <si>
    <t>петроградский район</t>
  </si>
  <si>
    <t>г. Санкт-Петербург, Петровский пр., дом 13, лит. Б</t>
  </si>
  <si>
    <t>ФГБУ "Дом ветеранов сцены имени М.Г. Савиной"</t>
  </si>
  <si>
    <t>г. Санкт-Петербург, Петровский пр., дом 13, лит. А</t>
  </si>
  <si>
    <t>г. Санкт-Петербург, ул. Вязовая, дом 13, лит. А</t>
  </si>
  <si>
    <t>Спб ГБСУСО "Дом-интернат ветеранов войны и труда № 2"</t>
  </si>
  <si>
    <t>г. Санкт-Петербург, пр. Динамо, дом 2, лит. Б</t>
  </si>
  <si>
    <t>ООО "Динамо"</t>
  </si>
  <si>
    <t>г. Санкт-Петербург, пр. Динамо, дом 2, лит. А</t>
  </si>
  <si>
    <t>г. Санкт-Петерубург, Крестовский пр., дом 34, лит. А</t>
  </si>
  <si>
    <t>АО "К-Строй"</t>
  </si>
  <si>
    <t>г. Санкт-Петербург, наб. Реки Крестовки, дом 3а, стр. 1</t>
  </si>
  <si>
    <t>ООО "Сиверский метизный завод"</t>
  </si>
  <si>
    <t>г. Санкт-Петербург, дор Северная, дом 12, лит. Б</t>
  </si>
  <si>
    <t>г. Санкт-Петербург, ул. Зверинская, д. 38, лит. А, пом. 1-Н</t>
  </si>
  <si>
    <t>ИП Клунов Д.С.</t>
  </si>
  <si>
    <t>г. Санкт-Петербург, пр-кт Добролюбова, д. 5/1, лит. А, пом 5-Н</t>
  </si>
  <si>
    <t>ИП Корабельникова М.Е.</t>
  </si>
  <si>
    <t>ИП Марченко О.А.</t>
  </si>
  <si>
    <t>г. Санкт-Петербург, пр-кт Добролюбова, д. 5/1, лит. А</t>
  </si>
  <si>
    <t>ИП Лялин А.Е.</t>
  </si>
  <si>
    <t>г. Санкт-Петербург, Большой пр-кт П.С., д. 7/4, лит. А, пом. 5-Н</t>
  </si>
  <si>
    <t>Чечкова Нина Ивановна</t>
  </si>
  <si>
    <t>Рудакова Галина Робертовна</t>
  </si>
  <si>
    <t>г. Санкт-Петербург, ул. Блохина, д. 2/77, лит. А, пом. 14-Н</t>
  </si>
  <si>
    <t>ИП Руденко А.В.</t>
  </si>
  <si>
    <t>г. Санкт-Петербург, пр-кт Добролюбова, д. 2</t>
  </si>
  <si>
    <t>Товарищество собственников жилья " Монетный двор"</t>
  </si>
  <si>
    <t>г. Санкт-Петербург, ул. Блохина, д. 2/77 лит. А пом. 11Н, 12Н</t>
  </si>
  <si>
    <t>Семенов Юрий Александрович</t>
  </si>
  <si>
    <t>г. Санкт-Петербург, ул. Блохина, д. 2/77 лит. А пом. 10Н</t>
  </si>
  <si>
    <t>Келлер Виталий Евгеньевич</t>
  </si>
  <si>
    <t xml:space="preserve"> г. Санкт-Петербург, ул. Зверинская, д. 38, лит. А</t>
  </si>
  <si>
    <t xml:space="preserve"> г. Санкт-Петербург, ул. Съезжинская, д. 4, лит. В</t>
  </si>
  <si>
    <t>ООО "СТУДИЯ ВЕК"</t>
  </si>
  <si>
    <t>г. Санкт-Петербург, пр-кт Малый П.С., дом 16, лит. А</t>
  </si>
  <si>
    <t>ООО "АПАРТАМЕНТ-ОТЕЛЬ "МАЛЫЙ П.С. 16"</t>
  </si>
  <si>
    <t>г. Санкт-Петербург, пр-кт Малый П.С., дом 5, лит. Б</t>
  </si>
  <si>
    <t>ЗАО НПП "АНА"</t>
  </si>
  <si>
    <t>г. Санкт-Петербург, пр-кт Малый П.С., дом 2/5, лит. А</t>
  </si>
  <si>
    <t>ООО "Мика"</t>
  </si>
  <si>
    <t>ООО "Мать Мира"</t>
  </si>
  <si>
    <t>г. Санкт-Петербург, ул. Гатчинская, д.5, лит. А</t>
  </si>
  <si>
    <t xml:space="preserve"> ООО "БЭСТ ЧЕК ИН"</t>
  </si>
  <si>
    <t>г. Санкт-Петербург, ул. Плуталова, дом 24, лит. А</t>
  </si>
  <si>
    <t>ГБОУ СОШ № 47  им. Д.С. Лихачева Петроградского района СПб</t>
  </si>
  <si>
    <t>г. Санкт-Петербург, ул. Введенская, дом 16-18, лит. А</t>
  </si>
  <si>
    <t>ГБОУ СОШ № 87 Петроградского района СПб</t>
  </si>
  <si>
    <t>г. Санкт-Петербург, Песочная наб., дом 14, лит. Б</t>
  </si>
  <si>
    <t>ГБОУ Школа-интернат № 20 Петроградского района Санкт-Петербурга</t>
  </si>
  <si>
    <t>г. Санкт-Петербург, ул. Бармалеева, дом 29, лит. А</t>
  </si>
  <si>
    <t>ГБДОУ Детский Сад № 64 Петроградского района СПб</t>
  </si>
  <si>
    <t>г. Санкт-Петербург, ул. Корпусная, дом 24, лит. Г</t>
  </si>
  <si>
    <t>ГБДОУ Детский Сад № 24 Петроградского района СПб</t>
  </si>
  <si>
    <t>г. Санкт-Петербург, проспект  Добролюбова, дом 2, лит. А</t>
  </si>
  <si>
    <t>ГБДОУ Детский Сад № 4 Петроградского района СПб</t>
  </si>
  <si>
    <t>г. Санкт-Петербург, аллея 1-я Берёзовая, дом 5, лит. А</t>
  </si>
  <si>
    <t>ГБДОУ Детский Сад "Кудесница" Петроградского района СПб</t>
  </si>
  <si>
    <t>г. Санкт-Петербург, Левашевский проспект, дом 16, лит. А</t>
  </si>
  <si>
    <t>ГБДОУ Детский Сад № 69 Петроградского района СПб</t>
  </si>
  <si>
    <t>г. Санкт-Петербург, ул. Корпусная, д. 24, лит. А</t>
  </si>
  <si>
    <t>СПБ ГБУ "Центр содействия семейному воспитанию № 12"</t>
  </si>
  <si>
    <t>г. Санкт-Петербург, ул. Большая Зеленина, д. 30, лит. Б</t>
  </si>
  <si>
    <t>г. Санкт-Петербург, пр-кт. Малый П.С., д. 13, лит. А</t>
  </si>
  <si>
    <t>г. Санкт-Петербург, ул. Академика Павлова, д. 9, лит. Б</t>
  </si>
  <si>
    <t>г. Санкт-Петербург, ул. Академика Павлова, д. 12а, лит. П</t>
  </si>
  <si>
    <t>г. Санкт-Петербург, ул. Льва Толстого, д. 6-8, лит. Д</t>
  </si>
  <si>
    <t>г. Санкт-Петербург, ул. Льва Толстого, д. 6-8, лит. З</t>
  </si>
  <si>
    <t>г. Санкт-Петербург, ул. Льва Толстого, д. 6-8, лит. Ж</t>
  </si>
  <si>
    <t>г. Санкт-Петербург, ул. Льва Толстого, д. 6-8, лит. Я</t>
  </si>
  <si>
    <t>г. Санкт-Петербург, ул. Льва Толстого, д. 6-8, лит. Н</t>
  </si>
  <si>
    <t>г. Санкт-Петербург, ул. Льва Толстого, д. 6-8, лит. Г</t>
  </si>
  <si>
    <t>г. Санкт-Петербург, ул. Льва Толстого, д. 17, лит. А</t>
  </si>
  <si>
    <t>г. Санкт-Петербург, Петроградская наб., д. 44, лит. А</t>
  </si>
  <si>
    <t>г. Санкт-Петербург, пр-кт. Каменноостровский, д. 48, лит. А</t>
  </si>
  <si>
    <t>СПБ ГБУЗ "МВФД №1"</t>
  </si>
  <si>
    <t>г. Санкт-Петербург, ул. Рентгена, д. 8, лит. А</t>
  </si>
  <si>
    <t>г. Санкт-Петербург, аллея 2-я Берёзовая, д. 3-5, лит. Е</t>
  </si>
  <si>
    <t>СПБ ГБУЗ ГКОД</t>
  </si>
  <si>
    <t>г. Санкт-Петербург,  пр-т. Морской, д.3, лит. А</t>
  </si>
  <si>
    <t>ФГБУ "КДЦ С ПОЛИКЛИНИКОЙ" </t>
  </si>
  <si>
    <t>г. Санкт-Петербург, ул. Малая Зеленина, д.6, лит. А</t>
  </si>
  <si>
    <t>г. Санкт-Петербург, пр-т. Малый П.С., д.15, лит. А</t>
  </si>
  <si>
    <t>г. Санкт-Петербург, ул. Пудожская, д.6, лит. А</t>
  </si>
  <si>
    <t>СПБ ГКУЗ "ПНД № 4"</t>
  </si>
  <si>
    <t>г. Санкт-Петербург, ул. Куйбышева, д.25, лит. А</t>
  </si>
  <si>
    <t>СПБ ГБУЗ "ДЕТСКАЯ ГОРОДСКАЯ ПОЛИКЛИНИКА №19"</t>
  </si>
  <si>
    <t>г. Санкт-Петербург, пер. Вяземский, д.3, лит. А</t>
  </si>
  <si>
    <t>СПБ ГБУЗ "ГОРОДСКАЯ ПОЛИКЛИНИКА №32"</t>
  </si>
  <si>
    <t>г. Санкт-Петербург, ул. Профессора Попова, д.9, лит. А</t>
  </si>
  <si>
    <t>ФГБУ ДНКЦИБ ФМБА РОССИИ</t>
  </si>
  <si>
    <t>г. Санкт-Петербург, ул. Профессора Попова, д.9, лит. Б</t>
  </si>
  <si>
    <t>г. Санкт-Петербург, ул. Профессора Попова, д.9, стр. 5</t>
  </si>
  <si>
    <t>г. Санкт-Петербург, ул. Профессора Попова, д.9, стр. 6</t>
  </si>
  <si>
    <t>г. Санкт-Петербург, ул. Чапыгина, д. 13, лит. А</t>
  </si>
  <si>
    <t>СПБ ГКУЗ ЦВЛ "ДЕТСКАЯ ПСИХИАТРИЯ" ИМЕНИ С.С. МНУХИНА</t>
  </si>
  <si>
    <t>г. Санкт-Петербург, ул. Чапыгина, д. 13, лит. Л</t>
  </si>
  <si>
    <t>г. Санкт-Петербург, ул. Чапыгина, д. 13, лит. З</t>
  </si>
  <si>
    <t>г. Санкт-Петербург, пр-кт Динамо, д. 3, лит. А</t>
  </si>
  <si>
    <t>СПБ ГБУЗ "ГОРОДСКАЯ КЛИНИЧЕСКАЯ БОЛЬНИЦА № 31"</t>
  </si>
  <si>
    <t>г. Санкт-Петербург, пр-кт Крестовский, д. 18, лит. Б</t>
  </si>
  <si>
    <t>г. Санкт-Петербург, Петровский пр-т, дом 11, корп. 1, стр. 1</t>
  </si>
  <si>
    <t>ГБОУ НОШ № 99 "СТАРТ" Петроградского района СПб</t>
  </si>
  <si>
    <t>г. Санкт-Петербург, пр-кт. Чкаловский, дом 46, стр. 12</t>
  </si>
  <si>
    <t>АО  "Концерн "Океанприбор"</t>
  </si>
  <si>
    <t>г. Санкт-Петербург, пр-кт. Чкаловский, дом 46, лит. К</t>
  </si>
  <si>
    <t>г. Санкт-Петербург, Петропавловская крепость, дом 3, лит. Ж</t>
  </si>
  <si>
    <t>г. Санкт-Петербург, ул. Инструментальная, дом 3а, лит. А</t>
  </si>
  <si>
    <t>Православная местная религиозная организация Приход храма спаса преображения Петроградского р-на г. Санкт-Петербурга Санкт-Петербургской епархии русской православной церкви (Московский патриархат)</t>
  </si>
  <si>
    <t>г. Санкт-Петербург, Троицкая пл., дом 2, лит. А</t>
  </si>
  <si>
    <t>Часовня, Православная местная религиозная организация Приход храма спаса преображения Петроградского р-на г. Санкт-Петербурга Санкт-Петербургской епархии русской православной церкви (Московский патриархат)</t>
  </si>
  <si>
    <t>г. Санкт-Петербург, наб. реки Карповки, дом 45</t>
  </si>
  <si>
    <t>Монастырь, Религиозная организация "Иоанновский ставропигиальный женский монастырь г. Санкт-Петербурга Русской Православной Церкви (Московский Патриархат)</t>
  </si>
  <si>
    <t>г. Санкт-Петербург, ул. Лахтинская,     дом 17, стр. 1</t>
  </si>
  <si>
    <t>Храм, Православная местная религиозная организация Приход храма святой блаженной Ксении Петербургской на ул. Лахтинской г. Санкт-Петербурга Санкт-Петербургской Епархии Русской Православной Церкви (Московский Патриархат)</t>
  </si>
  <si>
    <t>г. Санкт-Петербург, ул. Блохина, дом 26, лит. А</t>
  </si>
  <si>
    <t>Собор, Православная местная религиозная организация Приход Князь - Владимирского собора г. Санкт-Петербурга Санкт-Петербургской Епархии Русской Православной Церкви (Московский Патриархат)</t>
  </si>
  <si>
    <t>г. Санкт-Петербург, ул. Лахтинская, дом 12, лит. Б</t>
  </si>
  <si>
    <t>Православная местная религиозная организация Приход храма иконы Божей Матери «Всех скорбящих Радосте»</t>
  </si>
  <si>
    <t xml:space="preserve"> Декабрь</t>
  </si>
  <si>
    <t>г. Санкт-Петербург, Каменноостровский пр., дом 83, лит. А</t>
  </si>
  <si>
    <t>Церковь, Православная местная религиозная организация Приход церкви Рождества Иоанна предтечи на Каменноостровском проспекте г. Санкт-Петербурга Санкт-Петербургской Епархии Русской Православной Церкви (Московский Патриархат)</t>
  </si>
  <si>
    <t>г. Санкт-Петербург, Каменноостровский пр., дом 85, лит. А</t>
  </si>
  <si>
    <t>г. Санкт-Петербург, Константиновский пр., уч. 9 (восточнее дома 11А)</t>
  </si>
  <si>
    <t>Православная местная религиозная организация Приход Крестовоздвиженского храма на Крестовском острове г. Санкт-Петербурга</t>
  </si>
  <si>
    <t>г. Санкт-Петербург, Кронверкский пр-кт., д. 7, лит. А</t>
  </si>
  <si>
    <t>Местная Религиозная организация "Региональное объединение мусульман Санкт-Петербурга" (Соборная мечеть)</t>
  </si>
  <si>
    <t>г. Санкт-Петербург, Западная аллея, дом 1, лит. А</t>
  </si>
  <si>
    <t>ЧОУ "Школа "РИД"</t>
  </si>
  <si>
    <t>г. Санкт-Петербург, ул. Профессора Попова, дом 5, лит. А</t>
  </si>
  <si>
    <t>СПБГЭТУ "ЛЭТИ"</t>
  </si>
  <si>
    <t>г. Санкт-Петербург, ул. Красного Курсанта, д. 25, лит. А</t>
  </si>
  <si>
    <t>г. Санкт-Петербург, ул. Большая Пушкарская, дом 14, лит. Б</t>
  </si>
  <si>
    <t>СПБ ГБПОУ "Академия танца Бориса Эйфмана"</t>
  </si>
  <si>
    <t>г. Санкт-Петербург, коса Петровская, дом 6, корп. 2, стр. 1</t>
  </si>
  <si>
    <t>ГБДОУ Детский Сад № 96 Петроградского района СПб</t>
  </si>
  <si>
    <t>г. Санкт-Петербург, ул. Бармалеева, дом 14, лит. А</t>
  </si>
  <si>
    <t>ЧОУ "Гете-Шуле"</t>
  </si>
  <si>
    <t>г. Санкт-Петербург, ул. Лизы Чайкиной, дом 14, лит. А</t>
  </si>
  <si>
    <t>г. Санкт-Петербург, ул. Ольгина, дом 2, лит. А</t>
  </si>
  <si>
    <t>ГБОУ "Академическая гимназия № 56" Сантк-Петербурга</t>
  </si>
  <si>
    <t>г. Санкт-Петербург, пр-кт Петровский, дом 10, лит. А</t>
  </si>
  <si>
    <t>ГБДОУ Детский Сад № 77 Петроградского района СПб</t>
  </si>
  <si>
    <t>г. Санкт-Петербург, ул. Ленина, дом 20, лит. А, пом. 3-Н.</t>
  </si>
  <si>
    <t>ГБДОУ Детский Сад № 36 Петроградского района СПб</t>
  </si>
  <si>
    <t>г. Санкт-Петербург, ул. Ленина, дом 34, лит. А, пом. 3-Н</t>
  </si>
  <si>
    <t>г. Санкт-Петербург, ул. Большая Зеленина, дом 27а, лит. А</t>
  </si>
  <si>
    <t>ГБДОУ Детский Сад № 63 Петроградского района СПб</t>
  </si>
  <si>
    <t>г. Санкт-Петербург, Татарский пер. д. 3-5, лит. А</t>
  </si>
  <si>
    <t>Общество с ограниченной ответственностью "БРИТИШ СКУЛ"</t>
  </si>
  <si>
    <t>г. Санкт-Петербург, пр-кт Чкаловский, дом 35, лит. А</t>
  </si>
  <si>
    <t>г. Санкт-Петербург, ул. Грота, дом 2, лит. А</t>
  </si>
  <si>
    <t>ГБДОУ Детский Сад № 70 Петроградского района СПб</t>
  </si>
  <si>
    <t>г. Санкт-Петербург, ул. Академика Павлова, дом 8, корп. 2, лит. А</t>
  </si>
  <si>
    <t>ГБДОУ Детский Сад № 3 Петроградского района СПб</t>
  </si>
  <si>
    <t>г. Санкт-Петербург, ул. Профессора Попова, дом 25, лит. А</t>
  </si>
  <si>
    <t>ГБОУ Гимназия № 67 Петроградского района СПб</t>
  </si>
  <si>
    <t>г. Санкт-Петербург, ул. Большая Посадская, дом 5, лит. А</t>
  </si>
  <si>
    <t>ГБОУ СОШ № 75 Петроградского района СПб</t>
  </si>
  <si>
    <t>г. Санкт-Петербург, ул. Чапыгина, дом 7, лит. В</t>
  </si>
  <si>
    <t>ГБДОУ Детский Сад № 51 Петроградского района СПб</t>
  </si>
  <si>
    <t>г. Санкт-Петербург, ул. Пудожская, дом 4б, лит. А</t>
  </si>
  <si>
    <t>г. Санкт-Петербург, наб. Реки Карповки, дом 11, лит. А</t>
  </si>
  <si>
    <t>Колледж туризма Санкт-Петербурга</t>
  </si>
  <si>
    <t>г. Санкт-Петербург, наб. Реки Малой Невки, дом 1, лит. А</t>
  </si>
  <si>
    <t>ГБНОУ "Академия талантов"</t>
  </si>
  <si>
    <t>г. Санкт-Петербург, ул. Мира, дом 38, лит. А</t>
  </si>
  <si>
    <t>ГБОУ лицей № 82 Петроградского района СПб</t>
  </si>
  <si>
    <t>г. Санкт-Петербург, пр-кт Крестовский, дом 7, лит. А</t>
  </si>
  <si>
    <t>ГБОУ СОШ № 51 Петроградского района СПб</t>
  </si>
  <si>
    <t>г. Санкт-Петербург, пл. Сытнинская, дом 5/7, лит. А</t>
  </si>
  <si>
    <t>ГБОУ СОШ № 91 Петроградского района СПб</t>
  </si>
  <si>
    <t>г. Санкт-Петербург, ул. Профессора Попова, дом 6б, лит. А</t>
  </si>
  <si>
    <t>ГБОУ Гимназия № 70 Петроградского района СПб</t>
  </si>
  <si>
    <t>г. Санкт-Петербург, ул. Глухая Зеленина, дом 6, лит. А</t>
  </si>
  <si>
    <t>ГБДОУ Детский Сад № 93 Петроградского района СПб</t>
  </si>
  <si>
    <t>г. Санкт-Петербург, ул. Зверинская, дом 28-30, лит. А</t>
  </si>
  <si>
    <t>ГБДОУ Детский Сад № 12 Петроградского района СПб</t>
  </si>
  <si>
    <t>г. Санкт-Петербург, ул. Большая Зеленина, дом 30, лит. А</t>
  </si>
  <si>
    <t>ГБОУ Школа № 25 Петроградского района СПб</t>
  </si>
  <si>
    <t>г. Санкт-Петербург, ул. Бармалеева, дом 13, лит. А</t>
  </si>
  <si>
    <t>ГБДОУ Детский Сад № 58 Петроградского района СПб</t>
  </si>
  <si>
    <t>г. Санкт-Петербург, ул. Малая Посадская, дом 26, лит. А</t>
  </si>
  <si>
    <t>ФГБОУ ВО РГПУ им. А. И. Герцена</t>
  </si>
  <si>
    <t>г. Санкт-Петербург, пр-кт Петровский, дом 24, корп. 4, стр. 1</t>
  </si>
  <si>
    <t>ГБДОУ Детский Сад "Петровский" Петроградского района СПб</t>
  </si>
  <si>
    <t>г. Санкт-Петербург, ул. Мира, дом 18, лит. А</t>
  </si>
  <si>
    <t>ГБОУ СОШ № 80 Петроградского района СПб</t>
  </si>
  <si>
    <t>г. Санкт-Петербург, ул. Гатчинская, д. 19-21, лит. А, пом. 3Н</t>
  </si>
  <si>
    <t>г. Санкт-Петербург, ул. Большая Пушкарская, дом 28/2, лит. А</t>
  </si>
  <si>
    <t>ГБДОУ Детский Сад № 89 Петроградского района СПб</t>
  </si>
  <si>
    <t>г. Санкт-Петербург, пр-кт Константиновский, дом 12, лит. А</t>
  </si>
  <si>
    <t>ГБДОУ Детский Сад № 72 Петроградского района СПб</t>
  </si>
  <si>
    <t>г. Санкт-Петербург, пер. Певческий, дом 4, лит. А</t>
  </si>
  <si>
    <t>ГБОУ Гимназия № 85 Петроградского района СПб</t>
  </si>
  <si>
    <t>г. Санкт-Петербург, ул. Профессора Попова, дом 31, лит. А</t>
  </si>
  <si>
    <t>ГБДОУ Детский Сад № 90 Петроградского района СПб</t>
  </si>
  <si>
    <t xml:space="preserve">г. Санкт-Петербург, ул. Ординарная, дом 19, лит. А, пом. 2-Н,13-Н </t>
  </si>
  <si>
    <t>ГБДОУ Детский Сад № 39 Петроградского района СПб</t>
  </si>
  <si>
    <t xml:space="preserve">г. Санкт-Петербург, ул. Ординарная, дом 20, лит. А </t>
  </si>
  <si>
    <t>г. Санкт-Петербург, ул. Ординарная, дом 4, лит. А</t>
  </si>
  <si>
    <t>ГБДОУ Детский Сад № 16 Петроградского района СПб</t>
  </si>
  <si>
    <t>г. Санкт-Петербург, ул. Зверинская, дом 35-37, лит. А</t>
  </si>
  <si>
    <t>Санкт-Петербургская классическая гимназия</t>
  </si>
  <si>
    <t>ГБДОУ Детский Сад № 78 Петроградского района СПб</t>
  </si>
  <si>
    <t>г. Санкт-Петербург, ул. лит.торов, дом 9-11, лит. Б</t>
  </si>
  <si>
    <t>г. Санкт-Петербург, пр-кт Каменноостровский, дом 5, лит. Б</t>
  </si>
  <si>
    <t>СПБ ГБУ ДО "Санкт-Петербургская детская музыкальная школа имени Андрея Петрова"</t>
  </si>
  <si>
    <t>г. Санкт-Петербург, пр-кт Каменноостровский, дом 36/73, лит. А</t>
  </si>
  <si>
    <t>ДДТ Петроградского района СПб</t>
  </si>
  <si>
    <t xml:space="preserve"> г. Санкт-Петербург, набережная реки Карповки, дом 13, лит. А, пом. 1-Н</t>
  </si>
  <si>
    <t>ГБДОУ Детский Сад № 50 Петроградского района СПб</t>
  </si>
  <si>
    <t>г. Санкт-Петербург, ул. Литераторов, дом 19, лит. А</t>
  </si>
  <si>
    <t>г. Санкт-Петербург, ул. Большая Пушкарская, дом 29, лит. А, пом. 1-Н</t>
  </si>
  <si>
    <t>ГБДОУ Детский Сад № 85 Петроградского района СПб</t>
  </si>
  <si>
    <t>г. Санкт-Петербург, пр-кт Морской, дом 26, стр. 1</t>
  </si>
  <si>
    <t>ГБДОУ Детский Сад № 5 Петроградского района СПб</t>
  </si>
  <si>
    <t>г. Санкт-Петербург, пр-кт Кронверкский, дом 49, лит. А</t>
  </si>
  <si>
    <t>Университет ИТМО</t>
  </si>
  <si>
    <t>г. Санкт-Петербург, ул. Мира, дом 4, лит. А</t>
  </si>
  <si>
    <t>ГБОУ СОШ № 86 Петроградского района СПб</t>
  </si>
  <si>
    <t>г. Санкт-Петербург, ул. Большая Монетная, д. 11, лит. А</t>
  </si>
  <si>
    <t>ГБДОУ Детский Сад № 43 Петроградского района СПб</t>
  </si>
  <si>
    <t>г. Санкт-Петербург, ул. Большая Монетная, дом 8, лит. А</t>
  </si>
  <si>
    <t>г. Санкт-Петербург, пр-кт Крестовский, дом 9, стр. 1</t>
  </si>
  <si>
    <t>ЧОУ "Газпром школа Санкт-Петербург"</t>
  </si>
  <si>
    <t>г. Санкт-Петербург, ул. Плуталова, дом 9, лит. А</t>
  </si>
  <si>
    <t>ГБДОУ Детский Сад № 25 Петроградского района СПб</t>
  </si>
  <si>
    <t>г. Санкт-Петербург, ул. Депутатская, дом 6, лит. А</t>
  </si>
  <si>
    <t>г. Санкт-Петербург, ул. Бармалеева, дом 30, лит. А</t>
  </si>
  <si>
    <t>ГБДОУ Детский Сад № 62 Петроградского района СПб</t>
  </si>
  <si>
    <t>г. Санкт-Петербург, пр-кт Крестовский, дом 15, лит. А</t>
  </si>
  <si>
    <t>ООО "ДЦ "Умный малыш"</t>
  </si>
  <si>
    <t>г. Санкт-Петербург, ул. Блохина, дом 31, лит. А</t>
  </si>
  <si>
    <t>ГБОУ СОШ № 77  Петроградского района СПб</t>
  </si>
  <si>
    <t>г. Санкт-Петербург, пр-кт Левашовский, дом 5, лит. А</t>
  </si>
  <si>
    <t>г. Санкт-Петербург, ул. Литераторов, дом 9-11, лит. А</t>
  </si>
  <si>
    <t>ГБОУ гимназия № 70 Петроградского района СПб</t>
  </si>
  <si>
    <t>г. Санкт-Петербург, ул. Введенская, дом 15, лит. А</t>
  </si>
  <si>
    <t>ГБОУ школа № 3 Петроградского района СПб</t>
  </si>
  <si>
    <t>г. Санкт-Петербург, ул. Мира, дом 26, лит. А</t>
  </si>
  <si>
    <t>г. Санкт-Петербург, пр-кт Чкаловский, дом 22, лит. А</t>
  </si>
  <si>
    <t>г. Санкт-Петербург, ул. Большая Монетная, дом 2, лит. А</t>
  </si>
  <si>
    <t>ГБОУ СОШ №84 им.П.А.Покрышева Петроградского района СПб</t>
  </si>
  <si>
    <t>г. Санкт-Петербург, ул. Малая Пушкарская, дом 20/4, лит. А</t>
  </si>
  <si>
    <t>г. Санкт-Петербург, Троицкая пл., дом 1, лит. А</t>
  </si>
  <si>
    <t>ГБДОУ Детский Сад № 23 Петроградского района СПб</t>
  </si>
  <si>
    <t>г. Санкт-Петербург, ул. Куйбышева, дом 1/5, лит. А, пом. 3-Н, 4-Н, 6-Н</t>
  </si>
  <si>
    <t>г. Санкт-Петербург, ул. Большая Зеленина, дом 13, лит. А, пом. 12-Н</t>
  </si>
  <si>
    <t>ГБДОУ Детский Сад № 21 Петроградского района СПб</t>
  </si>
  <si>
    <t>г. Санкт-Петербург, ул.Льва Толстого, д.  1-3, лит. А</t>
  </si>
  <si>
    <t>ГБДОУ Детский Сад № 2 Петроградского района СПб</t>
  </si>
  <si>
    <t>г. Санкт-Петербург, ул. Съезжинская, дом 18-20, лит. А</t>
  </si>
  <si>
    <t>г. Санкт-Петербург, ул. Новоладожская, дом 8, лит. А</t>
  </si>
  <si>
    <t>ГБОУ ЦО № 173 Петроградского района СПб</t>
  </si>
  <si>
    <t>г. Санкт-Петербург, пр-кт Каменноостровский, дом 27, лит. Б</t>
  </si>
  <si>
    <t>г. Санкт-Петербург, ул. Большая Пушкарская, дом 56, лит. А</t>
  </si>
  <si>
    <t>ГБДОУ Детский Сад № 53 Петроградского района СПб</t>
  </si>
  <si>
    <t>г. Санкт-Петербург, ул. Профессора Попова, дом 27, лит. А</t>
  </si>
  <si>
    <t>Общество с ограниченной ответственностью "КИНДЕРВУД"</t>
  </si>
  <si>
    <t>г. Санкт-Петербург, ул. Профессора Попова, дом 33, лит. А</t>
  </si>
  <si>
    <t>ГБДОУ Детский Сад № 15 Петроградского района СПб</t>
  </si>
  <si>
    <t>г. Санкт-Петербург, ул. Академика Павлова, дом 16б, лит. А</t>
  </si>
  <si>
    <t>г. Санкт-Петербург, ул. Ординарная, дом 3а, лит. А</t>
  </si>
  <si>
    <t>г. Санкт-Петербург, Каменноостровский пр-т, д. 1-3, литер А, пом. 1-Н</t>
  </si>
  <si>
    <t>ГБДОУ Детский Сад № 13 Петроградского района СПб</t>
  </si>
  <si>
    <t>г. Санкт-Петербург, пр-кт Кронверкский, дом 31, лит. А</t>
  </si>
  <si>
    <t>г. Санкт-Петербург, пр-кт Аптекарский, дом 18, лит. А</t>
  </si>
  <si>
    <t>ГБДОУ Детский Сад № 82 Петроградского района СПб</t>
  </si>
  <si>
    <t>г. Санкт-Петербург, пр-кт Левашовский, дом 2, лит. А</t>
  </si>
  <si>
    <t>ГБОУ школа № 25 Петроградского района СПб</t>
  </si>
  <si>
    <t>г. Санкт-Петербург, пр-кт Каменноостровский, дом 18/11, лит. А</t>
  </si>
  <si>
    <t>г. Санкт-Петербург, ул. Рентгена, д. 15/31, лит. А</t>
  </si>
  <si>
    <t>ГБДОУ Детский Сад № 32 Петроградского района СПб</t>
  </si>
  <si>
    <t>г. Санкт-Петербург, ул. Большая Монетная, дом 32, лит. А</t>
  </si>
  <si>
    <t>г. Санкт-Петербург, ул. Большая Монетная, дом 24, лит. А</t>
  </si>
  <si>
    <t>г. Санкт-Петербург, пр-кт Каменноостровский, дом 25/2, лит. А</t>
  </si>
  <si>
    <t>г. Санкт-Петербург, ул. Большая Пушкарская, дом 47, лит. А</t>
  </si>
  <si>
    <t>г. Санкт-Петербург, пр-кт Чкаловский, дом 12/20, лит. А</t>
  </si>
  <si>
    <t>ГБУ СШОР по плаванию "Радуга"</t>
  </si>
  <si>
    <t>г. Санкт-Петербург, аллея Боковая, дом 1, лит. А</t>
  </si>
  <si>
    <t>СПБ ГБУ ДО "Санкт-Петербургская детская художественная школа имени Б.М.Кустодиева"</t>
  </si>
  <si>
    <t>г. Санкт-Петербург, пр-кт Петровский, дом 22, корп. 2, стр. 1</t>
  </si>
  <si>
    <t>г. Санкт-Петербург, пр-кт Каменноостровский, дом 42б, лит. Б</t>
  </si>
  <si>
    <t>г. Санкт-Петербург, Ждановская набережная, дом 11, лит. Д, пом. Н-1</t>
  </si>
  <si>
    <t>ГБДОУ Детский Сад № 45 Петроградского района СПб</t>
  </si>
  <si>
    <t>г. Санкт-Петербург, пр-кт Большой П.С., дом 9/1, лит. А</t>
  </si>
  <si>
    <t>г. Санкт-Петербург, пр-кт Крестовский, дом 19, лит. А</t>
  </si>
  <si>
    <t>ГБНОУ "СПБ ГДТЮ"</t>
  </si>
  <si>
    <t>г. Санкт-Петербург, пр-кт Динамо, дом 14, лит. А</t>
  </si>
  <si>
    <t>г. Санкт-Петербург, пр-кт Каменноостровский, дом 64, лит. Д</t>
  </si>
  <si>
    <t>г. Санкт-Петербург, ул. Профессора Попова, дом 12, лит. В</t>
  </si>
  <si>
    <t>ГБДОУ Детский Сад № 30 Петроградского района СПб</t>
  </si>
  <si>
    <t>г. Санкт-Петербург, пр-кт Константиновский, дом 14-16, лит. А</t>
  </si>
  <si>
    <t>г. Санкт-Петербург, ул. Вязовая, дом 8, стр. 1</t>
  </si>
  <si>
    <t>ЧУ ОО ЦО "АСПЕКТ"</t>
  </si>
  <si>
    <t>г. Санкт-Петербург, ул. Съезжинская, дом 26-28, лит. А</t>
  </si>
  <si>
    <t>ЧУ ОО "ЭДЕЛЬВЕЙС"</t>
  </si>
  <si>
    <t>г. Санкт-Петербург, пр-кт Добролюбова, дом 13, лит. А</t>
  </si>
  <si>
    <t>ЧОУ "ШКОЛА "ШАМИР"</t>
  </si>
  <si>
    <t>г. Санкт-Петербург, ул. Введенская, дом 3, лит. А</t>
  </si>
  <si>
    <t>г. Санкт-Петербург, пр-кт Большой П.С., дом 67, лит. А</t>
  </si>
  <si>
    <t>г. Санкт-Петербург, пр-кт Петровский, дом 5, стр. 1</t>
  </si>
  <si>
    <t>г. Санкт-Петербург, пр-кт Большой П.С., дом 29/2, лит. А</t>
  </si>
  <si>
    <t>ГБНОУ "Академия цифровых технологий"</t>
  </si>
  <si>
    <t>г. Санкт-Петербург, ул. Большая Разночинная, дом 25, лит. А</t>
  </si>
  <si>
    <t>ГБДОУ Детский Сад № 83 Петроградского района СПб</t>
  </si>
  <si>
    <t>г. Санкт-Петербург, ул. Лизы Чайкиной, дом 13-15, лит. А</t>
  </si>
  <si>
    <t>г. Санкт-Петербург, Кронверкский пр., д. 73/39, пом. 3-Н, лит. А.</t>
  </si>
  <si>
    <t>ГБДОУ Детский Сад № 38 Петроградского района СПб</t>
  </si>
  <si>
    <t>г. Санкт-Петербург, пер Татарский, дом 8, лит. А</t>
  </si>
  <si>
    <t>г. Санкт-Петербург, пр-кт Петровский, дом 12, лит. А</t>
  </si>
  <si>
    <t>г. Санкт-Петербург, пр-кт Большой П.С., дом 42, лит. А</t>
  </si>
  <si>
    <t>СПБ ГБУ ДО ДШИ на Петроградской</t>
  </si>
  <si>
    <t>г. Санкт-Петербург, ул. Подковырова, дом 28, лит. А</t>
  </si>
  <si>
    <t>г. Санкт-Петербург, ул. Красного Курсанта, дом 6/9, лит. А</t>
  </si>
  <si>
    <t>г. Санкт-Петербург, ул. Воскова, дом 1, лит. А</t>
  </si>
  <si>
    <t>СПБ ГБПОУ "Санкт-Петербургское музыкальное педагогическое училище"</t>
  </si>
  <si>
    <t>г. Санкт-Петербург, ул. Малая Разночинная, дом 2-4, лит. А</t>
  </si>
  <si>
    <t>ГБОУ СОШ №50 Петроградского района СПб</t>
  </si>
  <si>
    <t>г. Санкт-Петербург, ул. Петрозаводская, дом 13, лит. А</t>
  </si>
  <si>
    <t>ЧОУ ВО "БАТИП"</t>
  </si>
  <si>
    <t>г. Санкт-Петербург, пр-кт Большой П.С., дом 18, лит. А</t>
  </si>
  <si>
    <t>ЧОУ ВО "ВЕИП"</t>
  </si>
  <si>
    <t>г. Санкт-Петербург, ул. Ораниенбаумская, дом 13, лит. Б</t>
  </si>
  <si>
    <t>СПБ ГБНОУ "Центр регионального и международного сотрудничества"</t>
  </si>
  <si>
    <t>г. Санкт-Петербург, пр-кт Каменноостровский, дом 21, лит. А</t>
  </si>
  <si>
    <t>СПБ ГБПОУ "Банковский колледж"</t>
  </si>
  <si>
    <t>г. Санкт-Петербург, Петровская коса, дом 6, корп. 2, стр. 1</t>
  </si>
  <si>
    <t>г. Санкт-Петербург, Петровский пр-т, дом 16, лит. А</t>
  </si>
  <si>
    <t xml:space="preserve"> Санкт-Петербургское государственное бюджетное образовательное учреждение дополнительного образования детей "Специализированная детско-юношеская школа олимпийского резерва "Центр художественной гимнастики "Жемчужина"</t>
  </si>
  <si>
    <t>г. Санкт-Петербург, ул. Ординарная, дом 6, лит. А</t>
  </si>
  <si>
    <t>ГБОУ СОШ № 47  им. Д. С. Лихачева Петроградского района СПб</t>
  </si>
  <si>
    <t>г. Санкт-Петербург, пр-кт Каменноостровский, дом 10, лит. З</t>
  </si>
  <si>
    <t>АО "Ленфильм"</t>
  </si>
  <si>
    <t>г. Санкт-Петербург, пр-кт Чкаловский, дом 46, лит. К</t>
  </si>
  <si>
    <t>АО "Концерн"Океанприбор"</t>
  </si>
  <si>
    <t>г. Санкт-Петербург, ул. Яблочкова, дом 18, лит. П</t>
  </si>
  <si>
    <t>ООО "Завод им. А.А.Кулакова"</t>
  </si>
  <si>
    <t>г. Санкт-Петербург, дор Северная, дом 12, лит. В</t>
  </si>
  <si>
    <t>г. Санкт-Петербург, пр-кт Левашовский, дом 11/7, лит. Б</t>
  </si>
  <si>
    <t>ОАО "Метрострой"</t>
  </si>
  <si>
    <t>г. Санкт-Петербург, остров Петровский, дом 2, лит. Б</t>
  </si>
  <si>
    <t>СПБ ГАУ "Дирекция по управлению спортивными сооружениями"</t>
  </si>
  <si>
    <t xml:space="preserve">   г. Санкт-Петербург, ул. Ижорская, д. 5, лит. А</t>
  </si>
  <si>
    <t>СПб ГБУЗ " Стоматологическая поликлиника № 6»</t>
  </si>
  <si>
    <t xml:space="preserve"> г. Санкт-Петербург,  ул. Ленина, д.39 лит.А</t>
  </si>
  <si>
    <t xml:space="preserve"> г. Санкт-Петербург,  ул. Рентгена, д.9, лит.А</t>
  </si>
  <si>
    <t>СПб ГБУЗ " Стоматологическая поликлиника № 17»</t>
  </si>
  <si>
    <t xml:space="preserve">    г. Санкт-Петербург, ул. Зверинская д. 15 лит. А</t>
  </si>
  <si>
    <t>СПб ГБУЗ " Городская поликлиника № 34»</t>
  </si>
  <si>
    <t>г. Санкт-Петербург, Кронверская ул. д. 8 лит. А</t>
  </si>
  <si>
    <t xml:space="preserve">  г. Санкт-Петербург,  ул. Куйбышева д.25 лит. Б</t>
  </si>
  <si>
    <t>СПб ГБУЗ " Детская городская поликлиника № 19»</t>
  </si>
  <si>
    <t>г. Санкт-Петербург, ул. Куйбышева д. 32 лит. А</t>
  </si>
  <si>
    <t>г. Санкт-Петербург, Татарский пер., д. 16, лит. А</t>
  </si>
  <si>
    <t>СПб ГБУЗ " ПНД № 3»</t>
  </si>
  <si>
    <t>г. Санкт-Петербург, Аптекарский пр-т, д.12, лит. А</t>
  </si>
  <si>
    <t>г. Санкт-Петербург, Ремесленная ул., д.19, стр. 1</t>
  </si>
  <si>
    <t>г. Санкт-Петербург, Каменноостровский пр-т, д.44, лит. А</t>
  </si>
  <si>
    <t>г. Санкт-Петербург, 2-ая Берёзовая аллея, дом 7, лит. А</t>
  </si>
  <si>
    <t>ООО "Петербургтеплоэнерго"</t>
  </si>
  <si>
    <t>г. Санкт-Петербург ,Александровский парк, д. 4, корп. 4, лит. Д</t>
  </si>
  <si>
    <t>г. Санкт-Петербург, Аптекарский пр., д. 14, корп. 2,  лит. А</t>
  </si>
  <si>
    <t>г. Санкт-Петербург, ул. Большая Зеленина, дом 36, корп. 2,  лит. Б</t>
  </si>
  <si>
    <t>г. Санкт-Петербург, ул. Большая Монетная, дом 9 корп. 2,  лит. А</t>
  </si>
  <si>
    <t>г. Санкт-Петербург, ул. Большая Монетная, дом 18 корп. 2,  лит. Б</t>
  </si>
  <si>
    <t>г. Санкт-Петербург, ул. Большая Монетная, дом 23, корп. 2,  лит. Б</t>
  </si>
  <si>
    <t>г. Санкт-Петербург, ул. Большая Пушкарская, дом 4, корп. 2,  лит. Б</t>
  </si>
  <si>
    <t>г. Санкт-Петербург, ул. Большая Пушкарская, дом 7, корп. 2,  лит. В</t>
  </si>
  <si>
    <t>г. Санкт-Петербург, ул. Большая Пушкарская, дом 25, корп. 2,  лит. Б</t>
  </si>
  <si>
    <t>г. Санкт-Петербург, ул. Большая Пушкарская, дом 41, корп. 4, лит. А</t>
  </si>
  <si>
    <t>г. Санкт-Петербург, ул. Барочная, дом 4, корп. 2,  лит. Д</t>
  </si>
  <si>
    <t>г. Санкт-Петербург, ул. Блохина, дом 5, корп. 2,  лит. Б</t>
  </si>
  <si>
    <t>г. Санкт-Петербург, ул. Блохина, дом 18, корп. 2,  лит. Б</t>
  </si>
  <si>
    <t>г. Санкт-Петербург, пр-кт Большой П.С., дом 35в, корп. 2,  лит. А</t>
  </si>
  <si>
    <t>г. Санкт-Петербург, пр-кт Большой П.С., дом 47, корп. 2,  лит. К</t>
  </si>
  <si>
    <t>г. Санкт-Петербург, пр-кт Большой П.С., дом 53, корп. 2,  лит. А</t>
  </si>
  <si>
    <t>г. Санкт-Петербург, пр-кт Большой П.С., дом 63, корп. 2,  лит. А</t>
  </si>
  <si>
    <t>г. Санкт-Петербург, пр-кт Большой П.С., дом 94, корп. 2,  лит. А</t>
  </si>
  <si>
    <t>г. Санкт-Петербург, ул. Воскова, дом 3, корп. 2,  лит. А</t>
  </si>
  <si>
    <t>г. Санкт-Петербург, ул. Всеволода Вишневского, дом 2, корп.2, лит. А</t>
  </si>
  <si>
    <t>г. Санкт-Петербург, ул. Всеволода Вишневского, дом 18, корп.2, лит. А</t>
  </si>
  <si>
    <t>г. Санкт-Петербург, пер Вяземский, дом 4, корп. 3,  лит. А</t>
  </si>
  <si>
    <t>г. Санкт-Петербург, ул. Газовая, дом 5, лит. А</t>
  </si>
  <si>
    <t>г. Санкт-Петербург, ул. Даля, дом 4, корп. 2,  лит. Б</t>
  </si>
  <si>
    <t>г. Санкт-Петербург, пр-кт Добролюбова, дом 2, корп. 2,  лит. Б</t>
  </si>
  <si>
    <t>г. Санкт-Петербург, пр-кт Добролюбова, дом 23, корп. 2,  лит. Б</t>
  </si>
  <si>
    <t>г. Санкт-Петербург, остров Елагин, дом 10, лит. А</t>
  </si>
  <si>
    <t>г. Санкт-Петербург, ул. Зверинская, дом 20, корп. 2,  лит. Б</t>
  </si>
  <si>
    <t>г. Санкт-Петербург, ул. Корпусная, дом 26, корп. 2,  лит. А</t>
  </si>
  <si>
    <t>г. Санкт-Петербург, пр-кт Крестовский, дом 18, корп. 2,  лит. А</t>
  </si>
  <si>
    <t>г. Санкт-Петербург, пр-кт Каменноостровский, дом 17, корп. 2,  лит. Б</t>
  </si>
  <si>
    <t>г. Санкт-Петербург, пр-кт Каменноостровский, дом 64, корп. 4, лит. Б</t>
  </si>
  <si>
    <t>г. Санкт-Петербург, пр-кт Каменноостровский, дом 73-75, корп. 2,  лит. Д</t>
  </si>
  <si>
    <t>г. Санкт-Петербург, пр-кт Каменноостровский, дом 81, корп. 2,  лит. А</t>
  </si>
  <si>
    <t>г. Санкт-Петербург, ул. Красного Курсанта, дом 3, корп. 3,  лит. Б</t>
  </si>
  <si>
    <t>г. Санкт-Петербург, ул. Красного Курсанта, дом 20, корп. 2, лит. А</t>
  </si>
  <si>
    <t>г. Санкт-Петербург, ул. Красного Курсанта, дом 40, корп. 2, лит. А</t>
  </si>
  <si>
    <t>г. Санкт-Петербург, пр-кт Кронверский, дом 25, корп. 2, лит. Д</t>
  </si>
  <si>
    <t>г. Санкт-Петербург, пр-кт Кронверский, дом 45, корп. 2, лит. А</t>
  </si>
  <si>
    <t>г. Санкт-Петербург, ул. Куйбышева, дом 6, корп. 5, лит. Б</t>
  </si>
  <si>
    <t>г. Санкт-Петербург, ул. Куйбышева, дом 7, корп. 2, лит. А</t>
  </si>
  <si>
    <t>г. Санкт-Петербург, ул. Куйбышева, дом 22, корп. 3,  лит. Б</t>
  </si>
  <si>
    <t>г. Санкт-Петербург, ул. Куйбышева, дом 23, корп. 2, лит. А</t>
  </si>
  <si>
    <t>г. Санкт-Петербург, ул. Куйбышева, дом 34, корп. 2, лит. Е</t>
  </si>
  <si>
    <t>г. Санкт-Петербург, ул. Лахтинская, дом 21, корп. 3, лит. Б</t>
  </si>
  <si>
    <t>г. Санкт-Петербург, ул. Лизы Чайкиной, дом 10, корп. 2, лит. А</t>
  </si>
  <si>
    <t>г. Санкт-Петербург, ул. Льва Толстого, дом 6, корп. 2, лит. А</t>
  </si>
  <si>
    <t>г. Санкт-Петербург, ул. Малая Разночинная, дом 6, корп. 3, лит. А</t>
  </si>
  <si>
    <t>г. Санкт-Петербург, ул. Малая Посадская, дом 8, корп. 2, лит. Б</t>
  </si>
  <si>
    <t>г. Санкт-Петербург, ул. Малая Посадская, дом 18, корп. 2, лит. А</t>
  </si>
  <si>
    <t>г. Санкт-Петербург, ул. Мира, дом 7, корп. 3, лит. А</t>
  </si>
  <si>
    <t>г. Санкт-Петербург, ул. Мира, дом 33, лит. Б</t>
  </si>
  <si>
    <t>г. Санкт-Петербург, наб Мартынова, дом 92 корп. 3, лит. А</t>
  </si>
  <si>
    <t>г. Санкт-Петербург, наб. реки Карповки, дом 18, корп. 2, лит. А</t>
  </si>
  <si>
    <t>г. Санкт-Петербург, ул. Новоладожская, дом 6, корп. 2, лит. А</t>
  </si>
  <si>
    <t>г. Санкт-Петербург, ул. Ораниенбаумская, дом 20, корп. 2, лит. А</t>
  </si>
  <si>
    <t>г. Санкт-Петербург, ул.Ординарная, дом 20, корп. 3, лит. А</t>
  </si>
  <si>
    <t>г. Санкт-Петербург, пер. Офицерский, дом 2, лит. А</t>
  </si>
  <si>
    <t>г. Санкт-Петербург, пр-кт Петровский, дом 12, корп. 3,  лит. А</t>
  </si>
  <si>
    <t>г. Санкт-Петербург, пер Пинский, дом 3, корп. 2,  лит. А</t>
  </si>
  <si>
    <t>г. Санкт-Петербург, ул.Пионерская, дом 7, корп. 3, лит. А</t>
  </si>
  <si>
    <t>г. Санкт-Петербург, ул.Пионерская, дом 43, корп. 2, лит. Б</t>
  </si>
  <si>
    <t>г. Санкт-Петербург, ул.Плуталова, дом 21, лит. А</t>
  </si>
  <si>
    <t>г. Санкт-Петербург, ул.Подковырова, дом 10, корп. 2, лит. Б</t>
  </si>
  <si>
    <t>г. Санкт-Петербург, ул.Подрезова, дом 8, лит. А</t>
  </si>
  <si>
    <t>г. Санкт-Петербург, ул.Подрезова, дом 24, корп. 2, лит. Б</t>
  </si>
  <si>
    <t>г. Санкт-Петербург, ул.Полозова, дом 20, лит. А</t>
  </si>
  <si>
    <t>г. Санкт-Петербург, ул.Профессора Попова, дом 12, корп. 2, лит. Н</t>
  </si>
  <si>
    <t>г. Санкт-Петербург, ул.Профессора Попова, дом 33, корп. 3, лит. Е</t>
  </si>
  <si>
    <t>г. Санкт-Петербург, ул.Пудожская, дом 4, корп. 2, лит. Б</t>
  </si>
  <si>
    <t>г. Санкт-Петербург, ул. Ремесленная, дом 9, корп. 2, лит. А</t>
  </si>
  <si>
    <t>г. Санкт-Петербург, ул.Съезжинская, дом 24, корп. 2, лит. А</t>
  </si>
  <si>
    <t>г. Санкт-Петербург, ул.Съезжинская, дом 34, корп. 3, лит. Г</t>
  </si>
  <si>
    <t>г. Санкт-Петербург, пер Татарский, дом 16, корп. 2, лит. Б</t>
  </si>
  <si>
    <t>г. Санкт-Петербург, ул.Чапыгина, дом 5, корп. 4, лит. А</t>
  </si>
  <si>
    <t>г. Санкт-Петербург, ул.Шамшева, дом 7, корп. 2, лит. А</t>
  </si>
  <si>
    <t>г. Санкт-Петербург, ул.Эсперова, дом 6, лит. Е</t>
  </si>
  <si>
    <t>г. Санкт-Петербург, дор Южнаяг, дом 19, корп. 2, лит. А</t>
  </si>
  <si>
    <t>г. Санкт-Петербург, ул. Льва Толстого, дом 5, корп. 2, лит. А</t>
  </si>
  <si>
    <t>г. Санкт-Петербург, ул. Петропавловская, дом 4, корп. 2, лит. А</t>
  </si>
  <si>
    <t>г. Санкт-Петербург, пр-кт Аптекарский, дом 16, корп. 2, лит. П</t>
  </si>
  <si>
    <t>ООО "ЭГМ"</t>
  </si>
  <si>
    <t>г. Санкт-Петербург, ул. Ремесленная, дом 6, корп. 2, соор. 1</t>
  </si>
  <si>
    <t>ООО "Теплоэнерго"</t>
  </si>
  <si>
    <t>г. Санкт-Петербург, пр-кт Петровский, дом 20, корп. 4, стр. 1</t>
  </si>
  <si>
    <t>г. Санкт-Петербург, пр-кт Петровский, дом 24, корп. 5, соор. 1</t>
  </si>
  <si>
    <t>г. Санкт-Петербург, ул. Спортивная, дом 8, стр. 1</t>
  </si>
  <si>
    <t>Общество "Динамо"</t>
  </si>
  <si>
    <t>г. Санкт-Петербург, пр-кт Крестовский, дом 34, лит. Б</t>
  </si>
  <si>
    <t>ООО "ГЭП Девелопмент"</t>
  </si>
  <si>
    <t>г. Санкт-Петербург, наб Мартынова, дом 92, соор. 1</t>
  </si>
  <si>
    <t>г. Санкт-Петербург, ул. Вязовая, дом 10, лит. А</t>
  </si>
  <si>
    <t>ООО "Еврострой"</t>
  </si>
  <si>
    <t>г. Санкт-Петербург, ул. Спортивная, дом 4, корп. 2, стр. 1</t>
  </si>
  <si>
    <t>ООО "Премиум Девелопмент"</t>
  </si>
  <si>
    <t>г. Санкт-Петербург, ул. Академика Павлова, дом 10, лит. А</t>
  </si>
  <si>
    <t>г. Санкт-Петербург, наб. реки Малой Невки, дом 1, лит. А</t>
  </si>
  <si>
    <t>ГБНОУ «Академия талантов»</t>
  </si>
  <si>
    <t>Фелиал компании «АЕОРК РИЭЛ ИСТЭЙТ КАМПАНИ ЛИМИТЕД»</t>
  </si>
  <si>
    <t>г. Санкт-Петербург, Большой пр. П.С., дом 29/2, лит. А</t>
  </si>
  <si>
    <t>ГБНОУ «Академия цифровых технологий»</t>
  </si>
  <si>
    <t>г. Санкт-Петербург, ул Льва Толстого, д. 9 лит. А</t>
  </si>
  <si>
    <t>ООО "ТЦТ "ЛИЦЕДЕИ"</t>
  </si>
  <si>
    <t>г. Санкт-Петербург, пр-кт Каменноостровский, д. 42 лит. А</t>
  </si>
  <si>
    <t xml:space="preserve">г. Санкт-Петербург, Елагин остров, дом 4, лит. </t>
  </si>
  <si>
    <t xml:space="preserve">СПб ГБУК МДК ЦПКиО им. С.М. Кирова </t>
  </si>
  <si>
    <t>г. Санкт-Петербург, Александровский парк, дом 4, лит. С, Т, пом. 2-Н, 3-Н</t>
  </si>
  <si>
    <t>СПб ГБУК «Театр-фестиваль «Балтийский дом»</t>
  </si>
  <si>
    <t>г. Санкт-Петербург, Футбольная аллея, дом 8, лит. А</t>
  </si>
  <si>
    <t>ФПР БК «Спартак»</t>
  </si>
  <si>
    <t>г. Санкт-Петербург, парк Александровский, дом 1, лит. И</t>
  </si>
  <si>
    <t>СПБ ГУП "ЗООПАРК"</t>
  </si>
  <si>
    <t>г. Санкт-Петербург, парк Александровский, дом 1, стр. 21</t>
  </si>
  <si>
    <t>г. Санкт-Петербург, парк Александровский, дом 1, лит. Я</t>
  </si>
  <si>
    <t>г. Санкт-Петербург, парк Александровский, дом 1, лит. Г</t>
  </si>
  <si>
    <t>г. Санкт-Петербург, парк Александровский, дом 1, лит. АЖ</t>
  </si>
  <si>
    <t>г. Санкт-Петербург, парк Александровский, дом 1, лит. Б</t>
  </si>
  <si>
    <t>г. Санкт-Петербург, Каменноостровский пр., д. 10, лит. А</t>
  </si>
  <si>
    <t>г. Санкт-Петербург, ул. Профессора Попова, д. 10, лит. Г</t>
  </si>
  <si>
    <t>г. Санкт-Петербург, Александровский парк, дом 1, лит. А</t>
  </si>
  <si>
    <t>ООО «Варенье»</t>
  </si>
  <si>
    <t>г. Санкт-Петербург, Каменноостровский пр., д. 36/73, лит. Б</t>
  </si>
  <si>
    <t xml:space="preserve">СПб ГБУ «Центральная библиотечная система Петроградского района» </t>
  </si>
  <si>
    <t>г. Санкт-Петербург, Петроградская наб., дом 32, лит. А</t>
  </si>
  <si>
    <t>ЗАО «Кратон»</t>
  </si>
  <si>
    <t>г. Санкт-Петербург, ул. Большая Монетная, дом 17-19, лит. К</t>
  </si>
  <si>
    <t>Администрация Петроградского района Санкт-Петербурга</t>
  </si>
  <si>
    <t>г. Санкт-Петербург, наб. реки Карповки, д.28, лит. А, пом. 9-Н</t>
  </si>
  <si>
    <t>СПб ГБУ "ЦБС Петроградского района"</t>
  </si>
  <si>
    <t>г. Санкт-Петербург, ул. Шамшева., дом 8 лит. А</t>
  </si>
  <si>
    <t>г. Санкт-Петербург, ул. Стрельнинская, д. 11, лит. А</t>
  </si>
  <si>
    <t>СПБ ГБУК ГСЦБС</t>
  </si>
  <si>
    <t>г. Санкт-Петербург, ул. Ленина, д. 20, литера А</t>
  </si>
  <si>
    <t>г. Санкт-Петербург, пр-кт Добролюбова, дом 18, лит. А</t>
  </si>
  <si>
    <t>ООО "СК "Юбилейный"</t>
  </si>
  <si>
    <t>г. Санкт-Петербург, ул. Кемская, д. 8/3, лит. А, пом. 1-Н.</t>
  </si>
  <si>
    <t>г. Санкт-Петербург, ул. Вязовая, д. 10, лит. А</t>
  </si>
  <si>
    <t>НП "СПб СЦ "Автомобилист"</t>
  </si>
  <si>
    <t>г. Санкт-Петербург, пр-кт Динамо, д. 44, лит. А</t>
  </si>
  <si>
    <t xml:space="preserve"> г. Санкт-Петербург, пос. Солнечное, ул. Танкистов, д. 2, лит. Ж</t>
  </si>
  <si>
    <t>ООО "СИЛА ДВИЖЕНИЯ"</t>
  </si>
  <si>
    <t>Курортный район</t>
  </si>
  <si>
    <t>Санкт-Петербург, город Зеленогорск, Пухтолова гора, дом 1, литера У</t>
  </si>
  <si>
    <t>ООО "ФРИ-МАРКЕТ"</t>
  </si>
  <si>
    <t>Санкт-Петербург, город Зеленогорск, Пухтолова гора, дом 1, литера Д</t>
  </si>
  <si>
    <t>Санкт-Петербург, город Зеленогорск, Пухтолова гора, дом 1, литера С</t>
  </si>
  <si>
    <t>Санкт-Петербург, город Зеленогорск, Пухтолова гора, дом 1, литера Ф</t>
  </si>
  <si>
    <t>город Санкт-Петербург, поселок Смолячково, Приморское шоссе, дом 707, лит. Н</t>
  </si>
  <si>
    <t>БГТУ "ВОЕНМЕХ" ИМ. Д.Ф. УСТИНОВА</t>
  </si>
  <si>
    <t>город Санкт-Петербург, город Зеленогорск, улица Гаванная, дом 1, литер А</t>
  </si>
  <si>
    <t>ООО "ЯХТ-КЛУБ "ТЕРИЙОКИ"</t>
  </si>
  <si>
    <t>197739, город Санкт-Петербург, поселок Солнечное, улица Танкистов, дом 2, литер Б</t>
  </si>
  <si>
    <t xml:space="preserve">город Санкт-Петербург, город Сестрорецк, улица Борисова, дом 9, литер Б </t>
  </si>
  <si>
    <t>СПБ ГБУЗ "ГОРОДСКАЯ БОЛЬНИЦА №
40 "</t>
  </si>
  <si>
    <t>город Санкт-Петербург, поселок Репино, Приморское шоссе, дом 471, литер З</t>
  </si>
  <si>
    <t>ООО "ЛАЙМ"</t>
  </si>
  <si>
    <t>город Санкт-Петербург, город Сестрорецк, улица Борисова, дом 9, литер А</t>
  </si>
  <si>
    <t>город Санкт-Петербург, город Сестрорецк, улица Борисова, дом 9, литер В</t>
  </si>
  <si>
    <t>Санкт-Петербург, поселок Песочный, улица Ленинградская, дом 68, литера А</t>
  </si>
  <si>
    <t>ФГБУ "НМИЦ ОНКОЛОГИИ ИМ. Н.Н.
ПЕТРОВА" МИНЗДРАВА РОССИИ</t>
  </si>
  <si>
    <t>Санкт-Петербург, поселок Смолячково, переулок П. Морозова, дом 11, лит. Л</t>
  </si>
  <si>
    <t>ООО "ДОЛ "ЮНЫЙ СТРОИТЕЛЬ"</t>
  </si>
  <si>
    <t>Санкт-Петербург, поселок Молодежное, Приморское шоссе, дом 671, лит. Д</t>
  </si>
  <si>
    <t>ГБНОУ "БАЛТИЙСКИЙ БЕРЕГ"</t>
  </si>
  <si>
    <t>Санкт-Петербург, поселок Молодежное, Приморское шоссе, дом 671, лит. Е</t>
  </si>
  <si>
    <t>Санкт-Петербург, поселок Молодежное, Приморское шоссе, дом 671, лит. Ж</t>
  </si>
  <si>
    <t>Санкт-Петербург, поселок Молодежное, Приморское шоссе, дом 671, лит. З</t>
  </si>
  <si>
    <t>Санкт-Петербург, поселок Молодежное, Приморское шоссе, дом 671, лит. В</t>
  </si>
  <si>
    <t>Санкт-Петербург, поселок Молодежное, Приморское шоссе, дом 671, лит. К</t>
  </si>
  <si>
    <t>Санкт-Петербург, поселок Молодежное, Приморское шоссе, дом 656, лит. В</t>
  </si>
  <si>
    <t>Санкт-Петербург, поселок Молодежное, Приморское шоссе, дом 651, лит. А</t>
  </si>
  <si>
    <t>Санкт-Петербург, поселок Молодежное, Приморское шоссе, дом 651, лит. Б</t>
  </si>
  <si>
    <t>Санкт-Петербург, поселок Молодежное, Приморское шоссе, дом 651, лит. В</t>
  </si>
  <si>
    <t>Санкт-Петербург, поселок Молодежное, Приморское шоссе, дом 651, лит. И</t>
  </si>
  <si>
    <t>Санкт-Петербург, поселок Песочный, улица Школьная, дом 16 литера Б</t>
  </si>
  <si>
    <t>ГБУ ДО СШОР ИМ. В. КОРЕНЬКОВА</t>
  </si>
  <si>
    <t>Санкт-Петербург, город Сестрорецк, Приморское шоссе, дом 251, литер А</t>
  </si>
  <si>
    <t>ООО "ПОЛИМЕРЦЕНТР"</t>
  </si>
  <si>
    <t>Санкт-Петербург, город Сестрорецк, улица Инструментальщиков, дом 13, литера А</t>
  </si>
  <si>
    <t xml:space="preserve"> "КУРОРТНЫЙ БЕРЕГ"</t>
  </si>
  <si>
    <t>город Санкт-Петербург, поселок Смолячково, Приморское шоссе, дом 707, лит. В</t>
  </si>
  <si>
    <t>город Санкт-Петербург, поселок Смолячково, Приморское шоссе, дом 707, лит. А</t>
  </si>
  <si>
    <t>город Санкт-Петербург, поселок Смолячково, Приморское шоссе, дом 707, лит. Щ</t>
  </si>
  <si>
    <t>Санкт-Петербург, поселок Смолячково, Приморское шоссе, дом 707, лит. Р</t>
  </si>
  <si>
    <t>город Санкт-Петербург, поселок Смолячково, Приморское шоссе, дом 707, лит. П</t>
  </si>
  <si>
    <t>город Санкт-Петербург, поселок Смолячково, Приморское шоссе, дом 707, лит. Б</t>
  </si>
  <si>
    <t>город Санкт-Петербург, город Сестрорецк, улица Аэродромная, дом 3, литера Д</t>
  </si>
  <si>
    <t>ИП БАРДИН ИГОРЬ АНАТОЛЬЕВИЧ</t>
  </si>
  <si>
    <t xml:space="preserve"> город Санкт-Петербург, поселок Солнечное, улица Танкистов, дом 2, литер В</t>
  </si>
  <si>
    <t xml:space="preserve"> город Санкт-Петербург, поселок Солнечное, улица Танкистов, дом 2, литер Д </t>
  </si>
  <si>
    <t>город Санкт-Петербург, поселок Солнечное, улица Танкистов, дом 2, литер Е</t>
  </si>
  <si>
    <t xml:space="preserve"> город Санкт-Петербург, поселок Солнечное, улица Танкистов, дом 2, литер А</t>
  </si>
  <si>
    <t>Санкт-Петербург, поселок Солнечное, улица Танкистов, дом 2, литер И</t>
  </si>
  <si>
    <t xml:space="preserve"> Санкт-Петербург, поселок Репино, Приморское шоссе, дом 471, литер Я</t>
  </si>
  <si>
    <t>ООО "Лайм"</t>
  </si>
  <si>
    <t xml:space="preserve">город Санкт-Петербург, поселок Комарово, Приморское шоссе, дом 468, строение 1 </t>
  </si>
  <si>
    <t>город Зеленогорск, Пухтолова Гора, дом 1, литера Л</t>
  </si>
  <si>
    <t>Санкт-Петербург, город Зеленогорск, Пухтолова Гора, дом 1, литера К</t>
  </si>
  <si>
    <t>адрес Санкт-Петербург, город Зеленогорск, Пухтолова Гора, дом 1, литера З</t>
  </si>
  <si>
    <t xml:space="preserve">Санкт-Петербург, город Зеленогорск, Пухтолова гора, дом 1, литера Р </t>
  </si>
  <si>
    <t xml:space="preserve">, город Зеленогорск, Пухтолова гора, дом 1, литера Т </t>
  </si>
  <si>
    <t>город Зеленогорск, Пухтолова Гора, дом 1, литера М</t>
  </si>
  <si>
    <t>Санкт-Петербург, поселок Солнечное, улица Танкистов, дом 2, литер З</t>
  </si>
  <si>
    <t xml:space="preserve">Санкт-Петербург, город Зеленогорск, Пухтолова Гора, дом 1, литера К </t>
  </si>
  <si>
    <t>Санкт-Петербург, город Зеленогорск, Пухтолова Гора, дом 1, литера З</t>
  </si>
  <si>
    <t>Санкт-Петербург, город Зеленогорск, Пухтолова гора, дом 1, литера Р</t>
  </si>
  <si>
    <t xml:space="preserve"> Санкт-Петербург, город Зеленогорск, Пухтолова Гора, дом 1, литера О </t>
  </si>
  <si>
    <t>Санкт-Петербург, город Зеленогорск, Пухтолова гора, дом 1, литера Т</t>
  </si>
  <si>
    <t xml:space="preserve"> Санкт-Петербург, поселок Репино, Приморское шоссе, дом 471, литер Щ</t>
  </si>
  <si>
    <t xml:space="preserve"> город Санкт-Петербург, поселок Репино, Приморское шоссе, дом 471, литер Ф</t>
  </si>
  <si>
    <t>город Санкт-Петербург, поселок Репино, Приморское шоссе, дом 471, литер Ш</t>
  </si>
  <si>
    <t>Санкт-Петербург, город Зеленогорск, Пухтолова гора, дом 1, литера Х</t>
  </si>
  <si>
    <t>Санкт-Петербург, город Зеленогорск, Пухтолова Гора, дом 1, литера Н</t>
  </si>
  <si>
    <t xml:space="preserve">Санкт-Петербург, город Зеленогорск, Пухтолова гора, дом 1, литера П </t>
  </si>
  <si>
    <t xml:space="preserve"> г Санкт-Петербург, г Зеленогорск, ш Приморское, Дом 593 литера Б</t>
  </si>
  <si>
    <t>ООО "Гелиос"</t>
  </si>
  <si>
    <t xml:space="preserve"> Санкт-Петербург, г Зеленогорск, ул Курортная, д.1, лит. А </t>
  </si>
  <si>
    <t>ГУП "ПЕТЕРБУРГСКИЙ МЕТРОПОЛИТЕН"</t>
  </si>
  <si>
    <t xml:space="preserve">г Санкт-Петербург, п Репино, ш Приморское, Дом 428 литера А </t>
  </si>
  <si>
    <t>АО "СОВЕТ ПО ТУРИЗМУ И ЭКСКУРСИЯМ САНКТ-ПЕТЕРБУРГА</t>
  </si>
  <si>
    <t xml:space="preserve"> город Санкт-Петербург, поселок Песочный, улица Ленинградская, 68а литера А </t>
  </si>
  <si>
    <t>ГБУЗ "СПБ КНПЦСВМП(О) ИМЕНИ Н.П. НАПАЛКОВА"</t>
  </si>
  <si>
    <t>город Сестрорецк, улица Борисова, дом 9, литер Л</t>
  </si>
  <si>
    <t xml:space="preserve">Санкт-Петербург, город Сестрорецк, улица Борисова, дом 9, литер Ж </t>
  </si>
  <si>
    <t>город Санкт-Петербург, город Сестрорецк, улица Борисова, дом 9, литер С</t>
  </si>
  <si>
    <t xml:space="preserve"> город Санкт-Петербург, город Сестрорецк, улица Борисова, дом 9, литер П</t>
  </si>
  <si>
    <t xml:space="preserve"> Санкт-Петербург, поселок Ушково, улица Сосновая, дом 15, лит. Д</t>
  </si>
  <si>
    <t>ЧОУ "ШКОЛА "РИД"'</t>
  </si>
  <si>
    <t xml:space="preserve">Санкт-Петербург, город Зеленогорск, Пухтолова Гора, дом 1, литера Б </t>
  </si>
  <si>
    <t xml:space="preserve"> город Санкт-Петербург, город Зеленогорск, улица Гаванная, дом 2, литер А</t>
  </si>
  <si>
    <t xml:space="preserve"> город Санкт-Петербург, поселок Смолячково, Приморское шоссе, дом 707, лит. Ж </t>
  </si>
  <si>
    <t>Аперль</t>
  </si>
  <si>
    <t>город Санкт-Петербург, поселок Смолячково, Приморское шоссе, дом 707, лит. О</t>
  </si>
  <si>
    <t>г. Санкт-Петербург, г. Сестрорецк, ул. Токарева, дом 20</t>
  </si>
  <si>
    <t>ГБОУ СОШ № 556 Курортного района Санкт-Петербурга</t>
  </si>
  <si>
    <t>г. Санкт-Петербург, г. Сестрорецк, ул. Мосина, дом 63, лит. А</t>
  </si>
  <si>
    <t>ГБОУ средняя школа № 434 Курортного района Санкт-Петербурга</t>
  </si>
  <si>
    <t>г. Санкт-Петербург, г. Сестрорецк, ул. Ново-Гагаринская, дом 39, кор. 2, лит. А</t>
  </si>
  <si>
    <t>ГБОУ СОШ № 545 Санкт-Петербурга</t>
  </si>
  <si>
    <t>г. Санкт-Петербург, пос. Песочный, ул. Речная, дом 24 лит. А</t>
  </si>
  <si>
    <t>ГБОУ СОШ № 466 Курортного района Санкт-Петербурга</t>
  </si>
  <si>
    <t>г. Санкт-Петербург, пос. Песочный, ул. Ленинградская, дом 53, лит. А</t>
  </si>
  <si>
    <t>ГБОУ НОШ № 437 Курортного района Санкт-Петербурга</t>
  </si>
  <si>
    <t>г. Санкт-Петербург, пос. Песочный, ул. Карла Маркса, дом 57а, лит. А</t>
  </si>
  <si>
    <t>СПБ ГБУ ПМЦ "МОЛОДОСТЬ"</t>
  </si>
  <si>
    <t>г. Санкт-Петербург, пос. Песочный, ул. Речная, дом 14, лит. А</t>
  </si>
  <si>
    <t>ГБДОУ детский сад № 29 Курортного района СПБ</t>
  </si>
  <si>
    <t>г. Санкт-Петербург, пос. Репино, ул. Луговая, дом 4, лит. А</t>
  </si>
  <si>
    <t>ГБОУ СОШ № 442 Санкт-Петербурга</t>
  </si>
  <si>
    <t>г. Санкт-Петербург, пос. Репино, ул. Луговая, дом 4, лит. Б</t>
  </si>
  <si>
    <t>г. Санкт-Петербург, пос. Репино, ул. Курортная, дом 6, лит. А</t>
  </si>
  <si>
    <t>ГБДОУ детский сад № 20 Курортного района СПБ</t>
  </si>
  <si>
    <t>г. Санкт-Петербург, г. Зеленогорск, ш. Приморское, 541, лит. А</t>
  </si>
  <si>
    <t>ГБДОУ детский сад № 19 Курортного района СПБ</t>
  </si>
  <si>
    <t>г. Санкт-Петербург, г. Зеленогорск, ул. Комсомольская, дом 4, лит. А</t>
  </si>
  <si>
    <t>ГБДОУ детский сад № 30 Курортного района СПБ</t>
  </si>
  <si>
    <t>г. Санкт-Петербург, г. Зеленогорск, пос. Красавица, дом 20, лит. А</t>
  </si>
  <si>
    <t>Санкт-Петербург, пос. Ушково, Приморское шоссе, д. 633, лит. А</t>
  </si>
  <si>
    <t>СПб ГБУ «ЦССВ № 2»</t>
  </si>
  <si>
    <t>Санкт-Петербург, пос. Смолячково, Приморское шоссе, 
д. 676, лит. А</t>
  </si>
  <si>
    <t>СПб ГБСУСО «ДИВВиТ «Красная Звезда»</t>
  </si>
  <si>
    <t>Санкт-Петербург, пос. Смолячково, Приморское шоссе, 
д. 676, лит. Д</t>
  </si>
  <si>
    <t>Санкт-Петербург, пос. Ушково, Приморское шоссе, д. 617, 
лит. О</t>
  </si>
  <si>
    <t>СПб ГБСУСО «ДДИ № 3»</t>
  </si>
  <si>
    <t>Санкт-Петербург, пос. Ушково, Приморское шоссе, д. 617, 
лит. Ж</t>
  </si>
  <si>
    <t>Санкт-Петербург, пос. Ушково, Приморское шоссе, д. 617, 
лит. З</t>
  </si>
  <si>
    <t>Санкт-Петербург, г. Зеленогорск, ул. Мира, д. 6, лит. А</t>
  </si>
  <si>
    <t>СПб ГБСУСО «ПНИ № 1»</t>
  </si>
  <si>
    <t>Санкт-Петербург, пос. Смолячково, Приморское шоссе, 
д. 675, лит. А</t>
  </si>
  <si>
    <t>СПб ГБСУСО «ПНИ № 6»</t>
  </si>
  <si>
    <t>Санкт-Петербург, пос. Молодёжное, Средневыборгское шоссе, д. 14, лит. Н</t>
  </si>
  <si>
    <t>Санкт-Петербург, пос. Молодёжное, Средневыборгское шоссе, д. 14, лит. О</t>
  </si>
  <si>
    <t>Санкт-Петербург, пос. Молодёжное, Средневыборгское шоссе, д. 14, лит. П</t>
  </si>
  <si>
    <t>Санкт-Петербург, пос. Репино, Приморское шоссе, д. 423, лит. Б</t>
  </si>
  <si>
    <t>СПб ГБСУ СО «Пансионат «Заря»</t>
  </si>
  <si>
    <t>Санкт-Петербург, пос. Репино, Приморское шоссе, д. 409, 
лит. А</t>
  </si>
  <si>
    <t>СПб ГБУ «ЦССВ № 13»</t>
  </si>
  <si>
    <t>Санкт-Петербург, пос. Репино, Приморское шоссе, д. 409, 
лит. В</t>
  </si>
  <si>
    <t>Санкт-Петербург, пос. Молодёжное, Средневыборгское шоссе, д. 8, лит. Е</t>
  </si>
  <si>
    <t>СПб ГБУ «ДОК «Дружных»</t>
  </si>
  <si>
    <t>Санкт-Петербург, пос. Молодёжное, Средневыборгское шоссе, д. 8, лит. Ж</t>
  </si>
  <si>
    <t>Санкт-Петербург, пос. Молодёжное, Средневыборгское шоссе, д. 8, лит. З</t>
  </si>
  <si>
    <t>Санкт-Петербург, пос. Молодёжное, Средневыборгское шоссе, д. 8, лит. И</t>
  </si>
  <si>
    <t>Санкт-Петербург, пос. Молодёжное, Средневыборгское шоссе, д. 8, лит. К</t>
  </si>
  <si>
    <t>Санкт-Петербург, пос. Молодёжное, Средневыборгское шоссе, д. 8, лит. Л</t>
  </si>
  <si>
    <t>Санкт-Петербург, пос. Молодёжное, Средневыборгское шоссе, д. 8, лит. М</t>
  </si>
  <si>
    <t>Санкт-Петербург, пос. Молодёжное, Средневыборгское шоссе, д. 8, лит. Н</t>
  </si>
  <si>
    <t>Санкт-Петербург, пос. Молодёжное, Средневыборгское шоссе, д. 8, лит. О</t>
  </si>
  <si>
    <t>Санкт-Петербург, пос. Молодёжное, Средневыборгское шоссе, д. 8, лит. П</t>
  </si>
  <si>
    <t xml:space="preserve">Санкт-Петербург, г. Сестрорецк, ул. Первого Мая, д. 3 </t>
  </si>
  <si>
    <t xml:space="preserve">ООО «Гармония» </t>
  </si>
  <si>
    <t>Санкт-Петербург, пос. Смолячково, Приморское шоссе, д. 696, лит. А</t>
  </si>
  <si>
    <t xml:space="preserve">
ФГУП "ГВСУ №14"</t>
  </si>
  <si>
    <t>Санкт-Петербург, пос. Смолячково, ул. Павлика Морозова, д. 11, лит. К</t>
  </si>
  <si>
    <t>ДОЛ «Юный строитель»</t>
  </si>
  <si>
    <t>Санкт-Петербург, пос. Смолячково, Приморское шоссе, 
д. 707, лит. А</t>
  </si>
  <si>
    <t>Санкт-Петербург,
пос. Репино, ул. Круговая,  д. 7, лит. А</t>
  </si>
  <si>
    <t>ООО «Дачный комплекс «Кирочное подворье»</t>
  </si>
  <si>
    <t>Санкт-Петербург, пос. Песочный, Ленинградская ул., д. 68, лит. А</t>
  </si>
  <si>
    <t>ФГБУ НИИ им. Н.Н. Петрова</t>
  </si>
  <si>
    <t>Санкт-Петербург, пос. Песочный, Ленинградская ул., д. 70, лит. А</t>
  </si>
  <si>
    <t>ФГБУ «РНЦРХТ им. ак. А.М. Гранова»</t>
  </si>
  <si>
    <t>Санкт-Петербург, пос. Песочный, Ленинградская ул., д. 68а, лит. А</t>
  </si>
  <si>
    <t>ГБУЗ «СПб КНпЦСВМП(о)»</t>
  </si>
  <si>
    <t>Санкт-Петербург, пос. Ушково, Приморское шоссе, д. 621, лит. А</t>
  </si>
  <si>
    <t>СПб ГКУЗ ДТС «Жемчужина»</t>
  </si>
  <si>
    <t>Санкт-Петербург, пос. Комарово, Большой проспект,д. 15, лит. В</t>
  </si>
  <si>
    <t>СПб ГБУЗ «ДПС «Комарово»</t>
  </si>
  <si>
    <t>Санкт-Петербург, пос. Комарово, Социалистическая ул., д. 2/8, лит. А</t>
  </si>
  <si>
    <t>Санкт-Петербург, г. Сестрорецк, Лесная ул., д. 7, лит. З</t>
  </si>
  <si>
    <t>СПб ГБУЗ «Детский санаторий - РЦ «Детские Дюны»</t>
  </si>
  <si>
    <t>Санкт-Петербург, г. Сестрорецк, Лесная ул., д. 7, лит. В</t>
  </si>
  <si>
    <t>Санкт-Петербург, г. Сестрорецк, 37-й км Приморского шоссе, д. 1, лит. А</t>
  </si>
  <si>
    <t>Санкт-Петербург, пос. Ушково, Приморское шоссе, д. 605, лит. З</t>
  </si>
  <si>
    <t>СПб ГБУЗ «Детский санаторий «Звездочка»</t>
  </si>
  <si>
    <t>Санкт-Петербург, пос. Ушково, Приморское шоссе, д. 605, лит. Ж</t>
  </si>
  <si>
    <t>Санкт-Петербург, пос. Ушково, Приморское шоссе, д. 605, лит. А</t>
  </si>
  <si>
    <t>Санкт-Петербург, пос. Ушково, Приморское шоссе, д. 607, лит. Е</t>
  </si>
  <si>
    <t>Санкт-Петербург, пос. Ушково, Приморское шоссе, д. 605, лит. О</t>
  </si>
  <si>
    <t>Санкт-Петербург, пос. Ушково, Приморское шоссе, д. 613, лит. А</t>
  </si>
  <si>
    <t xml:space="preserve">СПб ГБУЗ «Детский санаторий «Солнечное» </t>
  </si>
  <si>
    <t>Санкт-Петербург, пос. Солнечное, 2-я Боровая ул., д. 6, лит. Ю</t>
  </si>
  <si>
    <t>Санкт-Петербург, пос. Солнечное, 2-я Боровая ул., д. 6, лит. И</t>
  </si>
  <si>
    <t>Санкт-Петербург, пос. Солнечное, 2-я Боровая ул., д. 6, лит. Л</t>
  </si>
  <si>
    <t>Санкт-Петербург, пос. Солнечное, 2-я Боровая ул., д. 6, лит. К</t>
  </si>
  <si>
    <t>Санкт-Петербург, пос. Солнечное, 2-я Боровая ул., д. 6, лит. Щ</t>
  </si>
  <si>
    <t>Санкт-Петербург, пос. Солнечное, 2-я Боровая ул., д. 6, лит. А</t>
  </si>
  <si>
    <t>Санкт-Петербург, пос. Солнечное, 2-я Боровая ул., д. 6, лит. У</t>
  </si>
  <si>
    <t>Санкт-Петербург, пос. Солнечное, 2-я Боровая ул., д. 6, лит. Р</t>
  </si>
  <si>
    <t>Санкт-Петербург, г. Сестрорецк, ул. Борисова, д. 9, лит. С</t>
  </si>
  <si>
    <t>СПб ГБУЗ «Городская больница № 40»</t>
  </si>
  <si>
    <t>Санкт-Петербург, г. Сестрорецк, ул. Борисова, д. 9, лит. В</t>
  </si>
  <si>
    <t>Санкт-Петербург, г. Сестрорецк, ул. Борисова, д. 9, лит. Л</t>
  </si>
  <si>
    <t>Санкт-Петербург, г. Сестрорецк, ул. Борисова, д. 9, лит. П</t>
  </si>
  <si>
    <t>Санкт-Петербург, г. Зеленогорск, проспект Красных Командиров, д. 45, лит. А</t>
  </si>
  <si>
    <t>г. Санкт-Петербург, г. Сестрорецк, ул. Максима Горького, дом 2а, стр. 1</t>
  </si>
  <si>
    <t>ООО "КУРОРТНЫЙ"</t>
  </si>
  <si>
    <t>г. Санкт-Петербург, г. Сестрорецк, ул. Максима Горького, дом 2а, стр. 3</t>
  </si>
  <si>
    <t>г. Санкт-Петербург, г. Сестрорецк, ул. Максима Горького, дом 2а, стр. 2</t>
  </si>
  <si>
    <t>г. Санкт-Петербурга, г. Сестрорецк, ул. Лиственная, дом 4, стр. 1</t>
  </si>
  <si>
    <t>ООО "СЕМЕЙНОЕ ПРОСТРАНСТВО "ГНЕЗДО ДВА"</t>
  </si>
  <si>
    <t>г. Санкт-Петербург, пос. Ушково, ул. Сосновая, дом 23, лит. А</t>
  </si>
  <si>
    <t>ООО "МОРСКОЙ ЯХТКЛУБ"</t>
  </si>
  <si>
    <t>г. Санкт-Петербург, г. Зеленогорск, ул. Комсомольская, дом 12, стр. 1</t>
  </si>
  <si>
    <t>ООО "НОРД ВЕСТ ДЕВЕЛОПМЕНТ"</t>
  </si>
  <si>
    <t>г. Санкт-Петербург, Курортный район, пос. Молодежное, Приморское шоссе, д.651 лит. А</t>
  </si>
  <si>
    <t>г. Санкт-Петербург, Курортный район, пос. Молодежное, Приморское шоссе, д.656, лит. А</t>
  </si>
  <si>
    <t>г. Санкт-Петербург, Курортный район, пос. Молодежное, Приморское шоссе, д.671, лит. А</t>
  </si>
  <si>
    <t>г. Санкт-Петербург, Курортный район, пос. Смолячково, Приморское ш., д. 707, лит. Г1</t>
  </si>
  <si>
    <t>г. Санкт-Петербург, Курортный район, пос. Молодежное, Средневыборгское шоссе, д. 8, лит. А</t>
  </si>
  <si>
    <t>СПБ ГБУ "ДОК "ДРУЖНЫХ"</t>
  </si>
  <si>
    <t>г. Санкт-Петербург, Курортный район, пос. Смолячково, пер. Павлика Морозова, д. 11, лит. А</t>
  </si>
  <si>
    <t>г. Санкт-Петербург, пос. Смолячково, Приморское шоссе, д. 696, лит. А</t>
  </si>
  <si>
    <t>г. Санкт-Петербург,пос. Молодежное, ул. Почтовая, д.4, лит. А</t>
  </si>
  <si>
    <t>ЧУ "ПАНСИОНАТ "ТЕАТРАЛЬНЫЙ" СТД РФ"</t>
  </si>
  <si>
    <t>г. Санкт-Петербург, Курортный район, Молодежное лесничество пос. Серово уч. № 18, 27</t>
  </si>
  <si>
    <t>Садоводческий кооператив "Молодежное"</t>
  </si>
  <si>
    <t>г. Санкт-Петербург, Курортный район, пос. Горская, 3 км Левашовского шоссе</t>
  </si>
  <si>
    <t>Садоводческое некоммерческое товарищество "Ветеран"</t>
  </si>
  <si>
    <t>г. Санкт-Петербург, Курортный район, пос. Ушково, квартал 168</t>
  </si>
  <si>
    <t>г. Санкт-Петербург, Курортный район, пос. Репино, Большой пр., д. 59</t>
  </si>
  <si>
    <t>Потребительский кооператив садоводства "Монолит"</t>
  </si>
  <si>
    <t>г. Санкт-Петербург, Курортный район, пос. Репино, ул. Колхозная, д. 10</t>
  </si>
  <si>
    <t>Потребительское общество садоводство "Цветмет"</t>
  </si>
  <si>
    <t>г. Санкт-Петербург, Курортный район, пос. Молодежное, Средневыборгское ш., д. 14, лит. А</t>
  </si>
  <si>
    <t>СПБ ГБСУ СО "Психоневрологический интернат № 6"</t>
  </si>
  <si>
    <t>г. Санкт-Петербург, Курортный район, пос. Смолячково, Приморское ш., д. 675, лит. А</t>
  </si>
  <si>
    <t>г. Санкт-Петербург, Курортный район, пос. Смолячково, Приморское шоссе, д. 704</t>
  </si>
  <si>
    <t>ООО "Пансионат "Восток-6"</t>
  </si>
  <si>
    <t>г. Санкт-Петербург, Курортный район, пос. Серово, ул. Лесная, д. 9, лит. А</t>
  </si>
  <si>
    <t>г. Санкт-Петербург, Курортный район, пос. Комарово, ул. Морская, д. 48, лит. Р</t>
  </si>
  <si>
    <t>г. Санкт-Петербург, Курортный район, пос. Комарово, ул. 1-я Дачная, д. 72, лит. А</t>
  </si>
  <si>
    <t>ГБДОУ ДЕТСКИЙ САД №5 АДМИРАЛТЕЙСКОГО РАЙОНА СПБ</t>
  </si>
  <si>
    <t>город Санкт-Петербург, поселок Белоостров, улица Железнодорожная, участок 19</t>
  </si>
  <si>
    <t>Огородническое некоммерческое товарищество "Белоостров"</t>
  </si>
  <si>
    <t>город Санкт-Петербург, город Сестрорецк, п. Тарховка-п. Горская</t>
  </si>
  <si>
    <t>СНТ "Разлив"</t>
  </si>
  <si>
    <t>город Санкт-Петербург, поселок Песочный, улица 2-я Садоводческая, дом 51</t>
  </si>
  <si>
    <t>СНТ "Песочный"</t>
  </si>
  <si>
    <t xml:space="preserve">
7821011407</t>
  </si>
  <si>
    <t>город Санкт-Петербург, поселок Комарово, территория СНТ "Дружба"</t>
  </si>
  <si>
    <t>СНТ "Дружба"</t>
  </si>
  <si>
    <t>город Санкт-Петербург, поселок Солнечное, улица Совхозная 4</t>
  </si>
  <si>
    <t>СНТ "Солнечное"</t>
  </si>
  <si>
    <t>город Санкт-Петербург, поселок Белоостров, Сестрорецкое шоссе, участок 61, 62</t>
  </si>
  <si>
    <t>СНТ  "СИЗ"</t>
  </si>
  <si>
    <t>г. Санкт-Петербург, г. Сестрорецк, пр. Тарховский, дом 32</t>
  </si>
  <si>
    <t>ПРАВОСЛАВНАЯ МЕСТНАЯ РЕЛИГИОЗНАЯ ОРГАНИЗАЦИЯ ПРИХОД ХРАМА СВЯТОГО ВЕЛИКОМУЧЕНИКА И ЦЕЛИТЕЛЯ ПАНТЕЛЕИМОНА Г. СЕСТРОРЕЦКА</t>
  </si>
  <si>
    <t>Апрель, Декабрь</t>
  </si>
  <si>
    <t>г. Санкт-Петербург, пос. Александровская, пр. Красных Командиров, дом 17</t>
  </si>
  <si>
    <t>ПРАВОСЛАВНАЯ МЕСТНАЯ
РЕЛИГИОЗНАЯ ОРГАНИЗАЦИЯ
ПРИХОД ХРАМА РОЖДЕСТВА
ПРЕСВЯТОЙ БОГОРОДИЦЫ Г.
СЕСТРОРЕЦКА (ПОС.
АЛЕКСАНДРОВСКАЯ)</t>
  </si>
  <si>
    <t>г. Санкт-Петербург, г. Сестрорецк, наб. Петровская, дом 1, лит. А</t>
  </si>
  <si>
    <t>ПРАВОСЛАВНАЯ МЕСТНАЯ РЕЛИГИОЗНАЯ ОРГАНИЗАЦИЯ ПРИХОД ХРАМА СВЯТЫХ АПОСТОЛОВ ПЕТРА И ПАВЛА Г. СЕСТРОРЕЦКА САНКТПЕТЕРБУРГСКОЙ ЕПАРХИИ РУССКОЙ ПРАВОСЛАВНОЙ ЦЕРКВИ (МОСКОВСКИЙ ПАТРИАРХАТ)</t>
  </si>
  <si>
    <t>г. Санкт-Петербург, пос. Песочный, ул. Ленинградская, дом 10 лит. А</t>
  </si>
  <si>
    <t>ПРАВОСЛАВНАЯ МЕСТНАЯ РЕЛИГИОЗНАЯ ОРГАНИЗАЦИЯ ПРИХОД ХРАМА ПРЕПОДОБНОГО СЕРАФИМА САРОВСКОГО П. ПЕСОЧНЫЙ Г. САНКТ-ПЕТЕРБУРГА САНКТ-ПЕТЕРБУРГСКОЙ ЕПАРХИИ РУССКОЙ ПРАВОСЛАВНОЙ ЦЕРКВИ (МОСКОВСКИЙ ПАТРИАРХАТ)</t>
  </si>
  <si>
    <t>г. Санкт-Петербург, пос. Песочный, ул. Мельничная, дом 32, лит. А</t>
  </si>
  <si>
    <t>г. Санкт-Петербург, пос. Репино, ул. Вокзальная, дом 1, корп. 4, стр. 1</t>
  </si>
  <si>
    <t>ПРАВОСЛАВНАЯ МЕСТНАЯ РЕЛИГИОЗНАЯ ОРГАНИЗАЦИЯ ПРИХОД ХРАМА В ЧЕСТЬ КАЗАНСКОЙ ИКОНЫ БОЖИЕЙ МАТЕРИ Г. ЗЕЛЕНОГОРСКА САНКТПЕТЕРБУРГСКОЙ ЕПАРХИИ РУССКОЙ ПРАВОСЛАВНОЙ ЦЕРКВИ (МОСКОВСКИЙ ПАТРИАРХАТ)</t>
  </si>
  <si>
    <t>г. Санкт-Петербург, пос. Солнечное, ш. Приморское, дом 364а, лит. Ж</t>
  </si>
  <si>
    <t>ПРАВОСЛАВНАЯ МЕСТНАЯ РЕЛИГИОЗНАЯ ОРГАНИЗАЦИЯ ПРИХОД ХРАМА СВЯТЫХ БЛАГОВЕРНЫХ ПЕТРА И ФЕВРОНИИ П. СОЛНЕЧНОЕ Г. САНКТ-ПЕТЕРБУРГА</t>
  </si>
  <si>
    <t>г. Санкт-Петербург, г. Зеленогорск, ш. Приморское, дом 547</t>
  </si>
  <si>
    <t>г. Санкт-Петербург, г. Сестрорецк, ул. Борисова, д. 9</t>
  </si>
  <si>
    <t>ПРАВОСЛАВНАЯ МЕСТНАЯ РЕЛИГИОЗНАЯ ОРГАНИЗАЦИЯ ПРИХОД ХРАМА СВЯТЫХ АПОСТОЛОВ ПЕТРА И ПАВЛА Г. СЕСТРОРЕЦКА САНКТ-ПЕТЕРБУРГСКОЙ ЕПАРХИИ РУССКОЙ ПРАВОСЛАВНОЙ ЦЕРКВИ (МОСКОВСКИЙ ПАТРИАРХАТ)</t>
  </si>
  <si>
    <t>Санкт-Петербург, Курортный район, посёлок Белоостров, Сестрорецкое шоссе, уч. 1 (северо-западнее д. 42 по Сестрорецкому шоссе)</t>
  </si>
  <si>
    <t>ПРАВОСЛАВНАЯ МЕСТНАЯ РЕЛИГИОЗНАЯ ОРГАНИЗАЦИЯ ПРИХОД ХРАМА ПРЕПОДОБНОГО АЛЕКСИЯ, ЧЕЛОВЕКА БОЖИЯ, В ПОС. БЕЛООСТРОВ Г. САНКТ-ПЕТЕРБУРГА</t>
  </si>
  <si>
    <t>г. Санкт-Петербург, г. Сестрорецк, ул. Воскова, 19</t>
  </si>
  <si>
    <t>ПРАВОСЛАВНАЯ МЕСТНАЯ РЕЛИГИОЗНАЯ ОРГАНИЗАЦИЯ "ПРИХОД ХРАМА ТИХВИНСКОЙ ИКОНЫ БОЖИЕЙ МАТЕРИ ГОРОДА СЕСТРОРЕЦКА"</t>
  </si>
  <si>
    <t>г. Санкт-Петербург, пос. Песочный, ул. Ключевая, дом 1</t>
  </si>
  <si>
    <t>ПРАВОСЛАВНАЯ МЕСТНАЯ РЕЛИГИОЗНАЯ ОРГАНИЗАЦИЯ ПРИХОД ХРАМА СВЯТЫХ АПОСТОЛОВ ПЕТРА И ПАВЛА В ДИБУНАХ Г. САНКТ-ПЕТЕРБУРГА</t>
  </si>
  <si>
    <t>г. Санкт-Петербург, пос. Комарово, ул. 4-я Дачная, дом. 2</t>
  </si>
  <si>
    <t>ПРАВОСЛАВНАЯ МЕСТНАЯ РЕЛИГИОЗНАЯ ОРГАНИЗАЦИЯ ПРИХОД ХРАМА В ЧЕСТЬ СОШЕСТВИЯ СВЯТОГО ДУХА НА АПОСТОЛОВ П. КОМАРОВО Г. САНКТ-ПЕТЕРБУРГА</t>
  </si>
  <si>
    <t>г. Санкт-Петербург, г. Зеленогорск, мкр. Красавица, дом 47, лит. А</t>
  </si>
  <si>
    <t>ПРАВОСЛАВНАЯ МЕСТНАЯ РЕЛИГИОЗНАЯ ОРГАНИЗАЦИЯ ПРИХОД ХРАМА СВЯТОГО ГЕОРГИЯ ПОБЕДОНОСЦА В МИКРОРАЙОНЕ КРАСАВИЦА Г. ЗЕЛЕНОГОРСКА</t>
  </si>
  <si>
    <t>г. Санкт-Петербург, пос. Песочный, ул. Ключевая, д. 1, лит. А</t>
  </si>
  <si>
    <t>ПРАВОСЛАВНАЯ МЕСТНАЯ РЕЛИГИОЗНАЯ ОРГАНИЗАЦИЯ ПРИХОД ХРАМА СВЯТЫХ АПОСТОЛОВ ПЕТРА И ПАВЛА В ДИБУНАХ                                                      Г. САНКТ-ПЕТЕРБУРГА</t>
  </si>
  <si>
    <t>г. Санкт-Петербург, г. Сестрорецк, ш. Приморское, дом 280, лит. А</t>
  </si>
  <si>
    <t>СПБ ГБУ "ПМЦ Курортного района "ВОСХОД"</t>
  </si>
  <si>
    <t>ГБУ ДО ЦППМСП Курортного района Санкт-Петербурга</t>
  </si>
  <si>
    <t>г. Санкт-Петербург, г. Сестрорецк, пл. Свободы, дом 6, лит. А</t>
  </si>
  <si>
    <t>ГБОУ гимназия № 433 Курортного района Санкт-Петербурга</t>
  </si>
  <si>
    <t>г. Санкт-Петербург, г. Сестрорецк, ш. Приморское, дом 308, лит. А</t>
  </si>
  <si>
    <t>ГБОУ СОШ № 324 Курортного района Санкт-Петербурга</t>
  </si>
  <si>
    <t>г. Санкт-Петербург, г. Сестрорецк, ул. Володарского, дом 12, лит. А</t>
  </si>
  <si>
    <t>ГБОУ СОШ № 541 Санкт-Петербурга</t>
  </si>
  <si>
    <t>г. Санкт-Петербург, г. Сестрорецк, ул. Володарского, дом 21, лит. А</t>
  </si>
  <si>
    <t>г. Санкт-Петербург, г. Сестрорецк, ул. Володарского, дом 31, лит. А</t>
  </si>
  <si>
    <t>г. Санкт-Петербург, г. Сестрорецк, наб. реки Сестры, дом 13, лит. А</t>
  </si>
  <si>
    <t>ГБУ ДО ДДТ Курортного района Санкт-Петербурга "НА РЕКЕ СЕСТРЕ"</t>
  </si>
  <si>
    <t>ГБУ ИМЦ Курортного района Санкт-Петербурга</t>
  </si>
  <si>
    <t>г. Санкт-Петербург, г. Сестрорецк, пл. Свободы, дом 2, лит. А</t>
  </si>
  <si>
    <t>СПБ ГБУ ДО "ДМШ № 20"</t>
  </si>
  <si>
    <t>г. Санкт-Петербург, г. Сестрорецк, ул. Володарского, дом 44, лит. А</t>
  </si>
  <si>
    <t>ГБДОУ детский сад № 24 Комбинированного вида Курортного района Санкт-Петербурга</t>
  </si>
  <si>
    <t>г. Санкт-Петербург, г. Сестрорецк, ул. Володарского, дом 18, лит. А</t>
  </si>
  <si>
    <t>ГБДОУ детский сад № 26 Курортного района СПБ</t>
  </si>
  <si>
    <t>г. Санкт-Петербург, г. Сестрорецк, ш. Приморское, дом 332, лит. А</t>
  </si>
  <si>
    <t>ГБДОУ детский сад №27 Курортного района СПБ</t>
  </si>
  <si>
    <t>г. Санкт-Петербург, г. Сестрорецк, ш. Приморское, дом 294, лит. А</t>
  </si>
  <si>
    <t>ГБДОУ детский сад №28 Курортного района СПБ</t>
  </si>
  <si>
    <t>г. Санкт-Петербург, г. Сестрорецк, пер. Советский, дом 10/12</t>
  </si>
  <si>
    <t>ГБОУ ШКОЛА №656 Курортного района Санкт-Петербурга</t>
  </si>
  <si>
    <t>г. Санкт-Петербург, г. Сестрорецк, ул. Токарева, дом 13, лит. А</t>
  </si>
  <si>
    <t>ГБДОУ детский сад №22 Курортного района Санкт-Петербурга</t>
  </si>
  <si>
    <t>г. Санкт-Петербург, г. Сестрорецк, ш. Дубковское, дом 13, лит. А</t>
  </si>
  <si>
    <t>ГБДОУ детский сад № 25 Курортного района Санкт-Петербурга "УМКА"</t>
  </si>
  <si>
    <t>г. Санкт-Петербург, г. Сестрорецк, ул. Мосина, дом 1</t>
  </si>
  <si>
    <t>г. Санкт-Петербург, г. Сестрорецк, ул. Токарева, дом 15 лит. А</t>
  </si>
  <si>
    <t>г. Санкт-Петербург, г. Сестрорецк, ул. Токарева, дом 5</t>
  </si>
  <si>
    <t>ГБОУ СОШ № 435 Курортного района Санкт-Петербурга</t>
  </si>
  <si>
    <t>г. Санкт-Петербург, г. Сестрорецк, ул. Токарева, дом 11, лит. А</t>
  </si>
  <si>
    <t>ГБДОУ детский сад № 13 Комбинированного вида Курортного района СПБ</t>
  </si>
  <si>
    <t>г. Санкт-Петербург, г. Сестрорецк, ул. Инструментальщиков, дом 17, лит. А</t>
  </si>
  <si>
    <t>ГБДОУ детский сад № 17 Курортного района СПБ</t>
  </si>
  <si>
    <t>г. Санкт-Петербург, г. Сестрорецк, ш. Приморское, дом 285а, лит. А</t>
  </si>
  <si>
    <t>ГБДОУ детский сад №23 Курортного района СПБ</t>
  </si>
  <si>
    <t>г. Санкт-Петербург, г. Сестрорецк, ул. Николая Соколова, дом 19, лит. А</t>
  </si>
  <si>
    <t>г. Санкт-Петербург, пос. Песочный, ул. Скородумовская, дом 21, лит. А</t>
  </si>
  <si>
    <t>г. Санкт-Петербург, г. Сестрорецк, ш. Приморское, дом 350, лит. А</t>
  </si>
  <si>
    <t>ГБДОУ детский сад №14 Комбинированного вида Курортного района СПБ.</t>
  </si>
  <si>
    <t>г. Санкт-Петербург, г. Сестрорецк, ул. Гагаринская, дом 75, корпус 1, стр. 1</t>
  </si>
  <si>
    <t>ГБДОУ детский сад №12 Курортного района Санкт-Петербурга</t>
  </si>
  <si>
    <t>г. Санкт-Петербург, г. Зеленогорск, пр.  Ленина, дом 2</t>
  </si>
  <si>
    <t>ГБОУ ЛИЦЕЙ № 445 Курортного района Санкт-Петербурга</t>
  </si>
  <si>
    <t>г. Санкт-Петербург, г. Зеленогорск, ул. Кавалерийская, дом 32</t>
  </si>
  <si>
    <t>ГБОУ НОШ № 611 СПБ</t>
  </si>
  <si>
    <t>г. Санкт-Петербург, г. Зеленогорск, ул. Гостиная, дом 3</t>
  </si>
  <si>
    <t>СПБ ГБУ ДО "ДШИ № 13"</t>
  </si>
  <si>
    <t>г. Санкт-Петербург, г. Зеленогорск, ул. Красных Командиров, дом 19а</t>
  </si>
  <si>
    <t>ГБУ СШОР Курортного района Санкт-Петербурга</t>
  </si>
  <si>
    <t>г. Санкт-Петербург, г. Зеленогорск, ул. Исполкомская, дом 5</t>
  </si>
  <si>
    <t>СПБ ГБУ ПМЦ "СНАЙПЕР"</t>
  </si>
  <si>
    <t>г. Санкт-Петербург, г. Зеленогорск, ул. Мира, дом 14, стр. 1</t>
  </si>
  <si>
    <t>ГБДОУ детский сад №15 Курортного района Санкт-Петербурга</t>
  </si>
  <si>
    <t>г. Санкт-Петербург, пос. Молодежное, ул. Правды, дом 6а</t>
  </si>
  <si>
    <t>ГБОУ СОШ №447 Курортного района Санкт-Петербурга</t>
  </si>
  <si>
    <t>г. Санкт-Петербург, пос. Молодежное, ул. Правды, дом 19, лит. А</t>
  </si>
  <si>
    <t>ГБДОУ детский сад № 18 Курортного района СПБ</t>
  </si>
  <si>
    <t>г. Санкт-Петербург, г. Зеленогорск, пр.  Ленина, дом 25</t>
  </si>
  <si>
    <t>г. Санкт-Петербург, г. Зеленогорск, ул. Красноармейская, 11</t>
  </si>
  <si>
    <t>ГБОУ СОШ № 450 Курортного района Санкт-Петербурга</t>
  </si>
  <si>
    <t>г. Санкт-Петербург, г. Зеленогорск, ул. Красноармейская, 15</t>
  </si>
  <si>
    <t>языке ГБОУ ШКОЛА № 69 Курортного района Санкт-Петербурга</t>
  </si>
  <si>
    <t>г. Санкт-Петербург, пос. Песочный, ул. Садовая, дом 90, стр. 1</t>
  </si>
  <si>
    <t>г. Санкт-Петербург, пос. Комарово, ул. Лесная, дом 17, лит. А</t>
  </si>
  <si>
    <t>ГБДОУ ДЕТСКИЙ САД № 123 АДМИРАЛТЕЙСКОГО РАЙОНА СПБ</t>
  </si>
  <si>
    <t>г. Санкт-Петербург, пос. Комарово, ул. Лесная, дом 17, лит. З</t>
  </si>
  <si>
    <t>г. Санкт-Петербург, пос. Комарово, Большой пр-т, дом 18, лит. А</t>
  </si>
  <si>
    <t>ГБДОУ ДЕТСКИЙ САД № 112 ЦЕНТРАЛЬНОГО РАЙОНА СПБ</t>
  </si>
  <si>
    <t>г. Санкт-Петербург, пос. Комарово, Большой пр-т, дом 18, лит. Б</t>
  </si>
  <si>
    <t>г. Санкт-Петербург, пос. Комарово, Большой пр-т, дом 18, лит. В</t>
  </si>
  <si>
    <t>г. Санкт-Петербург, пос. Комарово, Большой пр-т, дом 18, лит. Д</t>
  </si>
  <si>
    <t>г. Санкт-Петербург, пос. Комарово, Большой пр-т, дом 18, лит. Е</t>
  </si>
  <si>
    <t>г. Санкт-Петербург, пос. Ушково, Приморское ш., дом 603, лит. А</t>
  </si>
  <si>
    <t>ГБДОУ ДЕТСКИЙ САД № 19 ЦЕНТРАЛЬНОГО СПБ</t>
  </si>
  <si>
    <t>г. Санкт-Петербург, пос. Солнечное, ул.Дачная, дом 2, лит. Б</t>
  </si>
  <si>
    <t>ГБДОУ ДЕТСКИЙ САД № 20 
ПРИМОРСКОГО РАЙОНА САНКТ-ПЕТЕРБУРГА</t>
  </si>
  <si>
    <t>г. Санкт-Петербург, пос. Солнечное, ул. Дачная, дом 2, лит. Д</t>
  </si>
  <si>
    <t>г. Санкт-Петербург, пос. Солнечное, ул. Дачная, дом 2, лит. З</t>
  </si>
  <si>
    <t>г. Санкт-Петербург, пос. Солнечное, ул. Дачная, дом 2, лит. Е</t>
  </si>
  <si>
    <t>г. Санкт-Петербург, пос. Комарово, ул. Привокзальная, дом 66, лит. А</t>
  </si>
  <si>
    <t>ГБДОУ ДЕТСКИЙ САД № 114 
ЦЕНТРАЛЬНОГО РАЙОНА СПБ</t>
  </si>
  <si>
    <t>г. Санкт-Петербург, пос. Комарово, ул. Привокзальная, дом 66, лит. Б</t>
  </si>
  <si>
    <t>г. Санкт-Петербург, пос. Комарово, ул. Привокзальная, дом 66, лит. Т</t>
  </si>
  <si>
    <t>г. Санкт-Петербург, пос. Комарово, ул. Привокзальная, дом 66, лит. З</t>
  </si>
  <si>
    <t>г. Санкт-Петербург, пос. Комарово, ул. Привокзальная, дом 66, лит. Л</t>
  </si>
  <si>
    <t>г. Санкт-Петербург, пос. Комарово, ул. Привокзальная, дом 66, лит. М</t>
  </si>
  <si>
    <t>г. Санкт-Петербург, пос. Комарово, ул. Привокзальная, дом 66, лит. Н</t>
  </si>
  <si>
    <t>г. Санкт-Петербург, пос. Комарово, ул. Привокзальная, дом 66, лит. П</t>
  </si>
  <si>
    <t>г. Санкт-Петербург, пос. Комарово, ул. Привокзальная, дом 66, лит. Р</t>
  </si>
  <si>
    <t>г. Санкт-Петербург, пос. Ушково, ул. Пляжевая, дом 14, лит. А</t>
  </si>
  <si>
    <t>ГБДОУ ДЕТСКИЙ САД ЦЕНТРАЛЬНОГО РАЙОНА СПБ "ДОГ"БЕРЕЗКА"</t>
  </si>
  <si>
    <t>г. Санкт-Петербург, пос. Ушково, ул. Пляжевая, дом 14, лит. Б</t>
  </si>
  <si>
    <t>г. Санкт-Петербург, пос. Ушково, ул. Пляжевая, дом 14, лит. Е</t>
  </si>
  <si>
    <t xml:space="preserve">г. Санкт-Петербург, пос. Ушково, ул. Пляжевая, дом 14, лит. Ж </t>
  </si>
  <si>
    <t>г. Санкт-Петербург, пос. Ушково, ул. Пляжевая, дом 14, лит. К</t>
  </si>
  <si>
    <t>г. Санкт-Петербург, пос. Ушково, ул. Пляжевая, дом 14, лит. М</t>
  </si>
  <si>
    <t>г. Санкт-Петербург, пос. Ушково, ул. Пляжевая, дом 14, лит. О</t>
  </si>
  <si>
    <t>г. Санкт-Петербург, пос. Ушково, ул. Пляжевая, дом 14, лит. П</t>
  </si>
  <si>
    <t>г. Санкт-Петербург, пос. Ушково, ул. Пляжевая, дом 14, лит. С</t>
  </si>
  <si>
    <t>г. Санкт-Петербург, пос. Ушково, ул. Пляжевая, дом 14, лит. Ю</t>
  </si>
  <si>
    <t>г. Санкт-Петербург, пос. Комарово, ул. 1-я Дачная, дом 72, лит. А</t>
  </si>
  <si>
    <t xml:space="preserve">ГБДОУ ДЕТСКИЙ САД №5 АДМИРАЛТЕЙСКОГО РАЙОНА СПБ
</t>
  </si>
  <si>
    <t>г. Санкт-Петербург, пос. Комарово, ул. 1-я Дачная, дом 72, лит. Б</t>
  </si>
  <si>
    <t>г. Санкт-Петербург, пос. Комарово, ул. 1-я Дачная, дом, 72 лит. Е</t>
  </si>
  <si>
    <t>г. Санкт-Петербург, пос. Солнечное, Приморское ш., дом 383, лит. А</t>
  </si>
  <si>
    <t>ГБДОУ ДЕТСКИЙ САД № 65 ПРИМОРСКОГО РАЙОНА САНКТ-ПЕТЕРБУРГА</t>
  </si>
  <si>
    <t>г. Санкт-Петербург, пос. Солнечное, Приморское ш., дом 383, лит. Б</t>
  </si>
  <si>
    <t>г. Санкт-Петербург, пос. Солнечное, Приморское ш., дом 383, лит. Д</t>
  </si>
  <si>
    <t>г. Санкт-Петербург, пос. Солнечное, Приморское ш., дом 383, лит. З</t>
  </si>
  <si>
    <t>г. Санкт-Петербург, пос. Солнечное, Приморское ш., дом 383, лит. Ж</t>
  </si>
  <si>
    <t>г. Санкт-Петербург, пос. Солнечное, Приморское ш., дом 383, лит. Е</t>
  </si>
  <si>
    <t>г. Санкт-Петербург, пос. Солнечное, Приморское ш., дом 383, лит. К</t>
  </si>
  <si>
    <t>г. Санкт-Петербург, г. Сестрорецк, Приморское ш., дом 356, лит. З</t>
  </si>
  <si>
    <t>ГБОУ ШИ КУРОРТНОГО РАЙОНА САНКТ-ПЕТЕРБУРГА "ОЛИМПИЙСКИЙ
РЕЗЕРВ"</t>
  </si>
  <si>
    <t>г. Санкт-Петербург, г. Сестрорецк, Приморское ш., дом 356, лит. К</t>
  </si>
  <si>
    <t>г. Санкт-Петербург, пос. Комарово, ул. Привокзальная, дом 40, лит. А</t>
  </si>
  <si>
    <t>ГБДОУ ДЕТСКИЙ САД №49 ЦЕНТРАЛЬНОГО РАЙОНА СПБ</t>
  </si>
  <si>
    <t>г. Санкт-Петербург, пос. Комарово, ул. Привокзальная, дом 40, лит. И</t>
  </si>
  <si>
    <t>г. Санкт-Петербург, пос. Комарово, ул. Привокзальная, дом 40, лит. К</t>
  </si>
  <si>
    <t>г. Санкт-Петербург, пос. Комарово, ул. Привокзальная, дом 40, лит. З</t>
  </si>
  <si>
    <t>г. Санкт-Петербург, пос. Комарово, ул. Привокзальная, дом 40, лит. В</t>
  </si>
  <si>
    <t>г. Санкт-Петербург, пос. Комарово, ул. Привокзальная, дом 40, лит. Е</t>
  </si>
  <si>
    <t>г. Санкт-Петербург, пос. Комарово, ул. Привокзальная, дом 40, лит. Д</t>
  </si>
  <si>
    <t>г. Санкт-Петербург, пос. Комарово, ул. Привокзальная, дом 40, лит. Б</t>
  </si>
  <si>
    <t>г. Санкт-Петербург, пос. Комарово, ул. 2-я Дачная, дом 5/1, лит. А</t>
  </si>
  <si>
    <t>ГБДОУ ДЕТСКИЙ САД № 31 ВАСИЛЕОСТРОВСКОГО РАЙОНА</t>
  </si>
  <si>
    <t>г. Санкт-Петербург, пос. Комарово, ул. 2-я Дачная, дом 5/1, лит. В</t>
  </si>
  <si>
    <t>г. Санкт-Петербург, пос. Комарово, ул. 2-я Дачная, дом 5/1, лит. Б</t>
  </si>
  <si>
    <t>г. Санкт-Петербург, пос. Комарово, ул. 2-я Дачная, дом 5/1, лит. Ж</t>
  </si>
  <si>
    <t>г. Санкт-Петербург, пос. Ушково, ул. Пляжевая, дом 11, лит. Ж</t>
  </si>
  <si>
    <t>ГБДОУ ДЕТСКИЙ САД № 6
АДМИРАЛТЕЙСКОГО РАЙОНА СПБ</t>
  </si>
  <si>
    <t>г. Санкт-Петербург, пос. Ушково, ул. Пляжевая, дом 11, лит. Б</t>
  </si>
  <si>
    <t>ГБДОУ ДЕТСКИЙ САД № 6 АДМИРАЛТЕЙСКОГО РАЙОНА СПБ</t>
  </si>
  <si>
    <t>г. Санкт-Петербург, пос. Ушково, ул. Пляжевая, дом 11, лит. Е</t>
  </si>
  <si>
    <t>г. Санкт-Петербург, пос. Ушково, ул. Пляжевая, дом 11 лит. А</t>
  </si>
  <si>
    <t>г. Санкт-Петербург, пос. Ушково, ул. Пляжевая, дом 11, лит. Н</t>
  </si>
  <si>
    <t>г. Санкт-Петербург, пос. Ушково, ул. Пляжевая, дом 11, лит. Д</t>
  </si>
  <si>
    <t>г. Санкт-Петербург, пос. Ушково, ул. Пляжевая, дом 11 лит. З</t>
  </si>
  <si>
    <t>г. Санкт-Петербург, пос. Комарово, ул. Привокзальная, дом 60, лит. Б</t>
  </si>
  <si>
    <t>ГБДОУ ДЕТСКИЙ САД №103 ВЫБОРГСКОГО РАЙОНА САНКТ-ПЕТЕРБУРГА</t>
  </si>
  <si>
    <t>г. Санкт-Петербург, пос. Комарово, ул. Привокзальная, дом 60, лит. Н</t>
  </si>
  <si>
    <t>г. Санкт-Петербург, пос. Комарово, ул. Привокзальная, дом 60, лит. Л</t>
  </si>
  <si>
    <t>г. Санкт-Петербург, пос. Репино, Приморское ш., дом 463, лит. А</t>
  </si>
  <si>
    <t>ГБДОУ ДЕТСКИЙ САД № 63 ПЕТРОГРАДСКОГО РАЙОНА СПБ</t>
  </si>
  <si>
    <t>г. Санкт-Петербург, пос. Репино,  Приморское ш., дом 463, лит. Т</t>
  </si>
  <si>
    <t>г. Санкт-Петербург, пос. Репино, Приморское ш., дом 463, лит. О</t>
  </si>
  <si>
    <t>г. Санкт-Петербург, пос. Репино, Приморское ш., дом 463, лит. Л</t>
  </si>
  <si>
    <t>г. Санкт-Петербург, пос. Репино, Приморское ш., дом 463, лит. М</t>
  </si>
  <si>
    <t>г. Санкт-Петербург, пос. Репино, Приморское ш., дом 463, лит. Н</t>
  </si>
  <si>
    <t>г. Санкт-Петербург, пос. Серово, Приморское ш., дом 638, лит. И</t>
  </si>
  <si>
    <t>ГБДОУ ДЕТСКИЙ САД № 127 АДМИРАЛТЕЙСКОГО РАЙОНА САНКТ-ПЕТЕРБУРГА</t>
  </si>
  <si>
    <t>г. Санкт-Петербург, пос. Серово, Приморское ш., дом 638, лит. З</t>
  </si>
  <si>
    <t>г. Санкт-Петербург, пос. Серово, Приморское ш., дом 639а, лит. А</t>
  </si>
  <si>
    <t>г. Санкт-Петербург, пос. Серово, Приморское ш., дом 638, лит. А</t>
  </si>
  <si>
    <t>г. Санкт-Петербург, пос. Серово, Приморское ш., дом 638, лит. Д</t>
  </si>
  <si>
    <t>г. Санкт-Петербург, пос. Серово, Приморское ш., дом 638, лит. Б</t>
  </si>
  <si>
    <t>г. Санкт-Петербург, пос. Серово, Приморское ш., дом 638, лит. В</t>
  </si>
  <si>
    <t>г. Санкт-Петербург, пос. Серово, Приморское ш., дом 638, лит. Ж</t>
  </si>
  <si>
    <t>г. Санкт-Петербург, пос. Песочный, ул. Садовая, дом 11, лит. А</t>
  </si>
  <si>
    <t>ГБДОУ ДЕТСКИЙ САД № 36 
КАЛИНИНСКОГО РАЙОНА САНКТ-ПЕТЕРБУРГА</t>
  </si>
  <si>
    <t>г. Санкт-Петербург, пос. Песочный, ул. Садовая, дом 11, лит. Б</t>
  </si>
  <si>
    <t>г. Санкт-Петербург, пос. Песочный, ул. Садовая, дом 11, лит. В</t>
  </si>
  <si>
    <t>г. Санкт-Петербург, пос. Песочный, ул. Карла Маркса, дом 64, лит. А</t>
  </si>
  <si>
    <t xml:space="preserve">ГБОУ ЦО № 633 КАЛИНИНСКОГО РАЙОНА САНКТ-ПЕТЕРБУРГА
</t>
  </si>
  <si>
    <t>г. Санкт-Петербург, пос. Ушково, ул. Песочная, дом 100, лит. А</t>
  </si>
  <si>
    <t>ГБДОУ ДЕТСКИЙ САД № 3 НЕВСКОГО
 РАЙОНА САНКТ-ПЕТЕРБУРГА</t>
  </si>
  <si>
    <t>г. Санкт-Петербург, пос. Ушково, ул. Песочная, дом 100, лит. Б</t>
  </si>
  <si>
    <t>г. Санкт-Петербург, пос. Ушково, ул. Песочная, дом 100, лит. Д</t>
  </si>
  <si>
    <t>г. Санкт-Петербург, пос. Ушково, ул. Песочная, дом 100, лит. Ж</t>
  </si>
  <si>
    <t>г. Санкт-Петербург, пос. Ушково, ул. Песочная, дом 100, лит. З</t>
  </si>
  <si>
    <t>г. Санкт-Петербург, пос. Ушково, ул. Песочная, дом 100, лит. И</t>
  </si>
  <si>
    <t>г. Санкт-Петербург, г. Сестрорецк, 7-я линия, дом 23, лит. В</t>
  </si>
  <si>
    <t>ШКОЛА № 619</t>
  </si>
  <si>
    <t>г. Санкт-Петербург, пос. Смолячково, Приморское ш., дом 707, лит. Э</t>
  </si>
  <si>
    <t xml:space="preserve">БГТУ "ВОЕНМЕХ" ИМ. Д.Ф. УСТИНОВА </t>
  </si>
  <si>
    <t>г. Санкт-Петербург, пос. Смолячково, Приморское ш., дом 707, лит. А</t>
  </si>
  <si>
    <t>г. Санкт-Петербург, пос. Смолячково, Приморское ш., дом 707, лит. Б</t>
  </si>
  <si>
    <t>г. Санкт-Петербург, пос. Смолячково, Приморское ш., дом 707, лит. Н</t>
  </si>
  <si>
    <t>г. Санкт-Петербург, пос. Смолячково, Приморское ш., дом 707, лит. О</t>
  </si>
  <si>
    <t>г. Санкт-Петербург, пос. Смолячково, Приморское ш., дом 707, лит. П</t>
  </si>
  <si>
    <t>г. Санкт-Петербург, пос. Смолячково, Приморское ш., дом 707, лит. Р</t>
  </si>
  <si>
    <t>г. Санкт-Петербург, пос. Смолячково, Приморское ш., дом 707, лит. Щ</t>
  </si>
  <si>
    <t>г. Санкт-Петербург, пос. Молодежное, Средневыборгское ш., дом 8, лит. АЗ</t>
  </si>
  <si>
    <t>г. Санкт-Петербург, пос. Молодежное, Средневыборгское ш., дом 8, лит. Р</t>
  </si>
  <si>
    <t>г. Санкт-Петербург, пос. Молодежное, Средневыборгское ш., дом 8, лит. Ч</t>
  </si>
  <si>
    <t>г. Санкт-Петербург, пос. Молодежное, Средневыборгское ш., дом 8, лит. Х</t>
  </si>
  <si>
    <t>г. Санкт-Петербург, пос. Молодежное, Средневыборгское ш., дом 8, лит. Ф</t>
  </si>
  <si>
    <t>г. Санкт-Петербург, пос. Молодежное, Средневыборгское ш., дом 8, лит. Д</t>
  </si>
  <si>
    <t>г. Санкт-Петербург, пос. Молодежное, Средневыборгское ш., дом 8, лит. Е</t>
  </si>
  <si>
    <t>г. Санкт-Петербург, пос. Молодежное, Средневыборгское ш., дом 8, лит. Ж</t>
  </si>
  <si>
    <t>г. Санкт-Петербург, пос. Молодежное, Средневыборгское ш., дом 8, лит. З</t>
  </si>
  <si>
    <t>г. Санкт-Петербург, пос. Молодежное, Средневыборгское ш., дом 8, лит. И</t>
  </si>
  <si>
    <t>г. Санкт-Петербург, пос. Молодежное, Средневыборгское ш., дом 8, лит. К</t>
  </si>
  <si>
    <t>г. Санкт-Петербург, пос. Молодежное, Средневыборгское ш., дом 8, лит. Л</t>
  </si>
  <si>
    <t>г. Санкт-Петербург, пос. Молодежное, Средневыборгское ш., дом 8, лит. М</t>
  </si>
  <si>
    <t>г. Санкт-Петербург, пос. Молодежное, Средневыборгское ш., дом 8, лит. Н</t>
  </si>
  <si>
    <t>г. Санкт-Петербург, пос. Молодежное, Средневыборгское ш., дом 8, лит. О</t>
  </si>
  <si>
    <t>г. Санкт-Петербург, пос. Молодежное, Средневыборгское ш., дом 8, лит. П</t>
  </si>
  <si>
    <t>г. Санкт-Петербург, пос. Репино, Приморское ш., дом 409, лит. Ж</t>
  </si>
  <si>
    <t>СПБ ГБУ "ЦЕНТР СОДЕЙСТВИЯ СЕМЕЙНОМУ ВОСПИТАНИЮ № 13"</t>
  </si>
  <si>
    <t>г. Санкт-Петербург, пос. Репино, Приморское ш., дом 409, лит. З</t>
  </si>
  <si>
    <t>г. Санкт-Петербург, пос. Репино, Приморское ш., дом 409, лит. А</t>
  </si>
  <si>
    <t>г. Санкт-Петербург, пос. Комарово, ул. Морская, дом 48, лит. К</t>
  </si>
  <si>
    <t>ГБУ СШОР ИМ. В. КОРЕНЬКОВА КУРОРТНОГО РАЙОНА САНКТ-ПЕТЕРБУРГА</t>
  </si>
  <si>
    <t>г. Санкт-Петербург, пос. Комарово, ул. Морская, дом 48, лит. И</t>
  </si>
  <si>
    <t>г. Санкт-Петербург, пос. Комарово, ул. Морская, дом 48, лит. З</t>
  </si>
  <si>
    <t>г. Санкт-Петербург, пос. Комарово, ул. Морская, дом 48, лит. Л</t>
  </si>
  <si>
    <t>г. Санкт-Петербург, пос. Комарово, ул. Морская, дом 48, лит. О</t>
  </si>
  <si>
    <t>г. Санкт-Петербург, пос. Комарово, ул. Морская, дом 48, лит. П</t>
  </si>
  <si>
    <t>г. Санкт-Петербург, пос. Репино, ул. Круговая, дом 7, лит. Б</t>
  </si>
  <si>
    <t>ООО ДК "КИРОЧНОЕ ПОДВОРЬЕ"</t>
  </si>
  <si>
    <t>г. Санкт-Петербург, пос. Ушково, Приморское ш., дом 633, лит. Б</t>
  </si>
  <si>
    <t>СПБ ГБУ "ЦЕНТР СОДЕЙСТВИЯ СЕМЕЙНОМУ ВОСПИТАНИЮ № 2"</t>
  </si>
  <si>
    <t>г. Санкт-Петербург, пос. Ушково, Приморское ш., дом 633, лит. В</t>
  </si>
  <si>
    <t>г. Санкт-Петербург, пос. Ушково, Приморское ш., дом 633, лит. Д</t>
  </si>
  <si>
    <t>г. Санкт-Петербург, пос. Ушково, Приморское ш., дом 633, лит. Е</t>
  </si>
  <si>
    <t>г. Санкт-Петербург, г. Зеленогорск, ул. Лиственная, дом 12, лит. А</t>
  </si>
  <si>
    <t>СПБ ГКУЗ "ПНДР № 6"</t>
  </si>
  <si>
    <t>г. Санкт-Петербург, г.Зеленогорск, ул. Лиственная, дом 12, лит. Б</t>
  </si>
  <si>
    <t>г. Санкт-Петербург, г. Зеленогорск, ул. Лиственная, дом 12, лит. В</t>
  </si>
  <si>
    <t>г. Санкт-Петербург, г. Зеленогорск, ул. Лиственная, дом 12, лит. Д</t>
  </si>
  <si>
    <t>г. Санкт-Петербург, г. Зеленогорск, ул. Лиственная, дом 12, лит. З</t>
  </si>
  <si>
    <t>г. Санкт-Петербург, г. Зеленогорск, ул. Лиственная, дом 12, лит. Л</t>
  </si>
  <si>
    <t xml:space="preserve">г. Санкт-Петербург, пос. Смолячково, Приморское ш., дом 696, лит. А </t>
  </si>
  <si>
    <t xml:space="preserve">г. Санкт-Петербург, пос. Смолячково, Приморское ш., дом 696, лит. Б </t>
  </si>
  <si>
    <t xml:space="preserve">г. Санкт-Петербург, пос. Смолячково, Приморское ш., дом 696, лит. В </t>
  </si>
  <si>
    <t xml:space="preserve">г. Санкт-Петербург, пос. Смолячково, Приморское ш., дом 696, лит. Д </t>
  </si>
  <si>
    <t>г. Санкт-Петербург, пос. Смолячково, Приморское ш., дом 696, лит. Ж</t>
  </si>
  <si>
    <t xml:space="preserve">г. Санкт-Петербург, пос. Смолячково, Приморское ш., дом 696, лит. К </t>
  </si>
  <si>
    <t>г. Санкт-Петербург, г. Сестрорецк, ул. Сосновая, дом 10, лит. А</t>
  </si>
  <si>
    <t>ГБДОУ ДЕТСКИЙ САД №105 АДМИРАЛТЕЙСКОГО РАЙОНА СПБ</t>
  </si>
  <si>
    <t>г. Санкт-Петербург, г. Сестрорецк, ул. Сосновая, дом 10, лит. Б</t>
  </si>
  <si>
    <t>г. Санкт-Петербург, г. Сестрорецк, ул. Сосновая, дом 10, лит. Е</t>
  </si>
  <si>
    <t>г. Санкт-Петербург, г. Сестрорецк, ул. Сосновая, дом 10, лит. Ж</t>
  </si>
  <si>
    <t>г. Санкт-Петербург, пос. Молодежное, ул. Почтовая, дом 4, лит. Е</t>
  </si>
  <si>
    <t>г. Санкт-Петербург, пос. Молодежное, Приморское ш., дом 671, лит. В</t>
  </si>
  <si>
    <t>г. Санкт-Петербург, пос. Молодежное, Приморское ш., дом 671, лит. Д</t>
  </si>
  <si>
    <t>г. Санкт-Петербург, пос. Молодежное, Приморское ш., дом 671, лит. Е</t>
  </si>
  <si>
    <t>г. Санкт-Петербург, пос. Молодежное, Приморское ш., дом 671, лит. З</t>
  </si>
  <si>
    <t>г. Санкт-Петербург, пос. Молодежное, Приморское ш., дом 671, лит. И</t>
  </si>
  <si>
    <t>г. Санкт-Петербург, пос. Молодежное, Приморское ш., дом 671, лит. К</t>
  </si>
  <si>
    <t>г. Санкт-Петербург, пос. Молодежное, Приморское ш., дом 671, лит. Н</t>
  </si>
  <si>
    <t>г. Санкт-Петербург, пос. Молодежное, Приморское ш., дом 671, лит. Р</t>
  </si>
  <si>
    <t>г. Санкт-Петербург, пос. Молодежное, Приморское ш., дом 656, лит. Б</t>
  </si>
  <si>
    <t>г. Санкт-Петербург, пос. Молодежное, Приморское ш., дом 656, лит. В</t>
  </si>
  <si>
    <t>г. Санкт-Петербург, пос. Молодежное, Приморское ш., дом 651, лит. А</t>
  </si>
  <si>
    <t>г. Санкт-Петербург, пос. Молодежное, Приморское ш., дом 651, лит. Б</t>
  </si>
  <si>
    <t>г. Санкт-Петербург, пос. Молодежное, Приморское ш., дом 651, лит. В</t>
  </si>
  <si>
    <t>г. Санкт-Петербург, пос. Молодежное, Приморское ш., дом 651, лит. З</t>
  </si>
  <si>
    <t>г. Санкт-Петербург, пос. Молодежное, Приморское ш., дом 651, лит. И</t>
  </si>
  <si>
    <t>г. Санкт-Петербург, пос. Серово, ул. Лесная, дом 9, лит. Б</t>
  </si>
  <si>
    <t>г. Санкт-Петербург, пос. Серово, ул. Лесная, дом 9, лит. В</t>
  </si>
  <si>
    <t>г. Санкт-Петербург, пос. Серово, ул. Лесная, дом 9, лит. Д</t>
  </si>
  <si>
    <t>г. Санкт-Петербург, пос. Серово, ул. Лесная, дом 9, лит. Е</t>
  </si>
  <si>
    <t>г. Санкт-Петербург, пос. Серово, ул. Лесная, дом 9, лит. З</t>
  </si>
  <si>
    <t>г. Санкт-Петербург, пос. Серово, ул. Лесная, дом 9, лит. К</t>
  </si>
  <si>
    <t>г. Санкт-Петербург, пос. Серово, ул. Лесная, дом 9, лит. О</t>
  </si>
  <si>
    <t>г. Санкт-Петербург, пос. Серово, ул. Лесная, дом 9, лит. П</t>
  </si>
  <si>
    <t>г. Санкт-Петербург, пос. Серово, ул. Лесная, дом 9, лит. С</t>
  </si>
  <si>
    <t>г. Санкт-Петербург, пос. Серово, ул. Лесная, дом 9, лит. Э</t>
  </si>
  <si>
    <t>г. Санкт-Петербург, пос. Серово, ул. Лесная, дом 9, лит. Т</t>
  </si>
  <si>
    <t>г. Санкт-Петербург, пос. Серово, ул. Лесная, дом 9, лит. Х</t>
  </si>
  <si>
    <t>г. Санкт-Петербург, пос. Серово, ул. Лесная, дом 9, лит. Ч</t>
  </si>
  <si>
    <t>г. Санкт-Петербург, пос. Серово, ул. Лесная, дом 9, лит. Щ</t>
  </si>
  <si>
    <t>г. Санкт-Петербург, пос. Смолячково, пер. П. Морозова, дом 11, лит. И</t>
  </si>
  <si>
    <t>г. Санкт-Петербург, пос. Смолячково, пер. П. Морозова, дом 11, лит. Л</t>
  </si>
  <si>
    <t>г. Санкт-Петербург, пос. Ушково, ул. Сосновая, дом 15, лит. В</t>
  </si>
  <si>
    <t>ЧОУ "ШКОЛА "РИД"</t>
  </si>
  <si>
    <t>г. Санкт-Петербург, пос. Ушково, ул. Сосновая, дом 15, лит. Е</t>
  </si>
  <si>
    <t>г. Санкт-Петербург, пос. Ушково, ул. Сосновая, дом 15, лит. Д</t>
  </si>
  <si>
    <t>г. Санкт-Петербург, г. Сестрорецк, ул. Инструментальщиков, дом 8, литер Е</t>
  </si>
  <si>
    <t>г. Санкт-Петербург, пос. Песочный, ул. Ленинградская, дом 68, корп. 2, лит. А</t>
  </si>
  <si>
    <t>г. Санкт-Петербург пос. Песочный, ул. Школьная, сооружение 97/1</t>
  </si>
  <si>
    <t>ООО «ТЕПЛОЭНЕРГО»</t>
  </si>
  <si>
    <t>г. Санкт-Петербург, пос. Белоостров, ш. Новое, дом 2, корп. 2, лит. А</t>
  </si>
  <si>
    <t>г. Санкт-Петербург, пос. Солнечное, ул. 2-я Боровая, дом 6</t>
  </si>
  <si>
    <t>г. Санкт-Петербург, пос. Комарово, ул. Советская, дом 6, литер А</t>
  </si>
  <si>
    <t>г. Санкт-Петербург, г. Зеленогорск, пос. Решетниково, около дома 1</t>
  </si>
  <si>
    <t>г. Санкт-Петербург, пос. Смолячково, пер. Павлика Морозова, дом 1, литер А</t>
  </si>
  <si>
    <t>г. Санкт-Петербург, пос. Репино, ул. Песочная, дом 10в, литер Б</t>
  </si>
  <si>
    <t>г. Санкт-Петербург, г. Сестрорецк, площадь Свободы, дом 1, лит. А</t>
  </si>
  <si>
    <t>СПБ ГБУ "КИНОТЕАТР "КУРОРТНЫЙ"</t>
  </si>
  <si>
    <t xml:space="preserve">Курортный район </t>
  </si>
  <si>
    <t xml:space="preserve"> Май, Июнь, Декабрь </t>
  </si>
  <si>
    <t>г. Санкт-Петербург, г. Сестрорецк, ул. Токарева, дом 10, лит. А</t>
  </si>
  <si>
    <t>СПБ ГБУК "ЦБС КУРОРТНОГО
РАЙОНА"</t>
  </si>
  <si>
    <t>г. Санкт-Петербург, г. Сестрорецк, ш. Приморское, дом 282, лит. А</t>
  </si>
  <si>
    <t>СПБ ГУК "ДК И Т КУРОРТНОГО
РАЙОНА"</t>
  </si>
  <si>
    <t>г. Санкт-Петербург, пос. Песочный, ул. Ленинградская, дом 46а, лит. А</t>
  </si>
  <si>
    <t>г. Санкт-Петербург, г. Зеленогорск, пр-кт Ленина, дом 25</t>
  </si>
  <si>
    <t xml:space="preserve">СПБ ГБУК "ЦБС КУРОРТНОГО
РАЙОНА"
</t>
  </si>
  <si>
    <t>г. Санкт-Петербург, г. Сестрорецк, пр-кт Красных Командиров, дом 25</t>
  </si>
  <si>
    <t>г. Санкт-Петербург, г. Сестрорецк, ул. Емельянова, дом 3, лит. Б</t>
  </si>
  <si>
    <t>СПБ ГБУК "ИСТОРИКО-КУЛЬТУРНЫЙ
МУЗЕЙНЫЙ КОМПЛЕКС В РАЗЛИВЕ"</t>
  </si>
  <si>
    <t>Март, Декабрь</t>
  </si>
  <si>
    <t>г. Санкт-Петербург, г. Сестрорецк, ул. Емельянова, дом 3, лит. Ж</t>
  </si>
  <si>
    <t>г. Санкт-Петербург, г. Сестрорецк, дорога к Шалашу, дом 3, лит. А</t>
  </si>
  <si>
    <t>г. Санкт-Петербург, г. Зеленогорск, ш. Приморское, 536, лит. К</t>
  </si>
  <si>
    <t xml:space="preserve">СПБ ГБУК"ЗПКИО"
</t>
  </si>
  <si>
    <t>Декабрь, Март</t>
  </si>
  <si>
    <t>г. Санкт-Петербург, г. Сестрорецк, площадь Свободы, дом 2, лит. А</t>
  </si>
  <si>
    <t>г. Санкт-Петербург, пос. Песочный, 8 квартал, дом 140, лит. А</t>
  </si>
  <si>
    <t xml:space="preserve">СПБ ГУК "ДК И Т КУРОРТНОГО
РАЙОНА"
</t>
  </si>
  <si>
    <t>Март, Май,Июнь, Декабрь</t>
  </si>
  <si>
    <t xml:space="preserve">г. Санкт-Петербург, г. Сестрорецк, ш. Приморское, дом 260, лит. А </t>
  </si>
  <si>
    <t>ИП Шаров А.М.</t>
  </si>
  <si>
    <t>г. Санкт-Петербург, пос. Репино, ул.  Нагорная, дом 1, лит. А</t>
  </si>
  <si>
    <t>ООО "РЕПИНСКИЙ"</t>
  </si>
  <si>
    <t>г. Санкт-Петербург, г. Сестрорецк, ш. Приморское, дом 268</t>
  </si>
  <si>
    <t xml:space="preserve">ООО "О`КЕЙ"
</t>
  </si>
  <si>
    <t>г. Санкт-Петербург, г. Сестрорецк, Тарховский пр-кт , дом 32</t>
  </si>
  <si>
    <t>Православная местная организация прихода церкви Святого Великомученика Пантелеймона в пос. Тарховка</t>
  </si>
  <si>
    <t>г. Санкт-Петербург, пос. Песочный, ул. Ленинградская, дом 10, лит А</t>
  </si>
  <si>
    <t xml:space="preserve">Храм прп. Серафима Саровского в пос. Песочный </t>
  </si>
  <si>
    <t>г.Санкт-Петербург, г. Зеленогорск, ш. Приморское, 547</t>
  </si>
  <si>
    <t xml:space="preserve">ПМРО ПРИХОД ХРАМА КАЗАНСКОЙ
ИКОНЫ БОЖИЕЙ МАТЕРИ Г.
ЗЕЛЕНОГОРСКА
</t>
  </si>
  <si>
    <t>Парковка парка "Дубки" в г. Сестрорецк, Дубковское шоссе, дом 42</t>
  </si>
  <si>
    <t xml:space="preserve">МА МО ГОРОДА СЕСТРОРЕЦКА
</t>
  </si>
  <si>
    <t xml:space="preserve">Низкий риск </t>
  </si>
  <si>
    <t>Банковская площадь в г. Зеленогорск (пр. Ленина, дом. 20, литера А)</t>
  </si>
  <si>
    <t>МЕСТНАЯ АДМИНИСТРАЦИЯ ГОРОДА
ЗЕЛЕНОГОРСКА</t>
  </si>
  <si>
    <t xml:space="preserve">	
7843302551
</t>
  </si>
  <si>
    <t>г. Санкт-Петербург, г. Зеленогорск, ул. Мира, дом 6, лит. А</t>
  </si>
  <si>
    <t>СПБ ГБСУСО "ПНИ №1"</t>
  </si>
  <si>
    <t>г. Санкт-Петербург, пос. Смолячково, ш. Приморское, дом 676, лит. Д</t>
  </si>
  <si>
    <t>СПБ ГБСУСО "ДОМ-ИНТЕРНАТ
"КРАСНАЯ ЗВЕЗДА"</t>
  </si>
  <si>
    <t>г. Санкт-Петербург, г. Сестрорецк, ул. Максима Горького, дом 2, лит. К</t>
  </si>
  <si>
    <t>АО "САНАТОРИЙ "СЕСТРОРЕЦКИЙ
КУРОРТ"</t>
  </si>
  <si>
    <t>г. Санкт-Петербург, г. Сестрорецк, набережная реки Сестры, дом 12, стр.1</t>
  </si>
  <si>
    <t>СПБ ГБУ "ЦФКС И З КУРОРТНОГО
РАЙОНА САНКТ-ПЕТЕРБУРГА"</t>
  </si>
  <si>
    <t>г. Санкт-Петербург, г. Зеленогорск, ш. Приморское, 536, лит. А</t>
  </si>
  <si>
    <t>СПБ ГБУК"ЗПКИО"</t>
  </si>
  <si>
    <t>Администрация Курортного района Санкт-Петербурга</t>
  </si>
  <si>
    <t>город Санкт-Петербург, город Сестрорецк, Приморское шоссе, дом 308, литера А</t>
  </si>
  <si>
    <t>ГБОУ СОШ № 324 КУРОРТНОГО
РАЙОНА САНКТ-ПЕТЕРБУРГА</t>
  </si>
  <si>
    <t>г. Санкт-Петербург, г. Сестрорецк, площадь Свободы, дом 6, лит. А</t>
  </si>
  <si>
    <t>ГБОУ ГИМНАЗИЯ № 433 КУРОРТНОГО
РАЙОНА САНКТ-ПЕТЕРБУРГА</t>
  </si>
  <si>
    <t>г. Санкт-Петербург, г. Сестрорецк, ул. Мосина, дом 63, стр. 1</t>
  </si>
  <si>
    <t>ГБОУ СРЕДНЯЯ ШКОЛА № 434
КУРОРТНОГО РАЙОНА САНКТПЕТЕРБУРГА</t>
  </si>
  <si>
    <t>ГБОУ СОШ № 435 КУРОРТНОГО
РАЙОНА САНКТ-ПЕТЕРБУРГА</t>
  </si>
  <si>
    <t>ГБОУ СОШ № 442 САНКТ-ПЕТЕРБУРГА</t>
  </si>
  <si>
    <t>г. Санкт-Петербург, г. Зеленогорск, пр-кт Ленина, дом 2</t>
  </si>
  <si>
    <t xml:space="preserve">ГБОУ ЛИЦЕЙ № 445 КУРОРТНОГО
РАЙОНА САНКТ-ПЕТЕРБУРГА
</t>
  </si>
  <si>
    <t>г. Санкт-Петербург, пос. Молодежное, ул.Правды, дом 6а</t>
  </si>
  <si>
    <t xml:space="preserve">ГБОУ СОШ №447 КУРОРТНОГО
РАЙОНА САНКТ-ПЕТЕРБУРГА
</t>
  </si>
  <si>
    <t>г. Санкт-Петербург, г. Зеленогорск, Красноармейская, 11</t>
  </si>
  <si>
    <t>ГБОУ СОШ № 450 КУРОРТНОГО
РАЙОНА САНКТ-ПЕТЕРБУРГА</t>
  </si>
  <si>
    <t>г. Санкт-Петербург, г.  Сестрорецк, ул. Володарского, дом 12, лит. А</t>
  </si>
  <si>
    <t>ГБОУ СОШ № 541 САНКТ-ПЕТЕРБУРГА</t>
  </si>
  <si>
    <t>г. Санкт-Петербург, г. Сестрорецк, ул.  Ново-Гагаринская, дом 39, кор. 2, лит. А</t>
  </si>
  <si>
    <t>ГБОУ СОШ № 545 САНКТ-ПЕТЕРБУРГА</t>
  </si>
  <si>
    <t xml:space="preserve">ГБОУ СОШ № 556 КУРОРТНОГО
РАЙОНА САНКТ-ПЕТЕРБУРГА
</t>
  </si>
  <si>
    <t>г. Санкт-Петербург, г. Сестрорецк, Советский переулок, дом 10/12</t>
  </si>
  <si>
    <t xml:space="preserve">ГБОУ ШКОЛА №656 КУРОРТНОГО
РАЙОНА САНКТ-ПЕТЕРБУРГА
</t>
  </si>
  <si>
    <t>г. Санкт-Петербург, г. Зеленогорск, Красноармейская, 15</t>
  </si>
  <si>
    <t xml:space="preserve">ГБОУ ШКОЛА № 69 КУРОРТНОГО
РАЙОНА САНКТ-ПЕТЕРБУРГА
</t>
  </si>
  <si>
    <t>г. Санкт-Петербург, г. Сестрорецк, ул. Токарева, дом 15 ,лит. А</t>
  </si>
  <si>
    <t xml:space="preserve">СПБ ГБУ "ПМЦ КУРОРТНОГО РАЙОНА
"ВОСХОД"
</t>
  </si>
  <si>
    <t>г.Санкт-Петербург, г. Зеленогорск, ул. Исполкомская, дом 5</t>
  </si>
  <si>
    <t>г. Санкт-Петербург, г. Зеленогорск, Приморское ш., дом 593, лит. Б</t>
  </si>
  <si>
    <t>ООО "ГЕЛИОС ОТЕЛЬ"</t>
  </si>
  <si>
    <t>г. Санкт-Петербург, пос. Песочный, ул. Карла Маркса, дом 58, лит. А</t>
  </si>
  <si>
    <t>ИП Галкин Денис Андреевич</t>
  </si>
  <si>
    <t>г. Санкт-Петербург, пос. Песочный, ул. Ключевая, дом 69а, лит. А</t>
  </si>
  <si>
    <t>г. Санкт-Петербург, пос. Комарово, ул. Отдыха, дом 6, лит. К</t>
  </si>
  <si>
    <t>ООО "КОМАРОВО"</t>
  </si>
  <si>
    <t>г. Санкт-Петербург, пос. Комарово, ул. Отдыха, дом 6, лит. Е</t>
  </si>
  <si>
    <t>г. Санкт-Петербург, пос. Репино, Приморское ш., дом 428, лит. А</t>
  </si>
  <si>
    <t>АО "СОВЕТ ПО ТУРИЗМУ И ЭКСКУРСИЯМ СПБ"</t>
  </si>
  <si>
    <t>г. Санкт-Петербург, пос. Репино, ул. Нагорная, дом 15, лит. А</t>
  </si>
  <si>
    <t>ООО "ЗИМТИМ"</t>
  </si>
  <si>
    <t>Санкт-Петербург, город Зеленогорск, Вокзальная улица, дом 7, литера Б</t>
  </si>
  <si>
    <t>ООО "Мега-Инвест"</t>
  </si>
  <si>
    <t>Санкт-Петербург, город Зеленогорск, Речной переулок, дом 4, литера А</t>
  </si>
  <si>
    <t>ООО "Илатан"</t>
  </si>
  <si>
    <t>Санкт-Петербург, город Зеленогорск, Широкая улица, дом 1а, строение 1</t>
  </si>
  <si>
    <t>ООО "АМ-СПб"</t>
  </si>
  <si>
    <t>Санкт-Петербург, город Зеленогорск, Широкая улица, дом 20, строение 1</t>
  </si>
  <si>
    <t>ИП Новосад Алексей Игорьевич</t>
  </si>
  <si>
    <t>781696001831</t>
  </si>
  <si>
    <t>Санкт-Петербург, город Зеленогорск, улица Выборгская , дом 16, лит. Б</t>
  </si>
  <si>
    <t>АО "Рейс"</t>
  </si>
  <si>
    <t>Санкт-Петербург, город Зеленогорск, улица Выборгская , дом 16, лит. В</t>
  </si>
  <si>
    <t>Санкт-Петербург, город Зеленогорск, Бассейная улица, дом 9, литера А</t>
  </si>
  <si>
    <t>ООО "Мегаполис Медэкспресс"</t>
  </si>
  <si>
    <t>Санкт-Петербург, город Зеленогорск, проспект Ленина, дом 59, литера Р</t>
  </si>
  <si>
    <t>ООО "ПАНСИОНАТ "МОРСКОЙ ПРИБОЙ"</t>
  </si>
  <si>
    <t>Санкт-Петербург, город Зеленогорск, проспект Ленина, дом 59, литера П</t>
  </si>
  <si>
    <t>Санкт-Петербург, город Зеленогорск, проспект Ленина, дом 59, литера С</t>
  </si>
  <si>
    <t>Санкт-Петербург, город Зеленогорск, проспект Ленина, дом 59, литера А</t>
  </si>
  <si>
    <t>Санкт-Петербург, город Зеленогорск, проспект Ленина, дом 59, литера Ф</t>
  </si>
  <si>
    <t>Санкт-Петербург, город Зеленогорск, проспект Ленина, дом 59, литера Т</t>
  </si>
  <si>
    <t>Санкт-Петербург, город Зеленогорск, проспект Ленина, дом 49б, литера Б</t>
  </si>
  <si>
    <t>ГБУ "САНКТ-ПЕТЕРБУРГСКАЯ ГОРВЕТСТАНЦИЯ"</t>
  </si>
  <si>
    <t>Санкт-Петербург, город Зеленогорск, Выборгская улица, дом 12, литера Б</t>
  </si>
  <si>
    <t>АО "Третий парк"</t>
  </si>
  <si>
    <t>Санкт-Петербург, город Зеленогорск, Выборгская улица, дом 12, литера В</t>
  </si>
  <si>
    <t>Санкт-Петербург, город Зеленогорск, Овражная улица, дом 29, литера А</t>
  </si>
  <si>
    <t>ИП Кононученко Татьяна Валерьевна</t>
  </si>
  <si>
    <t>323784700330750</t>
  </si>
  <si>
    <t>санкт-петербург, г Зеленогорск, ул Гостиная, д. 16, литера а</t>
  </si>
  <si>
    <t>ООО "Гостиная"</t>
  </si>
  <si>
    <t>Санкт-Петербург, город Зеленогорск, Пухтоловская дорога, дом 3, строение 2</t>
  </si>
  <si>
    <t>ООО "Филипп"</t>
  </si>
  <si>
    <t>Санкт-Петербург, город Зеленогорск, Пухтоловская дорога, дом 3, строение 1</t>
  </si>
  <si>
    <t>Санкт-Петербург, город Зеленогорск, Приморское шоссе, дом 536, литера М</t>
  </si>
  <si>
    <t>ООО "ПИЦЦА-МОРЕ"</t>
  </si>
  <si>
    <t>Санкт-петербург, г Зеленогорск, ул Театральная, д. 6, литера а</t>
  </si>
  <si>
    <t>ООО "СДС-ТОРГОВЛЯ"</t>
  </si>
  <si>
    <t>Санкт-Петербург, город Сестрорецк, Дубковское шоссе, дом 42, литер Б</t>
  </si>
  <si>
    <t xml:space="preserve">Санкт-Петербург, г. Сестрорецк, Полевая улица, дом 5 </t>
  </si>
  <si>
    <t>ООО "ИНСИТИ-КУРОРТ"</t>
  </si>
  <si>
    <t xml:space="preserve"> 
7843016279</t>
  </si>
  <si>
    <t>Санкт-Петербург, г. Сестрорецк, улица Коммунаров, дом 5б</t>
  </si>
  <si>
    <t>ООО  "Чагда-Дюны</t>
  </si>
  <si>
    <t>Санкт-Петербург, город Сестрорецк, улица Андреева, дом 1</t>
  </si>
  <si>
    <t>ООО "Авенариус"</t>
  </si>
  <si>
    <t>Санкт-Петербург, город Сестрорецк, улица Коммунаров, дом 5б</t>
  </si>
  <si>
    <t>ООО "Калейдоскоп"</t>
  </si>
  <si>
    <t>Санкт-Петербург, город Сестрорецк, улица Полевая, дом 5</t>
  </si>
  <si>
    <t>ООО "Нирус"</t>
  </si>
  <si>
    <t>Санкт-Петербург, город Сестрорецк, Дубковское шоссе, дом 9</t>
  </si>
  <si>
    <t>ООО "СОЮЗ СВЯТОГО ИОАННА ВОИНА"</t>
  </si>
  <si>
    <t xml:space="preserve"> 7729705354
</t>
  </si>
  <si>
    <t>Санкт-Петербург, город Сестрорецк, улица Коммунаров, дом 5б, литера А</t>
  </si>
  <si>
    <t>ООО "Винодел"</t>
  </si>
  <si>
    <t xml:space="preserve"> Санкт-Петербург, город Сестрорецк, улица Токарева, дом 2, литер А</t>
  </si>
  <si>
    <t>Санкт-Петербург, город Сестрорецк, улица Андреева, дом 1а</t>
  </si>
  <si>
    <t>"Фирма "КРОЛ"</t>
  </si>
  <si>
    <t>Санкт-Петербург, поселок Солнечное, Приморское шоссе, дом 364, литера Д</t>
  </si>
  <si>
    <t>ООО "Асканели Солнечное"</t>
  </si>
  <si>
    <t>Санкт-Петербург, поселок Солнечное, Приморское шоссе, дом 380, корпус 2, строение 3</t>
  </si>
  <si>
    <t>ООО "МАЦ "ГАРМОНИЯ"</t>
  </si>
  <si>
    <t>Санкт-Петербург, поселок Репино, Приморское шоссе, дом 394, литера Б</t>
  </si>
  <si>
    <t>ООО "Оранж Репино"</t>
  </si>
  <si>
    <t>Санкт-Петербург, поселок Репино, Приморское шоссе, дом 1, литера А</t>
  </si>
  <si>
    <t>ООО "Репадром"</t>
  </si>
  <si>
    <t>Санкт-Петербург, поселок Репино, Приморское шоссе, дом 418, литера А</t>
  </si>
  <si>
    <t>ООО "Строганов Гриль"</t>
  </si>
  <si>
    <t>Санкт-Петербург, поселок Репино, Приморское шоссе, дом 426, литера А</t>
  </si>
  <si>
    <t>ООО "Икс-Клиника"</t>
  </si>
  <si>
    <t>Санкт-Петербург, поселок Репино, Приморское шоссе, дом 428, литера Д</t>
  </si>
  <si>
    <t>ООО "Панорама"</t>
  </si>
  <si>
    <t>Санкт-Петербург, поселок Репино, Приморское шоссе, дом 448А</t>
  </si>
  <si>
    <t>ООО "Компания Н11"</t>
  </si>
  <si>
    <t>Санкт-Петербург, поселок Репино, Приморское шоссе, дом 448, лит. А</t>
  </si>
  <si>
    <t>ООО "Компания Н16"</t>
  </si>
  <si>
    <t>Санкт-Петербург, поселок Репино, Приморское шоссе, дом 450</t>
  </si>
  <si>
    <t>ООО "Татьяна-2"</t>
  </si>
  <si>
    <t>Санкт-Петербург, поселок Репино, Приморское шоссе, дом 452А, литера А</t>
  </si>
  <si>
    <t>ООО "Рыбалка в Комарово"</t>
  </si>
  <si>
    <t>Санкт-Петербург, поселок Комарово, улица Отдыха, дом 2А</t>
  </si>
  <si>
    <t>ООО "Декор+"</t>
  </si>
  <si>
    <t>Санкт-Петербург, поселок Репино, Приморское шоссе, дом 466</t>
  </si>
  <si>
    <t>Санкт-Петербург, поселок Репино, Нагорная улица, дом 2, литера А</t>
  </si>
  <si>
    <t>ООО "Новый Дом"</t>
  </si>
  <si>
    <t>Санкт-Петербург, город Зеленогорск, проспект Красных Командиров, дом 32</t>
  </si>
  <si>
    <t>Санкт-Петербург, город Зеленогорск, улица Любимая, дом 22</t>
  </si>
  <si>
    <t>ООО "СЕРВИС"</t>
  </si>
  <si>
    <t xml:space="preserve"> Санкт-Петербург, поселок Молодежное, Средневыборгское шоссе, дом 8, лит. У</t>
  </si>
  <si>
    <t>Санкт-Петербург, поселок Молодежное, Средневыборгское шоссе, дом 8, лит. Ц</t>
  </si>
  <si>
    <t>Санкт-Петербург, поселок Молодежное, Средневыборгское шоссе, дом 8, лит. Э</t>
  </si>
  <si>
    <t>Санкт-Петербург, поселок Молодежное, Средневыборгское шоссе, дом 8, лит. Б</t>
  </si>
  <si>
    <t>Санкт-Петербург, поселок Молодежное, Средневыборгское шоссе, дом 8, лит. В</t>
  </si>
  <si>
    <t>Санкт-Петербург, поселок Молодежное, Средневыборгское шоссе, дом 8, лит. АК</t>
  </si>
  <si>
    <t xml:space="preserve"> Санкт-Петербург, поселок Молодежное, Средневыборгское шоссе, дом 8, лит. АИ</t>
  </si>
  <si>
    <t xml:space="preserve"> Санкт-Петербург, поселок Молодежное, Средневыборгское шоссе, дом 8, лит. АЕ</t>
  </si>
  <si>
    <t>Санкт-Петербург, поселок Молодежное, Средневыборгское шоссе, дом 8, лит. АВ</t>
  </si>
  <si>
    <t>Санкт-Петербург, поселок Молодежное, Средневыборгское шоссе, дом 8, лит. А</t>
  </si>
  <si>
    <t>СПБ ГБУ "ДОК "ДРУЖНЫХ</t>
  </si>
  <si>
    <t xml:space="preserve"> Санкт-Петербург, поселок Молодежное, Средневыборгское шоссе, дом 8, лит. АЖ</t>
  </si>
  <si>
    <t>Санкт-Петербург, поселок Молодежное, Средневыборгское шоссе, дом 8, лит. АЗ</t>
  </si>
  <si>
    <t>Санкт-Петербург, поселок Молодежное, Средневыборгское шоссе, дом 8, лит. Р</t>
  </si>
  <si>
    <t>Санкт-Петербург, поселок Молодежное, Средневыборгское шоссе, дом 8, лит. Т</t>
  </si>
  <si>
    <t xml:space="preserve"> Санкт-Петербург, поселок Молодежное, Средневыборгское шоссе, дом 8, лит. Ю</t>
  </si>
  <si>
    <t>Санкт-Петербург, поселок Молодежное, Средневыборгское шоссе, дом 8, лит. Ч</t>
  </si>
  <si>
    <t>Санкт-Петербург, поселок Молодежное, Средневыборгское шоссе, дом 8, лит. Х</t>
  </si>
  <si>
    <t>Санкт-Петербург, поселок Молодежное, Средневыборгское шоссе, дом 8, лит. Ф</t>
  </si>
  <si>
    <t xml:space="preserve"> Санкт-Петербург, поселок Молодежное, Средневыборгское шоссе, дом 8, лит. Щ</t>
  </si>
  <si>
    <t xml:space="preserve"> Санкт-Петербург, поселок Молодежное, Средневыборгское шоссе, дом 8, лит. Ш</t>
  </si>
  <si>
    <t>Санкт-Петербург, поселок Молодежное, Средневыборгское шоссе, дом 8, лит. Е</t>
  </si>
  <si>
    <t>Санкт-Петербург, поселок Молодежное, Средневыборгское шоссе, дом 8, лит. З</t>
  </si>
  <si>
    <t>Санкт-Петербург, поселок Молодежное, Средневыборгское шоссе, дом 8, лит. Д</t>
  </si>
  <si>
    <t>Санкт-Петербург, поселок Молодежное, Средневыборгское шоссе, дом 8, лит. АД</t>
  </si>
  <si>
    <t>Санкт-Петербург, поселок Молодежное, Средневыборгское шоссе, дом 8, лит. И</t>
  </si>
  <si>
    <t>Санкт-Петербург, поселок Молодежное, Средневыборгское шоссе, дом 8, лит. Л</t>
  </si>
  <si>
    <t xml:space="preserve"> Санкт-Петербург, поселок Молодежное, Средневыборгское шоссе, дом 8, лит. М</t>
  </si>
  <si>
    <t>Санкт-Петербург, поселок Молодежное, Средневыборгское шоссе, дом 8, лит. Н</t>
  </si>
  <si>
    <t>Санкт-Петербург, поселок Молодежное, Средневыборгское шоссе, дом 8, лит. О</t>
  </si>
  <si>
    <t>Санкт-Петербург, поселок Молодежное, Средневыборгское шоссе, дом 8, лит. П</t>
  </si>
  <si>
    <t xml:space="preserve"> Санкт-Петербург, поселок Молодежное, Средневыборгское шоссе, дом 8, лит. АМ</t>
  </si>
  <si>
    <t>Санкт-Петербург, поселок Молодежное, Средневыборгское шоссе, дом 8, лит. АП</t>
  </si>
  <si>
    <t>Санкт-Петербург, поселок Молодежное, Средневыборгское шоссе, дом 8, лит. Я</t>
  </si>
  <si>
    <t>город Санкт-Петербург, поселок Репино, улица Луговая, дом 8, литер А</t>
  </si>
  <si>
    <t>АО "Пансионат Буревестник"</t>
  </si>
  <si>
    <t>город Санкт-Петербург, поселок Репино, улица Луговая, дом 8, литер Б</t>
  </si>
  <si>
    <t>город Санкт-Петербург, поселок Репино, улица Луговая, дом 8, литер Д</t>
  </si>
  <si>
    <t>город Санкт-Петербург, поселок Репино, Приморское шоссе, дом 427 литера Б</t>
  </si>
  <si>
    <t>город Санкт-Петербург, поселок Репино, Приморское шоссе, дом 427 литера В</t>
  </si>
  <si>
    <t>город Санкт-Петербург, поселок Репино, Приморское шоссе, дом 427 литера Д</t>
  </si>
  <si>
    <t>город Санкт-Петербург, поселок Репино, Приморское шоссе, дом 427 литера Е</t>
  </si>
  <si>
    <t>город Санкт-Петербург, поселок Репино, Приморское шоссе, дом 427 литера З</t>
  </si>
  <si>
    <t>город Санкт-Петербург, поселок Репино, Приморское шоссе, дом 427 литера И</t>
  </si>
  <si>
    <t>город Санкт-Петербург, поселок Репино, Приморское шоссе, дом 427 литера К</t>
  </si>
  <si>
    <t>город Санкт-Петербург, поселок Репино, Приморское шоссе, дом 427 литера М</t>
  </si>
  <si>
    <t>город Санкт-Петербург, поселок Репино, Приморское шоссе, дом 427 литера О</t>
  </si>
  <si>
    <t>город Санкт-Петербург, поселок Репино, Приморское шоссе, дом 427 литера П</t>
  </si>
  <si>
    <t>город Санкт-Петербург, поселок Репино, Приморское шоссе, дом 427 литера С</t>
  </si>
  <si>
    <t>город Санкт-Петербург, поселок Репино, Приморское шоссе, дом 427 литера Т</t>
  </si>
  <si>
    <t>город Санкт-Петербург, поселок Репино, Приморское шоссе, дом 427 литера Ф</t>
  </si>
  <si>
    <t>город Санкт-Петербург, поселок Репино, Приморское шоссе, дом 427 литера Ч</t>
  </si>
  <si>
    <t>город Санкт-Петербург, поселок Репино, Приморское шоссе, дом 427, литера А</t>
  </si>
  <si>
    <t>ЗАО пансионат "Балтиец"</t>
  </si>
  <si>
    <t>город Санкт-Петербург, поселок Репино, Приморское шоссе, дом 427, литера А 18</t>
  </si>
  <si>
    <t>город Санкт-Петербург, поселок Репино, Приморское шоссе, дом 427 литера Ж</t>
  </si>
  <si>
    <t>город Санкт-Петербург, поселок Репино, Приморское шоссе, дом 394, корпус 1, литер А</t>
  </si>
  <si>
    <t>ЗАО "Санаторий Репино"</t>
  </si>
  <si>
    <t>город Санкт-Петербург, поселок Репино, Приморское шоссе, дом 394, корпус 1, литер Е</t>
  </si>
  <si>
    <t>город Санкт-Петербург, поселок Репино, Приморское шоссе, дом 394, корпус 1, литер И</t>
  </si>
  <si>
    <t>город Санкт-Петербург, поселок Репино, Приморское шоссе, дом 394, корпус 1, литер Ф</t>
  </si>
  <si>
    <t>город Санкт-Петербург, поселок Репино, Приморское шоссе, дом 394, корпус 1, литер К</t>
  </si>
  <si>
    <t>город Санкт-Петербург, поселок Репино, Приморское шоссе, дом 394, корпус 1, литер З</t>
  </si>
  <si>
    <t>город Санкт-Петербург, поселок Солнечное, улица Средняя, дом 6, литеры А</t>
  </si>
  <si>
    <t>ФГБУ "НМИЦ им. В.А. Алмазова" Минздрава России</t>
  </si>
  <si>
    <t>город Санкт-Петербург, поселок Солнечное, улица Средняя, дом 6, литеры Б</t>
  </si>
  <si>
    <t>город Санкт-Петербург, поселок Солнечное, улица Средняя, дом 6, литеры В</t>
  </si>
  <si>
    <t>город Санкт-Петербург, поселок Солнечное, улица Средняя, дом 6, литеры Д</t>
  </si>
  <si>
    <t>город Санкт-Петербург, поселок Солнечное, улица Средняя, дом 6, литеры Е</t>
  </si>
  <si>
    <t>город Санкт-Петербург, поселок Солнечное, улица Средняя, дом 6, литеры Ж</t>
  </si>
  <si>
    <t>город Санкт-Петербург, поселок Солнечное, улица Средняя, дом 6, литеры З</t>
  </si>
  <si>
    <t>город Санкт-Петербург, поселок Солнечное, улица Средняя, дом 6, литеры И</t>
  </si>
  <si>
    <t>город Санкт-Петербург, поселок Солнечное, улица Средняя, дом 6, литеры К</t>
  </si>
  <si>
    <t>город Санкт-Петербург, поселок Солнечное, улица Средняя, дом 6, литеры Л</t>
  </si>
  <si>
    <t>город Санкт-Петербург, поселок Солнечное, улица Средняя, дом 6, литеры М</t>
  </si>
  <si>
    <t>город Санкт-Петербург, поселок Солнечное, улица Средняя, дом 6, литеры Н</t>
  </si>
  <si>
    <t>город Санкт-Петербург, поселок Солнечное, улица Средняя, дом 6, литеры О</t>
  </si>
  <si>
    <t>город Санкт-Петербург, поселок Солнечное, улица Средняя, дом 6, литеры П</t>
  </si>
  <si>
    <t>город Санкт-Петербург, поселок Солнечное, улица Средняя, дом 6, литеры С</t>
  </si>
  <si>
    <t>город Санкт-Петербург, поселок Солнечное, улица 2-я Боровая, 6, А</t>
  </si>
  <si>
    <t>СПБ ГБУЗ "Детский санаторий "Солнечное"</t>
  </si>
  <si>
    <t>город Санкт-Петербург, поселок Солнечное, улица 2-я Боровая, 6, Б</t>
  </si>
  <si>
    <t>город Санкт-Петербург, поселок Солнечное, улица 2-я Боровая, 6, В</t>
  </si>
  <si>
    <t>город Санкт-Петербург, поселок Солнечное, улица 2-я Боровая, 6, Г</t>
  </si>
  <si>
    <t>город Санкт-Петербург, поселок Солнечное, улица 2-я Боровая, 6, Д</t>
  </si>
  <si>
    <t>город Санкт-Петербург, поселок Солнечное, улица 2-я Боровая, 6, Е</t>
  </si>
  <si>
    <t>город Санкт-Петербург, поселок Солнечное, улица 2-я Боровая, 6, Ж</t>
  </si>
  <si>
    <t>город Санкт-Петербург, поселок Солнечное, улица 2-я Боровая, 6, З</t>
  </si>
  <si>
    <t>город Санкт-Петербург, поселок Солнечное, улица 2-я Боровая, 6, И</t>
  </si>
  <si>
    <t>город Санкт-Петербург, поселок Солнечное, улица 2-я Боровая, 6, К</t>
  </si>
  <si>
    <t>город Санкт-Петербург, поселок Солнечное, улица 2-я Боровая, 6, Л</t>
  </si>
  <si>
    <t>город Санкт-Петербург, поселок Солнечное, улица 2-я Боровая, 6, М</t>
  </si>
  <si>
    <t>город Санкт-Петербург, поселок Солнечное, улица 2-я Боровая, 6, Н</t>
  </si>
  <si>
    <t>город Санкт-Петербург, поселок Солнечное, улица 2-я Боровая, 6, О</t>
  </si>
  <si>
    <t>город Санкт-Петербург, поселок Солнечное, улица 2-я Боровая, 6, П</t>
  </si>
  <si>
    <t>город Санкт-Петербург, поселок Солнечное, улица 2-я Боровая, 6, Р</t>
  </si>
  <si>
    <t>город Санкт-Петербург, поселок Солнечное, улица 2-я Боровая, 6, У</t>
  </si>
  <si>
    <t>город Санкт-Петербург, поселок Солнечное, улица 2-я Боровая, 6, Ф</t>
  </si>
  <si>
    <t>город Санкт-Петербург, поселок Солнечное, улица 2-я Боровая, 6, Ч</t>
  </si>
  <si>
    <t>город Санкт-Петербург, поселок Солнечное, улица 2-я Боровая, 6, Ш</t>
  </si>
  <si>
    <t>город Санкт-Петербург, поселок Солнечное, улица 2-я Боровая, 6, Ю</t>
  </si>
  <si>
    <t>город Санкт-Петербург, поселок Солнечное, улица 2-я Боровая, 6, Я</t>
  </si>
  <si>
    <t>город Санкт-Петербург, поселок Солнечное, улица 2-я Боровая, 6, АБ</t>
  </si>
  <si>
    <t>город Санкт-Петербург, поселок Солнечное, улица 2-я Боровая, 6, БВ</t>
  </si>
  <si>
    <t>город Санкт-Петербург, поселок Солнечное, улица 2-я Боровая, 6, АД</t>
  </si>
  <si>
    <t>город Санкт-Петербург, поселок Солнечное, улица 2-я Боровая, 6, АЕ</t>
  </si>
  <si>
    <t>город Санкт-Петербург, поселок Комарово 1-я Дачная ул., д. 20, лит. А</t>
  </si>
  <si>
    <t>СПБ ГУПДО "Пригородное"</t>
  </si>
  <si>
    <t>город Санкт-Петербург, поселок Комарово 1-я Дачная ул., д. 20, лит. Б</t>
  </si>
  <si>
    <t>город Санкт-Петербург, поселок Комарово 1-я Дачная ул., д. 21, лит. А</t>
  </si>
  <si>
    <t>город Санкт-Петербург, поселок Комарово 1-я Дачная ул., д. 21а, лит. А</t>
  </si>
  <si>
    <t>город Санкт-Петербург, поселок Комарово 1-я Дачная ул., д. 22, лит. А</t>
  </si>
  <si>
    <t>город Санкт-Петербург, поселок Комарово 1-я Дачная ул., д. 24, лит. А</t>
  </si>
  <si>
    <t>город Санкт-Петербург, поселок Комарово 1-я Дачная ул., д. 24, лит. Б</t>
  </si>
  <si>
    <t>город Санкт-Петербург, поселок Комарово 1-я Дачная ул., д. 44б, лит. А</t>
  </si>
  <si>
    <t>город Санкт-Петербург, поселок Комарово 1-я Дачная ул., д. 46, лит. А</t>
  </si>
  <si>
    <t>город Санкт-Петербург, поселок Комарово 1-я Дачная ул., д. 47, лит. А</t>
  </si>
  <si>
    <t>город Санкт-Петербург, поселок Комарово 1-я Дачная ул., д. 47, лит. Б</t>
  </si>
  <si>
    <t>город Санкт-Петербург, поселок Комарово 1-я Дачная ул., д. 47, лит. В</t>
  </si>
  <si>
    <t>город Санкт-Петербург, поселок Комарово 1-я Дачная ул., д. 47, лит. Д</t>
  </si>
  <si>
    <t>город Санкт-Петербург, поселок Комарово 1-я Дачная ул., д. 48, лит. А</t>
  </si>
  <si>
    <t>город Санкт-Петербург, поселок Комарово 1-я Дачная ул., д. 48, лит. АБ</t>
  </si>
  <si>
    <t>город Санкт-Петербург, поселок Комарово 1-я Дачная ул., д. 48, лит. АВ</t>
  </si>
  <si>
    <t>город Санкт-Петербург, поселок Комарово 1-я Дачная ул., д. 48, лит. АГ</t>
  </si>
  <si>
    <t>город Санкт-Петербург, поселок Комарово 1-я Дачная ул., д. 48, лит. АД</t>
  </si>
  <si>
    <t>город Санкт-Петербург, поселок Комарово 1-я Дачная ул., д. 48, лит. АЕ</t>
  </si>
  <si>
    <t>город Санкт-Петербург, поселок Комарово 1-я Дачная ул., д. 48, лит. АЖ</t>
  </si>
  <si>
    <t>город Санкт-Петербург, поселок Комарово 1-я Дачная ул., д. 48, лит. АЗ</t>
  </si>
  <si>
    <t>город Санкт-Петербург, поселок Комарово 1-я Дачная ул., д. 48, лит. АИ</t>
  </si>
  <si>
    <t>город Санкт-Петербург, поселок Комарово 1-я Дачная ул., д. 48, лит. АК</t>
  </si>
  <si>
    <t>город Санкт-Петербург, поселок Комарово 1-я Дачная ул., д. 48, лит. АЛ</t>
  </si>
  <si>
    <t>город Санкт-Петербург, поселок Комарово 1-я Дачная ул., д. 48, лит. АМ</t>
  </si>
  <si>
    <t>город Санкт-Петербург, поселок Комарово 1-я Дачная ул., д. 48, лит. АН</t>
  </si>
  <si>
    <t>город Санкт-Петербург, поселок Комарово 1-я Дачная ул., д. 48, лит. АО</t>
  </si>
  <si>
    <t>город Санкт-Петербург, поселок Комарово 1-я Дачная ул., д. 48, лит. АП</t>
  </si>
  <si>
    <t>город Санкт-Петербург, поселок Комарово 1-я Дачная ул., д. 48, лит. АР</t>
  </si>
  <si>
    <t>город Санкт-Петербург, поселок Комарово 1-я Дачная ул., д. 48, лит. АС</t>
  </si>
  <si>
    <t>город Санкт-Петербург, поселок Комарово 1-я Дачная ул., д. 48, лит. АТ</t>
  </si>
  <si>
    <t>город Санкт-Петербург, поселок Комарово 1-я Дачная ул., д. 48, лит. АУ</t>
  </si>
  <si>
    <t>город Санкт-Петербург, поселок Комарово 1-я Дачная ул., д. 48, лит. АФ</t>
  </si>
  <si>
    <t>город Санкт-Петербург, поселок Комарово 1-я Дачная ул., д. 48, лит. АХ</t>
  </si>
  <si>
    <t>город Санкт-Петербург, поселок Комарово 1-я Дачная ул., д. 48, лит. АЦ</t>
  </si>
  <si>
    <t>город Санкт-Петербург, поселок Комарово 1-я Дачная ул., д. 48, лит. АЧ</t>
  </si>
  <si>
    <t>город Санкт-Петербург, поселок Комарово 1-я Дачная ул., д. 48, лит. АШ</t>
  </si>
  <si>
    <t>город Санкт-Петербург, поселок Комарово 1-я Дачная ул., д. 48, лит. АЩ</t>
  </si>
  <si>
    <t>город Санкт-Петербург, поселок Комарово 1-я Дачная ул., д. 48, лит. АЭ</t>
  </si>
  <si>
    <t>город Санкт-Петербург, поселок Комарово 1-я Дачная ул., д. 48, лит. АЮ</t>
  </si>
  <si>
    <t>город Санкт-Петербург, поселок Комарово 1-я Дачная ул., д. 48, лит. АЯ</t>
  </si>
  <si>
    <t>город Санкт-Петербург, поселок Комарово 1-я Дачная ул., д. 48, лит. Б</t>
  </si>
  <si>
    <t>город Санкт-Петербург, поселок Комарово 1-я Дачная ул., д. 48, лит. БА</t>
  </si>
  <si>
    <t>город Санкт-Петербург, поселок Комарово 1-я Дачная ул., д. 48, лит. ББ</t>
  </si>
  <si>
    <t>город Санкт-Петербург, поселок Комарово 1-я Дачная ул., д. 48, лит. БВ</t>
  </si>
  <si>
    <t>город Санкт-Петербург, поселок Комарово 1-я Дачная ул., д. 48, лит. БГ</t>
  </si>
  <si>
    <t>город Санкт-Петербург, поселок Комарово 1-я Дачная ул., д. 48, лит. БД</t>
  </si>
  <si>
    <t>город Санкт-Петербург, поселок Комарово 1-я Дачная ул., д. 48, лит. БЕ</t>
  </si>
  <si>
    <t>город Санкт-Петербург, поселок Комарово 1-я Дачная ул., д. 48, лит. БЖ</t>
  </si>
  <si>
    <t>город Санкт-Петербург, поселок Комарово 1-я Дачная ул., д. 48, лит. БЗ</t>
  </si>
  <si>
    <t>город Санкт-Петербург, поселок Комарово 1-я Дачная ул., д. 48, лит. БИ</t>
  </si>
  <si>
    <t>город Санкт-Петербург, поселок Комарово 1-я Дачная ул., д. 48, лит. БК</t>
  </si>
  <si>
    <t>город Санкт-Петербург, поселок Комарово 1-я Дачная ул., д. 48, лит. БЛ</t>
  </si>
  <si>
    <t>город Санкт-Петербург, поселок Комарово 1-я Дачная ул., д. 48, лит. БМ</t>
  </si>
  <si>
    <t>город Санкт-Петербург, поселок Комарово 1-я Дачная ул., д. 48, лит. БН</t>
  </si>
  <si>
    <t>город Санкт-Петербург, поселок Комарово 1-я Дачная ул., д. 48, лит. БО</t>
  </si>
  <si>
    <t>город Санкт-Петербург, поселок Комарово 1-я Дачная ул., д. 48, лит. БП</t>
  </si>
  <si>
    <t>город Санкт-Петербург, поселок Комарово 1-я Дачная ул., д. 48, лит. БР</t>
  </si>
  <si>
    <t>город Санкт-Петербург, поселок Комарово 1-я Дачная ул., д. 48, лит. БС</t>
  </si>
  <si>
    <t>город Санкт-Петербург, поселок Комарово 1-я Дачная ул., д. 48, лит. БТ</t>
  </si>
  <si>
    <t>город Санкт-Петербург, поселок Комарово 1-я Дачная ул., д. 48, лит. БУ</t>
  </si>
  <si>
    <t>город Санкт-Петербург, поселок Комарово 1-я Дачная ул., д. 48, лит. БФ</t>
  </si>
  <si>
    <t>город Санкт-Петербург, поселок Комарово 1-я Дачная ул., д. 48, лит. БХ</t>
  </si>
  <si>
    <t>город Санкт-Петербург, поселок Комарово 1-я Дачная ул., д. 48, лит. БЦ</t>
  </si>
  <si>
    <t>город Санкт-Петербург, поселок Комарово 1-я Дачная ул., д. 48, лит. БЧ</t>
  </si>
  <si>
    <t>город Санкт-Петербург, поселок Комарово 1-я Дачная ул., д. 48, лит. БШ</t>
  </si>
  <si>
    <t>город Санкт-Петербург, поселок Комарово 1-я Дачная ул., д. 48, лит. БЩ</t>
  </si>
  <si>
    <t>город Санкт-Петербург, поселок Комарово 1-я Дачная ул., д. 48, лит. БЭ</t>
  </si>
  <si>
    <t>город Санкт-Петербург, поселок Комарово 1-я Дачная ул., д. 48, лит. В</t>
  </si>
  <si>
    <t>город Санкт-Петербург, поселок Комарово 1-я Дачная ул., д. 48, лит. Д</t>
  </si>
  <si>
    <t>город Санкт-Петербург, поселок Комарово 1-я Дачная ул., д. 48, лит. Е</t>
  </si>
  <si>
    <t>город Санкт-Петербург, поселок Комарово 1-я Дачная ул., д. 48, лит. Ж</t>
  </si>
  <si>
    <t>город Санкт-Петербург, поселок Комарово 1-я Дачная ул., д. 48, лит. З</t>
  </si>
  <si>
    <t>город Санкт-Петербург, поселок Комарово 1-я Дачная ул., д. 48, лит. И</t>
  </si>
  <si>
    <t>город Санкт-Петербург, поселок Комарово 1-я Дачная ул., д. 48, лит. К</t>
  </si>
  <si>
    <t>город Санкт-Петербург, поселок Комарово 1-я Дачная ул., д. 48, лит. Л</t>
  </si>
  <si>
    <t>город Санкт-Петербург, поселок Комарово 1-я Дачная ул., д. 48, лит. М</t>
  </si>
  <si>
    <t>город Санкт-Петербург, поселок Комарово 1-я Дачная ул., д. 48, лит. Н</t>
  </si>
  <si>
    <t>город Санкт-Петербург, поселок Комарово 1-я Дачная ул., д. 48, лит. О</t>
  </si>
  <si>
    <t>город Санкт-Петербург, поселок Комарово 1-я Дачная ул., д. 48, лит. П</t>
  </si>
  <si>
    <t>город Санкт-Петербург, поселок Комарово 1-я Дачная ул., д. 48, лит. Р</t>
  </si>
  <si>
    <t>город Санкт-Петербург, поселок Комарово 1-я Дачная ул., д. 48, лит. С</t>
  </si>
  <si>
    <t>город Санкт-Петербург, поселок Комарово 1-я Дачная ул., д. 48, лит. Т</t>
  </si>
  <si>
    <t>город Санкт-Петербург, поселок Комарово 1-я Дачная ул., д. 48, лит. У</t>
  </si>
  <si>
    <t>город Санкт-Петербург, поселок Комарово 1-я Дачная ул., д. 48, лит. Ф</t>
  </si>
  <si>
    <t>город Санкт-Петербург, поселок Комарово 1-я Дачная ул., д. 48, лит. Х</t>
  </si>
  <si>
    <t>город Санкт-Петербург, поселок Комарово 1-я Дачная ул., д. 48, лит. Ц</t>
  </si>
  <si>
    <t>город Санкт-Петербург, поселок Комарово 1-я Дачная ул., д. 48, лит. Ч</t>
  </si>
  <si>
    <t>город Санкт-Петербург, поселок Комарово 1-я Дачная ул., д. 48, лит. Ш</t>
  </si>
  <si>
    <t>город Санкт-Петербург, поселок Комарово 1-я Дачная ул., д. 48, лит. Щ</t>
  </si>
  <si>
    <t>город Санкт-Петербург, поселок Комарово 1-я Дачная ул., д. 48, лит. Э</t>
  </si>
  <si>
    <t>город Санкт-Петербург, поселок Комарово 1-я Дачная ул., д. 48, лит. Ю</t>
  </si>
  <si>
    <t>город Санкт-Петербург, поселок Комарово 1-я Дачная ул., д. 48, лит. Я</t>
  </si>
  <si>
    <t>город Санкт-Петербург, поселок Комарово 1-я Дачная ул., д. 55а, лит. ?</t>
  </si>
  <si>
    <t>город Санкт-Петербург, поселок Комарово 1-я Дачная ул., д. 55а, лит. А</t>
  </si>
  <si>
    <t>город Санкт-Петербург, поселок Комарово 1-я Дачная ул., д. 55а, лит. АБ</t>
  </si>
  <si>
    <t>город Санкт-Петербург, поселок Комарово 1-я Дачная ул., д. 55а, лит. АВ</t>
  </si>
  <si>
    <t>город Санкт-Петербург, поселок Комарово 1-я Дачная ул., д. 55а, лит. АГ</t>
  </si>
  <si>
    <t>город Санкт-Петербург, поселок Комарово 1-я Дачная ул., д. 55а, лит. АД</t>
  </si>
  <si>
    <t>город Санкт-Петербург, поселок Комарово 1-я Дачная ул., д. 55а, лит. АЕ</t>
  </si>
  <si>
    <t>город Санкт-Петербург, поселок Комарово 1-я Дачная ул., д. 55а, лит. АЖ</t>
  </si>
  <si>
    <t>город Санкт-Петербург, поселок Комарово 1-я Дачная ул., д. 55а, лит. АЗ</t>
  </si>
  <si>
    <t>город Санкт-Петербург, поселок Комарово 1-я Дачная ул., д. 55а, лит. АИ</t>
  </si>
  <si>
    <t>город Санкт-Петербург, поселок Комарово 1-я Дачная ул., д. 55а, лит. АК</t>
  </si>
  <si>
    <t>город Санкт-Петербург, поселок Комарово 1-я Дачная ул., д. 55а, лит. АЛ</t>
  </si>
  <si>
    <t>город Санкт-Петербург, поселок Комарово 1-я Дачная ул., д. 55а, лит. АМ</t>
  </si>
  <si>
    <t>город Санкт-Петербург, поселок Комарово 1-я Дачная ул., д. 55а, лит. АН</t>
  </si>
  <si>
    <t>город Санкт-Петербург, поселок Комарово 1-я Дачная ул., д. 55а, лит. АО</t>
  </si>
  <si>
    <t>город Санкт-Петербург, поселок Комарово 1-я Дачная ул., д. 55а, лит. АП</t>
  </si>
  <si>
    <t>город Санкт-Петербург, поселок Комарово 1-я Дачная ул., д. 55а, лит. АР</t>
  </si>
  <si>
    <t>город Санкт-Петербург, поселок Комарово 1-я Дачная ул., д. 55а, лит. АС</t>
  </si>
  <si>
    <t>город Санкт-Петербург, поселок Комарово 1-я Дачная ул., д. 55а, лит. АТ</t>
  </si>
  <si>
    <t>город Санкт-Петербург, поселок Комарово 1-я Дачная ул., д. 55а, лит. АУ</t>
  </si>
  <si>
    <t>город Санкт-Петербург, поселок Комарово 1-я Дачная ул., д. 55а, лит. АФ</t>
  </si>
  <si>
    <t>город Санкт-Петербург, поселок Комарово 1-я Дачная ул., д. 55а, лит. АХ</t>
  </si>
  <si>
    <t>город Санкт-Петербург, поселок Комарово 1-я Дачная ул., д. 55а, лит. АЦ</t>
  </si>
  <si>
    <t>город Санкт-Петербург, поселок Комарово 1-я Дачная ул., д. 55а, лит. АЧ</t>
  </si>
  <si>
    <t>город Санкт-Петербург, поселок Комарово 1-я Дачная ул., д. 55а, лит. АШ</t>
  </si>
  <si>
    <t>город Санкт-Петербург, поселок Комарово 1-я Дачная ул., д. 55а, лит. АЩ</t>
  </si>
  <si>
    <t>город Санкт-Петербург, поселок Комарово 1-я Дачная ул., д. 55а, лит. АЭ</t>
  </si>
  <si>
    <t>город Санкт-Петербург, поселок Комарово 1-я Дачная ул., д. 55а, лит. АЮ</t>
  </si>
  <si>
    <t>город Санкт-Петербург, поселок Комарово 1-я Дачная ул., д. 55а, лит. АЯ</t>
  </si>
  <si>
    <t>город Санкт-Петербург, поселок Комарово 1-я Дачная ул., д. 55а, лит. Б</t>
  </si>
  <si>
    <t>город Санкт-Петербург, поселок Комарово 1-я Дачная ул., д. 55а, лит. ББ</t>
  </si>
  <si>
    <t>город Санкт-Петербург, поселок Комарово 1-я Дачная ул., д. 55а, лит. БВ</t>
  </si>
  <si>
    <t>город Санкт-Петербург, поселок Комарово 1-я Дачная ул., д. 55а, лит. БГ</t>
  </si>
  <si>
    <t>город Санкт-Петербург, поселок Комарово 1-я Дачная ул., д. 55а, лит. БД</t>
  </si>
  <si>
    <t>город Санкт-Петербург, поселок Комарово 1-я Дачная ул., д. 55а, лит. БЕ</t>
  </si>
  <si>
    <t>город Санкт-Петербург, поселок Комарово 1-я Дачная ул., д. 55а, лит. БЗ</t>
  </si>
  <si>
    <t>город Санкт-Петербург, поселок Комарово 1-я Дачная ул., д. 55а, лит. В</t>
  </si>
  <si>
    <t>город Санкт-Петербург, поселок Комарово 1-я Дачная ул., д. 55а, лит. Д</t>
  </si>
  <si>
    <t>город Санкт-Петербург, поселок Комарово 1-я Дачная ул., д. 55а, лит. Е</t>
  </si>
  <si>
    <t>город Санкт-Петербург, поселок Комарово 1-я Дачная ул., д. 55а, лит. Ж</t>
  </si>
  <si>
    <t>город Санкт-Петербург, поселок Комарово 1-я Дачная ул., д. 55а, лит. З</t>
  </si>
  <si>
    <t>город Санкт-Петербург, поселок Комарово 1-я Дачная ул., д. 55а, лит. И</t>
  </si>
  <si>
    <t>город Санкт-Петербург, поселок Комарово 1-я Дачная ул., д. 55а, лит. К</t>
  </si>
  <si>
    <t>город Санкт-Петербург, поселок Комарово 1-я Дачная ул., д. 55а, лит. Л</t>
  </si>
  <si>
    <t>город Санкт-Петербург, поселок Комарово 1-я Дачная ул., д. 55а, лит. М</t>
  </si>
  <si>
    <t>город Санкт-Петербург, поселок Комарово 1-я Дачная ул., д. 55а, лит. Н</t>
  </si>
  <si>
    <t>город Санкт-Петербург, поселок Комарово 1-я Дачная ул., д. 55а, лит. О</t>
  </si>
  <si>
    <t>город Санкт-Петербург, поселок Комарово 1-я Дачная ул., д. 55а, лит. П</t>
  </si>
  <si>
    <t>город Санкт-Петербург, поселок Комарово 1-я Дачная ул., д. 55а, лит. С</t>
  </si>
  <si>
    <t>город Санкт-Петербург, поселок Комарово 1-я Дачная ул., д. 55а, лит. Т</t>
  </si>
  <si>
    <t>город Санкт-Петербург, поселок Комарово 1-я Дачная ул., д. 55а, лит. У</t>
  </si>
  <si>
    <t>город Санкт-Петербург, поселок Комарово 1-я Дачная ул., д. 55а, лит. Ф</t>
  </si>
  <si>
    <t>город Санкт-Петербург, поселок Комарово 1-я Дачная ул., д. 55а, лит. Х</t>
  </si>
  <si>
    <t>город Санкт-Петербург, поселок Комарово 1-я Дачная ул., д. 55а, лит. Ц</t>
  </si>
  <si>
    <t>город Санкт-Петербург, поселок Комарово 1-я Дачная ул., д. 55а, лит. Ч</t>
  </si>
  <si>
    <t>город Санкт-Петербург, поселок Комарово 1-я Дачная ул., д. 55а, лит. Ш</t>
  </si>
  <si>
    <t>город Санкт-Петербург, поселок Комарово 1-я Дачная ул., д. 55а, лит. Щ</t>
  </si>
  <si>
    <t>город Санкт-Петербург, поселок Комарово 1-я Дачная ул., д. 55а, лит. Э</t>
  </si>
  <si>
    <t>город Санкт-Петербург, поселок Комарово 1-я Дачная ул., д. 55а, лит. Ю</t>
  </si>
  <si>
    <t>город Санкт-Петербург, поселок Комарово 1-я Дачная ул., д. 55а, лит. Я</t>
  </si>
  <si>
    <t>город Санкт-Петербург, поселок Комарово 1-я Дачная ул., д. 55а, лит.БА</t>
  </si>
  <si>
    <t>город Санкт-Петербург, поселок Комарово 1-я Дачная ул., д. 59а, лит. А</t>
  </si>
  <si>
    <t>город Санкт-Петербург, поселок Комарово 2-я Дачная ул., д. 19, лит. А</t>
  </si>
  <si>
    <t>город Санкт-Петербург, поселок Комарово 2-я Дачная ул., д. 26а, лит. А</t>
  </si>
  <si>
    <t>город Санкт-Петербург, поселок Комарово 2-я Дачная ул., д. 34, лит. А</t>
  </si>
  <si>
    <t>город Санкт-Петербург, поселок Комарово 2-я Дачная ул., д. 4, лит. А</t>
  </si>
  <si>
    <t>город Санкт-Петербург, поселок Комарово 2-я Дачная ул., д. 4, лит. Б</t>
  </si>
  <si>
    <t>город Санкт-Петербург, поселок Комарово 2-я Дачная ул., д. 8, лит. А</t>
  </si>
  <si>
    <t>город Санкт-Петербург, поселок Комарово 2-я Дачная ул., д. 8, лит. Б</t>
  </si>
  <si>
    <t>город Санкт-Петербург, поселок Комарово 4-я Дачная ул., д. 12, лит. А</t>
  </si>
  <si>
    <t>город Санкт-Петербург, поселок Комарово 4-я Дачная ул., д. 14, лит. А</t>
  </si>
  <si>
    <t>город Санкт-Петербург, поселок Комарово 4-я Дачная ул., д. 14, лит. Б</t>
  </si>
  <si>
    <t>город Санкт-Петербург, поселок Комарово 4-я Дачная ул., д. 14, лит. В</t>
  </si>
  <si>
    <t>город Санкт-Петербург, поселок Комарово 4-я Дачная ул., д. 14, лит. Д</t>
  </si>
  <si>
    <t>город Санкт-Петербург, поселок Комарово 4-я Дачная ул., д. 14, лит. Е</t>
  </si>
  <si>
    <t>город Санкт-Петербург, поселок Комарово 4-я Дачная ул., д. 14, лит. Ж</t>
  </si>
  <si>
    <t>город Санкт-Петербург, поселок Комарово 5-я Дачная ул., д. 6, лит. В</t>
  </si>
  <si>
    <t>город Санкт-Петербург, поселок Комарово 5-я Дачная ул., д. 6, лит. Ж</t>
  </si>
  <si>
    <t>город Санкт-Петербург, поселок Комарово 5-я Дачная ул., д. 6, лит. З</t>
  </si>
  <si>
    <t>город Санкт-Петербург, поселок Комарово 5-я Дачная ул., д. 6, лит. И</t>
  </si>
  <si>
    <t>город Санкт-Петербург, поселок Комарово 5-я Дачная ул., д. 6, лит. К</t>
  </si>
  <si>
    <t>город Санкт-Петербург, поселок Комарово 5-я Дачная ул., д. 6, лит. Л</t>
  </si>
  <si>
    <t>город Санкт-Петербург, поселок Комарово 5-я Дачная ул., д. 6, лит. Н</t>
  </si>
  <si>
    <t>город Санкт-Петербург, поселок Комарово Большой пр., д. 11а, лит. А</t>
  </si>
  <si>
    <t>город Санкт-Петербург, поселок Комарово Большой пр., д. 23, лит. А</t>
  </si>
  <si>
    <t>город Санкт-Петербург, поселок Комарово Валиева ул., д. 16, лит. А</t>
  </si>
  <si>
    <t>город Санкт-Петербург, поселок Комарово Валиева ул., д. 16, лит. Б</t>
  </si>
  <si>
    <t>город Санкт-Петербург, поселок Комарово Валиева ул., д. 16, лит. В</t>
  </si>
  <si>
    <t>город Санкт-Петербург, поселок Комарово Валиева ул., д. 16, лит. Д</t>
  </si>
  <si>
    <t>город Санкт-Петербург, поселок Комарово Валиева ул., д. 16, лит. Е</t>
  </si>
  <si>
    <t>город Санкт-Петербург, поселок Комарово Валиева ул., д. 16, лит. Ж</t>
  </si>
  <si>
    <t>город Санкт-Петербург, поселок Комарово Валиева ул., д. 16, лит. З</t>
  </si>
  <si>
    <t>город Санкт-Петербург, поселок Комарово Валиева ул., д. 16, лит. И</t>
  </si>
  <si>
    <t>город Санкт-Петербург, поселок Комарово Валиева ул., д. 21, лит. А</t>
  </si>
  <si>
    <t>город Санкт-Петербург, поселок Комарово Васильева ул., д. 18, лит. А</t>
  </si>
  <si>
    <t>город Санкт-Петербург, поселок Комарово Васильева ул., д. 18, лит. Б</t>
  </si>
  <si>
    <t>город Санкт-Петербург, поселок Комарово Выборгская ул., д. 12, лит. А</t>
  </si>
  <si>
    <t>город Санкт-Петербург, поселок Комарово Выборгская ул., д. 12, лит. Б</t>
  </si>
  <si>
    <t>город Санкт-Петербург, поселок Комарово Выборгская ул., д. 12, лит. В</t>
  </si>
  <si>
    <t>город Санкт-Петербург, поселок Комарово Выборгская ул., д. 12, лит. Д</t>
  </si>
  <si>
    <t>город Санкт-Петербург, поселок Комарово Выборгская ул., д. 12, лит. Ж</t>
  </si>
  <si>
    <t>город Санкт-Петербург, поселок Комарово Выборгская ул., д. 12, лит. З</t>
  </si>
  <si>
    <t>город Санкт-Петербург, поселок Комарово Выборгская ул., д. 12, лит. Н</t>
  </si>
  <si>
    <t>город Санкт-Петербург, поселок Комарово Выборгская ул., д. 12, лит. О</t>
  </si>
  <si>
    <t>город Санкт-Петербург, поселок Комарово Выборгская ул., д. 12, лит. П</t>
  </si>
  <si>
    <t>город Санкт-Петербург, поселок Комарово Выборгская ул., д. 12, лит. Р</t>
  </si>
  <si>
    <t>город Санкт-Петербург, поселок Комарово Выборгская ул., д. 20, лит. А</t>
  </si>
  <si>
    <t>город Санкт-Петербург, поселок Комарово Выборгская ул., д. 20, лит. Б</t>
  </si>
  <si>
    <t>город Санкт-Петербург, поселок Комарово Выборгская ул., д. 22, лит. А</t>
  </si>
  <si>
    <t>город Санкт-Петербург, поселок Комарово Выборгская ул., д. 22, лит. Б</t>
  </si>
  <si>
    <t>город Санкт-Петербург, поселок Комарово Выборгская ул., д. 22, лит. В</t>
  </si>
  <si>
    <t>город Санкт-Петербург, поселок Комарово Выборгская ул., д. 22, лит. Д</t>
  </si>
  <si>
    <t>город Санкт-Петербург, поселок Комарово Выборгская ул., д. 22, лит. Е</t>
  </si>
  <si>
    <t>город Санкт-Петербург, поселок Комарово Выборгская ул., д. 29, лит. А</t>
  </si>
  <si>
    <t>город Санкт-Петербург, поселок Комарово Выборгская ул., д. 3, лит. Б</t>
  </si>
  <si>
    <t>город Санкт-Петербург, поселок Комарово Выборгская ул., д. 31, лит. Б</t>
  </si>
  <si>
    <t>город Санкт-Петербург, поселок Комарово Выборгская ул., д. 31, лит. В</t>
  </si>
  <si>
    <t>город Санкт-Петербург, поселок Комарово Выборгская ул., д. 31, лит. Д</t>
  </si>
  <si>
    <t>город Санкт-Петербург, поселок Комарово Выборгская ул., д. 31, лит. Е</t>
  </si>
  <si>
    <t>город Санкт-Петербург, поселок Комарово Выборгская ул., д. 31, лит. Ж</t>
  </si>
  <si>
    <t>город Санкт-Петербург, поселок Комарово Выборгская ул., д. 31, лит. З</t>
  </si>
  <si>
    <t>город Санкт-Петербург, поселок Комарово Выборгская ул., д. 31, лит. И</t>
  </si>
  <si>
    <t>город Санкт-Петербург, поселок Комарово Выборгская ул., д. 31, лит. К</t>
  </si>
  <si>
    <t>город Санкт-Петербург, поселок Комарово Выборгская ул., д. 31, лит. Л</t>
  </si>
  <si>
    <t>город Санкт-Петербург, поселок Комарово Выборгская ул., д. 31, лит. М</t>
  </si>
  <si>
    <t>город Санкт-Петербург, поселок Комарово Выборгская ул., д. 31, лит. Н</t>
  </si>
  <si>
    <t>город Санкт-Петербург, поселок Комарово Выборгская ул., д. 6а, лит. А</t>
  </si>
  <si>
    <t>город Санкт-Петербург, поселок Комарово Выборгская ул., д. 7, лит. А</t>
  </si>
  <si>
    <t>город Санкт-Петербург, поселок Комарово Выборгская ул., д. 7, лит. Б</t>
  </si>
  <si>
    <t>город Санкт-Петербург, поселок Комарово Выборгская ул., д. 7, лит. В</t>
  </si>
  <si>
    <t>город Санкт-Петербург, поселок Комарово Выборгская ул., д. 9, лит. В</t>
  </si>
  <si>
    <t>город Санкт-Петербург, поселок Комарово Выборгская ул., д. 9, лит. Д</t>
  </si>
  <si>
    <t>город Санкт-Петербург, поселок Комарово Выборгская ул., д. 9, лит. Ж</t>
  </si>
  <si>
    <t>город Санкт-Петербург, поселок Комарово Выборгская ул., д. 9, лит. И</t>
  </si>
  <si>
    <t>город Санкт-Петербург, поселок Комарово Выборгская ул., д. 9, лит. К</t>
  </si>
  <si>
    <t>город Санкт-Петербург, поселок Комарово Выборгская ул., д. 9, лит. Л</t>
  </si>
  <si>
    <t>город Санкт-Петербург, поселок Комарово Громыхалова ул., д. 11, лит. А</t>
  </si>
  <si>
    <t>город Санкт-Петербург, поселок Комарово Громыхалова ул., д. 11, лит. Б</t>
  </si>
  <si>
    <t>город Санкт-Петербург, поселок Комарово Громыхалова ул., д. 11, лит. В</t>
  </si>
  <si>
    <t>город Санкт-Петербург, поселок Комарово Громыхалова ул., д. 11, лит. Д</t>
  </si>
  <si>
    <t>город Санкт-Петербург, поселок Комарово Громыхалова ул., д. 11, лит. Е</t>
  </si>
  <si>
    <t>город Санкт-Петербург, поселок Комарово Громыхалова ул., д. 11, лит. Ж</t>
  </si>
  <si>
    <t>город Санкт-Петербург, поселок Комарово Громыхалова ул., д. 11, лит. З</t>
  </si>
  <si>
    <t>город Санкт-Петербург, поселок Комарово Громыхалова ул., д. 2, лит. А</t>
  </si>
  <si>
    <t>город Санкт-Петербург, поселок Комарово Громыхалова ул., д.25, лит. Б</t>
  </si>
  <si>
    <t>город Санкт-Петербург, поселок Комарово Громыхалова ул., д.25, лит. В</t>
  </si>
  <si>
    <t>город Санкт-Петербург, поселок Комарово Громыхалова ул., д.25, лит. Д</t>
  </si>
  <si>
    <t>город Санкт-Петербург, поселок Комарово Кудринская ул., д. 12, лит. А</t>
  </si>
  <si>
    <t>город Санкт-Петербург, поселок Комарово Кудринская ул., д. 14, лит. А</t>
  </si>
  <si>
    <t>город Санкт-Петербург, поселок Комарово Курортная ул., д. 2, лит. А</t>
  </si>
  <si>
    <t>город Санкт-Петербург, поселок Комарово Ленинградская ул., д. 11, лит.Б</t>
  </si>
  <si>
    <t>город Санкт-Петербург, поселок Комарово Ленинградская ул., д. 22, лит. Д</t>
  </si>
  <si>
    <t>город Санкт-Петербург, поселок Комарово Ленинградская ул., д. 25, лит. А</t>
  </si>
  <si>
    <t>город Санкт-Петербург, поселок Комарово Ленинградская ул., д. 25, лит. Б</t>
  </si>
  <si>
    <t>город Санкт-Петербург, поселок Комарово Ленинградская ул., д. 25, лит. В</t>
  </si>
  <si>
    <t>город Санкт-Петербург, поселок Комарово Ленинградская ул., д. 3, лит. Д</t>
  </si>
  <si>
    <t>город Санкт-Петербург, поселок Комарово Ленинградская ул., д.3,  лит. А</t>
  </si>
  <si>
    <t>город Санкт-Петербург, поселок Комарово Ленинградская ул., д.3,  лит. Б</t>
  </si>
  <si>
    <t>город Санкт-Петербург, поселок Комарово Ленинградская ул., д.3,  лит. В</t>
  </si>
  <si>
    <t>город Санкт-Петербург, поселок Комарово Ленинградская ул., д.3,  лит. Е</t>
  </si>
  <si>
    <t>город Санкт-Петербург, поселок Комарово Ленинградская ул., д.3,  лит. Ж</t>
  </si>
  <si>
    <t>город Санкт-Петербург, поселок Комарово Ленинградская ул., д.3,  лит. З</t>
  </si>
  <si>
    <t>город Санкт-Петербург, поселок Комарово Морская ул., д. 14в, лит. Ж</t>
  </si>
  <si>
    <t>город Санкт-Петербург, поселок Комарово Морская ул., д. 22, лит. А</t>
  </si>
  <si>
    <t>город Санкт-Петербург, поселок Комарово Морская ул., д. 22а, лит. А</t>
  </si>
  <si>
    <t>город Санкт-Петербург, поселок Комарово Морская ул., д. 23, лит. А</t>
  </si>
  <si>
    <t>город Санкт-Петербург, поселок Комарово Морская ул., д. 24, лит. А</t>
  </si>
  <si>
    <t>город Санкт-Петербург, поселок Комарово Морская ул., д. 24б, лит. А</t>
  </si>
  <si>
    <t>город Санкт-Петербург, поселок Комарово Морская ул., д. 24б, лит. Б</t>
  </si>
  <si>
    <t>город Санкт-Петербург, поселок Комарово Морская ул., д. 24б, лит. В</t>
  </si>
  <si>
    <t>город Санкт-Петербург, поселок Комарово Морская ул., д. 33, лит. А</t>
  </si>
  <si>
    <t>город Санкт-Петербург, поселок Комарово Морская ул., д. 35, лит. А</t>
  </si>
  <si>
    <t>город Санкт-Петербург, поселок Комарово Морская ул., д. 35, лит. Б</t>
  </si>
  <si>
    <t>город Санкт-Петербург, поселок Комарово Морская ул., д. 35, лит. В</t>
  </si>
  <si>
    <t>город Санкт-Петербург, поселок Комарово Морская ул., д. 40, лит. А</t>
  </si>
  <si>
    <t>город Санкт-Петербург, поселок Комарово Морская ул., д. 46, лит. А</t>
  </si>
  <si>
    <t>город Санкт-Петербург, поселок Комарово Морская ул., д. 46, лит. Б</t>
  </si>
  <si>
    <t>город Санкт-Петербург, поселок Комарово Озерная ул., д. 10, лит А</t>
  </si>
  <si>
    <t>город Санкт-Петербург, поселок Комарово Озерная ул., д. 26, лит. А</t>
  </si>
  <si>
    <t>город Санкт-Петербург, поселок Комарово Озерная ул., д.25, лит.А</t>
  </si>
  <si>
    <t>город Санкт-Петербург, поселок Комарово Озерная ул., д.27, лит.А</t>
  </si>
  <si>
    <t>город Санкт-Петербург, поселок Комарово Озерная ул., д.29, лит.А</t>
  </si>
  <si>
    <t>город Санкт-Петербург, поселок Комарово Осипенко ул., д. 12, лит. А</t>
  </si>
  <si>
    <t>город Санкт-Петербург, поселок Комарово Осипенко ул., д. 22а, лит. А</t>
  </si>
  <si>
    <t>город Санкт-Петербург, поселок Комарово Осипенко ул., д. 22а, лит. Б</t>
  </si>
  <si>
    <t>город Санкт-Петербург, поселок Комарово Осипенко ул., д. 22а, лит. В</t>
  </si>
  <si>
    <t>город Санкт-Петербург, поселок Комарово Осипенко ул., д. 3, лит. А</t>
  </si>
  <si>
    <t>город Санкт-Петербург, поселок Комарово Островского ул., д. 20 лит. А</t>
  </si>
  <si>
    <t>город Санкт-Петербург, поселок Комарово Островского ул., д. 20, лит. Б</t>
  </si>
  <si>
    <t>город Санкт-Петербург, поселок Комарово Островского ул., д. 20, лит. В</t>
  </si>
  <si>
    <t>город Санкт-Петербург, поселок Комарово Островского ул., д. 28, лит. А</t>
  </si>
  <si>
    <t>город Санкт-Петербург, поселок Комарово Островского ул., д. 5, лит. Б</t>
  </si>
  <si>
    <t>город Санкт-Петербург, поселок Комарово Островского ул., д. 5. лит. А</t>
  </si>
  <si>
    <t>город Санкт-Петербург, поселок Комарово пер. Ильича, д. 3, лит. А</t>
  </si>
  <si>
    <t>город Санкт-Петербург, поселок Комарово Пограничная ул., д. 10, лит. А</t>
  </si>
  <si>
    <t>город Санкт-Петербург, поселок Комарово Пограничная ул., д. 12, лит. А</t>
  </si>
  <si>
    <t>город Санкт-Петербург, поселок Комарово Пограничная ул., д. 14, лит. А</t>
  </si>
  <si>
    <t>город Санкт-Петербург, поселок Комарово Пограничная ул., д. 14, лит. Б</t>
  </si>
  <si>
    <t>город Санкт-Петербург, поселок Комарово Пограничная ул., д. 14, лит. В</t>
  </si>
  <si>
    <t>город Санкт-Петербург, поселок Комарово Пограничная ул., д. 14, лит. Д</t>
  </si>
  <si>
    <t>город Санкт-Петербург, поселок Комарово Пограничная ул., д. 6, лит. А</t>
  </si>
  <si>
    <t>город Санкт-Петербург, поселок Комарово Пограничная ул., д. 6, лит. Б</t>
  </si>
  <si>
    <t>город Санкт-Петербург, поселок Комарово Пограничная ул., д. 6, лит. В</t>
  </si>
  <si>
    <t>город Санкт-Петербург, поселок Комарово Пограничная ул., д. 6, лит. Д</t>
  </si>
  <si>
    <t>город Санкт-Петербург, поселок Комарово Пограничная ул., д. 6, лит. Е</t>
  </si>
  <si>
    <t>город Санкт-Петербург, поселок Комарово Пограничная ул., д. 7, лит. А</t>
  </si>
  <si>
    <t>город Санкт-Петербург, поселок Комарово Пограничная ул., д. 7, лит. Б</t>
  </si>
  <si>
    <t>город Санкт-Петербург, поселок Комарово Пограничная ул., д. 7, лит. В</t>
  </si>
  <si>
    <t>город Санкт-Петербург, поселок Комарово Пограничная ул., д. 7, лит. Д</t>
  </si>
  <si>
    <t>город Санкт-Петербург, поселок Комарово Пограничная ул., д. 7, лит. Е</t>
  </si>
  <si>
    <t>город Санкт-Петербург, поселок Комарово Пограничная ул., д. 7, лит. Ж</t>
  </si>
  <si>
    <t>город Санкт-Петербург, поселок Комарово Пограничная ул., д. 7, лит. З</t>
  </si>
  <si>
    <t>город Санкт-Петербург, поселок Комарово Пограничная ул., д. 7, лит. И</t>
  </si>
  <si>
    <t>город Санкт-Петербург, поселок Комарово Пограничная ул., д. 7, лит. К</t>
  </si>
  <si>
    <t>город Санкт-Петербург, поселок Комарово Пограничная ул., д. 7, лит. Л</t>
  </si>
  <si>
    <t>город Санкт-Петербург, поселок Комарово Пограничная ул., д. 7, лит. М</t>
  </si>
  <si>
    <t>город Санкт-Петербург, поселок Комарово Пограничная ул., д. 7, лит. Н</t>
  </si>
  <si>
    <t>город Санкт-Петербург, поселок Комарово Пограничная ул., д. 7, лит. О</t>
  </si>
  <si>
    <t>город Санкт-Петербург, поселок Комарово Привокзальная ул., д. 12, лит. А</t>
  </si>
  <si>
    <t>город Санкт-Петербург, поселок Комарово Привокзальная ул., д. 14, лит. А</t>
  </si>
  <si>
    <t>город Санкт-Петербург, поселок Комарово Привокзальная ул., д. 14а, лит. А</t>
  </si>
  <si>
    <t>город Санкт-Петербург, поселок Комарово Привокзальная ул., д. 16, лит. А</t>
  </si>
  <si>
    <t>город Санкт-Петербург, поселок Комарово Привокзальная ул., д. 16а, лит. А</t>
  </si>
  <si>
    <t>город Санкт-Петербург, поселок Комарово Привокзальная ул., д. 18, лит. А</t>
  </si>
  <si>
    <t>город Санкт-Петербург, поселок Комарово Привокзальная ул., д. 18а, лит. А</t>
  </si>
  <si>
    <t>город Санкт-Петербург, поселок Комарово Привокзальная ул., д. 18б, лит. А</t>
  </si>
  <si>
    <t>город Санкт-Петербург, поселок Комарово Пушкина ул., д. 13, лит А</t>
  </si>
  <si>
    <t>город Санкт-Петербург, поселок Комарово Пушкина ул., д. 18, лит А</t>
  </si>
  <si>
    <t>город Санкт-Петербург, поселок Комарово Пушкина ул., д. 18, лит Б</t>
  </si>
  <si>
    <t>город Санкт-Петербург, поселок Комарово Пушкина ул., д. 18, лит В</t>
  </si>
  <si>
    <t>город Санкт-Петербург, поселок Комарово Сосновая ул, д. 4, лит. А</t>
  </si>
  <si>
    <t>город Санкт-Петербург, поселок Комарово Сосновая ул, д. 4, лит. Б</t>
  </si>
  <si>
    <t>город Санкт-Петербург, поселок Комарово Сосновая ул, д. 4, лит. В</t>
  </si>
  <si>
    <t>город Санкт-Петербург, поселок Комарово Сосновая ул, д. 4а, лит. А</t>
  </si>
  <si>
    <t>город Санкт-Петербург, поселок Комарово Сосновая ул., д. 10, лит. А</t>
  </si>
  <si>
    <t>город Санкт-Петербург, поселок Комарово Танкистов ул., д. 11, лит. А</t>
  </si>
  <si>
    <t>город Санкт-Петербург, поселок Комарово Танкистов ул., д. 11, лит. Б</t>
  </si>
  <si>
    <t>город Санкт-Петербург, поселок Комарово Танкистов ул., д. 11, лит. В</t>
  </si>
  <si>
    <t>город Санкт-Петербург, поселок Комарово Танкистов ул., д. 21, лит. Б</t>
  </si>
  <si>
    <t>город Санкт-Петербург, поселок Комарово Танкистов ул., д. 3, лит. А</t>
  </si>
  <si>
    <t>город Санкт-Петербург, поселок Комарово Танкистов ул., д. 3, лит. Б</t>
  </si>
  <si>
    <t>город Санкт-Петербург, поселок Комарово Танкистов ул., д. 3, лит. В</t>
  </si>
  <si>
    <t>город Санкт-Петербург, поселок Комарово Танкистов ул., д. 3, лит. Д</t>
  </si>
  <si>
    <t>город Санкт-Петербург, поселок Комарово Танкистов ул., д. 3, лит. Е</t>
  </si>
  <si>
    <t>город Санкт-Петербург, поселок Комарово Танкистов ул., д.17, лит. А</t>
  </si>
  <si>
    <t>город Санкт-Петербург, поселок Комарово Танкистов ул., д.17, лит. Б</t>
  </si>
  <si>
    <t>город Санкт-Петербург, поселок Комарово Танкистов ул., д.21, лит. А</t>
  </si>
  <si>
    <t>город Санкт-Петербург, поселок Комарово Танкистов ул., д.21, лит. В</t>
  </si>
  <si>
    <t>город Санкт-Петербург, поселок Комарово Танкистов ул., д.21, лит. Е</t>
  </si>
  <si>
    <t>город Санкт-Петербург, поселок Комарово Танкистов, д. 3, лит. Ж</t>
  </si>
  <si>
    <t>город Санкт-Петербург, поселок Комарово Танкистов, д. 3, лит. З</t>
  </si>
  <si>
    <t>город Санкт-Петербург, поселок Комарово Танкистов, д. 3, лит. И</t>
  </si>
  <si>
    <t>город Санкт-Петербург, поселок Комарово Танкистов, д. 3, лит. К</t>
  </si>
  <si>
    <t>город Санкт-Петербург, поселок Комарово ул. Лейтенантов, д. 1б, лит. А</t>
  </si>
  <si>
    <t>город Санкт-Петербург, поселок Комарово ул. Пограничная, д. 11, лит. А</t>
  </si>
  <si>
    <t>город Санкт-Петербург, поселок Комарово ул. Пограничная, д. 15, лит. А</t>
  </si>
  <si>
    <t>город Санкт-Петербург, поселок Комарово ул. Пограничная, д. 15, лит. Б</t>
  </si>
  <si>
    <t>город Санкт-Петербург, поселок Комарово ул. Пограничная, д. 15, лит. В</t>
  </si>
  <si>
    <t>город Санкт-Петербург, поселок Комарово ул. Пограничная, д. 15, лит. Д</t>
  </si>
  <si>
    <t>город Санкт-Петербург, поселок Комарово ул. Пограничная, д. 15, лит. Е</t>
  </si>
  <si>
    <t>город Санкт-Петербург, поселок Комарово ул. Пограничная, д. 16, лит. А</t>
  </si>
  <si>
    <t>город Санкт-Петербург, поселок Комарово ул. Пограничная, д. 16, лит. Б</t>
  </si>
  <si>
    <t>город Санкт-Петербург, поселок Комарово ул. Пограничная, д. 16, лит. В</t>
  </si>
  <si>
    <t>город Санкт-Петербург, поселок Комарово ул. Пограничная, д. 16, лит. Д</t>
  </si>
  <si>
    <t>город Санкт-Петербург, поселок Комарово ул. Пограничная, д. 16, лит. Е</t>
  </si>
  <si>
    <t>город Санкт-Петербург, поселок Комарово ул. Танкистов, д. 12. лит. А</t>
  </si>
  <si>
    <t>город Санкт-Петербург, поселок Комарово ул. Танкистов, д. 3, лит. Л</t>
  </si>
  <si>
    <t>город Санкт-Петербург, поселок Комарово ул. Танкистов, д. 3, лит. М</t>
  </si>
  <si>
    <t>город Санкт-Петербург, поселок Комарово ул. Танкистов, д. 3, лит. Н</t>
  </si>
  <si>
    <t>город Санкт-Петербург, поселок Комарово ул. Танкистов, д. 3, лит. О</t>
  </si>
  <si>
    <t>город Санкт-Петербург, поселок Комарово ул. Танкистов, д. 3, лит. П</t>
  </si>
  <si>
    <t>город Санкт-Петербург, поселок Комарово ул. Танкистов, д. 3, лит. Р</t>
  </si>
  <si>
    <t>город Санкт-Петербург, поселок Комарово ул. Танкистов, д. 3, лит. С</t>
  </si>
  <si>
    <t>город Санкт-Петербург, поселок Комарово ул. Танкистов, д. 3, лит. Т</t>
  </si>
  <si>
    <t>город Санкт-Петербург, поселок Комарово ул. Танкистов, д. 3, лит. У</t>
  </si>
  <si>
    <t>город Санкт-Петербург, поселок Комарово ул. Танкистов, д. 3, лит. Ф</t>
  </si>
  <si>
    <t>город Санкт-Петербург, поселок Комарово ул. Танкистов, д. 5, лит. А</t>
  </si>
  <si>
    <t>город Санкт-Петербург, поселок Комарово ул. Танкистов, д. 5, лит. Б</t>
  </si>
  <si>
    <t>город Санкт-Петербург, поселок Комарово ул. Чкалова, д. 1, лит. А</t>
  </si>
  <si>
    <t>город Санкт-Петербург, поселок Комарово ул. Чкалова, д. 5, лит. Ж</t>
  </si>
  <si>
    <t>город Санкт-Петербург, поселок Комарово ул. Юрия Германа, д. 20, лит. А</t>
  </si>
  <si>
    <t>город Санкт-Петербург, поселок Комарово ул. Юрия Германа, д. 20, лит. Б</t>
  </si>
  <si>
    <t>город Санкт-Петербург, поселок Комарово ул.,Валиева, д. 6, лит. В</t>
  </si>
  <si>
    <t>город Санкт-Петербург, поселок Комарово ул.,Валиева, д. 8, лит. А</t>
  </si>
  <si>
    <t>город Санкт-Петербург, поселок Комарово ул.,Валиева, д. 8, лит. Б</t>
  </si>
  <si>
    <t>город Санкт-Петербург, поселок Комарово ул.,Валиева, д. 8, лит. В</t>
  </si>
  <si>
    <t>город Санкт-Петербург, поселок Комарово Цветочная ул., д. 15, лит. А</t>
  </si>
  <si>
    <t>город Санкт-Петербург, поселок Комарово Цветочная ул., д. 15, лит. Б</t>
  </si>
  <si>
    <t>город Санкт-Петербург, поселок Комарово Цветочная ул., д. 15, лит. В</t>
  </si>
  <si>
    <t>город Санкт-Петербург, поселок Комарово Цветочная ул., д. 15, лит. Д</t>
  </si>
  <si>
    <t>город Санкт-Петербург, поселок Комарово Цветочная ул., д. 15, лит. Е</t>
  </si>
  <si>
    <t>город Санкт-Петербург, поселок Комарово Цветочная ул., д. 20, лит. Е</t>
  </si>
  <si>
    <t>город Санкт-Петербург, поселок Комарово Цветочная ул., д. 21, лит. А</t>
  </si>
  <si>
    <t>город Санкт-Петербург, поселок Комарово Цветочная ул., д. 28, лит. А</t>
  </si>
  <si>
    <t>город Санкт-Петербург, поселок Комарово Цветочная ул., д. 32, лит. А</t>
  </si>
  <si>
    <t>город Санкт-Петербург, поселок Комарово Цветочная ул., д. 32, лит. Б</t>
  </si>
  <si>
    <t>город Санкт-Петербург, поселок Комарово Цветочная ул., д. 32, лит. В</t>
  </si>
  <si>
    <t>город Санкт-Петербург, поселок Комарово Цветочная ул., д. 32, лит. Д</t>
  </si>
  <si>
    <t>город Санкт-Петербург, поселок Комарово Цветочная ул., д. 32, лит. Е</t>
  </si>
  <si>
    <t>город Санкт-Петербург, поселок Комарово Цветочная ул., д. 64, лит. А</t>
  </si>
  <si>
    <t>город Санкт-Петербург, поселок Комарово Цветочная ул., д. 64, лит. Б</t>
  </si>
  <si>
    <t>город Санкт-Петербург, поселок Репино Новгородская ул., д. 20, лит. А</t>
  </si>
  <si>
    <t>город Санкт-Петербург, поселок Репино Новгородская ул., д. 20, лит. Б</t>
  </si>
  <si>
    <t>город Санкт-Петербург, поселок Репино Новгородская ул., д. 20, лит. В</t>
  </si>
  <si>
    <t>город Санкт-Петербург, поселок Солнечное, 1-я Тенистая ул., д.2,  лит. А</t>
  </si>
  <si>
    <t>город Санкт-Петербург, поселок Солнечное, 1-я Тенистая ул., д.1,  лит. А</t>
  </si>
  <si>
    <t>город Санкт-Петербург, поселок Солнечное, Тенистая ул., д.23,  лит. А</t>
  </si>
  <si>
    <t>город Санкт-Петербург, поселок Солнечное, 1-я Тенистая ул., д.3,  лит. А</t>
  </si>
  <si>
    <t>город Санкт-Петербург, поселок Солнечное, 1-я Тенистая ул., д.4,  лит. А</t>
  </si>
  <si>
    <t>город Санкт-Петербург, поселок Солнечное, 4-й проезд, д.18,  лит. А</t>
  </si>
  <si>
    <t>город Санкт-Петербург, поселок Солнечное, 1-я Тенистая ул., д.6,  лит. А</t>
  </si>
  <si>
    <t>город Санкт-Петербург, поселок Солнечное, 1-я Тенистая ул., д.5,  лит. А</t>
  </si>
  <si>
    <t>город Санкт-Петербург, поселок Солнечное, Тенистая ул., д.21,  лит. А</t>
  </si>
  <si>
    <t>город Санкт-Петербург, поселок Солнечное, Тенистая ул., д.19,  лит. А</t>
  </si>
  <si>
    <t>город Санкт-Петербург, поселок Солнечное, 1-я Тенистая ул., д.7,  лит. А</t>
  </si>
  <si>
    <t>город Санкт-Петербург, поселок Солнечное, 1-я Тенистая ул., д. 8,  лит. А</t>
  </si>
  <si>
    <t>город Санкт-Петербург, поселок Солнечное, 4-й проезд, д. 16,  лит. А</t>
  </si>
  <si>
    <t>город Санкт-Петербург, поселок Солнечное, 4-й проезд, д. 14,  лит. А</t>
  </si>
  <si>
    <t>город Санкт-Петербург, поселок Солнечное, 1-я Тенистая ул., д. 10, лит. А</t>
  </si>
  <si>
    <t>город Санкт-Петербург, поселок Солнечное, 1-я Тенистая ул., д. 9, лит. А</t>
  </si>
  <si>
    <t>город Санкт-Петербург, поселок Солнечное, Тенистая ул., д. 17,  лит. А</t>
  </si>
  <si>
    <t>город Санкт-Петербург, поселок Солнечное, Тенистая ул., д. 15,  лит. А</t>
  </si>
  <si>
    <t>город Санкт-Петербург, поселок Солнечное, 1-я Тенистая ул., д. 11,  лит. А</t>
  </si>
  <si>
    <t>город Санкт-Петербург, поселок Солнечное, 1-я Тенистая ул., д. 12,  лит. А</t>
  </si>
  <si>
    <t>город Санкт-Петербург, поселок Солнечное, 4-й проезд, д. 12,  лит. А</t>
  </si>
  <si>
    <t>город Санкт-Петербург, поселок Солнечное, 4-й проезд, д. 10,  лит. А</t>
  </si>
  <si>
    <t>город Санкт-Петербург, поселок Солнечное, 1-я Тенистая ул., д. 16,  лит. А</t>
  </si>
  <si>
    <t>город Санкт-Петербург, поселок Солнечное, 1-я Тенистая ул., д. 14, корп. 1,  лит. А</t>
  </si>
  <si>
    <t>город Санкт-Петербург, поселок Солнечное, 1-я Тенистая ул., д. 14,  лит. А</t>
  </si>
  <si>
    <t>город Санкт-Петербург, поселок Солнечное, 1-я Тенистая ул., д.13,  лит. А</t>
  </si>
  <si>
    <t>город Санкт-Петербург, поселок Солнечное, Тенистая ул., д.13,  лит. А</t>
  </si>
  <si>
    <t>город Санкт-Петербург, поселок Солнечное, Тенистая ул., д.11,  лит. А</t>
  </si>
  <si>
    <t>город Санкт-Петербург, поселок Солнечное, Тенистая ул., д.9,  лит. А</t>
  </si>
  <si>
    <t>город Санкт-Петербург, поселок Солнечное, Тенистая ул., д.7,  лит. А</t>
  </si>
  <si>
    <t>город Санкт-Петербург, поселок Солнечное, Тенистая ул., д.1,  лит. А</t>
  </si>
  <si>
    <t>город Санкт-Петербург, поселок Солнечное, Тенистая ул., д.5,  лит. А</t>
  </si>
  <si>
    <t>город Санкт-Петербург, поселок Солнечное, Прямая ул., д.4,  лит. А</t>
  </si>
  <si>
    <t>город Санкт-Петербург, поселок Солнечное, Прямая ул., д.2,  лит. А</t>
  </si>
  <si>
    <t>город Санкт-Петербург, поселок Солнечное, Прямая ул., д.6,  лит. А</t>
  </si>
  <si>
    <t>город Санкт-Петербург, поселок Солнечное, Прямая ул., д.10,  лит. А</t>
  </si>
  <si>
    <t>город Санкт-Петербург, поселок Солнечное, 1-я Тенистая ул., д.21,  лит. А</t>
  </si>
  <si>
    <t>город Санкт-Петербург, поселок Солнечное, 1-я Тенистая ул., д.19,  лит. А</t>
  </si>
  <si>
    <t>город Санкт-Петербург, поселок Солнечное, 1-я Тенистая ул., д.17,  лит. А</t>
  </si>
  <si>
    <t>город Санкт-Петербург, поселок Солнечное, 1-я Тенистая ул., д.15,   лит. А</t>
  </si>
  <si>
    <t>город Санкт-Петербург, поселок Солнечное, 1-я Тенистая ул., д.18,  лит. А</t>
  </si>
  <si>
    <t>город Санкт-Петербург, поселок Солнечное, 4-й проезд, д. 8, лит. А</t>
  </si>
  <si>
    <t>город Санкт-Петербург, поселок Солнечное, 1-я Тенистая ул., д.20,  лит. А</t>
  </si>
  <si>
    <t>город Санкт-Петербург, поселок Солнечное, 1-я Тенистая ул., д.22,  лит. А</t>
  </si>
  <si>
    <t>город Санкт-Петербург, поселок Солнечное, 1-я Тенистая ул., д.24,  лит. А</t>
  </si>
  <si>
    <t>город Санкт-Петербург, поселок Солнечное, 1-я Тенистая ул., д.28,  лит. А</t>
  </si>
  <si>
    <t>город Санкт-Петербург, поселок Солнечное, 1-я Тенистая ул., д.23,  лит. А</t>
  </si>
  <si>
    <t>город Санкт-Петербург, поселок Солнечное, 1-я Тенистая ул., д.25,  лит. А</t>
  </si>
  <si>
    <t>город Санкт-Петербург, поселок Солнечное, 1-я Тенистая ул., д.30,  лит. А</t>
  </si>
  <si>
    <t>город Санкт-Петербург, поселок Солнечное, 1-я Тенистая ул., д. 32,  лит. А</t>
  </si>
  <si>
    <t>город Санкт-Петербург, поселок Солнечное, 1-я Тенистая ул., д. 27,  лит. А</t>
  </si>
  <si>
    <t>город Санкт-Петербург, поселок Солнечное, 2-я Тенистая ул., д. 8,  лит. А</t>
  </si>
  <si>
    <t>город Санкт-Петербург, поселок Солнечное, 2-я Тенистая ул., д. 10,  лит. А</t>
  </si>
  <si>
    <t>город Санкт-Петербург, поселок Солнечное, 2-я Тенистая ул., д. 12,  лит. А</t>
  </si>
  <si>
    <t>город Санкт-Петербург, поселок Солнечное, 1-я Тенистая ул., д. 29,  лит. А</t>
  </si>
  <si>
    <t>город Санкт-Петербург, поселок Солнечное, 1-я Тенистая ул., д. 34,   лит. А</t>
  </si>
  <si>
    <t>город Санкт-Петербург, поселок Солнечное, Прямая ул., д. 23,  лит. А</t>
  </si>
  <si>
    <t>город Санкт-Петербург, поселок Солнечное, Прямая ул., д. 11,  лит. А</t>
  </si>
  <si>
    <t>город Санкт-Петербург, поселок Солнечное, 4-я Тенистая ул., д. 13,  лит. А</t>
  </si>
  <si>
    <t>город Санкт-Петербург, поселок Солнечное, 1-я Тенистая ул., д. 36,  лит. А</t>
  </si>
  <si>
    <t>город Санкт-Петербург, поселок Солнечное, 1-я Тенистая ул., д. 31,  лит. А</t>
  </si>
  <si>
    <t>город Санкт-Петербург, поселок Солнечное, 4-я Тенистая ул., д. 19,  лит. А</t>
  </si>
  <si>
    <t>город Санкт-Петербург, поселок Солнечное, 4-я Тенистая ул., д. 21,  лит. А</t>
  </si>
  <si>
    <t>город Санкт-Петербург, поселок Солнечное, 2-я Тенистая ул., д. 15,  лит. А</t>
  </si>
  <si>
    <t>город Санкт-Петербург, поселок Солнечное, 2-я Тенистая ул., д. 17,  лит. А</t>
  </si>
  <si>
    <t>город Санкт-Петербург, поселок Солнечное, 4-я Тенистая ул., д. 22,  лит. А</t>
  </si>
  <si>
    <t>город Санкт-Петербург, поселок Солнечное, 4-я Тенистая ул., д. 20,  лит. А</t>
  </si>
  <si>
    <t>город Санкт-Петербург, поселок Солнечное, 1-я Тенистая ул., д. 33,  лит. А</t>
  </si>
  <si>
    <t>город Санкт-Петербург, поселок Солнечное, 1-я Тенистая ул., д.38, лит.А</t>
  </si>
  <si>
    <t>город Санкт-Петербург, поселок Солнечное, 4-я Тенистая ул., д. 14,  лит. А</t>
  </si>
  <si>
    <t>город Санкт-Петербург, поселок Солнечное, 4-я Тенистая ул., д. 12,  лит. А</t>
  </si>
  <si>
    <t>город Санкт-Петербург, поселок Солнечное, 4-я Тенистая ул., д. 14, корп.1, лит. А</t>
  </si>
  <si>
    <t>город Санкт-Петербург, поселок Солнечное, 3-я Тенистая ул., д. 35, корп.1, лит. А</t>
  </si>
  <si>
    <t>город Санкт-Петербург, поселок Солнечное, 1-я Тенистая ул., д. 40, корп.1, лит. А</t>
  </si>
  <si>
    <t>город Санкт-Петербург, поселок Солнечное, 1-я Тенистая ул., д. 40,  лит. А</t>
  </si>
  <si>
    <t>город Санкт-Петербург, поселок Солнечное, 1-я Тенистая ул., д. 35,  лит. А</t>
  </si>
  <si>
    <t>город Санкт-Петербург, поселок Солнечное, 2-я Тенистая ул., д.18,  лит. А</t>
  </si>
  <si>
    <t>город Санкт-Петербург, поселок Солнечное, 2-я Тенистая ул., д.19,  лит. А</t>
  </si>
  <si>
    <t>город Санкт-Петербург, поселок Солнечное, 2-я Тенистая ул., д.21,  лит. А</t>
  </si>
  <si>
    <t>город Санкт-Петербург, поселок Солнечное, 2-я Тенистая ул., д.23,  лит. А</t>
  </si>
  <si>
    <t>город Санкт-Петербург, поселок Солнечное, 2-я Тенистая ул., д.18а,  лит. А</t>
  </si>
  <si>
    <t>город Санкт-Петербург, поселок Солнечное, 1-я Тенистая ул., д.35,корп.1,  лит. А</t>
  </si>
  <si>
    <t>город Санкт-Петербург, поселок Солнечное, 1-я Тенистая ул., д.37,корп.1,  лит. А</t>
  </si>
  <si>
    <t>город Санкт-Петербург, поселок Солнечное, 1-я Тенистая ул., д.37,  лит. А</t>
  </si>
  <si>
    <t>город Санкт-Петербург, поселок Солнечное, 1-я Тенистая ул., д.42,  лит. А</t>
  </si>
  <si>
    <t>город Санкт-Петербург, поселок Солнечное, 1-я Тенистая ул., д.44,  лит. А</t>
  </si>
  <si>
    <t>город Санкт-Петербург, поселок Солнечное, 1-я Тенистая ул., д.39,  лит. А</t>
  </si>
  <si>
    <t>город Санкт-Петербург, поселок Солнечное, 3-я Тенистая ул., д.45, корп.1, лит. А</t>
  </si>
  <si>
    <t>город Санкт-Петербург, поселок Солнечное, 2-я Тенистая ул., д.22,  лит. А</t>
  </si>
  <si>
    <t>город Санкт-Петербург, поселок Солнечное, 2-я Тенистая ул., д.25, лит. А</t>
  </si>
  <si>
    <t>город Санкт-Петербург, поселок Солнечное, 2-я Тенистая ул., д.27,  лит. А</t>
  </si>
  <si>
    <t>город Санкт-Петербург, поселок Солнечное, 3-я Тенистая ул., д.47,  лит. А</t>
  </si>
  <si>
    <t>город Санкт-Петербург, поселок Солнечное, 3-я Тенистая ул., д.45,  лит. А</t>
  </si>
  <si>
    <t>город Санкт-Петербург, поселок Солнечное, 3-я Тенистая ул., д.43,  лит. А</t>
  </si>
  <si>
    <t>город Санкт-Петербург, поселок Солнечное, 3-я Тенистая ул., д.37,  лит. А</t>
  </si>
  <si>
    <t>город Санкт-Петербург, поселок Солнечное, 3-я Тенистая ул., д.35,  лит. А</t>
  </si>
  <si>
    <t>город Санкт-Петербург, поселок Солнечное, Прямая ул., д.33,  лит. А</t>
  </si>
  <si>
    <t>город Санкт-Петербург, поселок Солнечное, Прямая ул., д.35,  лит. А</t>
  </si>
  <si>
    <t>город Санкт-Петербург, поселок Солнечное, 3-я Тенистая ул., д.44  лит. А</t>
  </si>
  <si>
    <t>город Санкт-Петербург, поселок Солнечное, 3-я Тенистая ул., д.46,  лит. А</t>
  </si>
  <si>
    <t>город Санкт-Петербург, поселок Солнечное, 3-я Тенистая ул., д.50,  лит. А</t>
  </si>
  <si>
    <t>город Санкт-Петербург, поселок Солнечное, 3-я Тенистая ул., д.52,  лит. А</t>
  </si>
  <si>
    <t>город Санкт-Петербург, поселок Солнечное, 2-я Тенистая ул., д.26,  лит. А</t>
  </si>
  <si>
    <t>город Санкт-Петербург, поселок Солнечное, 2-я Тенистая ул., д.31,  лит. А</t>
  </si>
  <si>
    <t>город Санкт-Петербург, поселок Солнечное, 2-я Тенистая ул., д.33,  лит. А</t>
  </si>
  <si>
    <t>город Санкт-Петербург, поселок Солнечное, 2-я Тенистая ул., д.28, лит. А</t>
  </si>
  <si>
    <t>город Санкт-Петербург, поселок Солнечное, 2-я Тенистая ул., д.52, корп.1, лит. А</t>
  </si>
  <si>
    <t>город Санкт-Петербург, поселок Солнечное, 1-я Тенистая ул., д.43,  лит. А</t>
  </si>
  <si>
    <t>город Санкт-Петербург, поселок Солнечное, 1-я Тенистая ул., д.46,  лит. А</t>
  </si>
  <si>
    <t>город Санкт-Петербург, поселок Солнечное, 3-я Тенистая ул., д.37, корп.1,  лит. А</t>
  </si>
  <si>
    <t>город Санкт-Петербург, поселок Солнечное, Прямая ул., д.37,  лит. А</t>
  </si>
  <si>
    <t>город Санкт-Петербург, поселок Солнечное, Ромашковая ул., д.57,  лит. А</t>
  </si>
  <si>
    <t>город Санкт-Петербург, поселок Солнечное, Ромашковая ул., д.59,  лит. А</t>
  </si>
  <si>
    <t>город Санкт-Петербург, поселок Солнечное, 1-я Тенистая ул., д.50,  лит. А</t>
  </si>
  <si>
    <t>город Санкт-Петербург, поселок Солнечное, 1-я Тенистая ул., д.48,  лит. А</t>
  </si>
  <si>
    <t>город Санкт-Петербург, поселок Солнечное, 1-я Тенистая ул., д.45,  лит. А</t>
  </si>
  <si>
    <t>город Санкт-Петербург, поселок Солнечное, 1-я Тенистая ул., д.47,  лит. А</t>
  </si>
  <si>
    <t>город Санкт-Петербург, поселок Солнечное, Ромашковая ул., д.65,  лит. А</t>
  </si>
  <si>
    <t>город Санкт-Петербург, поселок Солнечное, 3-я Тенистая ул., д.52, корп.2,  лит. А</t>
  </si>
  <si>
    <t>город Санкт-Петербург, поселок Солнечное, Ромашковая ул., д.67,  лит. А</t>
  </si>
  <si>
    <t>город Санкт-Петербург, поселок Солнечное, 2-я Тенистая ул., д.32,  лит. А</t>
  </si>
  <si>
    <t>город Санкт-Петербург, поселок Солнечное, 2-я Тенистая ул., д.30, лит. А</t>
  </si>
  <si>
    <t>город Санкт-Петербург, поселок Солнечное, 2-я Тенистая ул., д.35,  лит. А</t>
  </si>
  <si>
    <t>город Санкт-Петербург, поселок Солнечное, 2-я Тенистая ул., д.37,  лит. А</t>
  </si>
  <si>
    <t>город Санкт-Петербург, поселок Солнечное, 2-я Тенистая ул., д.37, корп.1,  лит. А</t>
  </si>
  <si>
    <t>город Санкт-Петербург, поселок Солнечное, 2-я Тенистая ул., д.39,  лит. А</t>
  </si>
  <si>
    <t>город Санкт-Петербург, поселок Солнечное, Ромашковая ул., д.70,  лит. А</t>
  </si>
  <si>
    <t>город Санкт-Петербург, поселок Солнечное, Ромашковая ул., д.68, корп.2,  лит. А</t>
  </si>
  <si>
    <t>город Санкт-Петербург, поселок Солнечное, Ромашковая ул., д.68, корп.1,  лит. А</t>
  </si>
  <si>
    <t>город Санкт-Петербург, поселок Солнечное, Ромашковая ул., д.68, лит.А</t>
  </si>
  <si>
    <t>город Санкт-Петербург, поселок Солнечное, Ромашковая ул., д.66,  лит. А</t>
  </si>
  <si>
    <t>город Санкт-Петербург, поселок Солнечное, Ромашковая ул., д.66, корп.1,  лит. А</t>
  </si>
  <si>
    <t>город Санкт-Петербург, поселок Солнечное, Ромашковая ул., д.64, корп.2,  лит. А</t>
  </si>
  <si>
    <t>город Санкт-Петербург, поселок Солнечное, Ромашковая ул., д.64,  лит. А</t>
  </si>
  <si>
    <t>город Санкт-Петербург, поселок Солнечное, Ромашковая ул., д.62,  лит. А</t>
  </si>
  <si>
    <t>город Санкт-Петербург, поселок Солнечное, Ромашковая ул., д.64, корп.1,  лит. А</t>
  </si>
  <si>
    <t>город Санкт-Петербург, поселок Солнечное, Ромашковая ул., д.62, корп.1,  лит. А</t>
  </si>
  <si>
    <t>город Санкт-Петербург, поселок Солнечное, Ромашковая ул., д.60,  лит. А</t>
  </si>
  <si>
    <t>город Санкт-Петербург, поселок Солнечное, Ромашковая ул., д.58, корп.2,  лит. А</t>
  </si>
  <si>
    <t>город Санкт-Петербург, поселок Солнечное, Ромашковая ул., д.60, корп.1,  лит. А</t>
  </si>
  <si>
    <t>город Санкт-Петербург, поселок Солнечное, Ромашковая ул., д.58, корп.1,  лит. А</t>
  </si>
  <si>
    <t>город Санкт-Петербург, поселок Солнечное, Ромашковая ул., д.58,  лит. А</t>
  </si>
  <si>
    <t>город Санкт-Петербург, поселок Солнечное, Ромашковая ул., д.56,  лит. А</t>
  </si>
  <si>
    <t>город Санкт-Петербург, поселок Солнечное, Ромашковая ул., д.54,  лит. А</t>
  </si>
  <si>
    <t>город Санкт-Петербург, поселок Солнечное, Ромашковая ул., д.56, корп.1,  лит. А</t>
  </si>
  <si>
    <t>город Санкт-Петербург, поселок Солнечное, Ромашковая ул., д.54, корп.1,  лит. А</t>
  </si>
  <si>
    <t>город Санкт-Петербург, поселок Солнечное, Ромашковая ул., д.52, корп.1,  лит. А</t>
  </si>
  <si>
    <t>город Санкт-Петербург, поселок Солнечное, Ромашковая ул., д.52,  лит. А</t>
  </si>
  <si>
    <t>город Санкт-Петербург, поселок Солнечное, Ромашковая ул., д.53,  лит. А</t>
  </si>
  <si>
    <t>город Санкт-Петербург, поселок Солнечное, Прямая  ул., д.40, корп. 2,  лит. А</t>
  </si>
  <si>
    <t>город Санкт-Петербург, поселок Солнечное, Прямая  ул., д.40,  лит. А</t>
  </si>
  <si>
    <t>город Санкт-Петербург, поселок Солнечное, Прямая  ул., д.40, корп. 1,  лит. А</t>
  </si>
  <si>
    <t>город Санкт-Петербург, поселок Солнечное, Прямая  ул., д.38,  лит. А</t>
  </si>
  <si>
    <t>город Санкт-Петербург, поселок Солнечное, Прямая  ул., д.36,  лит. А</t>
  </si>
  <si>
    <t>город Санкт-Петербург, поселок Солнечное, 3-я Тенистая  ул., д.29,  лит. А</t>
  </si>
  <si>
    <t>город Санкт-Петербург, поселок Солнечное, 3-я Тенистая  ул., д.31,  лит. А</t>
  </si>
  <si>
    <t>город Санкт-Петербург, поселок Солнечное, Прямая  ул., д.32, корп.1,  лит. А</t>
  </si>
  <si>
    <t>город Санкт-Петербург, поселок Солнечное, Прямая  ул., д.30,  лит. А</t>
  </si>
  <si>
    <t>город Санкт-Петербург, поселок Солнечное, Прямая  ул., д.32,  лит. А</t>
  </si>
  <si>
    <t>город Санкт-Петербург, поселок Солнечное, 4-я Тенистая  ул., д.8, корп.1,  лит. А</t>
  </si>
  <si>
    <t>город Санкт-Петербург, поселок Солнечное, Прямая  ул., д.28,  лит. А</t>
  </si>
  <si>
    <t>город Санкт-Петербург, поселок Солнечное, Прямая  ул., д.26,  лит. А</t>
  </si>
  <si>
    <t>город Санкт-Петербург, поселок Солнечное, 4-я Тенистая  ул., д.8,  лит. А</t>
  </si>
  <si>
    <t>город Санкт-Петербург, поселок Солнечное, 4-я Тенистая  ул., д.7,  лит. А</t>
  </si>
  <si>
    <t>город Санкт-Петербург, поселок Солнечное, 4-я Тенистая  ул., д.5,  лит. А</t>
  </si>
  <si>
    <t>город Санкт-Петербург, поселок Солнечное, 4-я Тенистая  ул., д.6, корп.2,  лит. А</t>
  </si>
  <si>
    <t>город Санкт-Петербург, поселок Солнечное, 4-я Тенистая  ул., д.6, корп.1,  лит. А</t>
  </si>
  <si>
    <t>город Санкт-Петербург, поселок Солнечное, 4-я Тенистая  ул., д.6,  лит. А</t>
  </si>
  <si>
    <t>город Санкт-Петербург, поселок Солнечное, 4-я Тенистая  ул., д.3,  лит. А</t>
  </si>
  <si>
    <t>город Санкт-Петербург, поселок Солнечное, 4-я Тенистая  ул., д.4,  лит. А</t>
  </si>
  <si>
    <t>город Санкт-Петербург, поселок Солнечное, 4-я Тенистая  ул., д.1,  лит. А</t>
  </si>
  <si>
    <t>город Санкт-Петербург, поселок Солнечное, 3-я Тенистая  ул., д.17,  лит. А</t>
  </si>
  <si>
    <t>город Санкт-Петербург, поселок Солнечное, 3-я Тенистая  ул., д.15,  лит. А</t>
  </si>
  <si>
    <t>город Санкт-Петербург, поселок Солнечное, 3-я Тенистая  ул., д.13,  лит. А</t>
  </si>
  <si>
    <t>город Санкт-Петербург, поселок Солнечное, 3-я Тенистая  ул., д.11,  лит. А</t>
  </si>
  <si>
    <t>город Санкт-Петербург, поселок Солнечное, 3-я Тенистая  ул., д.9,  лит. А</t>
  </si>
  <si>
    <t>город Санкт-Петербург, поселок Солнечное, 3-я Тенистая  ул., д.7,  лит. А</t>
  </si>
  <si>
    <t>город Санкт-Петербург, поселок Солнечное, 3-я Тенистая  ул., д.16,  лит. А</t>
  </si>
  <si>
    <t>город Санкт-Петербург, поселок Солнечное, 3-я Тенистая  ул., д.18,  лит. А</t>
  </si>
  <si>
    <t>город Санкт-Петербург, поселок Солнечное, 3-я Тенистая  ул., д.19,  лит. А</t>
  </si>
  <si>
    <t>город Санкт-Петербург, поселок Солнечное, 3-я Тенистая  ул., д. 20,  лит. А</t>
  </si>
  <si>
    <t>город Санкт-Петербург, поселок Солнечное, 3-я Тенистая  ул., д. 21,  лит. А</t>
  </si>
  <si>
    <t>город Санкт-Петербург, поселок Солнечное, 3-я Тенистая  ул., д. 22,  лит. А</t>
  </si>
  <si>
    <t>город Санкт-Петербург, поселок Солнечное, 3-я Тенистая  ул., д. 24,  лит. А</t>
  </si>
  <si>
    <t>город Санкт-Петербург, поселок Солнечное, 3-я Тенистая  ул., д. 23,  лит. А</t>
  </si>
  <si>
    <t>город Санкт-Петербург, поселок Солнечное, 3-я Тенистая  ул., д. 25,  лит. А</t>
  </si>
  <si>
    <t>город Санкт-Петербург, поселок Солнечное, 3-я Тенистая  ул., д. 26,  лит. А</t>
  </si>
  <si>
    <t>город Санкт-Петербург, поселок Солнечное, 3-я Тенистая  ул., д.28,  лит. А</t>
  </si>
  <si>
    <t>город Санкт-Петербург, поселок Солнечное, 3-я Тенистая  ул., д.27,  лит. А</t>
  </si>
  <si>
    <t>город Санкт-Петербург, поселок Солнечное, 3-я Тенистая  ул., д.30,  лит. А</t>
  </si>
  <si>
    <t>город Санкт-Петербург, поселок Солнечное, 3-я Тенистая  ул., д.32,  лит. А</t>
  </si>
  <si>
    <t>город Санкт-Петербург, поселок Солнечное, 3-я Тенистая  ул., д.34,  лит. А</t>
  </si>
  <si>
    <t>город Санкт-Петербург, поселок Солнечное, 3-я Тенистая  ул., д.36,  лит. А</t>
  </si>
  <si>
    <t>город Санкт-Петербург, поселок Солнечное, 3-я Тенистая  ул., д.38,  лит. А</t>
  </si>
  <si>
    <t>город Санкт-Петербург, поселок Солнечное, 3-я Тенистая  ул., д.32, корп.1,  лит. А</t>
  </si>
  <si>
    <t>город Санкт-Петербург, поселок Солнечное, 3-я Тенистая  ул., д.32, корп. 2,  лит. А</t>
  </si>
  <si>
    <t>город Санкт-Петербург, поселок Солнечное, 3-я Тенистая  ул., д.30, корп. 2,  лит. А</t>
  </si>
  <si>
    <t>город Санкт-Петербург, поселок Солнечное, 3-я Тенистая  ул., д.30, корп. 3,  лит. А</t>
  </si>
  <si>
    <t>город Санкт-Петербург, поселок Солнечное, 3-я Тенистая  ул., д.30, корп. 4,  лит. А</t>
  </si>
  <si>
    <t>город Санкт-Петербург, поселок Солнечное, 3-я Тенистая  ул., д.32, корп. 3,  лит. А</t>
  </si>
  <si>
    <t>город Санкт-Петербург, поселок Солнечное, Ромашковая  ул., д.40, корп. 3, лит. А</t>
  </si>
  <si>
    <t>город Санкт-Петербург, поселок Солнечное, Ромашковая  ул., д.51, лит. А</t>
  </si>
  <si>
    <t>город Санкт-Петербург, поселок Солнечное, Ромашковая  ул., д.50, лит. А</t>
  </si>
  <si>
    <t>г. Санкт-Петербург, ул. Караваевская, д. 32, корп.2</t>
  </si>
  <si>
    <t xml:space="preserve"> г. Санкт-Петербург, ул. Пинегина, д. 10</t>
  </si>
  <si>
    <t>г. Санкт-Петербург, ул. Леснозаводская, д.6</t>
  </si>
  <si>
    <t xml:space="preserve"> г. Санкт-Петербург, пр-кт Елизарова, д.3</t>
  </si>
  <si>
    <t>г. Санкт-Петербург, пр-кт Обуховской обороны, д. 123</t>
  </si>
  <si>
    <t>г. Санкт-Петербург, Октябрьская наб., д. 24/1</t>
  </si>
  <si>
    <t>г. Санкт-Петербург, пр-кт Обуховской Обороны, д. 95/1</t>
  </si>
  <si>
    <t>г. Санкт-Петербург, ул. Ивановская, д. 12</t>
  </si>
  <si>
    <t xml:space="preserve">г. Санкт-Петербург, ул. Ивановская, д. 18 </t>
  </si>
  <si>
    <t xml:space="preserve">г. Санкт-Петербург, ул. Народная, д. 17, корп. 2 </t>
  </si>
  <si>
    <t>г. Санкт-Петербург, ул. Русановская, д. 17, корп. 2</t>
  </si>
  <si>
    <t>г. Санкт-Петербург, ул. Ивановская, д. 8/77</t>
  </si>
  <si>
    <t>г. Санкт-Петербург, пр-кт Обуховской Обороны, д. 231</t>
  </si>
  <si>
    <t>г. Санкт-Петербург, ул. Ольминского, д. 27</t>
  </si>
  <si>
    <t xml:space="preserve"> г. Санкт-Петербург, ул Ново-Александровская, д. 12 лит. А</t>
  </si>
  <si>
    <t>г. Санкт-Петербург, Дальневосточный пр-кт, д.8, корп. 1, пом. 11-Н</t>
  </si>
  <si>
    <t>г. Санкт-Петербург, ул. Коллонтай, д.7, корп. 2</t>
  </si>
  <si>
    <t>г. Санкт-Петербург, ул. Шелгунова, д. 17</t>
  </si>
  <si>
    <t>г. Санкт-Петербург, пр-кт Елизарова, д. 31 лит. А</t>
  </si>
  <si>
    <t>г. Санкт-Петербург, ул. Ивановская, д. 10;</t>
  </si>
  <si>
    <t>г. Санкт-Петербург,Октябрьская наб., 76, корп. 1</t>
  </si>
  <si>
    <t>г. Санкт-Петербург, ул. Запорожская, д.25, кор.1</t>
  </si>
  <si>
    <t>г. Санкт-Петербург, Дальневосточный пр-кт, д.8, корп. 1, пом. 13-Н</t>
  </si>
  <si>
    <t>г. Санкт-Петербург, ул. Бабушкина, д. 47, корп. 2</t>
  </si>
  <si>
    <t>г. Санкт-Петербург, пр-кт Дальневосточный, д.8, корп. 1, пом.18-Н</t>
  </si>
  <si>
    <t>г. Санкт-Петербург, пр-кт Пятилеток, д. 9, корп. 1</t>
  </si>
  <si>
    <t>г. Санкт-Петербург, пр-кт Обуховской Обороны, д. 95, корп. 9;</t>
  </si>
  <si>
    <t>г. Санкт-Петербург, Товарищеский пр-кт, д. 20/27</t>
  </si>
  <si>
    <t>г. Санкт-Петербург, ул. Седова, д. 122</t>
  </si>
  <si>
    <t>г. Санкт-Петербург, Яковлевский переулок, д. 11, лит. А</t>
  </si>
  <si>
    <t>ИП Баликоев В.С.</t>
  </si>
  <si>
    <t>Московский район</t>
  </si>
  <si>
    <t xml:space="preserve">Высокий риск  </t>
  </si>
  <si>
    <t xml:space="preserve">г. Санкт-Петербург, Яковлевский переулок, д. 2, лит. </t>
  </si>
  <si>
    <t>ИП Клокова Н.А.</t>
  </si>
  <si>
    <t>г. Санкт-Петербург, Яковлевский переулок, д. 2, лит. А</t>
  </si>
  <si>
    <t xml:space="preserve">ООО  «Северный город»                                                  </t>
  </si>
  <si>
    <t xml:space="preserve">ООО  "Зарафон" </t>
  </si>
  <si>
    <t>г. Санкт-Петербург, пр-т, Юрия Гагарина, д. 7, лит. А</t>
  </si>
  <si>
    <t>ООО  "Управляющая компания "Содружество сервис"</t>
  </si>
  <si>
    <t>7805503641</t>
  </si>
  <si>
    <t>г. Санкт-Петербург, пр-т, Юрия Гагарина, д. 5, лит. А</t>
  </si>
  <si>
    <t>ИП Макаровский В.Л.</t>
  </si>
  <si>
    <t>г. Санкт-Петербург, ул. Сызранская, д. 16, лит. А</t>
  </si>
  <si>
    <t xml:space="preserve">ООО  «Санкорд» </t>
  </si>
  <si>
    <t>г. Санкт-Петербург, Новоизмайловский пр-т, д. 16, корп. 6, лит. А</t>
  </si>
  <si>
    <t>ФГБОУ «Межвузовский студенческий городок в Санкт-Петербурге»</t>
  </si>
  <si>
    <t>7810203146</t>
  </si>
  <si>
    <t xml:space="preserve">г. Санкт-Петербург, Новоизмайловский пр-т, д. 16, корп. 1,2,3,4,5,7,8,9,10,11, ул. Бассейная д. 8 </t>
  </si>
  <si>
    <t>г. Санкт-Петербург, ул. Варшавская, д. 23, корп. 3, лит. А</t>
  </si>
  <si>
    <t>ООО  "Софийка"</t>
  </si>
  <si>
    <t>7816677181</t>
  </si>
  <si>
    <t>г. Санкт-Петербург, ул. Благодатная, д. 34, лит. А</t>
  </si>
  <si>
    <t>ООО  "Мам"</t>
  </si>
  <si>
    <t>7810747636</t>
  </si>
  <si>
    <t xml:space="preserve"> Высокий риск  </t>
  </si>
  <si>
    <t>г. Санкт-Петербург, Ленинский пр-т, д. 168, лит. А</t>
  </si>
  <si>
    <t>ООО  "Меркурий"</t>
  </si>
  <si>
    <t xml:space="preserve">г. Санкт-Петербург, Яковлевский переулок, д. 8, лит. А   </t>
  </si>
  <si>
    <t>ФГБОУ ВО «Санкт-Петербургский государственный технологический институт (Технический университет)»</t>
  </si>
  <si>
    <t>г. Санкт-Петербург, ул. Кузнецовская, д. 9, корп. 3, лит. А</t>
  </si>
  <si>
    <t>Санкт-Петербургское государственное бюджетное профессиональное образовательное учреждение «Академия транспортных технологий»</t>
  </si>
  <si>
    <t>г. Санкт-Петербург, Новоизмайловский пр-т, д. 8, корп. 2, лит. А</t>
  </si>
  <si>
    <t>ФГБОУ ВО «Санкт-Петербургский государственный институт кино и телевидения»</t>
  </si>
  <si>
    <t>г. Санкт-Петербург, Новоизмайловский пр-т, д. 5, лит. А</t>
  </si>
  <si>
    <t>ФГБОУ ВО «Российский государственный педагогический университет им. А.И. Герцена»</t>
  </si>
  <si>
    <t>г. Санкт-Петербург, ул. Кузнецовская, д. 19, лит. А</t>
  </si>
  <si>
    <t>ООО  финансово-промышленная группа «Росстро»</t>
  </si>
  <si>
    <t>г. Санкт-Петербург, ул. Решетникова, д. 12</t>
  </si>
  <si>
    <t>ООО  «Московский район рынок»</t>
  </si>
  <si>
    <t>г. Санкт-Петербург, Варшавская ул., д. 23, корп. 4, лит. А</t>
  </si>
  <si>
    <t>ООО  «Агроторг»</t>
  </si>
  <si>
    <t>г. Санкт-Петербург, ул. Кузнецовская, д. 11, лит. А</t>
  </si>
  <si>
    <t>ТСЖ "Варшавское-1"</t>
  </si>
  <si>
    <t>ООО  "Основание"</t>
  </si>
  <si>
    <t>ИП Храмович А.В.</t>
  </si>
  <si>
    <t xml:space="preserve">г. Санкт-Петербург, Пулковское ш., д. 29, корп. 7 </t>
  </si>
  <si>
    <t xml:space="preserve">АО «Компания «Мостострой» </t>
  </si>
  <si>
    <t xml:space="preserve">г. Санкт-Петербург, ул. Свеаборгская, д. 4 </t>
  </si>
  <si>
    <t>ООО 
"Специализированное ремонтностроительное управление"</t>
  </si>
  <si>
    <t>г. Санкт-Петербург, пл. Чернышевского, д. 11, лит. А</t>
  </si>
  <si>
    <t>ООО  "Тоскана"</t>
  </si>
  <si>
    <t>ООО  "Урса Евразия"</t>
  </si>
  <si>
    <t>г. Санкт-Петербург, ул. Краснопутиловская, д.  56, корп. 2</t>
  </si>
  <si>
    <t>ТСЖ "КРАСНОПУТИЛОВСКАЯ     56-2"</t>
  </si>
  <si>
    <t>г. Санкт-Петербург, ул. Краснопутиловская, д.  66, корп. 2</t>
  </si>
  <si>
    <t>ТСЖ "КРАСНОПУТИЛОВСКАЯ     66-1"</t>
  </si>
  <si>
    <t>г. Санкт-Петербург, Московский пр-т, д. . 171</t>
  </si>
  <si>
    <t>ПАО "БАНК "САНКТ-ПЕТЕРБУРГ"</t>
  </si>
  <si>
    <t>г. Санкт-Петербург, 5-й Предпортовый проезд, д. 22, лит. «А», лит. «Б»</t>
  </si>
  <si>
    <t>ЗАО "Ирмакс"</t>
  </si>
  <si>
    <t>г. Санкт-Петербург,  Московский пр-кт  д. 111, литера А, пом. 1Н</t>
  </si>
  <si>
    <t>ООО "Тесто"</t>
  </si>
  <si>
    <t>г. Санкт-Петербург, Московский пр-кт  д. 111, литера А, пом. 1Н</t>
  </si>
  <si>
    <t>ООО "Миксмастер"</t>
  </si>
  <si>
    <t>г. Санкт-Петербург, Московский пр-т, д. 109, лит. «А»</t>
  </si>
  <si>
    <t>ООО "ЗЭТ"</t>
  </si>
  <si>
    <t>г. Санкт-Петербург, Московский пр-т, д. 109, лит. «А», пом. 1Н</t>
  </si>
  <si>
    <t>ООО "ЧИТАТЕЛЬ"</t>
  </si>
  <si>
    <t>ООО «Табер Трейд»</t>
  </si>
  <si>
    <t>АО «Вкусвилл»</t>
  </si>
  <si>
    <t>ООО «Клинка «Алергомед»</t>
  </si>
  <si>
    <t>г. Санкт-Петербург, ул. Ташкентская, д. 1, лит. А</t>
  </si>
  <si>
    <t>ООО  "Эксплуатирующая компания "Невский Альянс"</t>
  </si>
  <si>
    <t>ООО  «Иридато»</t>
  </si>
  <si>
    <t>ООО "Логистика 1520"</t>
  </si>
  <si>
    <t>г. Санкт-Петербург, Московский пр-т, д. 107, корп. 5</t>
  </si>
  <si>
    <t>ИП Гриф М.Р.</t>
  </si>
  <si>
    <t>г. Санкт-Петербург, Московский пр-т, д. 105-107, лит. А</t>
  </si>
  <si>
    <t>АО "Центр технического обслуживания контрольно-кассовых машин, Санкт-Петербург</t>
  </si>
  <si>
    <t xml:space="preserve">г. Санкт-Петербург, Митрофаньевское ш., д. 24, лит. А, Б, В, Е, Д.  </t>
  </si>
  <si>
    <t>гражданин Муравьев М.А.</t>
  </si>
  <si>
    <t xml:space="preserve">
780623770135</t>
  </si>
  <si>
    <t xml:space="preserve">г. Санкт-Петербург, Митрофаньевское ш., д. 22, лит. А, Б, В, Г, Д.  </t>
  </si>
  <si>
    <t>ООО "Гаражи"</t>
  </si>
  <si>
    <t>г. Санкт-Петербург, пл. Конституции, д.  7, лит. А.</t>
  </si>
  <si>
    <t>ЗАО "УК "Лидер"</t>
  </si>
  <si>
    <t>г. Санкт-Петербург, ул. Заставская, д. 31, корп. 2</t>
  </si>
  <si>
    <t>ЗАО "КЦ "Скороход"</t>
  </si>
  <si>
    <t>г. Санкт-Петербург, ул. Бассейная, д. 21, лит. А</t>
  </si>
  <si>
    <t>ООО Нева-строй</t>
  </si>
  <si>
    <t>Прокуратура СПБ</t>
  </si>
  <si>
    <t>ТСН «Бассейная 21»</t>
  </si>
  <si>
    <t>ООО Спецмонтаж</t>
  </si>
  <si>
    <t>ООО Про-фит</t>
  </si>
  <si>
    <t>г. Санкт-Петербург, Митрофаньевское ш., д. 17, корп. 2, лит. «А», "Б"</t>
  </si>
  <si>
    <t xml:space="preserve">ИП Шереметьева Н.Г. </t>
  </si>
  <si>
    <t>780514444371</t>
  </si>
  <si>
    <t>г. Санкт-Петербург, ул. Старообрядческая, д. 7, лит. А, Б, В, Е, Ж, Д</t>
  </si>
  <si>
    <t>ООО "Танаис"</t>
  </si>
  <si>
    <t>г. Санкт-Петербург, ул. Старообрядческая, д. 8</t>
  </si>
  <si>
    <t>Региональная молодежная общественная организация "Общество любителей лошадей"</t>
  </si>
  <si>
    <t>г. Санкт-Петербург, Пулковское ш., д. 43, корп. 1, лит «А»</t>
  </si>
  <si>
    <t>ООО "Рольф эстейт Санкт-Петербург"</t>
  </si>
  <si>
    <t>Матвиенко Сергей Владимирович</t>
  </si>
  <si>
    <t>г. Санкт-Петербург, ул. Заставская, д. 33, стр. 1, стр. 2, стр. 3, стр. 4, стр. 5, стр. 6, лит. ББ, БВ, П, С, ТА</t>
  </si>
  <si>
    <t>ООО "Обит"</t>
  </si>
  <si>
    <t>ООО "Нордпром"</t>
  </si>
  <si>
    <t>ООО «ЛОФТ НА МОСКОВСКОМ»</t>
  </si>
  <si>
    <t>г. Санкт-Петербург, Московский пр-т, д. 97, литера «А», пом. 3-Н.</t>
  </si>
  <si>
    <t>ООО "Приморское"</t>
  </si>
  <si>
    <t>г. Санкт-Петербург, Митрофаньевское ш., д. 29, лит. «А», «Б», «В», «Н», «Е», «И», «Д», «Ж», «К», «Р», «П», «Л», «М», «З», корп. 31.</t>
  </si>
  <si>
    <t>ООО "Радуга"</t>
  </si>
  <si>
    <t>ИП Сокольский С.М.</t>
  </si>
  <si>
    <t>г. Санкт-Петербург, Митрофаньевское ш., д. 18, лит. «К», «Л», «Б», «В»</t>
  </si>
  <si>
    <t>ООО "Искра"</t>
  </si>
  <si>
    <t>г. Санкт-Петербург, Митрофаньевское ш., д. 36, лит. «Ж», «З», «К», «Е», «Д»</t>
  </si>
  <si>
    <t>ООО «Инвест-Проект»</t>
  </si>
  <si>
    <t>г. Санкт-Петербург, Митрофаньевское ш., участок 107 (напротив д. а 29, литер Р)</t>
  </si>
  <si>
    <t>ООО "ПО "Балтийский газ"</t>
  </si>
  <si>
    <t xml:space="preserve">г. Санкт-Петербург, ул. Ташкентская, д. 8  </t>
  </si>
  <si>
    <t>ООО «Группа Компаний «Две столицы»</t>
  </si>
  <si>
    <t>г. Санкт-Петербург, пр-кт. Московский район, д.  183-185, лит. А</t>
  </si>
  <si>
    <t>ООО "Медис"</t>
  </si>
  <si>
    <t>г. Санкт-Петербург, ул. Краснопутиловская, д.  66, к. 2, лит. А</t>
  </si>
  <si>
    <t>ТСЖ "Краснопутиловская 66-1"</t>
  </si>
  <si>
    <t>г. Санкт-Петербург, ул. Краснопутиловская, д.  56, к. 2, лит. А</t>
  </si>
  <si>
    <t>ТСЖ "Краснопутиловская 56-2"</t>
  </si>
  <si>
    <t>г. Санкт-Петербург, Московский пр-кт, д.  171</t>
  </si>
  <si>
    <t>ООО "Жилкомсервис № 3 Московского района"</t>
  </si>
  <si>
    <t>ПАО "БАНК"САНКТ-ПЕТЕРБУРГ"</t>
  </si>
  <si>
    <t>ООО "АКСИОМА"</t>
  </si>
  <si>
    <t>ПАО "РОСБАНК"</t>
  </si>
  <si>
    <t>г. Санкт-Петербург, пр-кт. Московский район, д.  183-185, лит. А, помещение 145-Н</t>
  </si>
  <si>
    <t>ООО "МИШКА ТУР"</t>
  </si>
  <si>
    <t>г. Санкт-Петербург, ул. Рощинская, д. 20, лит. А</t>
  </si>
  <si>
    <t xml:space="preserve">ООО "АВТОГАЗ+" </t>
  </si>
  <si>
    <t>7813653601</t>
  </si>
  <si>
    <t>г. Санкт-Петербург, ул. Рощинская, д. 20, лит. Б</t>
  </si>
  <si>
    <t>ООО "КОМПАНИЯ "СЕВЕРСПЛАВ"</t>
  </si>
  <si>
    <t>7810145695</t>
  </si>
  <si>
    <t>г. Санкт-Петербург, ул. Рощинская, д. 20, лит. В</t>
  </si>
  <si>
    <t>ООО "КАРРЕРА"</t>
  </si>
  <si>
    <t>7810719389</t>
  </si>
  <si>
    <t>г. Санкт-Петербург, ул. Ломаная, д. 5, лит. А</t>
  </si>
  <si>
    <t>АО "ПКТБ ЛП"</t>
  </si>
  <si>
    <t>7810206394</t>
  </si>
  <si>
    <t>г. Санкт-Петербург, ул. Заставская, д. 14, лит. Д</t>
  </si>
  <si>
    <t>ООО "МИЛАР-М"</t>
  </si>
  <si>
    <t>г. Санкт-Петербург, Московское ш., д. 25, к. 9, лит. Л</t>
  </si>
  <si>
    <t>АО "БЕТОНИКА"</t>
  </si>
  <si>
    <t>г. Санкт-Петербург, Дунайский пр-т, д. 20</t>
  </si>
  <si>
    <t>ИП Аистова М.Л.</t>
  </si>
  <si>
    <t>ИП Комолова В.И.</t>
  </si>
  <si>
    <t>г. Санкт-Петербург, Московское ш., д. 25, корп. 1, лит. В</t>
  </si>
  <si>
    <t>г. Санкт-Петербург, Витебский пр-т, д. 109, лит. А</t>
  </si>
  <si>
    <t xml:space="preserve">АО «Метрострой Северной Столицы» </t>
  </si>
  <si>
    <t>г. Санкт-Петербург, Московское ш., д. 25, корп. 1, лит. Д</t>
  </si>
  <si>
    <t>ООО "К-Сервис"</t>
  </si>
  <si>
    <t>г. Санкт-Петербург, ул. Заставская, д. 14а, лит. Б</t>
  </si>
  <si>
    <t>ООО "АРП"</t>
  </si>
  <si>
    <t>г. Санкт-Петербург, Московское ш.,             д. 13, лит. ВА, ВИ, ВН, ВГ, ВЛ</t>
  </si>
  <si>
    <t>ООО "Самсон-Мед"</t>
  </si>
  <si>
    <t>г. Санкт-Петербург, ул. Ленсовета, д. 101, лит. А</t>
  </si>
  <si>
    <t>ООО "Клевер"</t>
  </si>
  <si>
    <t>г. Санкт-Петербург, ул. Заозерная, д. 14-а</t>
  </si>
  <si>
    <t>АО "СЗК "ВЭЛВ"</t>
  </si>
  <si>
    <t>г. Санкт-Петербург, ул. Заставская, д. 1, лит. А</t>
  </si>
  <si>
    <t>АО "КНАУФ ПЕТРОБОРД"</t>
  </si>
  <si>
    <t xml:space="preserve">г. Санкт-Петербург, ул. Варшавская, д. 3, корп. 2, лит. А, </t>
  </si>
  <si>
    <t>ООО  "Газпром трансгаз Санкт-Петербург"</t>
  </si>
  <si>
    <t>г. Санкт-Петербург, ул. Варшавская, д. 3, корп. 2, лит.  Б</t>
  </si>
  <si>
    <t>г. Санкт-Петербург, ул. Варшавская, д. 5 а, лит. Т</t>
  </si>
  <si>
    <t>г. Санкт-Петербург, Витебский пр-т, д. 17, корп. 4, лит. А</t>
  </si>
  <si>
    <t>АО "Криогаз"</t>
  </si>
  <si>
    <t>г. Санкт-Петербург, Витебский пр-т, д. 17, корп. 4, лит. Б</t>
  </si>
  <si>
    <t>г. Санкт-Петербург, Пулковское ш., д. 36, корп. 2</t>
  </si>
  <si>
    <t>ПАО "ГАЗПРОМ"</t>
  </si>
  <si>
    <t>г. Санкт-Петербург, ул. Рощинская, д. 46</t>
  </si>
  <si>
    <t>ООО  Финансово-Промышленная группа "РОССТРО"</t>
  </si>
  <si>
    <t>г. Санкт-Петербург, Лиговский пр-т, д. 254, лит. А</t>
  </si>
  <si>
    <t>АО "Лиговское"</t>
  </si>
  <si>
    <t>г. Санкт-Петербург, ул. Варшавская, д. 3, корп. 1, лит. А</t>
  </si>
  <si>
    <t>ООО  "Мебельный Континент"</t>
  </si>
  <si>
    <t>г. Санкт-Петербург, ул. Цветочная, д. 6</t>
  </si>
  <si>
    <t>ООО  "ТД Первая Акриловая фабрика"</t>
  </si>
  <si>
    <t>ООО  "Производственная фирма "Дар"</t>
  </si>
  <si>
    <t>ООО  "Город-СтройИнвест"</t>
  </si>
  <si>
    <t>ООО  "Скортек"</t>
  </si>
  <si>
    <t>г. Санкт-Петербург, ул. Варшавская, д. 5 а</t>
  </si>
  <si>
    <t>АО "Вибро-Прибор"</t>
  </si>
  <si>
    <t>ООО  "Синеус"</t>
  </si>
  <si>
    <t>г. Санкт-Петербург, ул. Варшавская, д. 5 а, лит. А</t>
  </si>
  <si>
    <t>ЗАО "Техприбор-Девелопмент"</t>
  </si>
  <si>
    <t>г. Санкт-Петербург, пл. Победы, д. 2, лит. А</t>
  </si>
  <si>
    <t>ООО  "Управляющая компания "Максимум"</t>
  </si>
  <si>
    <t>г. Санкт-Петербург, Московский пр-т, д. 165, корп. 2, лит. А</t>
  </si>
  <si>
    <t>ФГБОУ "Российская национальная библиотека"</t>
  </si>
  <si>
    <t>г. Санкт-Петербург, пр-т Космонавтов, д. 14, лит. А</t>
  </si>
  <si>
    <t>ООО  "Шоппинг Сентер Менеджмент Интернэйшнл"</t>
  </si>
  <si>
    <t>г. Санкт-Петербург, пр-т Космонавтов, д. 14, лит. А,</t>
  </si>
  <si>
    <t xml:space="preserve">Открытое акционерное общество "Райзинг Стар Медиа"             </t>
  </si>
  <si>
    <t>г. Санкт-Петербург, пр-т Космонавтов, д. 14, лит.  Б</t>
  </si>
  <si>
    <t>ООО  "Детская площадка"</t>
  </si>
  <si>
    <t>ООО  "Кидбург"</t>
  </si>
  <si>
    <t>г. Санкт-Петербург, пр-т Космонавтов, д. 14, лит.  А</t>
  </si>
  <si>
    <t>ООО  "ОБИ Франчайзинговый центр"</t>
  </si>
  <si>
    <t>ООО  "Ашан"</t>
  </si>
  <si>
    <t>г. Санкт-Петербург, ул. Стартовая, д. 17, лит. АП, ТА, НФ, ИД, НХ</t>
  </si>
  <si>
    <t>ООО "Актив-Карго"</t>
  </si>
  <si>
    <t>г. Санкт-Петербург, Рощинская 3 к2 ст2</t>
  </si>
  <si>
    <t>ООО  "УК ЛОРД 1"</t>
  </si>
  <si>
    <t>7816689620</t>
  </si>
  <si>
    <t>г. Санкт-Петербург, Ленинский пр-т, д. 160</t>
  </si>
  <si>
    <t xml:space="preserve">ООО  “Гринвич”   </t>
  </si>
  <si>
    <t>г. Санкт-Петербург, ул. Смоленская, д. 18, лит. А</t>
  </si>
  <si>
    <t>г. Санкт-Петербург, ул. Заозерная, д. 3, корп.2, строение 1</t>
  </si>
  <si>
    <t xml:space="preserve">ООО  "УК Современник" </t>
  </si>
  <si>
    <t>г. Санкт-Петербург, наб. Обводного канала, д. 76 лит. У, В, М</t>
  </si>
  <si>
    <t>Центральная ТЭЦ Публичное акционерное общество "ТГК-1"</t>
  </si>
  <si>
    <t>г. Санкт-Петербург, ул. Коли Томчака, д. 28, лит. А, Ц</t>
  </si>
  <si>
    <t>ООО  "ЭРГО"</t>
  </si>
  <si>
    <t>г. Санкт-Петербург, ул. Заставская, д. 7, лит. З</t>
  </si>
  <si>
    <t>ООО  “ВПК”</t>
  </si>
  <si>
    <t>г. Санкт-Петербург, ул. Смоленская, д. 14, стр. 1</t>
  </si>
  <si>
    <t>ООО  “УК Эталон Сервис”</t>
  </si>
  <si>
    <t>г. Санкт-Петербург, Московский пр-т, д. 93, лит. А, Б, В</t>
  </si>
  <si>
    <t>ООО  "УК Бизнес центр Фаберже 8"</t>
  </si>
  <si>
    <t>г. Санкт-Петербург, ул. Киевская, д. 7</t>
  </si>
  <si>
    <t>ФГБУ "Государственный Академический Мариинский театр"</t>
  </si>
  <si>
    <t>г. Санкт-Петербург, ул. Смоленская, д. 7, лит. Б</t>
  </si>
  <si>
    <t>ООО  "ДОРА"</t>
  </si>
  <si>
    <t>г. Санкт-Петербург, ул. Коли Томчака, д. 28, лит. В</t>
  </si>
  <si>
    <t>ООО  "Оцелот"</t>
  </si>
  <si>
    <t>г. Санкт-Петербург, ул. Парковая, д. 4, лит. Д</t>
  </si>
  <si>
    <t xml:space="preserve">ООО  "ГоЦИСС" </t>
  </si>
  <si>
    <t>г. Санкт-Петербург, ул. Черниговская, д. 8, лит. А</t>
  </si>
  <si>
    <t>ПАО "СИАБ"</t>
  </si>
  <si>
    <t>г. Санкт-Петербург, ул. Заставская, д. 22а, лит. А , Б</t>
  </si>
  <si>
    <t>ООО  "Альянс"</t>
  </si>
  <si>
    <t xml:space="preserve">г. Санкт-Петербург, ул. Коли Томчака, д. 28, лит. И </t>
  </si>
  <si>
    <t>ООО  "Фьючерс Телеком"</t>
  </si>
  <si>
    <t>г. Санкт-Петербург, ул. Цветочная, д. 25, лит. А</t>
  </si>
  <si>
    <t xml:space="preserve">ООО  «Инфраструктура»   </t>
  </si>
  <si>
    <t>г. Санкт-Петербург, Московский пр-т, д. 94, лит. А</t>
  </si>
  <si>
    <t>ООО  "Форум"</t>
  </si>
  <si>
    <t>г. Санкт-Петербург, ул. Заставская д. 22, лит. С</t>
  </si>
  <si>
    <t>ООО  "Голден Кей"</t>
  </si>
  <si>
    <t>г. Санкт-Петербург, ул. Заставская д. 46, корп. 3, стр. 1</t>
  </si>
  <si>
    <t>г. Санкт-Петербург, ул. Заставская д. 46, корп. 2, стр. 1</t>
  </si>
  <si>
    <t>г. Санкт-Петербург, ул. Заставская, д. 46, корп. 1, лит. А</t>
  </si>
  <si>
    <t>г. Санкт-Петербург, ул. Заозерная д. 8, корп. 2, лит. А</t>
  </si>
  <si>
    <t>ООО "Мир недвижимости"</t>
  </si>
  <si>
    <t>г. Санкт-Петербург, наб. Обводного канала, д. 90, лит. Г</t>
  </si>
  <si>
    <t>ПАО Банк "Финансовая Корпорация Открытие"</t>
  </si>
  <si>
    <t>г. Санкт-Петербург, ул. Парковая, д. 4, лит. А</t>
  </si>
  <si>
    <t xml:space="preserve">ОАО МТУ “Орион”   </t>
  </si>
  <si>
    <t>г. Санкт-Петербург, ул. Парковая, д. 4, лит. Б</t>
  </si>
  <si>
    <t>г. Санкт-Петербург, ул. Цветочная, д. 25, лит. Е</t>
  </si>
  <si>
    <t xml:space="preserve">ООО "Эквипмент трейд" </t>
  </si>
  <si>
    <t>г. Санкт-Петербург, ул. Смоленская, д. 9, лит. А</t>
  </si>
  <si>
    <t xml:space="preserve">ООО "Бизнес Инвест"       </t>
  </si>
  <si>
    <t>г. Санкт-Петербург, ул. Заставская, д. 7</t>
  </si>
  <si>
    <t>ООО "ВЭП"</t>
  </si>
  <si>
    <t>г. Санкт-Петербург, ул. Рощинская, д. 2</t>
  </si>
  <si>
    <t>ООО «Мист»</t>
  </si>
  <si>
    <t>г. Санкт-Петербург, ул. Киевская, д. 32</t>
  </si>
  <si>
    <t>ООО "Альянс"</t>
  </si>
  <si>
    <t>ООО “Перспектива”</t>
  </si>
  <si>
    <t>г. Санкт-Петербург, Витебский пр-т, д. 3 (лит. А,Б, В, Д, З, Л, К, Ж).</t>
  </si>
  <si>
    <t>АО "Совавто Санкт-Петербург"</t>
  </si>
  <si>
    <t>г. Санкт-Петербург, Пулковское ш., д. 42, корп. 6, стр. 1</t>
  </si>
  <si>
    <t>ООО "УК Принеская"</t>
  </si>
  <si>
    <t>г. Санкт-Петербург, Масляный пер., д. 6</t>
  </si>
  <si>
    <t>ПАО "Ленэнерго"</t>
  </si>
  <si>
    <t>г. Санкт-Петербург, ул. Костюшко, д. 1, корп. 2</t>
  </si>
  <si>
    <t>г. Санкт-Петербург, ул. Заставская, д. 1</t>
  </si>
  <si>
    <t>г. Санкт-Петербург, пр-т Космонавтов, д. 85а</t>
  </si>
  <si>
    <t>г. Санкт-Петербург, 5-й Предпортовый проезд, д. 18</t>
  </si>
  <si>
    <t>г. Санкт-Петербург, наб. Обводного канала, д. 80</t>
  </si>
  <si>
    <t>ООО УНР-35 треста "Ленотделстрой"</t>
  </si>
  <si>
    <t xml:space="preserve">г. Санкт-Петербург, ул. Рощинская, д. 9, лит. А  </t>
  </si>
  <si>
    <t>ООО "СТОКОМ"</t>
  </si>
  <si>
    <t>г. Санкт-Петербург, ул. Смоленская, д. 13, лит. А</t>
  </si>
  <si>
    <t>ЖСК "Галант"</t>
  </si>
  <si>
    <t>г. Санкт-Петербург, ул. Смоленская, д. 9, корп. 3, лит. А</t>
  </si>
  <si>
    <t>г. Санкт-Петербург, ул. Смоленская, д. 11, корп.2, лит. А</t>
  </si>
  <si>
    <t>г. Санкт-Петербург, ул. Коли Томчака, д. 9, лит. А</t>
  </si>
  <si>
    <t>ЗАО "Проспект"</t>
  </si>
  <si>
    <t>г. Санкт-Петербург, Московский пр-т, д. 150, лит. Б</t>
  </si>
  <si>
    <t>ООО "Волна"</t>
  </si>
  <si>
    <t>г. Санкт-Петербург, ул. Типанова, д. 23, стр. 1</t>
  </si>
  <si>
    <t>ООО  "Питер-Комфорт"</t>
  </si>
  <si>
    <t>г. Санкт-Петербург, ул. Бассейная, д. 73</t>
  </si>
  <si>
    <t>ТСЖ "Содружество"</t>
  </si>
  <si>
    <t>ООО  "Либери"</t>
  </si>
  <si>
    <t>7810772417</t>
  </si>
  <si>
    <t>г. Санкт-Петербург, пр-т Юрия Гагарина, д. 14, корп. 6</t>
  </si>
  <si>
    <t>ООО  "Управляющая компания "Парковая"</t>
  </si>
  <si>
    <t>7842439955</t>
  </si>
  <si>
    <t>г. Санкт-Петербург, пр-т Космонавтов, д. 23, к. 3</t>
  </si>
  <si>
    <t>г. Санкт-Петербург,пр-т Космонавтов, д. 38, корп. 4</t>
  </si>
  <si>
    <t>ООО  "Универсам на Космонавтов"</t>
  </si>
  <si>
    <t>7810723152</t>
  </si>
  <si>
    <t>г. Санкт-Петербург, пр-т Юрия Гагарина, д. 34, корп. 2</t>
  </si>
  <si>
    <t>ООО  "Матрица"</t>
  </si>
  <si>
    <t>ООО  "Лента"</t>
  </si>
  <si>
    <t>ООО  "Спутник"</t>
  </si>
  <si>
    <t>г. Санкт-Петербург, пр-т Космонавтов, д. 51 , лит. А</t>
  </si>
  <si>
    <t>ООО  «ПромТехГрупп»</t>
  </si>
  <si>
    <t>г. Санкт-Петербург, наб . Обводного канала, д. 74</t>
  </si>
  <si>
    <t>ООО  "Научно-техническая и коммерческая фирма "Си-Норд"</t>
  </si>
  <si>
    <t>ООО  "ВИК"</t>
  </si>
  <si>
    <t>ООО  "Моретан"</t>
  </si>
  <si>
    <t>ООО  "Трегар"</t>
  </si>
  <si>
    <t>ООО  "Алеком"</t>
  </si>
  <si>
    <t>г. Санкт-Петербург, Витебский пр-т, д. 41, корп. 1</t>
  </si>
  <si>
    <t>ООО  "Агроторг"</t>
  </si>
  <si>
    <t>ООО  "Приоритет"</t>
  </si>
  <si>
    <t>Санкт-Петербургское государственное бюджетное учреждение "МПЦ "Московский район"</t>
  </si>
  <si>
    <t>ИП Касумов М.К.</t>
  </si>
  <si>
    <t>054500163919</t>
  </si>
  <si>
    <t>ИП Кишиев Н.А.о</t>
  </si>
  <si>
    <t>470205234090</t>
  </si>
  <si>
    <t>ИП Ишукова И.Ю.</t>
  </si>
  <si>
    <t>471201398205</t>
  </si>
  <si>
    <t>г. Санкт-Петербург, пр-т Космонавтов, д. 38, корп. 4</t>
  </si>
  <si>
    <t>ИП Цинаридзе Е.С.</t>
  </si>
  <si>
    <t>ООО  "Авантюра"</t>
  </si>
  <si>
    <t>7811493374</t>
  </si>
  <si>
    <t>г. Санкт-Петербург, ул. Типанова, д. 27/39</t>
  </si>
  <si>
    <t>ООО  "Амаро"</t>
  </si>
  <si>
    <t>7813660736</t>
  </si>
  <si>
    <t>ООО  "Тиволи"</t>
  </si>
  <si>
    <t>7841100221</t>
  </si>
  <si>
    <t>г. Санкт-Петербург, ул. Юрия Гагарина, д. 42</t>
  </si>
  <si>
    <t>НЕКОММЕРЧЕСКОЕ ПАРТНЕРСТВО "КУЛЬТУРНО-ПРОСВЕТИТЕЛЬСКИЙ ЦЕНТР ДЕЯТЕЛЕЙ ТЕАТРА И КИНО "АЛЕКО"</t>
  </si>
  <si>
    <t>г. Санкт-Петербург, ул. Пулковская, д. 11, лит. А</t>
  </si>
  <si>
    <t xml:space="preserve">ООО "Агроторг" </t>
  </si>
  <si>
    <t>ООО «Аторс»</t>
  </si>
  <si>
    <t>г. Санкт-Петербург, ул. Ленсовета, д. 90, лит. А, пом. 5-Н , 8-Н</t>
  </si>
  <si>
    <t>ООО «Ника-III»</t>
  </si>
  <si>
    <t xml:space="preserve">г. Санкт-Петербург, ул. Ленсовета, д. 90 </t>
  </si>
  <si>
    <t>ТСЖ "Надежда"</t>
  </si>
  <si>
    <t>г. Санкт-Петербург, ул. Звездная, д. 4, корп. 2, стр. 1</t>
  </si>
  <si>
    <t>ООО "Миндаль"</t>
  </si>
  <si>
    <t>г. Санкт-Петербург, Московское ш., д. 8</t>
  </si>
  <si>
    <t>ЖСК № 203</t>
  </si>
  <si>
    <t xml:space="preserve">г. Санкт-Петербург, ул. Ленсовета, д. 88 </t>
  </si>
  <si>
    <t>ТСЖ "ЗВЁЗДНОЕ""</t>
  </si>
  <si>
    <t>г. Санкт-Петербург, ул. Пулковская, д. 10, корп. 1</t>
  </si>
  <si>
    <t>ООО "Икар"</t>
  </si>
  <si>
    <t>ТСН (ЖИЛЬЯ) "ЗВЁЗДНОЕ-1"</t>
  </si>
  <si>
    <t>г. Санкт-Петербург, ул. Пулковская, д. 10, корп. 2</t>
  </si>
  <si>
    <t>г. Санкт-Петербург, пр-т Космонавтов, д. 96</t>
  </si>
  <si>
    <t>СПб ГБПОУ "Техникум" Автосервис" (МЦПК)</t>
  </si>
  <si>
    <t>г. Санкт-Петербург, пр-т Космонавтов, д. 79</t>
  </si>
  <si>
    <t>г. Санкт-Петербург, ул. Бассейная, д. 20</t>
  </si>
  <si>
    <t>ГБОУ СПО "Санкт-Петербургский техникум отраслевых технологий, финансов и права"</t>
  </si>
  <si>
    <t>г. Санкт-Петербург, ул. Бассейная, д. 12</t>
  </si>
  <si>
    <t>ГБОУ СПО "Санкт-Петербургский техникум отраслевых технологий, финансов и права" (общежитие)</t>
  </si>
  <si>
    <t>г. Санкт-Петербург, ул. Пулковская, д. 8, корп. 1, лит. А</t>
  </si>
  <si>
    <t>ООО "СМ-Сервис"</t>
  </si>
  <si>
    <t>ООО  "ЦЕНТР СЕМЕЙНОЙ МЕДИЦИНЫ МЕДИКА"</t>
  </si>
  <si>
    <t>ИП Хачукаев М.Я.</t>
  </si>
  <si>
    <t>ООО "Звезда" (Нектарин)</t>
  </si>
  <si>
    <t xml:space="preserve">г. Санкт-Петербург, ул. Ленсовета, д. 66, лит. А </t>
  </si>
  <si>
    <t>ЖСК № 456</t>
  </si>
  <si>
    <t>г. Санкт-Петербург, ул. Ленсовета, д. 62, корп. 2, лит. А</t>
  </si>
  <si>
    <t>г. Санкт-Петербург, Московское ш., д. 10</t>
  </si>
  <si>
    <t>ООО "ЖКС № 1 Московского района"</t>
  </si>
  <si>
    <t>г. Санкт-Петербург, Московское ш., д. 2</t>
  </si>
  <si>
    <t>СПБ ГБУ "ЦБС Московского района"</t>
  </si>
  <si>
    <t>г. Санкт-Петербург, пр-т Космонавтов, д. 63, корп. 1, лит. А</t>
  </si>
  <si>
    <t>ООО  "ГРАНД ШЕВР"</t>
  </si>
  <si>
    <t xml:space="preserve">ООО "УК "Академия" </t>
  </si>
  <si>
    <t>г. Санкт-Петербург, пр-т Космонавтов, д. 65, корп. 11</t>
  </si>
  <si>
    <t>ООО  "УПРАВЛЯЮЩАЯ КОМПАНИЯ "ЭТАЛОН СЕРВИС"</t>
  </si>
  <si>
    <t>г. Санкт-Петербург, пр-т Космонавтов, д. 65, корп. 12, лит. А</t>
  </si>
  <si>
    <t>ООО  "АКВАМАРИН" (Стома-Люкс)</t>
  </si>
  <si>
    <t>г. Санкт-Петербург, пр-т Космонавтов, д. 65, корп. 12, лит. А, пом. 13-Н</t>
  </si>
  <si>
    <t>ООО  "МЕДЛАЙФ" (Клиника)</t>
  </si>
  <si>
    <t>ИП Солдатов С.А.</t>
  </si>
  <si>
    <t>г. Санкт-Петербург, пр-т Космонавтов, д. 65, корп. 12, лит. А, пом. 11-Н</t>
  </si>
  <si>
    <t>ООО «Проект 9/8» (Bonthaispa)</t>
  </si>
  <si>
    <t>г. Санкт-Петербург, Московское ш., д. 3а, лит. А</t>
  </si>
  <si>
    <t>Православная местная религиозная организация приход храма преподобного Сергия Радонежского на Московском шоссе г. Санкт-Петербурга Санкт-Петербургской епархии Русской православной церкви (Московский район Патриархат)</t>
  </si>
  <si>
    <t>г. Санкт-Петербург, пр-т Космонавтов, д. 61, корп. 1</t>
  </si>
  <si>
    <t>ООО  "УПРАВЛЯЮЩАЯ КОМПАНИЯ "СЕРВИС ЭКСПРЕСС"</t>
  </si>
  <si>
    <t>г. Санкт-Петербург, пр-т Космонавтов, д. 61, корп. 1, пом. 32-Н</t>
  </si>
  <si>
    <t>ООО "Медицинская косметология"</t>
  </si>
  <si>
    <t>ООО "Универсам сегодня"</t>
  </si>
  <si>
    <t>г. Санкт-Петербург, Московское ш., д. 6</t>
  </si>
  <si>
    <t>ЖСК №112</t>
  </si>
  <si>
    <t xml:space="preserve">ООО "ТК Прогресс" </t>
  </si>
  <si>
    <t>г. Санкт-Петербург, ул. Пулковская, д. 6, корп. 3</t>
  </si>
  <si>
    <t>ТСЖ "ПУЛКОВСКАЯ 6-3"</t>
  </si>
  <si>
    <t>ООО  "СНЕЖИНКА"</t>
  </si>
  <si>
    <t>ООО  "НОРМАН СПБ"</t>
  </si>
  <si>
    <t>г. Санкт-Петербург, ул. Пулковская, д. 6, корп. 2</t>
  </si>
  <si>
    <t>ТСЖ "ПУЛКОВСКАЯ 6-2"</t>
  </si>
  <si>
    <t>г. Санкт-Петербург, ул. Пулковская, д. 8, корп. 2</t>
  </si>
  <si>
    <t>ТСЖ "ПУЛКОВСКАЯ 8-2"</t>
  </si>
  <si>
    <t>г. Санкт-Петербург, ул. Пулковская, д. 8, корп. 3</t>
  </si>
  <si>
    <t>ТСЖ "ПУЛКОВСКАЯ 8-3"</t>
  </si>
  <si>
    <t>г. Санкт-Петербург, ул. Орджоникидзе, д. 53/56</t>
  </si>
  <si>
    <t>ЖСК № 572</t>
  </si>
  <si>
    <t>г. Санкт-Петербург, ул. Орджоникидзе, д. 59, корп. 2</t>
  </si>
  <si>
    <t>ООО  "УК "ЖИЛИЩНЫЙ СЕРВИС"</t>
  </si>
  <si>
    <t>ООО  "ЗВЁЗДНЫЙ"</t>
  </si>
  <si>
    <t>г. Санкт-Петербург, Витебский пр-т, д. 85, корп. 3</t>
  </si>
  <si>
    <t>ООО  "ЗАБОТА"</t>
  </si>
  <si>
    <t>г. Санкт-Петербург, ул. Орджоникидзе, д. 43, лит. А</t>
  </si>
  <si>
    <t>ЖСК №568</t>
  </si>
  <si>
    <t>г. Санкт-Петербург, ул. Орджоникидзе, д. 39</t>
  </si>
  <si>
    <t>ЖСК №567</t>
  </si>
  <si>
    <t>г. Санкт-Петербург, ул. Орджоникидзе, д. 57</t>
  </si>
  <si>
    <t>ЖСК № 571</t>
  </si>
  <si>
    <t>г. Санкт-Петербург, ул. Ленсовета, д. 43, корп. 3</t>
  </si>
  <si>
    <t>ЗАО "УПРАВЛЯЮЩАЯ КОМПАНИЯ "ЛИДЕР"</t>
  </si>
  <si>
    <t>г. Санкт-Петербург, Московское ш., д. 4, лит. А</t>
  </si>
  <si>
    <t>ЖСК №121</t>
  </si>
  <si>
    <t>г. Санкт-Петербург, Дунайский пр-т., д. 14, корп. 1, лит. А</t>
  </si>
  <si>
    <t>г. Санкт-Петербург, ул. Пулковская, д. 1, корп. 2</t>
  </si>
  <si>
    <t>ООО  "УПРАВЛЯЮЩАЯ КОМПАНИЯ "СОГЛАСИЕ"</t>
  </si>
  <si>
    <t>г. Санкт-Петербург, ул. Орджоникидзе, д. 61, лит. А</t>
  </si>
  <si>
    <t>г. Санкт-Петербург, ул. Ленсовета, д. 64</t>
  </si>
  <si>
    <t>ЖСК №489</t>
  </si>
  <si>
    <t xml:space="preserve">г. Санкт-Петербург, ул. Звездная, д. 11, корп. 1 </t>
  </si>
  <si>
    <t>ТСЖ "СОЮЗ"</t>
  </si>
  <si>
    <t>г. Санкт-Петербург, пр-т Космонавтов, д. 65, корп. 2</t>
  </si>
  <si>
    <t>ООО  "УПРАВЛЯЮЩАЯ КОМПАНИЯ "КОМФОРТ СЕРВИС"</t>
  </si>
  <si>
    <t xml:space="preserve">г. Санкт-Петербург, пр-т Космонавтов, д. 65, корп. 2, пом. 33Н </t>
  </si>
  <si>
    <t>ООО "Высота" (BBQ)</t>
  </si>
  <si>
    <t xml:space="preserve">г. Санкт-Петербург, пр-т Космонавтов, д. 65, корп. 2, пом. 35Н </t>
  </si>
  <si>
    <t xml:space="preserve"> ООО "Авангард" </t>
  </si>
  <si>
    <t>г. Санкт-Петербург, пр-т Космонавтов, д. 65, корп. 4</t>
  </si>
  <si>
    <t>ТСН "ТСЖ АНТЕЙ 1"</t>
  </si>
  <si>
    <t>г. Санкт-Петербург, пр-т Космонавтов, д. 65, корп. 1</t>
  </si>
  <si>
    <t>г. Санкт-Петербург, пр-т Космонавтов, д. 65, корп. 6</t>
  </si>
  <si>
    <t xml:space="preserve">ООО  "ЛСР. НЕДВИЖИМОСТЬ СЕВЕРО-ЗАПАД" </t>
  </si>
  <si>
    <t>г. Санкт-Петербург, пр-т Космонавтов, д. 65, корп. 9</t>
  </si>
  <si>
    <t>ТСН "ТСЖ АНТЕЙ 2"</t>
  </si>
  <si>
    <t>г. Санкт-Петербург, пр-т Космонавтов, д. 65, корп. 10</t>
  </si>
  <si>
    <t>г. Санкт-Петербург, ул. Пулковская, д. 8, корп. 4</t>
  </si>
  <si>
    <t>ООО  "УПРАВЛЯЮЩАЯ КОМПАНИЯ "КОСМОСЕРВИС"</t>
  </si>
  <si>
    <t>г. Санкт-Петербург, пр-т Космонавтов, д. 61, корп. 2</t>
  </si>
  <si>
    <t xml:space="preserve">ООО "Старт" </t>
  </si>
  <si>
    <t>СПГБПОУ "Академия индустрии красоты "Локон"</t>
  </si>
  <si>
    <t>г. Санкт-Петербург, ул. Черниговская, д.  5, литер А</t>
  </si>
  <si>
    <t>ФГБОУ ВО СПБГУВМ</t>
  </si>
  <si>
    <t>г. Санкт-Петербург, ул. Гастелло, д. 12, лит. А</t>
  </si>
  <si>
    <t xml:space="preserve">г. Санкт-Петербург, ул. Костюшко, д.  2, литера А, ч. зд. 2-Н, пом.836, 838, 842 </t>
  </si>
  <si>
    <t>ООО «Здоровье»</t>
  </si>
  <si>
    <t xml:space="preserve">Чрезвычайно высокий риск  </t>
  </si>
  <si>
    <t>г. Санкт-Петербург, ул. Костюшко, д.  2, литера А, часть здания 8-Н и 9-Н</t>
  </si>
  <si>
    <t>ООО «Б.Браун Авитум Руссланд Клиникс»</t>
  </si>
  <si>
    <t xml:space="preserve">г. Санкт-Петербург, ул. Костюшко, д.  2, литера А, часть здания 2-Н, пом. 1-20Н, 22-40Н </t>
  </si>
  <si>
    <t>ООО "ВОЗРОЖДЕНИЕ"</t>
  </si>
  <si>
    <t>г. Санкт-Петербург, ул. Костюшко, д.  2, литера Б, часть здания 3-Н, пом. 19,21-27,29-30Н</t>
  </si>
  <si>
    <t>ООО "СПБРК"</t>
  </si>
  <si>
    <t xml:space="preserve">г. Санкт-Петербург, ул. Костюшко, д.  2, литера А,  2-Н </t>
  </si>
  <si>
    <t>ОУ "ЛДЦ МИБС"</t>
  </si>
  <si>
    <t>г. Санкт-Петербург, ул. Ленсовета, д.  18, лит. А</t>
  </si>
  <si>
    <t xml:space="preserve">СПБ ГБУЗ "Городская больница № 20" </t>
  </si>
  <si>
    <t>г. Санкт-Петербург, Московский пр-т, д. 122, лит. В</t>
  </si>
  <si>
    <t xml:space="preserve">СПб ГБУЗ "Стоматологическая поликлиника № 12"          </t>
  </si>
  <si>
    <t>г. Санкт-Петербург, Новоизмайловский пр-т, д. 65, лит. А</t>
  </si>
  <si>
    <t>г. Санкт-Петербург, Московский пр-т, д.  95, корп. 3</t>
  </si>
  <si>
    <t>СПб ГБУЗ  “Кожно-венерологический диспансер № 2”</t>
  </si>
  <si>
    <t>г. Санкт-Петербург, Московский пр-т, д. 141, стр. 1</t>
  </si>
  <si>
    <t>ФГКУ «Поликлиника № 4 Федеральной таможенной службы»</t>
  </si>
  <si>
    <t>г. Санкт-Петербург, ул. Глеба Успенского, д. 7, лит. Б, Д</t>
  </si>
  <si>
    <t>СПб благотворительный фонд "Центр реабилитации ребенка"</t>
  </si>
  <si>
    <t>г. Санкт-Петербург, ул. Севастьянова, д. 1, лит. А, пом. 1-Н</t>
  </si>
  <si>
    <t xml:space="preserve">СПб ГБУ «Центр социальной помощи семье и детям Московского района» </t>
  </si>
  <si>
    <t>г. Санкт-Петербург, ул. Победы, д. 12, лит. А, пом. 1-Н</t>
  </si>
  <si>
    <t>г. Санкт-Петербург, ул. Победы, д. 18, лит. А, пом 15-Н</t>
  </si>
  <si>
    <t>г. Санкт-Петербург, ул. Решетникова, д. 9, лит. А, пом. 2Н, 3Н, 5Н</t>
  </si>
  <si>
    <t>СПб ГБУ социального обслуживания социальный приют для детей "Транзит"</t>
  </si>
  <si>
    <t>7805434589</t>
  </si>
  <si>
    <t>г. Санкт-Петербург, Московский пр-т, д. 149Б, лит. А, пом. 6-Н</t>
  </si>
  <si>
    <t xml:space="preserve">СПб ГБУ "Комплексный центр социального обслуживания населения Московского района"                 </t>
  </si>
  <si>
    <t>7810194597</t>
  </si>
  <si>
    <t>г. Санкт-Петербург, ул. Ленсовета, д. 4, лит. А, пом. 12-Н</t>
  </si>
  <si>
    <t>г. Санкт-Петербург, Московское ш., д.  16, корп. 1, лит. А, пом. 16-Н</t>
  </si>
  <si>
    <t>г. Санкт-Петербург, Московский пр-т, д. 104, лит. А</t>
  </si>
  <si>
    <t xml:space="preserve">ЧОУ "Свято-Владимирская школа Воскресенского Новодевичьего монастыря"
</t>
  </si>
  <si>
    <t>г. Санкт-Петербург, Варшавская ул., д. 16, лит. А, пом.14-Н</t>
  </si>
  <si>
    <t>СПБ ГБУСОН "ЦСРИДИ МОСКОВСКОГО
РАЙОНА"</t>
  </si>
  <si>
    <t>г. Санкт-Петербург, ул. Бассейная, д.  19, лит. А</t>
  </si>
  <si>
    <t xml:space="preserve">СПб ГБУЗ "Городская поликлиника № 48"             </t>
  </si>
  <si>
    <t>г. Санкт-Петербург, ул. Орджоникидзе, д.   38, лит. А</t>
  </si>
  <si>
    <t>СПб ГБУЗ "Городская поликлиника № 51"</t>
  </si>
  <si>
    <t>г. Санкт-Петербург, 5-й Предпортовый проезд, д. 8, корп. 2, лит. А</t>
  </si>
  <si>
    <t>ГБОУ  школа  № 376 Московского района Санкт-Петербурга</t>
  </si>
  <si>
    <t>г. Санкт-Петербург, ул. Варшавская, дом 47, корп. 3,лит. А</t>
  </si>
  <si>
    <t>ГБДОУ детский сад № 27 Московского района Санкт-Петербурга "Надежда"</t>
  </si>
  <si>
    <t>г. Санкт-Петербург, пр. Космонавтов, д. 78 лит. А</t>
  </si>
  <si>
    <t>ГБДОУ детский сад № 22 Московского района</t>
  </si>
  <si>
    <t>г. Санкт-Петербург, ул. Ленсовета, д. 7</t>
  </si>
  <si>
    <t>ГБДОУ детский сад № 145 Московского района</t>
  </si>
  <si>
    <t xml:space="preserve">г. Санкт-Петербург, пр. Космонавтов, дом 18, корп. 3, лит. А </t>
  </si>
  <si>
    <t>СПб ГБУ центр для детей-сирот и детей, оставшихся без попечения родителей "Центр содействия семейному воспитанию № 11"</t>
  </si>
  <si>
    <t xml:space="preserve">г. Санкт-Петербург, Московский проспект, дом 206, корп. 1, лит. А, пом. 6-Н </t>
  </si>
  <si>
    <t xml:space="preserve">СПб ГБУ «Кризисный центр помощи женщинам» </t>
  </si>
  <si>
    <t xml:space="preserve">г. Санкт-Петербург, ул. Предпортовая, дом 4, корп. 2, лит. А </t>
  </si>
  <si>
    <t xml:space="preserve">г. Санкт-Петербург, Витебский пр-т, д. 59, корп. 1, лит. А, пом. 5-Н,6-Н,11-Н </t>
  </si>
  <si>
    <t xml:space="preserve">г. Санкт-Петербург, ул. Мариинская, д. 17, лит. А, пом. 1-Н, 2-Н, 3-Н, 4-Н </t>
  </si>
  <si>
    <t>г. Санкт-Петербург, ул. Костюшко, д. 2</t>
  </si>
  <si>
    <t xml:space="preserve">СПб ГБУЗ "Городская больница № 26"          </t>
  </si>
  <si>
    <t>г. Санкт-Петербург, ул. Гастелло, д. 21</t>
  </si>
  <si>
    <t xml:space="preserve">СПБ ГБУЗ “Городская больница № 20”   </t>
  </si>
  <si>
    <t>г. Санкт-Петербург, ул. Ленсовета, д. 54, корп.2, лит. А</t>
  </si>
  <si>
    <t>г. Санкт-Петербург, ул. Авиационная, д. 42, лит. А</t>
  </si>
  <si>
    <t>г. Санкт-Петербург, ул. Звёздная, д. 12, лит. А</t>
  </si>
  <si>
    <t xml:space="preserve">СПБ ГБУЗ “Городской противотуберкулезный диспансер” </t>
  </si>
  <si>
    <t>г. Санкт-Петербург, ул. Орджоникидзе, д. 47</t>
  </si>
  <si>
    <t xml:space="preserve">СПБ ГБУЗ "Родильный дом № 9"                                     </t>
  </si>
  <si>
    <t xml:space="preserve">г. Санкт-Петербург, ул. Пилотов, дом 32, лит. А </t>
  </si>
  <si>
    <t>СПБ ГБУ "СРЦН "Прометей"</t>
  </si>
  <si>
    <t xml:space="preserve">г. Санкт-Петербург, Московский пр-т, дом 87, лит. А </t>
  </si>
  <si>
    <t xml:space="preserve">СПб ГБУЗ “Городская поликлиника № 48”             </t>
  </si>
  <si>
    <t>г. Санкт-Петербург, ул. Благодатная, дом 18, лит. А</t>
  </si>
  <si>
    <t>г. Санкт-Петербург, пр-т Космонавтов, д. 33-35, лит. А</t>
  </si>
  <si>
    <t>СПб ГБУЗ “Городская поликлиника № 51”</t>
  </si>
  <si>
    <t>г. Санкт-Петербург, пр-т Космонавтов, д. 54, лит. А</t>
  </si>
  <si>
    <t>г. Санкт-Петербург, Ленинский пр-т, дом 168, корп. 2, лит. А</t>
  </si>
  <si>
    <t xml:space="preserve">СПб ГБУЗ “Детская поликлиника № 35” </t>
  </si>
  <si>
    <t>г. Санкт-Петербург, ул. Костюшко, д. 4, лит. А</t>
  </si>
  <si>
    <t>г. Санкт-Петербург, Детский пер-к, дом 3, лит. Б</t>
  </si>
  <si>
    <t>г. Санкт-Петербург, ул. Штурманская, д. 16, корп. 1, лит. А, часть пом. 1-Н</t>
  </si>
  <si>
    <t>г. Санкт-Петербург, ул. Костюшко, д. 6, лит. А</t>
  </si>
  <si>
    <t>СПб ГБУЗ  "Городская поликлиника № 21"</t>
  </si>
  <si>
    <t>г. Санкт-Петербург, Детский пер-к, дом 4, лит. А</t>
  </si>
  <si>
    <t>СПб ГБУЗ "Психоневрологический диспансер № 8"</t>
  </si>
  <si>
    <t>г. Санкт-Петербург, Новоизмайловский пр-т, д. 43, лит. А</t>
  </si>
  <si>
    <t xml:space="preserve">СПБ ГКУЗ ЦВЛ "Детская психиатрия" им. С.С. Мнухина </t>
  </si>
  <si>
    <t>г. Санкт-Петербург, пр-т Космонавтов, д. 31, лит. А</t>
  </si>
  <si>
    <t>г. Санкт-Петербург, ул. Фрунзе, д. 10, лит. А</t>
  </si>
  <si>
    <t xml:space="preserve">СПБ ГБУЗ ГЦВЛДПН
</t>
  </si>
  <si>
    <t>г. Санкт-Петербург, Московский пр-т, д. 72, корп. 2, стр. 1</t>
  </si>
  <si>
    <t>ООО "УК "Бизнес Сити Дом"</t>
  </si>
  <si>
    <t>г. Санкт-Петербург, ул. Парфеновская, д. 17, стр. 1</t>
  </si>
  <si>
    <t>г. Санкт-Петербург, пр-т Юрия Гагарина, д. 8, стр. 1, 2, 3</t>
  </si>
  <si>
    <t>ООО "СКА Арена"</t>
  </si>
  <si>
    <t>г. Санкт-Петербург, ул. Идрицкая, д. 5,          корп. 2, стр. 1</t>
  </si>
  <si>
    <t>ГБОУ школа № 376 Московского района Санкт-Петербурга</t>
  </si>
  <si>
    <t>г. Санкт-Петербург, пр. Космонавтов, д. 104, корп. 2, стр. 1</t>
  </si>
  <si>
    <t>ГБОУ школа № 362 Московского района Санкт-Петербурга</t>
  </si>
  <si>
    <t>г. Санкт-Петербург, ул. Сызранская,               д. 23А</t>
  </si>
  <si>
    <t>ГБОУ школа № 371 Московского района Санкт-Петербурга</t>
  </si>
  <si>
    <t>г. Санкт-Петербург, ул. Типанова,               д. 23, стр. 1, пом. 30Н</t>
  </si>
  <si>
    <t xml:space="preserve">ГБДОУ детский сад № 19 Московского района Санкт-Петербурга </t>
  </si>
  <si>
    <t>ГБОУ школа № 371 Московского района Санкт-Петербурга (дошкольное отделение)</t>
  </si>
  <si>
    <t xml:space="preserve">г. Санкт-Петербург, Московский пр.,         д. 72, лит. А </t>
  </si>
  <si>
    <t>ГБОУ лицей № 373 Московского района Санкт-Петербурга (дошкольное отделение)</t>
  </si>
  <si>
    <t>г. Санкт-Петербург, Черниговская,      д. 13, корп. 2, стр. 1, пом. 1Н</t>
  </si>
  <si>
    <t>г. Санкт-Петербург, Черниговская,      д. 13, корп. 2, стр. 1, пом. 2Н</t>
  </si>
  <si>
    <t>г. Санкт-Петербург, Московское ш., д. 25, к. 1, лит. К</t>
  </si>
  <si>
    <t>ИП Бойко А.В.</t>
  </si>
  <si>
    <t>г. Санкт-Петербург, Пулково А/П</t>
  </si>
  <si>
    <t>СНТ «Ленаэропорт»</t>
  </si>
  <si>
    <t>г. Санкт-Петербург, Ст. Дачное</t>
  </si>
  <si>
    <t>ОНТ «Пулково-1»</t>
  </si>
  <si>
    <t>СНТ «Электроаппарат»</t>
  </si>
  <si>
    <t>СНТ «Дачное «Аккумуляторного завода»</t>
  </si>
  <si>
    <t>СНТ «Электроавтоматика»</t>
  </si>
  <si>
    <t>СНТ «Дачное «Пенсионеров Ленинского района»</t>
  </si>
  <si>
    <t>г. Санкт-Петербург, Ст. Дачное, кан. Лиговский</t>
  </si>
  <si>
    <t>ПО СНТ «Зеленый сад»</t>
  </si>
  <si>
    <t>СНТ «Дачное» Балтийского завода</t>
  </si>
  <si>
    <t>СНТ «Дачное» Октябрьского ПРЭО</t>
  </si>
  <si>
    <t>СТ «Труженик»</t>
  </si>
  <si>
    <t>г. Санкт-Петербург, Предпортовая Станция, 5</t>
  </si>
  <si>
    <t>Православная местная религиозная организация Приход храма Святителя Николая Чудотворца на ст. Предпортовая. Санкт-Петербурга Санкт-Петербургской Епархии Русской Православной Церкви (Московский Патриархат)</t>
  </si>
  <si>
    <t>г. Санкт-Петербург, Московский пр-т, д. 100</t>
  </si>
  <si>
    <t>"Православная местная религиозная организация Воскресенский Новодевичий монастырь"</t>
  </si>
  <si>
    <t>г. Санкт-Петербург, ул. Цветочная, д. 16</t>
  </si>
  <si>
    <t>Православный Приход домового храма в честь иконы Божьей Матери «Неупиваемая чаша» при заводе АТИ СПб епархии</t>
  </si>
  <si>
    <t xml:space="preserve"> г. Санкт-Петербург, Московское ш., д. 3</t>
  </si>
  <si>
    <t>Православная местная религиозная организация Приход храма преподобного Сергия Радонежского на Московском шоссе. Санкт-Петербурга Санкт-Петербургской Епархии Русской Православной Церкви (Московский Патриархат)</t>
  </si>
  <si>
    <t>Православная местная религиозная организация приход храма преподобного Сергия Радонежского на Московском шоссе г. Санкт-Петербурга Санкт-Петербургской епархии Русской православной церкви (Московский Патриархат)</t>
  </si>
  <si>
    <t>г. Санкт-Петербург, Московское ш., д. 3в, строение 1</t>
  </si>
  <si>
    <t>г. Санкт-Петербург, Московское ш., д. 3в, строение 2</t>
  </si>
  <si>
    <t>г. Санкт-Петербург, Московское ш., д. 3г, строение 1</t>
  </si>
  <si>
    <t>г. Санкт-Петербург, Московское ш., д. 3г, строение 2</t>
  </si>
  <si>
    <t>г. Санкт-Петербург, ул. Варшавская, д. 30</t>
  </si>
  <si>
    <t>ГБОУ школа № 1 с углубленным изучением английского языка Московского района Санкт-Петербурга</t>
  </si>
  <si>
    <t>г. Санкт-Петербург, Московский пр-т, д. 164, лит. А</t>
  </si>
  <si>
    <t>ГБОУ "Морская школа" Московского района Санкт-Петербурга</t>
  </si>
  <si>
    <t>г. Санкт-Петербург, ул. Орджоникидзе, д. 18</t>
  </si>
  <si>
    <t>г. Санкт-Петербург, Витебский пр-т, д. 57, лит. А</t>
  </si>
  <si>
    <t>ГБОУ школа № 351 с углубленным изучением французского языка Московского района Санкт-Петербурга</t>
  </si>
  <si>
    <t>г. Санкт-Петербург, Пулковское ш., д. 88, лит. А</t>
  </si>
  <si>
    <t>ГБОУ школа № 353 Московского района Санкт-Петербурга</t>
  </si>
  <si>
    <t>г. Санкт-Петербург, ул. Орбитальная, д. 9, корп. 2</t>
  </si>
  <si>
    <t>г. Санкт-Петербург, ул. Взлётная, д. 5, корп.1, лит. А</t>
  </si>
  <si>
    <t>ГБОУ школа № 354 Московского района Санкт-Петербурга</t>
  </si>
  <si>
    <t>г. Санкт-Петербург, Благодатная ул., д. 32, лит. А</t>
  </si>
  <si>
    <t>ГБОУ школа № 355 Московского района Санкт-Петербурга</t>
  </si>
  <si>
    <t>г. Санкт-Петербург, ул. Ленсовета, д. 68, лит. А</t>
  </si>
  <si>
    <t>ГБОУ школа № 356 с углубленным изучением немецкого языка Московского района Санкт-Петербурга</t>
  </si>
  <si>
    <t>г. Санкт-Петербург, Варшавская ул., д. 40</t>
  </si>
  <si>
    <t>ГБОУ школа № 358 Московского района Санкт-Петербурга</t>
  </si>
  <si>
    <t>г. Санкт-Петербург, ул. Кузнецовская, д. 20, корп.2</t>
  </si>
  <si>
    <t>г. Санкт-Петербург, Витебский пр-т, д. 85, корп. 2, лит. А</t>
  </si>
  <si>
    <t>г. Санкт-Петербург, пр-т Космонавтов, д. 104, корп. 2, стр. 1</t>
  </si>
  <si>
    <t>г. Санкт-Петербург, ул. Фрунзе, д. 12, лит. А</t>
  </si>
  <si>
    <t>ГБОУ лицей № 366   Московского района Санкт-Петербурга "Физико-математический  лицей"</t>
  </si>
  <si>
    <t>г. Санкт-Петербург, Благодатная ул., д. 11</t>
  </si>
  <si>
    <t>ГБОУ школа № 370  Московского района Санкт-Петербурга</t>
  </si>
  <si>
    <t>г. Санкт-Петербург, Благодатная ул., д. 36, лит. А</t>
  </si>
  <si>
    <t>г. Санкт-Петербург, ул. Сызранская, д. 23А</t>
  </si>
  <si>
    <t>г. Санкт-Петербург, Витебский пр-т, д. 73, корп. 2, лит. А</t>
  </si>
  <si>
    <t>ГБОУ школа № 372 Московского района Санкт-Петербурга</t>
  </si>
  <si>
    <t>г. Санкт-Петербург, Московский пр-т, д. 112, лит. А</t>
  </si>
  <si>
    <t>ГБОУ лицей № 373 Московского района Санкт-Петербурга «Экономический лицей»</t>
  </si>
  <si>
    <t>г. Санкт-Петербург, Московский пр-т, д. 96, лит. А</t>
  </si>
  <si>
    <t>г. Санкт-Петербург, ул. Идрицкая, д. 5, корп. 2, стр. 1</t>
  </si>
  <si>
    <t>г. Санкт-Петербург, пр-т Юрия Гагарина, д. 51, лит. А</t>
  </si>
  <si>
    <t>ГБОУ школа № 484 Московского района Санкт-Петербурга</t>
  </si>
  <si>
    <t>г. Санкт-Петербург, ул. Авиационная, д. 38, лит. А</t>
  </si>
  <si>
    <t>ГБОУ школа № 485 с углубленным изучением французского языка Московского Санкт-Петербурга района</t>
  </si>
  <si>
    <t>г. Санкт-Петербург, Московский пр-т, д. 203-А</t>
  </si>
  <si>
    <t>ГБОУ школа № 489 Московского района Санкт-Петербурга</t>
  </si>
  <si>
    <t>г. Санкт-Петербург, Ленинский пр-т, д. 161, корп. 3</t>
  </si>
  <si>
    <t>г. Санкт-Петербург, Варшавская ул., д. 33, лит. А</t>
  </si>
  <si>
    <t>ГБОУ школа № 495 Московского района Санкт-Петербурга</t>
  </si>
  <si>
    <t>г. Санкт-Петербург, Варшавская ул., д. 51, корп. 2, лит. А</t>
  </si>
  <si>
    <t>ГБОУ школа № 496 Московского района Санкт-Петербурга</t>
  </si>
  <si>
    <t>г. Санкт-Петербург, Московский пр-т, д. 169, лит. А</t>
  </si>
  <si>
    <t>ГБОУ школа № 507 Московского района Санкт-Петербурга</t>
  </si>
  <si>
    <t>г. Санкт-Петербург, ул. Фрунзе, д. 22, лит. А</t>
  </si>
  <si>
    <t>г. Санкт-Петербург, ул. Ленсовета, д. 43 корп.2, лит. А</t>
  </si>
  <si>
    <t>ГБОУ школа № 508 с углубленным изучением предметов образовательных областей «Искусство» и «Технология»  Московского района Санкт-Петербурга</t>
  </si>
  <si>
    <t>г. Санкт-Петербург, Московское ш., д. 10, корп. 2</t>
  </si>
  <si>
    <t>г. Санкт-Петербург, ул. Кубинская, д. 62, лит. А</t>
  </si>
  <si>
    <t>ГБОУ школа № 510 с углубленным изучением английского языка Московского  района Санкт-Петербурга</t>
  </si>
  <si>
    <t>г. Санкт-Петербург, ул. Ленсовета, д. 87, корп.2, лит. А</t>
  </si>
  <si>
    <t>ГБОУ школа № 519 Московского района Санкт-Петербурга</t>
  </si>
  <si>
    <t>г. Санкт-Петербург, пр-т Юрия Гагарина, д. 16, корп.3</t>
  </si>
  <si>
    <t>ГБОУ  Гимназия № 524 Московского  района Санкт-Петербурга</t>
  </si>
  <si>
    <t>г. Санкт-Петербург, пр-т Юрия Гагарина, д. 22, корп.3</t>
  </si>
  <si>
    <t>г. Санкт-Петербург, пр-т Космонавтов, д. 21, корп. 4, лит. А</t>
  </si>
  <si>
    <t>ГБОУ школа № 525 с углубленным изучением английского языка Московского района Санкт-Петербурга</t>
  </si>
  <si>
    <t>г. Санкт-Петербург, пр-т Космонавтов, д. 59, строение 1</t>
  </si>
  <si>
    <t>г. Санкт-Петербург, ул. Алтайская, д. 15, лит. А</t>
  </si>
  <si>
    <t>ГБОУ  гимназия № 526 Московского района Санкт-Петербурга</t>
  </si>
  <si>
    <t>г. Санкт-Петербург, ул. Фрунзе, д. 13, лит. А</t>
  </si>
  <si>
    <t>г. Санкт-Петербург, пр-т Космонавтов, д. 20, корп.4</t>
  </si>
  <si>
    <t>ГБОУ школа № 536 Московского района Санкт-Петербурга</t>
  </si>
  <si>
    <t>г. Санкт-Петербург, ул. Костюшко, д. 34, лит. А</t>
  </si>
  <si>
    <t>ГБОУ школа № 537 Московского района Санкт-Петербурга</t>
  </si>
  <si>
    <t>г. Санкт-Петербург, пр-т Космонавтов, д. 28, корп. 4, лит. А</t>
  </si>
  <si>
    <t>ГБОУ школа № 543 Московского района Санкт-Петербурга</t>
  </si>
  <si>
    <t>г. Санкт-Петербург, ул. Костюшко, д. 62</t>
  </si>
  <si>
    <t>ГБОУ школа № 544 с углубленным изучением английского языка Московского района Санкт-Петербурга</t>
  </si>
  <si>
    <t>г. Санкт-Петербург, 5-й Предпортовый проезд, д. 6, корп. 1</t>
  </si>
  <si>
    <t>г. Санкт-Петербург, ул. Победы, д. 10</t>
  </si>
  <si>
    <t>ГБОУ школа № 594 Московского административного района Санкт-Петербурга</t>
  </si>
  <si>
    <t>г. Санкт-Петербург, Московский пр-т, д. 203, лит. А</t>
  </si>
  <si>
    <t>ГСБОУ школа № 613 Московского района Санкт-Петербурга</t>
  </si>
  <si>
    <t>г. Санкт-Петербург, Варшавская ул., д. 63, лит. А</t>
  </si>
  <si>
    <t>ГБОУ школа № 643 Московского района Санкт-Петербурга</t>
  </si>
  <si>
    <t>г. Санкт-Петербург, Витебский пр-т, д. 49, корп. 2, лит. А</t>
  </si>
  <si>
    <t>ГСБКОУ школа № 663 Московского района Санкт-Петербурга</t>
  </si>
  <si>
    <t>г. Санкт-Петербург, ул. Краснопутиловская, д. 60, лит. А</t>
  </si>
  <si>
    <t>ГБОУ общеобразовательная школа № 684 «Берегиня» Московского района Санкт-Петербурга</t>
  </si>
  <si>
    <t xml:space="preserve">г. Санкт-Петербург, Благодатная ул., д. 45 </t>
  </si>
  <si>
    <t xml:space="preserve">ГБОУ прогимназия №698 Московского района Санкт-Петербурга «Пансион»  </t>
  </si>
  <si>
    <t>г. Санкт-Петербург, ул. Глеба Успенского, д. 9, стр. 1</t>
  </si>
  <si>
    <t>ГБОУ школа № 703 Московского района Санкт-Петербурга</t>
  </si>
  <si>
    <t>г. Санкт-Петербург, ул. Алтайская, д. 24, лит. А</t>
  </si>
  <si>
    <t>ГБУ ДО ДД(Ю)Т Московского района Санкт-Петербурга</t>
  </si>
  <si>
    <t>г. Санкт-Петербург, ул. Бассейная, д. 28</t>
  </si>
  <si>
    <t>г. Санкт-Петербург, ул. Решетникова, д. 9</t>
  </si>
  <si>
    <t>г. Санкт-Петербург, ул. Бассейная, д. 57</t>
  </si>
  <si>
    <t>г. Санкт-Петербург, ул. Ленсовета,  д. 35, лит. А</t>
  </si>
  <si>
    <t>ГБУ ДО ЦДЮТТ Московского района Санкт-Петербурга</t>
  </si>
  <si>
    <t>г. Санкт-Петербург, пр-т Космонавтов, д. 47, лит. А</t>
  </si>
  <si>
    <t>ГБУ ДЮЦ Московского района                Санкт-Петербурга «ЦФКСИЗ»</t>
  </si>
  <si>
    <t>г. Санкт-Петербург, пр-т Космонавтов, д. 47, лит. Б</t>
  </si>
  <si>
    <t>г. Санкт-Петербург, пр-т Космонавтов, д. 47, корп. 5</t>
  </si>
  <si>
    <t>г. Санкт-Петербург, Московский пр-т, д. 108</t>
  </si>
  <si>
    <t>СПБ ГБУ ДО «Санкт- Петербургская Детская музыкальная школа им. В.В. Андреева»</t>
  </si>
  <si>
    <t>г. Санкт-Петербург, Варшавская ул., д. 44, лит. А</t>
  </si>
  <si>
    <t>СПБ ГБУ ДО  «Санкт-Петербургская детская школа искусств им. Е.А. Мравинского»</t>
  </si>
  <si>
    <t>г. Санкт-Петербург, ул. Свеаборгская, д. 23, лит. А</t>
  </si>
  <si>
    <t>СПБ ГБУ ДО «Санкт-Петербургская детская художественная школа №13»</t>
  </si>
  <si>
    <t>ГБУ ДО СШОР № 1 Московского района</t>
  </si>
  <si>
    <t>г. Санкт-Петербург, ул. Ленсовета, д. 8</t>
  </si>
  <si>
    <t>г. Санкт-Петербург, ул. Костюшко, д. 38</t>
  </si>
  <si>
    <t>ГБУ ДО СШОР № 2 Московского района</t>
  </si>
  <si>
    <t>г. Санкт-Петербург, ул. Авиационная, д. 13</t>
  </si>
  <si>
    <t>г. Санкт-Петербург, ул. Пулковская, д. 11, корп. 1</t>
  </si>
  <si>
    <t>г. Санкт-Петербург, Московское ш., д. 3, корп. 2, стр. 1</t>
  </si>
  <si>
    <t>г. Санкт-Петербург, пл. Чернышевского, д. 8, лит. А</t>
  </si>
  <si>
    <t>ГБУ ЦППМСП Московского района Санкт-Петербурга</t>
  </si>
  <si>
    <t>г. Санкт-Петербург, ул. Ленсовета, д. 6</t>
  </si>
  <si>
    <t>ГБУ ДППО ЦПКС ИМЦ Московского района Санкт-Петербурга</t>
  </si>
  <si>
    <t>г. Санкт-Петербург, Пулковское ш., д. 91, корп. 2</t>
  </si>
  <si>
    <t>ГБДОУ детский сад № 1 Московского района</t>
  </si>
  <si>
    <t>г. Санкт-Петербург, Пулковское ш., д. 71, корп. 5</t>
  </si>
  <si>
    <t>г. Санкт-Петербург, Космонавтов пр-т, д. 37, лит. А</t>
  </si>
  <si>
    <t>ГБДОУ детский сад № 2 Московского района</t>
  </si>
  <si>
    <t>г. Санкт-Петербург, Космонавтов пр-т, 
д. 46,  к. 2 лит. А</t>
  </si>
  <si>
    <t>г. Санкт-Петербург, пр-т Витебский, д.33, корп.6, лит. А</t>
  </si>
  <si>
    <t>ГБДОУ детский сад № 3 Московского района</t>
  </si>
  <si>
    <t>г. Санкт-Петербург, Московский пр-т, 
д. 172,  к. 2 лит. А</t>
  </si>
  <si>
    <t>ГБДОУ детский сад № 4 Московского района</t>
  </si>
  <si>
    <t>г. Санкт-Петербург, Варшавская ул., д.6, корп.3, стр.1</t>
  </si>
  <si>
    <t>г. Санкт-Петербург, Московский пр-т, 
д. 172, к.6, лит. А</t>
  </si>
  <si>
    <t>г. Санкт-Петербург, ул. Ленсовета, д. 45, к. 2, лит. А</t>
  </si>
  <si>
    <t>СПб ГАУДО детский сад № 5 Московского района</t>
  </si>
  <si>
    <t>г. Санкт-Петербург, Новоизмайловский пр-т, д.28, корп. 3</t>
  </si>
  <si>
    <t>ГБДОУ детский сад № 6 Московского района</t>
  </si>
  <si>
    <t>г. Санкт-Петербург, ул. Ленсовета, д. 57, корп. 2, лит. А</t>
  </si>
  <si>
    <t>ГБДОУ детский сад № 7 Московского района</t>
  </si>
  <si>
    <t>г. Санкт-Петербург, Космонавтов пр-т, д.65, к.5</t>
  </si>
  <si>
    <t>г. Санкт-Петербург, ул. Ленсовета, д. 79, лит. А</t>
  </si>
  <si>
    <t>г. Санкт-Петербург, Новоизмайловский пр-т, д. 22, корп.3, лит. А</t>
  </si>
  <si>
    <t>ГБДОУ детский сад № 8 Московского района</t>
  </si>
  <si>
    <t>г. Санкт-Петербург, ул. Пулковская, д. 5, лит. А</t>
  </si>
  <si>
    <t>ГБДОУ детский сад № 9 Московского района</t>
  </si>
  <si>
    <t>г. Санкт-Петербург, ул. Пулковская, д. 6, к.5, стр.1</t>
  </si>
  <si>
    <t>г. Санкт-Петербург, Ленинский пр-т, д. 168, корп. 3, лит. А</t>
  </si>
  <si>
    <t>ГБДОУ детский сад № 10 Московского района</t>
  </si>
  <si>
    <t>г. Санкт-Петербург, ул. Костюшко, д. 18, лит А</t>
  </si>
  <si>
    <t>ГБДОУ детский сад № 11 Московского района</t>
  </si>
  <si>
    <t>г. Санкт-Петербург, ул. Варшавская, д.37, к. 4, лит. А</t>
  </si>
  <si>
    <t>ГБДОУ детский сад № 12 Московского района</t>
  </si>
  <si>
    <t>г. Санкт-Петербург, ул. Бассейная,  д. 71, корп. 2, лит. А</t>
  </si>
  <si>
    <t>ГБДОУ детский сад № 14 Московского района</t>
  </si>
  <si>
    <t>г. Санкт-Петербург, ул. Варшавская, д. 29, корп. 4, лит. А</t>
  </si>
  <si>
    <t>ГБДОУ детский сад № 15 Московского района</t>
  </si>
  <si>
    <t>г. Санкт-Петербург, ул. Ленсовета д. 49, корп. 2 лит. А</t>
  </si>
  <si>
    <t>ГБДОУ детский сад № 17 Московского района</t>
  </si>
  <si>
    <t>г. Санкт-Петербург, пр-т Юрия Гагарина, д. 24, корп. 4, лит. А</t>
  </si>
  <si>
    <t>ГБДОУ детский сад № 18 Московского района</t>
  </si>
  <si>
    <t>г. Санкт-Петербург, ул. Типанова, д. 25, к.2, стр.1</t>
  </si>
  <si>
    <t>г. Санкт-Петербург, пр-т Юрия Гагарина, д. 26, корп.9, лит. А</t>
  </si>
  <si>
    <t>ГБДОУ детский сад № 19 Московского района</t>
  </si>
  <si>
    <t>г. Санкт-Петербург, ул. Типанова, д. 23, стр. 1, пом. 30Н</t>
  </si>
  <si>
    <t>г. Санкт-Петербург, пр-т Космонавтов д. 23 корп. 2 лит. А</t>
  </si>
  <si>
    <t>ГБДОУ детский сад № 20 Московского района</t>
  </si>
  <si>
    <t>г. Санкт-Петербург, ул. Бассейная д. 25, кор. 2, лит. А</t>
  </si>
  <si>
    <t>ГБДОУ детский сад № 21 Московского района</t>
  </si>
  <si>
    <t>г. Санкт-Петербург, пр-т Космонавтов, д. 63, корп. 2, лит. А</t>
  </si>
  <si>
    <t>г. Санкт-Петербург, пр-т Космонавтов, д. 78 лит. А</t>
  </si>
  <si>
    <t>г. Санкт-Петербург, 5-й Предпортовый проезд д. 12, корп. 3, лит. А</t>
  </si>
  <si>
    <t>ГБДОУ детский сад № 23 Московского района</t>
  </si>
  <si>
    <t>г. Санкт-Петербург, Пулковское ш. д. 13, корп. 3, лит. А</t>
  </si>
  <si>
    <t>г. Санкт-Петербург, Витебский пр-т, д.41 корп.5 лит. А</t>
  </si>
  <si>
    <t>ГБДОУ детский сад № 24 Московского района</t>
  </si>
  <si>
    <t>г. Санкт-Петербург, пр-т Юрия Гагарина, д. 40, лит. А</t>
  </si>
  <si>
    <t>ГБДОУ детский сад № 25 Московского района</t>
  </si>
  <si>
    <t>г. Санкт-Петербург, Дунайский, д.14, к.3, стр.1</t>
  </si>
  <si>
    <t>г. Санкт-Петербург, Краснопутиловская ул., д. 81, лит. А</t>
  </si>
  <si>
    <t>ГБДОУ детский сад № 26 Московского района</t>
  </si>
  <si>
    <t>г. Санкт-Петербург, ул. Краснопутиловская д. 87</t>
  </si>
  <si>
    <t>г. Санкт-Петербург, ул. Варшавская, д. 47, корп. 3,лит. А</t>
  </si>
  <si>
    <t>ГБДОУ детский сад № 27 Московского района "Надежда"</t>
  </si>
  <si>
    <t>г. Санкт-Петербург, ул. Костюшко, д. 46, лит. А</t>
  </si>
  <si>
    <t>ГБДОУ детский сад № 28 Московского района</t>
  </si>
  <si>
    <t>г. Санкт-Петербург, пр-т Юрия Гагарина , д. 9, лит. А</t>
  </si>
  <si>
    <t>ГБДОУ детский сад № 29 Московского района</t>
  </si>
  <si>
    <t>г. Санкт-Петербург, Свеаборгская ул., д. 3,лит. А</t>
  </si>
  <si>
    <t>г. Санкт-Петербург, ул. Севастьянова д. 4 лит. А</t>
  </si>
  <si>
    <t>г. Санкт-Петербург, пр-т Космонавтов, д. 62, лит. А</t>
  </si>
  <si>
    <t>ГБДОУ детский сад № 30 Московского района</t>
  </si>
  <si>
    <t>г. Санкт-Петербург, ул. Ленсовета, д.82 лит. А</t>
  </si>
  <si>
    <t>ГБДОУ детский сад № 31 Московского района</t>
  </si>
  <si>
    <t>г. Санкт-Петербург, пр-т Космонавтов д. 50 к.2 лит. А</t>
  </si>
  <si>
    <t>ГБДОУ детский сад № 33 Московского района</t>
  </si>
  <si>
    <t>г. Санкт-Петербург, 5-й Предпортовый проезд, д. 4, корп. 2, лит. А</t>
  </si>
  <si>
    <t>ГБДОУ детский сад № 34 Московского района</t>
  </si>
  <si>
    <t>г. Санкт-Петербург, Кузнецовская ул., д. 42, лит. А</t>
  </si>
  <si>
    <t>ГБДОУ детский сад № 35 Московского района</t>
  </si>
  <si>
    <t>г. Санкт-Петербург, ул. Пулковская д.8. к.5. лит. А</t>
  </si>
  <si>
    <t>ГБДОУ детский сад № 36 Московского района</t>
  </si>
  <si>
    <t>г. Санкт-Петербург, Звездная ул.,  д.9. к. 2. лит. А</t>
  </si>
  <si>
    <t>г. Санкт-Петербург, Новоизмайловский пр-т, д. 83, лит. А</t>
  </si>
  <si>
    <t>ГБДОУ детский сад № 38 Московского района</t>
  </si>
  <si>
    <t>г. Санкт-Петербург, Новоизмайловский пр-т, д. 40, корп. 3, лит. А</t>
  </si>
  <si>
    <t>г. Санкт-Петербург, Витебский пр-т, д.79, корп. 2, лит. А</t>
  </si>
  <si>
    <t>ГБДОУ детский сад № 40 Московского района</t>
  </si>
  <si>
    <t>г. Санкт-Петербург, ул. Костюшко, д. 78, лит. А</t>
  </si>
  <si>
    <t>ГБДОУ детский сад № 41 Московского района</t>
  </si>
  <si>
    <t>г. Санкт-Петербург, 2-ой Предпортовый проезд, д. 6, стр. 1</t>
  </si>
  <si>
    <t>г. Санкт-Петербург, Дунайский пр-т, д.29, корп.4, стр.1</t>
  </si>
  <si>
    <t>ГБДОУ детский сад № 45 Московского района</t>
  </si>
  <si>
    <t>г. Санкт-Петербург, Космонавтов пр-т, д.102, к.2, стр.1</t>
  </si>
  <si>
    <t>г. Санкт-Петербург, ул. Заставская, 44, к.2, стр.1</t>
  </si>
  <si>
    <t>ГБДОУ детский сад № 46 Московского района</t>
  </si>
  <si>
    <t>г. Санкт-Петербург, ул. Малая Митрофаньевская, д. 8, корп. 2</t>
  </si>
  <si>
    <t xml:space="preserve">г. Санкт-Петербург, Среднерогатская, д.13, к.3, стр.1 </t>
  </si>
  <si>
    <t>ГБДОУ детский сад № 47 Московского района</t>
  </si>
  <si>
    <t>г. Санкт-Петербург, ул. Штурманская, д. 40, лит. А</t>
  </si>
  <si>
    <t>ГБДОУ детский сад № 51 Московского района</t>
  </si>
  <si>
    <t>г. Санкт-Петербург, ул. Штурманская, д. 38, к. 2, лит. А</t>
  </si>
  <si>
    <t>г. Санкт-Петербург, ул. Кузнецовская,  д. 44, лит. А</t>
  </si>
  <si>
    <t>ГБДОУ детский сад № 57 Московского района</t>
  </si>
  <si>
    <t>г. Санкт-Петербург, Московский пр-т, д. 204, лит. А, помещение 16Н</t>
  </si>
  <si>
    <t>ГБДОУ детский сад № 67 Московского района</t>
  </si>
  <si>
    <t>г. Санкт-Петербург, Ленинский пр-т, д.178, лит. А, помещения 9Н, 19Н</t>
  </si>
  <si>
    <t>г. Санкт-Петербург, ул. Победы, д. 7, лит. А, пом. 3Н</t>
  </si>
  <si>
    <t>г. Санкт-Петербург, ул. Бассейная, д. 47</t>
  </si>
  <si>
    <t>ГБДОУ детский сад № 75 Московского района</t>
  </si>
  <si>
    <t>г. Санкт-Петербург, ул. Фрунзе, д.23, лит. А, пом. 36 Н</t>
  </si>
  <si>
    <t>г. Санкт-Петербург, пр-т Юрия Гагарина д.21, лит. А</t>
  </si>
  <si>
    <t>г. Санкт-Петербург, ул. Фрунзе 15, лит. А</t>
  </si>
  <si>
    <t>г. Санкт-Петербург, Пулковское ш., д.34, корп. 2</t>
  </si>
  <si>
    <t>ГБДОУ детский сад № 80 Московского района</t>
  </si>
  <si>
    <t>г. Санкт-Петербург, Дунайский пр-т, д.7, корп. 5</t>
  </si>
  <si>
    <t>г. Санкт-Петербург, ул. Федора Котанова., д. 3, корп. 3</t>
  </si>
  <si>
    <t>г. Санкт-Петербург, ул. Типанова, д.6 лит. А</t>
  </si>
  <si>
    <t>ГБДОУ детский сад № 91 Московского района</t>
  </si>
  <si>
    <t>г. Санкт-Петербург, ул. Типанова, д.4 лит. А</t>
  </si>
  <si>
    <t>г. Санкт-Петербург, ул. Ленсовета, д. 33</t>
  </si>
  <si>
    <t>г. Санкт-Петербург, ул. Алтайская, д. 19</t>
  </si>
  <si>
    <t>г. Санкт-Петербург, пр-т Юрия Гагарина д.33, лит. А</t>
  </si>
  <si>
    <t>ГБДОУ детский сад № 96 Московского района</t>
  </si>
  <si>
    <t>г. Санкт-Петербург, Новоизмайловский пр-т д. 7 лит. А</t>
  </si>
  <si>
    <t>ГБДОУ детский сад № 98 Московского района</t>
  </si>
  <si>
    <t>г. Санкт-Петербург, ул. Кубинская, д.12, лит. А</t>
  </si>
  <si>
    <t>г. Санкт-Петербург, ул. Авиационная, д. 34, лит. А</t>
  </si>
  <si>
    <t>ГБДОУ детский сад № 99 Московского района</t>
  </si>
  <si>
    <t>г. Санкт-Петербург, пр-т Юрия Гагарина, д. 47, лит. А.</t>
  </si>
  <si>
    <t>ГБДОУ детский сад № 104 Московского района</t>
  </si>
  <si>
    <t>г. Санкт-Петербург, Новоизмайловский пр-т, д. 61</t>
  </si>
  <si>
    <t>ГБДОУ детский сад № 107 Московского района</t>
  </si>
  <si>
    <t>г. Санкт-Петербург, Новоизмайловский пр-т, д. 12, лит. А</t>
  </si>
  <si>
    <t>ГБДОУ детский сад № 108 Московского района</t>
  </si>
  <si>
    <t>г. Санкт-Петербург, Новоизмайловский пр-т, д. 41, лит. А</t>
  </si>
  <si>
    <t>ГБДОУ детский сад № 113 Московского района</t>
  </si>
  <si>
    <t>г. Санкт-Петербург, Новоизмайловский пр-т, д. 25, лит. А</t>
  </si>
  <si>
    <t>г. Санкт-Петербург, ул. Фрунзе, д. 1</t>
  </si>
  <si>
    <t>г. Санкт-Петербург, Яковлевский пер., д. 13</t>
  </si>
  <si>
    <t>ГБДОУ детский сад № 269 Московского района</t>
  </si>
  <si>
    <t>г. Санкт-Петербург, ул. Типанова, д.10,
лит. А</t>
  </si>
  <si>
    <t>ГБДОУ детский сад № 310 Московского района</t>
  </si>
  <si>
    <t>г. Санкт-Петербург, ул. Типанова, д.16, лит. А. пом. 3Н,8Н</t>
  </si>
  <si>
    <t>г. Санкт-Петербург, ул. Бассейная, д.31, лит. А</t>
  </si>
  <si>
    <t>ГБДОУ детский сад № 312 Московского района</t>
  </si>
  <si>
    <t>г. Санкт-Петербург, ул. Варшавская, д. 52, лит. А</t>
  </si>
  <si>
    <t>г. Санкт-Петербург, Московский пр-т, д. 195, лит. А, пом. 14Н</t>
  </si>
  <si>
    <t>ГБДОУ детский сад № 355 Московского района</t>
  </si>
  <si>
    <t>г. Санкт-Петербург, Алтайская ул., д. 2</t>
  </si>
  <si>
    <t>г. Санкт-Петербург, Орджоникидзе ул., д.28, лит. А</t>
  </si>
  <si>
    <t>ГБДОУ детский сад № 356 Московского района</t>
  </si>
  <si>
    <t>г. Санкт-Петербург, Орджоникидзе ул., д.36, лит. А</t>
  </si>
  <si>
    <t>г. Санкт-Петербург, Новоизмайловский пр-т, д.6 лит. А</t>
  </si>
  <si>
    <t>ГБДОУ детский сад № 390 Московского района</t>
  </si>
  <si>
    <t>г. Санкт-Петербург, Бассейная ул., д. 9, лит. А</t>
  </si>
  <si>
    <t>ГБДОУ детский сад № 428 Московского района</t>
  </si>
  <si>
    <t>г. Санкт-Петербург, Новоизмайловский пр-т, д. 23, лит. А</t>
  </si>
  <si>
    <t>г. Санкт-Петербург, Бассейная ул., д. 12, лит. А</t>
  </si>
  <si>
    <t>ГБОУ СОШ № 358 Московского района (дошкольное отделение)</t>
  </si>
  <si>
    <t>г. Санкт-Петербург, Чернышевского пл., д. 10, лит. А</t>
  </si>
  <si>
    <t>г. Санкт-Петербург, Кузнецовская, ул., д. 13</t>
  </si>
  <si>
    <t>г. Санкт-Петербург, пл. Чернышевского, д. 9</t>
  </si>
  <si>
    <t>г. Санкт-Петербург, ул. Благодатная,  д. 44, лит. А</t>
  </si>
  <si>
    <t>ГБОУ школа № 371 Московского района (дошкольное отделение)</t>
  </si>
  <si>
    <t>г. Санкт-Петербург, Киевская ул., д.3</t>
  </si>
  <si>
    <t>ГБОУ лицей № 373 Московского района (дошкольное отделение)</t>
  </si>
  <si>
    <t xml:space="preserve">г. Санкт-Петербург, Московский пр-т, д. 72, лит. А </t>
  </si>
  <si>
    <t>г. Санкт-Петербург, ул. Черниговская, д. 13, корп. 2, стр. 1, пом. 1Н</t>
  </si>
  <si>
    <t>г. Санкт-Петербург, ул. Черниговская, д. 13, корп. 2, стр. 1, пом. 2Н</t>
  </si>
  <si>
    <t>г. Санкт-Петербург, ул. Идрицкая, д. 5, корп. 3</t>
  </si>
  <si>
    <t>ГБОУ средняя школа № 376 Московского района Санкт-Петербурга (дошкольное отделение)</t>
  </si>
  <si>
    <t>г. Санкт-Петербург, 1-й Предпортовый проезд, д. 15, стр. 1</t>
  </si>
  <si>
    <t>г. Санкт-Петербург, Ленинский пр.,  д. 161</t>
  </si>
  <si>
    <t>ГБОУ школа № 489 Московского района Санкт-Петербурга (дошкольное отделение)</t>
  </si>
  <si>
    <t>г. Санкт-Петербург, ул. Кузнецовская, д. 58, корп. 2, стр. 1</t>
  </si>
  <si>
    <t xml:space="preserve">ГБОУ школа № 536 Московского района Санкт-Петербурга </t>
  </si>
  <si>
    <t>г. Санкт-Петербург, 5-й Предпортовый пр-т, д. 2, стр.1</t>
  </si>
  <si>
    <t xml:space="preserve">ГБОУ Школа № 544 с Углубленным Изучением Английского Языка Московского района Санкт-Петербурга (дошкольное отделение) </t>
  </si>
  <si>
    <t xml:space="preserve">г. Санкт-Петербург, 1-й Предпортовый пр-т, д. 13, стр.1 </t>
  </si>
  <si>
    <t>г. Санкт-Петербург, Пулковское ш. д. 5, к. 3</t>
  </si>
  <si>
    <t>ГБОУ СОШ № 684 "Берегиня" Московского района Санкт-Петербурга (дошкольное отделение)</t>
  </si>
  <si>
    <t>г. Санкт-Петербург, ул. Алтайская д. 1. лит. А</t>
  </si>
  <si>
    <t>г. Санкт-Петербург, Космонавтов пр-т, д.40, к.2</t>
  </si>
  <si>
    <t>ГБОУ Прогимназия № 698 Московского района Санкт-Петербурга "Пансион" (дошкольное отделение)</t>
  </si>
  <si>
    <t>г. Санкт-Петербург, ул. Черниговская, д. 5, литер Б</t>
  </si>
  <si>
    <t>г. Санкт-Петербург, ул. Черниговская, д. 5, литер В</t>
  </si>
  <si>
    <t>г. Санкт-Петербург, ул. Черниговская, д. 5, литер Д</t>
  </si>
  <si>
    <t>г. Санкт-Петербург, ул. Черниговская, д. 5, литер Ж</t>
  </si>
  <si>
    <t>г. Санкт-Петербург, Московский пр-т, д. 99, литер А</t>
  </si>
  <si>
    <t>г. Санкт-Петербург, Московский пр-т, д. 99, литер О</t>
  </si>
  <si>
    <t>г. Санкт-Петербург, Московский пр-т, д. 99, литер П</t>
  </si>
  <si>
    <t>г. Санкт-Петербург, ул. Пилотов, д. 38, литер А</t>
  </si>
  <si>
    <t>ФГБОУ ВО СПБГУ ГА</t>
  </si>
  <si>
    <t>г. Санкт-Петербург, ул. Пилотов, д. 44, корп. 1, литер Д</t>
  </si>
  <si>
    <t>г. Санкт-Петербург, ул. Вертолетная, д. 5, литера В</t>
  </si>
  <si>
    <t>г. Санкт-Петербург, ул. Пилотов, д. 18, корп. 4</t>
  </si>
  <si>
    <t>г. Санкт-Петербург, ул. Пилотов, д. 38, корп. 3</t>
  </si>
  <si>
    <t>г. Санкт-Петербург, Новоизмайловский пр-т, д. 34, корп. 3, литера А</t>
  </si>
  <si>
    <t>УНИВЕРСИТЕТ ИТМО</t>
  </si>
  <si>
    <t>г. Санкт-Петербург, Московский пр-т, д. 103, литер А</t>
  </si>
  <si>
    <t>ФГБОУ ВО "СПБГЭУ"</t>
  </si>
  <si>
    <t>г. Санкт-Петербург, Московский пр-т, д. 80</t>
  </si>
  <si>
    <t>ФГБОУ ВО РГПУ им. А.И. Герцена</t>
  </si>
  <si>
    <t>г. Санкт-Петербург, ул. Гастелло, д. 15</t>
  </si>
  <si>
    <t>ГУАП</t>
  </si>
  <si>
    <t>г. Санкт-Петербург, Московский пр-т, д. 149 В</t>
  </si>
  <si>
    <t>г. Санкт-Петербург, ул. Ленсовета, д. 14</t>
  </si>
  <si>
    <t>г. Санкт-Петербург, Благодатная ул., д. 20</t>
  </si>
  <si>
    <t>СПБ ГБУ «ЦБС МОСКОВСКОГО
РАЙОНА»</t>
  </si>
  <si>
    <t>г. Санкт-Петербург, Московский пр-т, д. 152, лит. А</t>
  </si>
  <si>
    <t>СПБ ГБУ "КДЦ "МОСКОВСКИЙ"</t>
  </si>
  <si>
    <t>г. Санкт-Петербург, ул. Варшавская, д. 98</t>
  </si>
  <si>
    <t>г. Санкт-Петербург, ул. Варшавская, д. 37, корп. 1</t>
  </si>
  <si>
    <t>СПБ ГБУ "ЦБС МОСКОВСКОГО
РАЙОНА"</t>
  </si>
  <si>
    <t>г. Санкт-Петербург, ул. Бассейная, д. 17</t>
  </si>
  <si>
    <t>г. Санкт-Петербург, ул. Бассейная, д. 45/20</t>
  </si>
  <si>
    <t>г. Санкт-Петербург, пр-т Юрия Гагарина, д. 17</t>
  </si>
  <si>
    <t>г. Санкт-Петербург, пр-т Космонавтов, д. 28, корп. 1, лит. А</t>
  </si>
  <si>
    <t>г. Санкт-Петербург, ул. Типанова, д. 29, лит. А</t>
  </si>
  <si>
    <t>г. Санкт-Петербург, пл. Чернышевского, д. 6</t>
  </si>
  <si>
    <t>г. Санкт-Петербург, Московский пр-т, д. 86, лит. А</t>
  </si>
  <si>
    <t>СПБ ГБУК "ЦГПБ ИМ. В.В.
МАЯКОВСКОГО"</t>
  </si>
  <si>
    <t>г. Санкт-Петербург, Московский пр-т, д. 165, корп. 2, лит. А, Б</t>
  </si>
  <si>
    <t>РНБ</t>
  </si>
  <si>
    <t>г. Санкт-Петербург, 5-й Предпортовый пр-д , д. 8, корп. 5, лит. А</t>
  </si>
  <si>
    <t>СПБ ГБУ «Дом молодежи «Пулковец»</t>
  </si>
  <si>
    <t>г. Санкт-петербург, ул. Варшавская, д. 98</t>
  </si>
  <si>
    <t>г. Санкт-Петербург, Яковлевский пер., д. 11, лит. А</t>
  </si>
  <si>
    <t>ООО «Гостеприимство-Хостел»</t>
  </si>
  <si>
    <t>ИП Галкин Д.А.</t>
  </si>
  <si>
    <t>г. Санкт-Петербург, Яковлевский пер., д. 6, лит. А</t>
  </si>
  <si>
    <t>ООО «Ресурс»</t>
  </si>
  <si>
    <t>г. Санкт-Петербург, Яковлевский пер., д. 2, лит. А</t>
  </si>
  <si>
    <t xml:space="preserve">г. Санкт-Петербург, Московский пр., д. 149 Б, лит. А, пом. 7Н </t>
  </si>
  <si>
    <t>ООО «Консул»</t>
  </si>
  <si>
    <t xml:space="preserve">г. Санкт-Петербург, ул. Благодатная, д. 40, лит. А, пом. 7-Н </t>
  </si>
  <si>
    <t>ООО  «Наш дом»</t>
  </si>
  <si>
    <t>ООО «Отель «Туррис»</t>
  </si>
  <si>
    <t>г. Санкт-Петербург, ул. Севастьянова, д. 3, лит. А</t>
  </si>
  <si>
    <t>АО "ГОСТИНИЦА "ТУРИСТ"</t>
  </si>
  <si>
    <t>г. Санкт-Петербург, ул. Ленсовета, д. 29</t>
  </si>
  <si>
    <t xml:space="preserve">НИУ «Высшая школа экономики» </t>
  </si>
  <si>
    <t>г. Санкт-Петербург, ул. Вертолетная, д. 7, лит. А</t>
  </si>
  <si>
    <t>ФГБОУ ВО СПБГУ ГА ИМ. А.А. НОВИКОВА</t>
  </si>
  <si>
    <t>г. Санкт-Петербург, ул. Вертолетная, д. 9, лит. А</t>
  </si>
  <si>
    <t>г. Санкт-Петербург, ул. Вертолетная, д. 11, лит. А</t>
  </si>
  <si>
    <t>г. Санкт-Петербург, ул. Вертолетная, д. 13, лит. А</t>
  </si>
  <si>
    <t>г. Санкт-Петербург, ул. Вертолетная, д. 13, корп. 2, лит. А</t>
  </si>
  <si>
    <t>г. Санкт-Петербург, ул. Штурманская, д. 26, корп. 2, лит. А</t>
  </si>
  <si>
    <t>г. Санкт-Петербург, ул. Штурманская, д. 28, лит. А</t>
  </si>
  <si>
    <t>г. Санкт-Петербург, ул. Ленсовета, д. 23</t>
  </si>
  <si>
    <t>ИП Федулаев Д.Б.</t>
  </si>
  <si>
    <t>781405557240</t>
  </si>
  <si>
    <t>г. Санкт-Петербург, Варшавская ул., д. 8</t>
  </si>
  <si>
    <t>ООО «Яковлевский - ЖКХ»</t>
  </si>
  <si>
    <t xml:space="preserve">7810929770 </t>
  </si>
  <si>
    <t>АО  «ЛГТС-21»</t>
  </si>
  <si>
    <t>7810921468</t>
  </si>
  <si>
    <t>г. Санкт-Петербург, Московский пр., д. 154, лит. А</t>
  </si>
  <si>
    <t>ООО "НЕВА-АВТОКОМ"</t>
  </si>
  <si>
    <t>7816100130</t>
  </si>
  <si>
    <t>г. Санкт-Петербург, Яковлевский переулок, д. 7, корп. 1, лит. А</t>
  </si>
  <si>
    <t>ТСЖ  "ЯКОВЛЕВСКИЙ ПЕРЕУЛОК, ДОМ
7, КОРПУС 1"</t>
  </si>
  <si>
    <t>7810584607</t>
  </si>
  <si>
    <t>г. Санкт-Петербург, ул. Варшавская, д. 19, корп. 2, лит. А</t>
  </si>
  <si>
    <t>ООО "РСК-5"</t>
  </si>
  <si>
    <t>г. Санкт-Петербург, ул. Свеаборгская, д. 12, лит. А</t>
  </si>
  <si>
    <t>ТСЖ  "Московское"</t>
  </si>
  <si>
    <t>7810301930</t>
  </si>
  <si>
    <t>г. Санкт-Петербург, пл. Чернышевского, д. 9, лит. А</t>
  </si>
  <si>
    <t>ООО "Ковчег"</t>
  </si>
  <si>
    <t>7810178370</t>
  </si>
  <si>
    <t>г. Санкт-Петербург, пр. Юрия Гагарина, д. 7, лит. А</t>
  </si>
  <si>
    <t>ООО  "УК "СОДРУЖЕСТВО СЕРВИС"</t>
  </si>
  <si>
    <t>г. Санкт-Петербург, ул. Бассейная, д. 10, лит. А</t>
  </si>
  <si>
    <t>Здание многоквартирного жилого дома Товарищество собственников недвижимости "Бассейная 10"</t>
  </si>
  <si>
    <t>7810302147</t>
  </si>
  <si>
    <t>г. Санкт-Петербург, Московский пр-т, д. 182, лит. А</t>
  </si>
  <si>
    <t>ООО  "СУПЕРКОК"</t>
  </si>
  <si>
    <t>7810002873</t>
  </si>
  <si>
    <t>г. Санкт-Петербург, Московский пр-т, д. 186, лит. А</t>
  </si>
  <si>
    <t>ООО "Меко"</t>
  </si>
  <si>
    <t>7810449478</t>
  </si>
  <si>
    <t>ООО "ТРИНИТИ"</t>
  </si>
  <si>
    <t>7810487709</t>
  </si>
  <si>
    <t xml:space="preserve">ООО  "Стандарт"   </t>
  </si>
  <si>
    <t>7801457056</t>
  </si>
  <si>
    <t>г. Санкт-Петербург, Московский пр-т, д. 159, лит. А</t>
  </si>
  <si>
    <t xml:space="preserve">ООО  "Победоносец"   </t>
  </si>
  <si>
    <t>7810744466</t>
  </si>
  <si>
    <t>г. Санкт-Петербург, ул. Свеаборгская, д. 12</t>
  </si>
  <si>
    <t xml:space="preserve">ООО «Ладья» </t>
  </si>
  <si>
    <t xml:space="preserve">г. Санкт-Петербург, ул. Бассейная, д. 8, пом. 6Н 						 </t>
  </si>
  <si>
    <t xml:space="preserve">ООО «Партнер» </t>
  </si>
  <si>
    <t>г. Санкт-Петербург, ул. Благодатная, д. 41, лит. А</t>
  </si>
  <si>
    <t xml:space="preserve">Санкт-Петербургское государственное казенное учреждение «многофункциональный центр предоставления государственных и муниципальных услуг»  </t>
  </si>
  <si>
    <t xml:space="preserve">г. Санкт-Петербург, ул. Севастьянова, 9 </t>
  </si>
  <si>
    <t xml:space="preserve">Федеральное государственное бюджетное учреждение науки «Санкт-Петербургский федеральный исследовательский центр российской академии наук» </t>
  </si>
  <si>
    <t xml:space="preserve">г. Санкт-Петербург, Московский пр., д. 176               </t>
  </si>
  <si>
    <t xml:space="preserve">ООО «Крокодайл» </t>
  </si>
  <si>
    <t xml:space="preserve">г. Санкт-Петербург, ул. Кузнецовская, д. 40 </t>
  </si>
  <si>
    <t xml:space="preserve">ТСЖ   «Кузнецовская 40» </t>
  </si>
  <si>
    <t>г. Санкт-Петербург, пл. Чернышевского, д. 10</t>
  </si>
  <si>
    <t>ТСЖ   «пл. Чернышевского, д. 10»</t>
  </si>
  <si>
    <t xml:space="preserve">г. Санкт-Петербург, Новоизмайловский пр., д. 46, корп. 2, лит. А               </t>
  </si>
  <si>
    <t>ИП  Попков Е.В.</t>
  </si>
  <si>
    <t>г. Санкт-Петербург, пл. Чернышевского, д. 5</t>
  </si>
  <si>
    <t xml:space="preserve">Автономная некоммерческая организация дополнительного профессионального образования «Академия сертификации и повышения квалификации специалистов» </t>
  </si>
  <si>
    <t>г. Санкт-Петербург, ул. Варшавская, д. 23, корп. 4</t>
  </si>
  <si>
    <t>ООО «Немецкая клиника»</t>
  </si>
  <si>
    <t>ООО «Немецкая семейная клиника»</t>
  </si>
  <si>
    <t>г. Санкт-Петербург, Московский пр-т, д. 192-194, лит. А</t>
  </si>
  <si>
    <t xml:space="preserve">ИП "КИМ" </t>
  </si>
  <si>
    <t>ООО "Финнеганс ирландский паб"</t>
  </si>
  <si>
    <t>ООО "Геркос"</t>
  </si>
  <si>
    <t>ООО "Капри"</t>
  </si>
  <si>
    <t>Комитет по делам записи актов гражданского состояния</t>
  </si>
  <si>
    <t>г. Санкт-Петербург, ул. Бассейная, д. 41, лит. А</t>
  </si>
  <si>
    <t>АО  "Дикси Юг"</t>
  </si>
  <si>
    <t>г. Санкт-Петербург, ул. Гастелло, д. 18</t>
  </si>
  <si>
    <t>ООО "Гостиница в Щемилова"</t>
  </si>
  <si>
    <t xml:space="preserve">г. Санкт-Петербург, ул. Гастелло,          д. 22Б         </t>
  </si>
  <si>
    <t>ООО "Танжирс"</t>
  </si>
  <si>
    <t xml:space="preserve">г. Санкт-Петербург, Московский пр-т, д. 190, лит. А     </t>
  </si>
  <si>
    <t>ООО "Жилкомсервис № 2 Московского района"</t>
  </si>
  <si>
    <t>г. Санкт-Петербург, ул. Бассейная, д. 49</t>
  </si>
  <si>
    <t>г. Санкт-Петербург, ул. Бассейная, д. 51</t>
  </si>
  <si>
    <t>г. Санкт-Петербург, ул. Бассейная, д. 55</t>
  </si>
  <si>
    <t>г. Санкт-Петербург, ул. Бассейная, д. 59</t>
  </si>
  <si>
    <t>г. Санкт-Петербург, ул. Бассейная, д. 61/15</t>
  </si>
  <si>
    <t>г. Санкт-Петербург, пр-т Юрия Гагарина, д. 19/24, лит. А</t>
  </si>
  <si>
    <t>г. Санкт-Петербург, пр-т Юрия Гагарина, д. 21</t>
  </si>
  <si>
    <t>г. Санкт-Петербург, пр-т Юрия Гагарина, д. 25, лит. А</t>
  </si>
  <si>
    <t>г. Санкт-Петербург, пр-т Юрия Гагарина, д. 27</t>
  </si>
  <si>
    <t>г. Санкт-Петербург, пр-т Юрия Гагарина, д. 31</t>
  </si>
  <si>
    <t>г. Санкт-Петербург, пр-т Юрия Гагарина, д. 35</t>
  </si>
  <si>
    <t>г. Санкт-Петербург, ул. Победы, д. 16</t>
  </si>
  <si>
    <t>г. Санкт-Петербург, ул. Победы, д. 17</t>
  </si>
  <si>
    <t>г. Санкт-Петербург, ул. Победы, д. 18</t>
  </si>
  <si>
    <t>г. Санкт-Петербург, ул. Победы, д. 19</t>
  </si>
  <si>
    <t>г. Санкт-Петербург, ул. Победы, д. 21</t>
  </si>
  <si>
    <t>г. Санкт-Петербург, ул. Фрунзе, д. 9</t>
  </si>
  <si>
    <t>г. Санкт-Петербург, Московский пр-т, д. 198</t>
  </si>
  <si>
    <t>г. Санкт-Петербург, Московский пр-т, д. 200</t>
  </si>
  <si>
    <t>г. Санкт-Петербург, Московский пр-т, д. 200, корп. 4</t>
  </si>
  <si>
    <t>г. Санкт-Петербург, Московский пр-т, д. 202</t>
  </si>
  <si>
    <t>г. Санкт-Петербург, Московский пр-т, д. 202, корп. 5</t>
  </si>
  <si>
    <t>г. Санкт-Петербург, Московский пр-т, д. 204</t>
  </si>
  <si>
    <t>г. Санкт-Петербург, Московский пр-т, д. 206</t>
  </si>
  <si>
    <t>ООО "Жилкомсервис № 1 Московского района"</t>
  </si>
  <si>
    <t>г. Санкт-Петербург, Московский пр-т, д. 206, корп. 1</t>
  </si>
  <si>
    <t>г. Санкт-Петербург, Московский пр-т, д. 208</t>
  </si>
  <si>
    <t>г. Санкт-Петербург, ул. Типанова, д. 3</t>
  </si>
  <si>
    <t>г. Санкт-Петербург, ул. Типанова, д. 5</t>
  </si>
  <si>
    <t>г. Санкт-Петербург, ул. Типанова, д. 7</t>
  </si>
  <si>
    <t>г. Санкт-Петербург, ул. Типанова, д. 9</t>
  </si>
  <si>
    <t>г. Санкт-Петербург, ул. Типанова, д. 11</t>
  </si>
  <si>
    <t>г. Санкт-Петербург, ул. Типанова, д. 15</t>
  </si>
  <si>
    <t>г. Санкт-Петербург, ул. Типанова, д. 17</t>
  </si>
  <si>
    <t>г. Санкт-Петербург, ул. Типанова, д. 19</t>
  </si>
  <si>
    <t>г. Санкт-Петербург, ул. Фрунзе, д. 10</t>
  </si>
  <si>
    <t>г. Санкт-Петербург, ул. Фрунзе, д. 15</t>
  </si>
  <si>
    <t>г. Санкт-Петербург, ул. Фрунзе, д. 16</t>
  </si>
  <si>
    <t>г. Санкт-Петербург, ул. Фрунзе, д. 17</t>
  </si>
  <si>
    <t>г. Санкт-Петербург, ул. Фрунзе, д. 19</t>
  </si>
  <si>
    <t>г. Санкт-Петербург, ул. Фрунзе, д. 21</t>
  </si>
  <si>
    <t>г. Санкт-Петербург, ул. Фрунзе, д. 23</t>
  </si>
  <si>
    <t>г. Санкт-Петербург, ул. Фрунзе, д. 25</t>
  </si>
  <si>
    <t>г. Санкт-Петербург, ул. Фрунзе, д. 27</t>
  </si>
  <si>
    <t>г. Санкт-Петербург, ул. Варшавская, д. 6, корп. 2, стр. 1</t>
  </si>
  <si>
    <t>ООО «Управляющая компания «Профман»</t>
  </si>
  <si>
    <t>г. Санкт-Петербург, ул. Взлётная, д. 11, корп. 2</t>
  </si>
  <si>
    <t>ИП Алиев Ю. А. о</t>
  </si>
  <si>
    <t>ИП Гусейнов Р.Н.</t>
  </si>
  <si>
    <t>054204682569</t>
  </si>
  <si>
    <t>г. Санкт-Петербург, ул. Взлётная, д. 7, корп. 1</t>
  </si>
  <si>
    <t>ИП Емельяненко Л.В.</t>
  </si>
  <si>
    <t>ИП Михнаткин О.В.</t>
  </si>
  <si>
    <t>г. Санкт-Петербург, ул. Пилотов, д. 13, лит. А</t>
  </si>
  <si>
    <t>ООО «Пилотов 13А»</t>
  </si>
  <si>
    <t>г. Санкт-Петербург, ул. Штурманская, д. 11, лит. А</t>
  </si>
  <si>
    <t>ООО «А Групп Стальные Конструкции»</t>
  </si>
  <si>
    <t>г. Санкт-Петербург, ул. Алтайская, д. 18/19</t>
  </si>
  <si>
    <t>РООИ «Верба»</t>
  </si>
  <si>
    <t>г. Санкт-Петербург, ул. Штурманская, д. 7, корп. 4</t>
  </si>
  <si>
    <t>АО «Ленстройматериалы-Техностром»</t>
  </si>
  <si>
    <t>АО «Асфальтобетонный завод «Магистраль»</t>
  </si>
  <si>
    <t>ООО «Лентехстром-Комплект»</t>
  </si>
  <si>
    <t>г. Санкт-Петербург, ул. Штурманская, д. 7, корп. 3, лит. А</t>
  </si>
  <si>
    <t>ООО «Мехуборка СПБ»</t>
  </si>
  <si>
    <t>г. Санкт-Петербург, ул. Пилотов, д. 51, лит. А</t>
  </si>
  <si>
    <t>ООО «Итирус-Регионы»</t>
  </si>
  <si>
    <t>г. Санкт-Петербург, ул. Благодатная, д. 4, корп. 2, лит. А</t>
  </si>
  <si>
    <t xml:space="preserve">ООО «Гидравлика» </t>
  </si>
  <si>
    <t>ООО «Автомания»</t>
  </si>
  <si>
    <t>ООО «Виалайн»</t>
  </si>
  <si>
    <t>г. Санкт-Петербург, ул. Штурманская, д. 3, лит. Н</t>
  </si>
  <si>
    <t>ООО «Карго-Экспресс»</t>
  </si>
  <si>
    <t>г. Санкт-Петербург, ул. Штурманская, д. 3, лит. М</t>
  </si>
  <si>
    <t>г. Санкт-Петербург, Пулковское ш., д. 107, лит. Б</t>
  </si>
  <si>
    <t>ООО «Вояж»</t>
  </si>
  <si>
    <t>ООО «Торговый дом «Киевский»</t>
  </si>
  <si>
    <t>г. Санкт-Петербург, Пулковское ш., д. 105, корп. 2, лит. А</t>
  </si>
  <si>
    <t>ООО «Вояж II»</t>
  </si>
  <si>
    <t>г. Санкт-Петербург, ул. Благодатная, д. 24, лит. А</t>
  </si>
  <si>
    <t>ООО «СМС-Центр»</t>
  </si>
  <si>
    <t>г. Санкт-Петербург, ул. Взлётная, д. 11, корп. 2, лит. А</t>
  </si>
  <si>
    <t>ООО «Союз Святого Иоанна Воина»</t>
  </si>
  <si>
    <t>г. Санкт-Петербург, ул. Штурманская, д. 9, корп. 2, лит. А</t>
  </si>
  <si>
    <t>ООО «Техноинком»</t>
  </si>
  <si>
    <t>г. Санкт-Петербург, ул. Штурманская, д. 12</t>
  </si>
  <si>
    <t>ООО «Аэробалтсервис»</t>
  </si>
  <si>
    <t>г. Санкт-Петербург, ул. Штурманская, д. 5, корп. 1, лит. А</t>
  </si>
  <si>
    <t>ООО «Взлет»</t>
  </si>
  <si>
    <t>г. Санкт-Петербург, ул. Благодатная, д. 4, лит. А</t>
  </si>
  <si>
    <t>ООО «Илма»</t>
  </si>
  <si>
    <t>ООО «Компания Легион»</t>
  </si>
  <si>
    <t>ООО «КЦ «Благодатный»</t>
  </si>
  <si>
    <t>г. Санкт-Петербург, ул. Ленсовета, д. 34, корп. 3, лит. А</t>
  </si>
  <si>
    <t>ООО «Управляющая компания «ИСТ»</t>
  </si>
  <si>
    <t>г. Санкт-Петербург, Пулковское ш., д. 103, лит. Л</t>
  </si>
  <si>
    <t>ИП Кемпайнен А.О.</t>
  </si>
  <si>
    <t>ИП Бураков И.Д.</t>
  </si>
  <si>
    <t>ООО «Берег»</t>
  </si>
  <si>
    <t>г. Санкт-Петербург, ул. Благодатная,   д. 12, лит. А</t>
  </si>
  <si>
    <t>ИП Елизарьева А.А.</t>
  </si>
  <si>
    <t>027719253863</t>
  </si>
  <si>
    <t>г. Санкт-Петербург, ул. Пилотов, д. 18, корп.5, лит. А</t>
  </si>
  <si>
    <t>ООО «Айрус»</t>
  </si>
  <si>
    <t>ООО ТК«Энергия»</t>
  </si>
  <si>
    <t>г. Санкт-Петербург, ул. Пилотов, д. 18, корп.5, стр. 2</t>
  </si>
  <si>
    <t>ООО «Лидер»</t>
  </si>
  <si>
    <t>г. Санкт-Петербург, Варшавская ул., д. 6, корп. 1, лит. А</t>
  </si>
  <si>
    <t xml:space="preserve">ООО «Торговый Дом «РЕАЛЪ» </t>
  </si>
  <si>
    <t xml:space="preserve">АНО ДПО «Языковой Центр «Топс» </t>
  </si>
  <si>
    <t>г. Санкт-Петербург, Московский пр., д. 139, корп. 2, лит. А</t>
  </si>
  <si>
    <t>ООО «СЗ Групп»</t>
  </si>
  <si>
    <t>ТСЖ «Московский Квартал 139К2»</t>
  </si>
  <si>
    <t>г. Санкт-Петербург, ул. Варшавская, д. 6, корп. 1, лит. А</t>
  </si>
  <si>
    <t>ТСЖ «Московский Квартал»</t>
  </si>
  <si>
    <t>г. Санкт-Петербург, ул. Варшавская, д. 9, корп. 1, лит. А</t>
  </si>
  <si>
    <t xml:space="preserve">ТСЖ «Варшавская 9» </t>
  </si>
  <si>
    <t>г. Санкт-Петербург, Варшавская ул., д. 10, лит. А</t>
  </si>
  <si>
    <t xml:space="preserve">ЧОУ «Школа «Студиум» </t>
  </si>
  <si>
    <t>г. Санкт-Петербург, Московский пр., д. 145, лит. А, пом. 3н</t>
  </si>
  <si>
    <t xml:space="preserve">ООО «Евразия-Московский, 145» </t>
  </si>
  <si>
    <t>г. Санкт-Петербург, ул. Благодатная,  д. 4, корп. 2, лит. А</t>
  </si>
  <si>
    <t xml:space="preserve">ООО «Лидер» </t>
  </si>
  <si>
    <t>ООО «Авелекс»</t>
  </si>
  <si>
    <t>ООО «Промстрой»</t>
  </si>
  <si>
    <t>г. Санкт-Петербург, Пулковское ш., д. 71, корп. 3</t>
  </si>
  <si>
    <t>ООО «Гармония»</t>
  </si>
  <si>
    <t>г. Санкт-Петербург, Пулковское ш., д. 71, корп. 2</t>
  </si>
  <si>
    <t>г. Санкт-Петербург, Пулковское ш., д. 71, корп. 4</t>
  </si>
  <si>
    <t>г. Санкт-Петербург, Московский пр., д. 147, лит. А</t>
  </si>
  <si>
    <t xml:space="preserve">ООО «САНДРА» </t>
  </si>
  <si>
    <t>г. Санкт-Петербург, ул. Благодатаня, д. 24, лит. А</t>
  </si>
  <si>
    <t>ТСЖ Благодатная 24</t>
  </si>
  <si>
    <t>г. Санкт-Петербург, ул. Благодатная, д. 12, лит. А</t>
  </si>
  <si>
    <t>ООО «ПД СПБ»</t>
  </si>
  <si>
    <t>ИП Маматов Д.А.</t>
  </si>
  <si>
    <t>ООО «Всеинструменты.Ру»</t>
  </si>
  <si>
    <t>г. Санкт-Петербург, ул. Благодатная,  д. 12, лит. А</t>
  </si>
  <si>
    <t>ООО «Скинсилк»</t>
  </si>
  <si>
    <t>г. Санкт-Петербург, Варшавская ул., д. 6, корп. 2, строение 1</t>
  </si>
  <si>
    <t>ООО «ОБЕЗЬЯНКИ»</t>
  </si>
  <si>
    <t xml:space="preserve">г. Санкт-Петербург, Московский пр-т, д. 216 А </t>
  </si>
  <si>
    <t>ТСЖ «Московский 216»</t>
  </si>
  <si>
    <t>г. Санкт-Петербург, Пулковское ш., д. 73, корп. 3</t>
  </si>
  <si>
    <t>г. Санкт-Петербург, Пулковское ш., д. 73, корп. 4</t>
  </si>
  <si>
    <t>г. Санкт-Петербург, Пулковское ш., д. 73, корп. 5</t>
  </si>
  <si>
    <t>г. Санкт-Петербург, Пулковское ш., д. 73, корп. 6</t>
  </si>
  <si>
    <t>г. Санкт-Петербург, Пулковское ш., д. 73, корп. 7</t>
  </si>
  <si>
    <t>г. Санкт-Петербург, Пулковское ш., д. 73, корп. 8</t>
  </si>
  <si>
    <t>г. Санкт-Петербург, ул. Благодатная, д. 10, стр. 1</t>
  </si>
  <si>
    <t>АО "Электронная компания "Элкус"</t>
  </si>
  <si>
    <t>г. Санкт-Петербург, Московский пр-т, д. 139, корп. 1, строение 1</t>
  </si>
  <si>
    <t>ФИЛИАЛ КОМПАНИИ С ОГРАНИЧЕННОЙ ОТВЕТСТВЕННОСТЬЮ "ФОРТ ГРУПП МЕНЕДЖМЕНТ"</t>
  </si>
  <si>
    <t xml:space="preserve">9909485630 
</t>
  </si>
  <si>
    <t>г. Санкт-Петербург, Митрофаньевское шоссе, д. 36, лит. «Ж», «З», «К», «Е», «Д»</t>
  </si>
  <si>
    <t xml:space="preserve">г. Санкт-Петербург, ул. Старообрядческая, д. 2, корп. 1,2,3,4,5,6, лит. А   </t>
  </si>
  <si>
    <t>ГУП «Центр экономической безопасности»</t>
  </si>
  <si>
    <t>г. Санкт-Петербург, ул. Ташкентская, д. 4, корп. 2, лит. У, Ч, К</t>
  </si>
  <si>
    <t xml:space="preserve">ООО "Терес-1" </t>
  </si>
  <si>
    <t>г. Санкт-Петербург, ул. Ташкентская, д. 4, корп. 2, лит. У, Е, Ц</t>
  </si>
  <si>
    <t>ООО "Данко"</t>
  </si>
  <si>
    <t>г. Санкт-Петербург, ул. Старообрядческая, д. 13, лит. «Б»</t>
  </si>
  <si>
    <t>ООО "ТАНДЕМ-ТЕРМИНАЛ-АВТО"</t>
  </si>
  <si>
    <t>г. Санкт-Петербург, ул. Старообрядческая, д. 26</t>
  </si>
  <si>
    <t xml:space="preserve">АО ИТЦ "Рыбхолодтехника" </t>
  </si>
  <si>
    <t>г. Санкт-Петербург, Митрофаньевское ш., д. 20, лит. Б, В, Д, Ж, З, И, Е, зем. уч. зона 5.</t>
  </si>
  <si>
    <t xml:space="preserve">ЗАО "СМУ-53" </t>
  </si>
  <si>
    <t>г. Санкт-Петербург, Митрофаньевское ш., участок 101, (напротив дома 22, лит. В)</t>
  </si>
  <si>
    <t>ООО "Термореф"</t>
  </si>
  <si>
    <t>г. Санкт-Петербург, Московский пр-т, д. 91, лит. А, Г, З, Б</t>
  </si>
  <si>
    <t>ЗАО "Инновационная компания "Маяк"</t>
  </si>
  <si>
    <t>г. Санкт-Петербург, Московский пр-т, д. 89, лит. А</t>
  </si>
  <si>
    <t>ЗАО "ДЦ МАЯК"</t>
  </si>
  <si>
    <t xml:space="preserve">г. Санкт-Петербург, Московский пр-т, д. 107, корп. 4 </t>
  </si>
  <si>
    <t>ООО "Текстиль СК"</t>
  </si>
  <si>
    <t>г. Санкт-Петербург, ул. Ташкентская, д. 2а (ул. Заставская, д. 33, лит. Л)</t>
  </si>
  <si>
    <t xml:space="preserve">ООО "Текстиль СК"                                            </t>
  </si>
  <si>
    <t>г. Санкт-Петербург, Московский пр-т, д. 107, корп. 3, лит. "О"</t>
  </si>
  <si>
    <t>ИП Николаева Н.Д.</t>
  </si>
  <si>
    <t>г. Санкт-Петербург, ул. Галстяна, д. 3, лит. «А»</t>
  </si>
  <si>
    <t>ЗАО «Синкур»</t>
  </si>
  <si>
    <t>г. Санкт-Петербург, ул. Коли Томчака, д. 9, лит. К (Московский пр., д. 120, лит. А, стр. 1)</t>
  </si>
  <si>
    <t>АО "Промышленная инновационная компания"</t>
  </si>
  <si>
    <t>г. Санкт-Петербург, Витебский пр-т, д. 17, корп. 3, стр. 1</t>
  </si>
  <si>
    <t>ООО "Автокапитал Северо-Запад"</t>
  </si>
  <si>
    <t>г. Санкт-Петербург, 5-й Предпортовый проезд, д. 3</t>
  </si>
  <si>
    <t>ООО "Питер-Комфорт"</t>
  </si>
  <si>
    <t xml:space="preserve"> г. Санкт-Петербург, 5-й Предпортовый проезд, д. 3</t>
  </si>
  <si>
    <t>ООО «СПБ УРП «Свет"</t>
  </si>
  <si>
    <t>ООО "ЗЕВС"</t>
  </si>
  <si>
    <t>ООО  "КРИСТОБАЛЬ"</t>
  </si>
  <si>
    <t>ООО "СПЕЦДИЗАЙН"</t>
  </si>
  <si>
    <t>ООО "СТАЛЬНОЕ ПРОИЗВОДСТВО"</t>
  </si>
  <si>
    <t>ООО "ТОРГОВАЯ КОМПАНИЯ "НЕВА-ПАРФЮМ"</t>
  </si>
  <si>
    <t>ООО "Норд-Стрейч"</t>
  </si>
  <si>
    <t>ООО "АКРОН СКРАП СЕВЕРОЗАПАД"</t>
  </si>
  <si>
    <t>ООО "ДКСТРОЙ"</t>
  </si>
  <si>
    <t>ООО  "САДОВЫЙ РАЙ"</t>
  </si>
  <si>
    <t>ООО "Параллель"</t>
  </si>
  <si>
    <t>ЗОЛОТОВ РОСТИСЛАВ АЛЕКСАНДРОВИЧ</t>
  </si>
  <si>
    <t>КОСТАНЯН СЕРОБ ВАНИКОВИЧ</t>
  </si>
  <si>
    <t>РОДЫГИН ЕВГЕНИЙ МИХАЙЛОВИЧ</t>
  </si>
  <si>
    <t>ВАГНЕР ЮЛИЯ АЛЬБЕРТОВНА</t>
  </si>
  <si>
    <t>КАСАТКИН СЕРГЕЙ ВЛАДИМИРОВИЧ</t>
  </si>
  <si>
    <t>КОЗЛОВ НИКИТА ОЛЕГОВИЧ</t>
  </si>
  <si>
    <t>г. Санкт-Петербург, ш. Московское, д. 44, корпус 4</t>
  </si>
  <si>
    <t xml:space="preserve">ФГУП «Крыловский государственный научный центр») </t>
  </si>
  <si>
    <t xml:space="preserve">г. Санкт-Петербург, Пулковское ш., д. 15, корп. 3, лит. А </t>
  </si>
  <si>
    <t>ООО "Пулковская усадьба"</t>
  </si>
  <si>
    <t>7810732380</t>
  </si>
  <si>
    <t xml:space="preserve">г. Санкт-Петербург, Пулковское ш., д. 15, корп. 2, лит. А </t>
  </si>
  <si>
    <t xml:space="preserve">г. Санкт-Петербург, Пулковское ш., д. 13, корп. 2, лит. А </t>
  </si>
  <si>
    <t xml:space="preserve">г. Санкт-Петербург, Пулковское ш., д. 11, корп. 2, лит. А </t>
  </si>
  <si>
    <t xml:space="preserve">г. Санкт-Петербург, Пулковское ш., д. 13, корп.4, лит. А </t>
  </si>
  <si>
    <t>г. Санкт-Петербург, Костюшко, д. 44</t>
  </si>
  <si>
    <t>г. Санкт-Петербург, 5-й Предпортовый проезд, д. 6, корп. 2</t>
  </si>
  <si>
    <t>г. Санкт-Петербург, Костюшко, д. 74</t>
  </si>
  <si>
    <t>г. Санкт-Петербург, пр-т Ленинский, д. 147, корп. 2</t>
  </si>
  <si>
    <t>ТСЖ «Победа»</t>
  </si>
  <si>
    <t>7810583392</t>
  </si>
  <si>
    <t>г. Санкт-Петербург, Пулковское ш., д. 5, корп.4</t>
  </si>
  <si>
    <t>ЖСК  № 983</t>
  </si>
  <si>
    <t>7810351698</t>
  </si>
  <si>
    <t>г. Санкт-Петербург, Пулковское ш., д. 5, корп. 2</t>
  </si>
  <si>
    <t>ЖСК  № 981</t>
  </si>
  <si>
    <t xml:space="preserve">г. Санкт-Петербург, пр-т Витебский, д. 101, к. 1, стр.1 </t>
  </si>
  <si>
    <t>ООО " ПЛГ СЕРВИС"</t>
  </si>
  <si>
    <t>г. Санкт-Петербург, пр-т Витебский, д. 101, к. 1, стр.2</t>
  </si>
  <si>
    <t>ООО " Лига"</t>
  </si>
  <si>
    <t>г. Санкт-Петербург, ул. Варшавская, д. 61, корп. 1, лит А.</t>
  </si>
  <si>
    <t>ТСЖ «Олимп»</t>
  </si>
  <si>
    <t>г. Санкт-Петербург, ул. Варшавская, д. 69, корп. 3, лит А.</t>
  </si>
  <si>
    <t>ТСЖ «Варшавская ул., 69/3»</t>
  </si>
  <si>
    <t>г. Санкт-Петербург, Пулковское ш., д. 3, лит. А</t>
  </si>
  <si>
    <t>ООО «Универсам «Пулковский»</t>
  </si>
  <si>
    <t>ООО «Эврикаа»</t>
  </si>
  <si>
    <t>г. Санкт-Петербург, Московский проспект, д. 205, лит. А</t>
  </si>
  <si>
    <t>АО "Универмаг "Московский"</t>
  </si>
  <si>
    <t>г. Санкт-Петербург, Московский проспект, д. 220, лит. А</t>
  </si>
  <si>
    <t>г. Санкт-Петербург, Московский проспект, д. 205, лит. Б</t>
  </si>
  <si>
    <t>г. Санкт-Петербург, Московское ш., д. 44, корп. 2, литера Б</t>
  </si>
  <si>
    <t>ООО "Спутник"</t>
  </si>
  <si>
    <t>ООО "Сервис+"</t>
  </si>
  <si>
    <t>г. Санкт-Петербург, Пулковское ш., д. 40, корп. 4, литера А</t>
  </si>
  <si>
    <t>ООО "Нидус"</t>
  </si>
  <si>
    <t>ООО "Золотой ключик"</t>
  </si>
  <si>
    <t xml:space="preserve">г. Санкт-Петербург, ул. Варшавская, д.63, к. 1   </t>
  </si>
  <si>
    <t xml:space="preserve">г. Санкт-Петербург, ул. Варшавская, д.63, к. 1, цокол.этаж - 3Н, 6Н, 8Н, 12Н; 1 этаж - 5Н;  2 этаж - 1Н;          </t>
  </si>
  <si>
    <t>ФКУ "ЦОКР"</t>
  </si>
  <si>
    <t>г. Санкт-Петербург, ул. Костюшко, д. 68, лит. А</t>
  </si>
  <si>
    <t>ООО "Фест"</t>
  </si>
  <si>
    <t xml:space="preserve">г. Санкт-Петербург, ул. ​Варшавская, д. 65 корп. 2 </t>
  </si>
  <si>
    <t>г. Санкт-Петербург,Московский пр-т, д. 207</t>
  </si>
  <si>
    <t>ООО "Ремэкспосервис"</t>
  </si>
  <si>
    <t>г. Санкт-Петербург, ул. Краснопутиловская, д. 125</t>
  </si>
  <si>
    <t>ТСЖ "Континталь"</t>
  </si>
  <si>
    <t>г. Санкт-Петербург, ул. Варшавская, д. 71, лит. А</t>
  </si>
  <si>
    <t>ЖСК "287"</t>
  </si>
  <si>
    <t>г. Санкт-Петербург, Московский пр-т., д. 195, лит. А, пом. 29-Н</t>
  </si>
  <si>
    <t>ООО "Экостом"</t>
  </si>
  <si>
    <t>г. Санкт-Петербург, ул. Костюшко, д. 9, корп. 2</t>
  </si>
  <si>
    <t>СЕВЕРО-ЗАПАДНЫЙ ИНСТИТУТ
ПОВЫШЕНИЯ КВАЛИФИКАЦИИ ФНС
РОССИИ</t>
  </si>
  <si>
    <t>г. Санкт-Петербург, Пулквоское ш., д. 97, лит. А, пом. 41Н</t>
  </si>
  <si>
    <t xml:space="preserve">ООО "Светлый путь"
</t>
  </si>
  <si>
    <t>г. Санкт-Петербург, Московский пр-т, д. 195</t>
  </si>
  <si>
    <t>ООО"ЕВРАЗИЯ-СПБ"</t>
  </si>
  <si>
    <t>г. Санкт-Петербург, Московский пр-т, д. 222</t>
  </si>
  <si>
    <t>г. Санкт-Петербург, Московский пр-т, д. 205 А</t>
  </si>
  <si>
    <t>ООО"Северный союз поваров"</t>
  </si>
  <si>
    <t>ООО"Венеция"</t>
  </si>
  <si>
    <t>г. Санкт-Петербург, Московский пр-т, д. 205 Б</t>
  </si>
  <si>
    <t>ООО"Траст плюс"</t>
  </si>
  <si>
    <t>г. Санкт-Петербург,​ ул. Среднерогатская, д. 13, корп. 1, стр. 1</t>
  </si>
  <si>
    <t>ООО «Управляющая  компания «Триумф»</t>
  </si>
  <si>
    <t>г. Санкт-Петербург, Пулковское ш., д. 30, лит. А</t>
  </si>
  <si>
    <t>ОАО «Ленгазспецстрой»</t>
  </si>
  <si>
    <t>г. Санкт-Петербург, Пулковское ш., д. 9, корп. 3</t>
  </si>
  <si>
    <t>ООО "Мицар"</t>
  </si>
  <si>
    <t>г. Санкт-Петербург, Дунайский пр-т, д. 7, корп. 7</t>
  </si>
  <si>
    <t>ООО «УК «ЛСТ-ЮГ»</t>
  </si>
  <si>
    <t>г. Санкт-Петербург, Пулковское ш., д. 3, корп. 4</t>
  </si>
  <si>
    <t>ООО "Ладент"</t>
  </si>
  <si>
    <t>г. Санкт-Петербург, Дунайский пр-т, д. 7а</t>
  </si>
  <si>
    <t xml:space="preserve">ГСК "Дунай"  </t>
  </si>
  <si>
    <t>г. Санкт-Петербург, ул. Решетникова, д. 22</t>
  </si>
  <si>
    <t>ГУП «ВОДОКАНАЛ САНКТ-ПЕТЕРБУРГА»</t>
  </si>
  <si>
    <t>г. Санкт-Петербург, ул. Смоленская, д. 27</t>
  </si>
  <si>
    <t>г. Санкт-Петербург, Московский пр-т, д. 103, корп. 2</t>
  </si>
  <si>
    <t>г. Санкт-Петербург, ул. Киевсская, д. 13</t>
  </si>
  <si>
    <t>г. Санкт-Петербург, ул. Орджоникидзе, д. 46</t>
  </si>
  <si>
    <t xml:space="preserve">г. Санкт-Петербург, Пулковское ш., д. 7, корп. 2  </t>
  </si>
  <si>
    <t xml:space="preserve">ООО "Жилкомсервис № 3 Московского района"               </t>
  </si>
  <si>
    <t>г. Санкт-Петербург, Пулковское ш., д. 9, корп. 1</t>
  </si>
  <si>
    <t xml:space="preserve">г. Санкт-Петербург, Пулковское ш., д. 13, корп. 1 </t>
  </si>
  <si>
    <t xml:space="preserve">г. Санкт-Петербург, 5-й Предпортовый проезд, д. 8, корп. 4 </t>
  </si>
  <si>
    <t>г. Санкт-Петербург, 5-й Предпортовый проезд, д. 10, корп. 1, лит. А</t>
  </si>
  <si>
    <t>г. Санкт-Петербург, 5-й Предпортовый проезд, д. 8, корп. 1, лит. А</t>
  </si>
  <si>
    <t>г. Санкт-Петербург, 5-й Предпортовый проезд, д. 12, корп. 1, лит. А</t>
  </si>
  <si>
    <t>г. Санкт-Петербург, Дунайский пр-т, д. 23</t>
  </si>
  <si>
    <t>ООО "УК "Содружество Сервис"</t>
  </si>
  <si>
    <t>г. Санкт-Петербург, Дунайский пр-т, д. 7, корп. 3</t>
  </si>
  <si>
    <t>г. Санкт-Петербург, 5-й Предпортовый проезд, д. 12, корп. 2, лит. А</t>
  </si>
  <si>
    <t>ООО "УК "Содружество"</t>
  </si>
  <si>
    <t>г. Санкт-Петербург, пр-кт. Московский, дом 183-185, лит. А, Б</t>
  </si>
  <si>
    <t>"УК"Континент-3"</t>
  </si>
  <si>
    <t>г. Санкт-Петербург, пр-кт. Ленинский, дом 168, лит. А</t>
  </si>
  <si>
    <t>ООО "ЭНЕРГИЯ"</t>
  </si>
  <si>
    <t>г. Санкт-Петербург,Московский пр-т, дом 189</t>
  </si>
  <si>
    <t>г. Санкт-Петербург,Московский пр-т, дом 177</t>
  </si>
  <si>
    <t>г. Санкт-Петербург, пр-кт. Ленинский, дом 178</t>
  </si>
  <si>
    <t>г. Санкт-Петербург, ул. Варшаская, д. 59</t>
  </si>
  <si>
    <t>ТСЖ "Варшаская 59"</t>
  </si>
  <si>
    <t>г. Санкт-Петербург, пр-кт. Московский, дом 175</t>
  </si>
  <si>
    <t>г. Санкт-Петербург, ул. Победы, дом 13</t>
  </si>
  <si>
    <t>ООО "Александра"</t>
  </si>
  <si>
    <t>г. Санкт-Петербург, пр-кт. Ленинский, дом 167, лит. А</t>
  </si>
  <si>
    <t>ООО "Синий"</t>
  </si>
  <si>
    <t>ООО "Эсбис"</t>
  </si>
  <si>
    <t>ООО "МОСКВА-2"</t>
  </si>
  <si>
    <t>ООО "ЭРКАФАРМ СЕВЕРО-ЗАПАД"</t>
  </si>
  <si>
    <t>Гришина ОЛ</t>
  </si>
  <si>
    <t>АО "ПЕРВАЯ ПОМОЩЬ"</t>
  </si>
  <si>
    <t>г. Санкт-Петербург, ул. Бассейная, дом 37</t>
  </si>
  <si>
    <t>Львович ДГ</t>
  </si>
  <si>
    <t>ООО АВТОПИЛОТ БАЛТ</t>
  </si>
  <si>
    <t>Ву Три Тюнг</t>
  </si>
  <si>
    <t>г. Санкт-Петербург, пр-кт. Новоизмайловский, дом 13, лит. А</t>
  </si>
  <si>
    <t>г. Санкт-Петербург, ул. Бассейная, дом 27</t>
  </si>
  <si>
    <t>ООО "ЭЛЕМЕНТ"</t>
  </si>
  <si>
    <t>АО "ПЕТЕРБУРГСКАЯ СБЫТОВАЯ КОМПАНИЯ"</t>
  </si>
  <si>
    <t>ООО "ВАШ САД"</t>
  </si>
  <si>
    <t>ООО "ЛЕКОПТТОРГ"</t>
  </si>
  <si>
    <t>г. Санкт-Петербург, пр-кт. Новоизмайловский, дом 48</t>
  </si>
  <si>
    <t>ГБУ "Дом молодежи Санкт-Петербурга"</t>
  </si>
  <si>
    <t xml:space="preserve">г. Санкт-Петербург, пр-кт. Новоизмайловский, дом 46, к. 1 </t>
  </si>
  <si>
    <t>г. Санкт-Петербург, пр-кт. Новоизмайловский, дом 101</t>
  </si>
  <si>
    <t>ПО АНО "АВТОШКОЛА №4 ДОСААФ РОССИИ"</t>
  </si>
  <si>
    <t>г. Санкт-Петербург, пл. Конституции, дом 2</t>
  </si>
  <si>
    <t>ООО "БАЛТРЕСТОГРУПП"</t>
  </si>
  <si>
    <t>г. Санкт-Петербург, ул. Краснопутиловская, дом 76, к. 2, лит. А</t>
  </si>
  <si>
    <t>г. Санкт-Петербург, ул. Краснопутиловская, дом 50, к. 2</t>
  </si>
  <si>
    <t>г. Санкт-Петербург, ул. Краснопутиловская, дом 93</t>
  </si>
  <si>
    <t>г. Санкт-Петербург, пр-кт. Новоизмайловский, дом 34, к. 1, лит. А</t>
  </si>
  <si>
    <t>г. Санкт-Петербург, пр-кт. Новоизмайловский, дом 34, к. 1, лит. А, помещение 1Н</t>
  </si>
  <si>
    <t>ООО "ГМП"</t>
  </si>
  <si>
    <t>г. Санкт-Петербург, пр-кт. Новоизмайловский, дом 28, к. 1, лит. А</t>
  </si>
  <si>
    <t>ООО "АЛЬФА-М"</t>
  </si>
  <si>
    <t>г. Санкт-Петербург,Московский пр-т, дом 175</t>
  </si>
  <si>
    <t>г. Санкт-Петербург,Московский пр-т, дом 189, лит. А</t>
  </si>
  <si>
    <t>Санкт-Петербургское государственное унитарное садово-парковое предприятие «Южное»</t>
  </si>
  <si>
    <t>г. Санкт-Петербург, Ленинский пр-т, дом 178</t>
  </si>
  <si>
    <t>г. Санкт-Петербург,Московский пр-т, дом 191</t>
  </si>
  <si>
    <t>г. Санкт-Петербург, пр-т Ленинский , дом 176</t>
  </si>
  <si>
    <t>г. Санкт-Петербург, ул. Варшавская, дом  51, корп. 1</t>
  </si>
  <si>
    <t>ЖСК  №1194</t>
  </si>
  <si>
    <t>г. Санкт-Петербург, ул. Варшавская,  дом 43, корп. 3</t>
  </si>
  <si>
    <t>ЖСК-511</t>
  </si>
  <si>
    <t>г. Санкт-Петербург, ул. Варшавская,  дом 43, корп. 2</t>
  </si>
  <si>
    <t>г. Санкт-Петербург, ул. Варшавская,  дом 43</t>
  </si>
  <si>
    <t>ТСЖ  "Огни Москвы"</t>
  </si>
  <si>
    <t>г. Санкт-Петербург, ул. Варшавская,  дом 45, корп. 1</t>
  </si>
  <si>
    <t>г. Санкт-Петербург, ул. Варшавская,  дом 45, корп. 2</t>
  </si>
  <si>
    <t>г. Санкт-Петербург, ул. Варшавская,  дом 45, корп. 3</t>
  </si>
  <si>
    <t>г. Санкт-Петербург, ул. Варшавская,  дом 41, корп. 1</t>
  </si>
  <si>
    <t>г. Санкт-Петербург, ул. Варшавская,  дом 41, корп. 2</t>
  </si>
  <si>
    <t>г. Санкт-Петербург, ул. Варшавская,  дом 41, корп. 3</t>
  </si>
  <si>
    <t>г. Санкт-Петербург, ул. Варшавская,  дом 41, корп. 4</t>
  </si>
  <si>
    <t>г. Санкт-Петербург, ул. Варшавская,  дом 39, корп. 1</t>
  </si>
  <si>
    <t>г. Санкт-Петербург, ул. Варшавская,  дом 39, корп. 2</t>
  </si>
  <si>
    <t>г. Санкт-Петербург, пр-кт. Новоизмайловский , дом 20, корп. 1</t>
  </si>
  <si>
    <t>г. Санкт-Петербург, пр-кт. Новоизмайловский , дом 20, корп. 2</t>
  </si>
  <si>
    <t>г. Санкт-Петербург, пр-кт. Новоизмайловский , дом 20, корп. 3</t>
  </si>
  <si>
    <t>г. Санкт-Петербург, пр-кт. Новоизмайловский , дом 26, корп. 1</t>
  </si>
  <si>
    <t>г. Санкт-Петербург, пр-кт. Новоизмайловский , дом 26, корп. 2</t>
  </si>
  <si>
    <t>г. Санкт-Петербург, пр-кт. Новоизмайловский , дом 26, корп. 3</t>
  </si>
  <si>
    <t>г. Санкт-Петербург, пр-кт. Новоизмайловский , дом 26, корп. 4</t>
  </si>
  <si>
    <t>г. Санкт-Петербург, пр-кт. Новоизмайловский , дом 32, корп. 1</t>
  </si>
  <si>
    <t>г. Санкт-Петербург, пр-кт. Новоизмайловский , дом 32, корп. 2</t>
  </si>
  <si>
    <t>г. Санкт-Петербург, пр-кт. Новоизмайловский , дом 32, корп. 3</t>
  </si>
  <si>
    <t>г. Санкт-Петербург, пр-кт. Новоизмайловский , дом 32, корп. 4</t>
  </si>
  <si>
    <t>г. Санкт-Петербург, пр-кт. Новоизмайловский , дом 38, корп. 1</t>
  </si>
  <si>
    <t>г. Санкт-Петербург, пр-кт. Новоизмайловский , дом 38, корп. 2</t>
  </si>
  <si>
    <t>г. Санкт-Петербург, пр-кт. Новоизмайловский , дом 38, корп. 3</t>
  </si>
  <si>
    <t>г. Санкт-Петербург, пр-кт. Новоизмайловский , дом 38, корп. 4</t>
  </si>
  <si>
    <t>г. Санкт-Петербург, пр-кт. Новоизмайловский , дом 44, корп. 1</t>
  </si>
  <si>
    <t>г. Санкт-Петербург, пр-кт. Новоизмайловский , дом 44, корп. 2</t>
  </si>
  <si>
    <t>г. Санкт-Петербург, пр-кт. Новоизмайловский , дом 44, корп. 3</t>
  </si>
  <si>
    <t>г. Санкт-Петербург, пр-кт. Новоизмайловский , дом 44, корп. 4</t>
  </si>
  <si>
    <t>г. Санкт-Петербург, пр-кт. Новоизмайловский , дом 44, корп. 5</t>
  </si>
  <si>
    <t>ТСЖ  "Московский Меридиан"</t>
  </si>
  <si>
    <t>г. Санкт-Петербург, Московское ш.,д. 13д, лит. Ж</t>
  </si>
  <si>
    <t>ООО "Автопорт"</t>
  </si>
  <si>
    <t>г. Санкт-Петербург, Московское ш., д. 15а, лит. А</t>
  </si>
  <si>
    <t xml:space="preserve">ООО "НПФ "Кварц"      </t>
  </si>
  <si>
    <t>ООО "Эйркул"</t>
  </si>
  <si>
    <t>г. Санкт-Петербург, ул. Парковая, д. 9</t>
  </si>
  <si>
    <t>ООО "ПАЛФИНГЕР КРАН РУС"</t>
  </si>
  <si>
    <t>г. Санкт-Петербург, Московское ш.,д. 13, лит. АХ</t>
  </si>
  <si>
    <t>АО "АТП № 47"</t>
  </si>
  <si>
    <t>г.Санкт-Петербург, Московское шоссе, д. 13, корп. 8, лит. З</t>
  </si>
  <si>
    <t>ООО "Софит 78"</t>
  </si>
  <si>
    <t>г. Санкт-Петербург, Московское ш.,д. 23а, лит. А</t>
  </si>
  <si>
    <t>АО "Спецстрой-Петербург"</t>
  </si>
  <si>
    <t>г. Санкт-Петербург, Московское ш.,д. 50, лит. А</t>
  </si>
  <si>
    <t>АО СМУ "Метро"</t>
  </si>
  <si>
    <t>г. Санкт-Петербург, ул. Ленсовета, д. 97, лит. А</t>
  </si>
  <si>
    <t>АО "Звездный"</t>
  </si>
  <si>
    <t>г. Санкт-Петербург, Московское ш., д. 25, корп. 1, лит. А</t>
  </si>
  <si>
    <t>АО "Банк Советский"</t>
  </si>
  <si>
    <t>г. Санкт-Петербург, Московское ш., д. 42, корп. 2, лит. А</t>
  </si>
  <si>
    <t>ООО  "КАПИТАЛ ИНВЕСТ"</t>
  </si>
  <si>
    <t>г. Санкт-Петербург, пр-т Юрия Гагарина, д. 65, лит. А</t>
  </si>
  <si>
    <t>ФГБУН "НИИ ПММ ФМБА</t>
  </si>
  <si>
    <t>г. Санкт-Петербург, ул. Ленсовета, д. 103, лит. А</t>
  </si>
  <si>
    <t>ИП Николаева Н.С.</t>
  </si>
  <si>
    <t>г. Санкт-Петербург, ул. Звёздная, д. 1, лит. А</t>
  </si>
  <si>
    <t>ООО "Монополия"</t>
  </si>
  <si>
    <t>г. Санкт-Петербург, ул. Свирская, д. 17</t>
  </si>
  <si>
    <t>СПб ГУДП «Центр»</t>
  </si>
  <si>
    <t>г. Санкт-Петербург, Пулковское ш., д. 29/6</t>
  </si>
  <si>
    <t>г. Санкт-Петербург, пл. Победы, стр. 1</t>
  </si>
  <si>
    <t>СПБ ГБУК "Государственный музей истории Санкт-Петербурга"</t>
  </si>
  <si>
    <t>г. Санкт-Петербург, Московский пр-т, д. 102а</t>
  </si>
  <si>
    <t>г. Санкт-Петербург, Пулковское ш., д. 38а</t>
  </si>
  <si>
    <t>г. Санкт-Петербург, ул. Краснопутиловская, д. 95а</t>
  </si>
  <si>
    <t xml:space="preserve">г. Санкт-Петербург, Дунайский пр-т, д. 19а </t>
  </si>
  <si>
    <t>г. Санкт-Петербург, Пулковское ш., д. 109, лит. А</t>
  </si>
  <si>
    <t>г. Санкт-Петербург, ул. Кузнецовская, д. 35</t>
  </si>
  <si>
    <t>г. Санкт-Петербург, Пулковское ш., д. 32а</t>
  </si>
  <si>
    <t>г. Санкт-Петербург, ул. Орджоникидзе, д. 50</t>
  </si>
  <si>
    <t>ООО "Лукойл Северо-Западнефтепродукт"</t>
  </si>
  <si>
    <t>г. Санкт-Петербург, Благодатная ул., д. 10А</t>
  </si>
  <si>
    <t>г. Санкт-Петербург, Дунайский пр-т, д. 17</t>
  </si>
  <si>
    <t xml:space="preserve">г. Санкт-Петербург, Пулковское ш., д. 42, корп.5 </t>
  </si>
  <si>
    <t>г. Санкт-Петербург, Витебский пр-т, д. 22</t>
  </si>
  <si>
    <t xml:space="preserve">г. Санкт-Петербург, Витебский пр-т, д. 17/2, </t>
  </si>
  <si>
    <t>г. Санкт-Петербург, Московское ш., д. 13а</t>
  </si>
  <si>
    <t xml:space="preserve">г. Санкт-Петербург, Витебский пр-т, д. 10а, </t>
  </si>
  <si>
    <t xml:space="preserve">г. Санкт-Петербург, ул. Кубинская, д. 90 </t>
  </si>
  <si>
    <t>г. Санкт-Петербург, ул. Пилотов, д. 6а</t>
  </si>
  <si>
    <t>г. Санкт-Петербург, Лиговский пр-т, д. 246, лит. Т</t>
  </si>
  <si>
    <t>г. Санкт-Петербург, ул. Черниговская, д. 25</t>
  </si>
  <si>
    <t>г. Санкт-Петербург, Московское ш., д. 35а</t>
  </si>
  <si>
    <t>г. Санкт-Петербург, ул. Штурманская, д. 4а</t>
  </si>
  <si>
    <t>г. Санкт-Петербург, Пулковское ш., д. 37, корп. 1</t>
  </si>
  <si>
    <t>г. Санкт-Петербург, Дунайский пр-т, д. 13, корп. 2, лит. «А»</t>
  </si>
  <si>
    <t>АО «Институт «Стройпроект»</t>
  </si>
  <si>
    <t>г. Санкт-Петербург, Дунайский пр-т, д. 13, корп. 1, лит. «Б»</t>
  </si>
  <si>
    <t>г. Санкт-Петербург, Дунайский пр-т, д. 13, корп. 2, лит. «В»</t>
  </si>
  <si>
    <t>г. Санкт-Петербург, Дунайский пр-т, д. 13, корп. 1, лит. А</t>
  </si>
  <si>
    <t>ООО "Звездная"</t>
  </si>
  <si>
    <t>г. Санкт-Петербург, Московское ш., д. 19, корп. 4, лит. Е</t>
  </si>
  <si>
    <t xml:space="preserve">ООО «Парсель» </t>
  </si>
  <si>
    <t>г. Санкт-Петербург, Ленинский пр-т, д. 155, корп. 2</t>
  </si>
  <si>
    <t>ЧДОУ «Детский сад «Здоровье»</t>
  </si>
  <si>
    <t>г. Санкт-Петербург, Московское ш., д. 46</t>
  </si>
  <si>
    <t>ООО “РЭК”</t>
  </si>
  <si>
    <t>ООО "Термотранс"</t>
  </si>
  <si>
    <t>г. Санкт-Петербург, Дунайский пр-т, д. 15, корп. 1</t>
  </si>
  <si>
    <t xml:space="preserve">ООО "Строительная компания" </t>
  </si>
  <si>
    <t>г. Санкт-Петербург, Дизельный пр-д, д. 4, стр. 1</t>
  </si>
  <si>
    <t xml:space="preserve"> ИП Полухин В.А.</t>
  </si>
  <si>
    <t>г. Санкт-Петербург, Московское ш., д. 46, корп. 2</t>
  </si>
  <si>
    <t>ООО "СТАРТ-АВТО"</t>
  </si>
  <si>
    <t>г. Санкт-Петербург, ул. Авиационная, д. 19 / ул. Ленсовета, д. 11, лит. А</t>
  </si>
  <si>
    <t>ОО «Санкт-Петербургский клуб спортивных единоборств «Волна»</t>
  </si>
  <si>
    <t>г. Санкт-Петербург, Московское ш., д. 15а</t>
  </si>
  <si>
    <t xml:space="preserve">ООО "Настан"                                                                     </t>
  </si>
  <si>
    <t>г. Санкт-Петербург, Московское ш., д. 9, лит. А</t>
  </si>
  <si>
    <t>ИП Бунина О.М.</t>
  </si>
  <si>
    <t>г. Санкт-Петербург, ул. Иркутская, д. 2, лит. А, Б, Д, Е</t>
  </si>
  <si>
    <t>УФНС по Санкт-Петербургу</t>
  </si>
  <si>
    <t>г. Санкт-Петербург, Лиговский пр., д. 246, лит. Б, В</t>
  </si>
  <si>
    <t>ООО "Экология и  здоровье"</t>
  </si>
  <si>
    <t>г. Санкт-Петербург, Пулковское ш., д. 42</t>
  </si>
  <si>
    <t>ООО "Газпром трансгаз Санкт-Петербург"</t>
  </si>
  <si>
    <t>г. Санкт-Петербург, ул. Сызранская, д. 23а</t>
  </si>
  <si>
    <t>ООО "СТОРКО"</t>
  </si>
  <si>
    <t>ООО "Северо-Западная управляющая компания"</t>
  </si>
  <si>
    <t>ООО "Канон"</t>
  </si>
  <si>
    <t>ООО "МТ-Обувная фабрика"</t>
  </si>
  <si>
    <t>ПАО  "Техприбор"</t>
  </si>
  <si>
    <t>ООО "Поликон"</t>
  </si>
  <si>
    <t>ЗАО "Техприбор-Бизнесцентр"</t>
  </si>
  <si>
    <t>ООО "Виброприбор"</t>
  </si>
  <si>
    <t>ООО "Сампо-Лимитед"</t>
  </si>
  <si>
    <t>г. Санкт-Петербург, ул. Варшавская, д. 5 а, лит. Б</t>
  </si>
  <si>
    <t>г. Санкт-Петербург, ул. Заставская, д. 4</t>
  </si>
  <si>
    <t>АО  "Автотранспортное предприятие № 39"</t>
  </si>
  <si>
    <t>ПАО  "ГАЗПРОМ"</t>
  </si>
  <si>
    <t>ПАО  "Промсвязьбанк"</t>
  </si>
  <si>
    <t>г. Санкт-Петербург, Московский пр-т, д. 165, корп. 2, лит. Б</t>
  </si>
  <si>
    <t>Федеральное Государственное бюджетное учреждение "Российская национальная библиотека"</t>
  </si>
  <si>
    <t>г. Санкт-Петербург, пр-т Космонавтов, д. 14, лит. Б</t>
  </si>
  <si>
    <t>ООО "Шоппинг Сентер Менеджмент Интернэйшнл"</t>
  </si>
  <si>
    <t>ООО "Компания Н20"</t>
  </si>
  <si>
    <t>ООО "Остин"</t>
  </si>
  <si>
    <t>ООО "Спортмастер"</t>
  </si>
  <si>
    <t>ООО "Максима Групп"</t>
  </si>
  <si>
    <t>ООО "Кари"</t>
  </si>
  <si>
    <t>АО  "Мэлон Фешн Груп"</t>
  </si>
  <si>
    <t>ООО "Читатель"</t>
  </si>
  <si>
    <t>ООО "Майкл и Ко"</t>
  </si>
  <si>
    <t>ООО "Ре Трейдинг"</t>
  </si>
  <si>
    <t>ООО "Тема Ритейл ру"</t>
  </si>
  <si>
    <t>ООО "МВМ"</t>
  </si>
  <si>
    <t>ООО "Компания Н 14"</t>
  </si>
  <si>
    <t>г. Санкт-Петербург, ул. Кузнецовская, д. 25, Московский пр-т, д. 188а</t>
  </si>
  <si>
    <t>Санкт-Петербургское ГУП  «Московский Парк Победы»</t>
  </si>
  <si>
    <t>г. Санкт-Петербург, ул. Кузнецовская, д. 25, лит. Б</t>
  </si>
  <si>
    <t>ООО «Техпромкомплект»</t>
  </si>
  <si>
    <t>г. Санкт-Петербург, пр-т Космонавтов, д. 25, лит. А</t>
  </si>
  <si>
    <t>ООО ПКФ "Орбита-Сервис"</t>
  </si>
  <si>
    <t>г. Санкт-Петербург, пр-т Космонавтов, д. 55, корп. 1</t>
  </si>
  <si>
    <t>ООО "Автосервис"</t>
  </si>
  <si>
    <t>г. Санкт-Петербург, ул. Орджоникидзе, д. 44, корп. 2, лит. А</t>
  </si>
  <si>
    <t>ООО «Автоманеж»</t>
  </si>
  <si>
    <t>г. Санкт-Петербург, ул. Орджоникидзе, д. 58, корп. 1</t>
  </si>
  <si>
    <t>ТСЖ  "Орджоникидзе 58/1"</t>
  </si>
  <si>
    <t>г. Санкт-Петербург, пр-т Юрия Гагарина, д. 34, корп. 3, лит. А</t>
  </si>
  <si>
    <t>ООО "Торговый дом "Южный"</t>
  </si>
  <si>
    <t>г. Санкт-Петербург, Московский пр-т, д. 188, лит. Б / ул. Бассейная, д. 26, лит. А</t>
  </si>
  <si>
    <t>Православная местная религиозная организация Приход храма Всех Святых в земле Российской просиявших в Московском парке Победыг. Санкт-Петербурга Санкт-Петербургской Епархии Русской Православной Церкви (Московский Патриархат)</t>
  </si>
  <si>
    <t>г. Санкт-Петербург, участок ж.д. "Лиговский канал - Пулковское ш.", лит. Р (ст. Предпортовая, д.7)</t>
  </si>
  <si>
    <t>«Рельсосварочное предприятие № 1» - структурного подразделения ООО «РСП-М»</t>
  </si>
  <si>
    <t>г. Санкт-Петербург, пр-т Космонавтов, д. 38, корп. 3, лит. А</t>
  </si>
  <si>
    <t>Санкт-Петербургское государственное автономное учреждение «Дирекция по управлению спортивными сооружениями»</t>
  </si>
  <si>
    <t>ИП  Ганибалова Т.С.</t>
  </si>
  <si>
    <t>г. Санкт-Петербург, пр-т Юрия Гагарина, д. 20, корп. 1</t>
  </si>
  <si>
    <t>ООО «Плантекс»</t>
  </si>
  <si>
    <t>г. Санкт-Петербург, пр-т Космонавтов, д. 29, корп. 7, лит. А</t>
  </si>
  <si>
    <t>Санкт-Петербургское государственное бюджетное учреждение "МПЦ "Московский" (клуб "Космонавт")</t>
  </si>
  <si>
    <t>г. Санкт-Петербург, ул. Костюшко, д. 1, корп. 3</t>
  </si>
  <si>
    <t>ГУП  «Топливно-энергетический комплекс Санкт-Петербурга» филиал тепловых сетей</t>
  </si>
  <si>
    <t>г. Санкт-Петербург, Пулковское ш., д. 15, корп. 4</t>
  </si>
  <si>
    <t>г. Санкт-Петербург, ул. Предпортовая, д. 2</t>
  </si>
  <si>
    <t>г. Санкт-Петербург, ул. Кузнецовская, д. 52, корп. 10</t>
  </si>
  <si>
    <t>г. Санкт-Петербург, Пулковское ш., д. 89, корп. 2</t>
  </si>
  <si>
    <t>г. Санкт-Петербург, ул. Бассейная, д. 59, корп. 2</t>
  </si>
  <si>
    <t>г. Санкт-Петербург, Витебский пр-т, д. 25</t>
  </si>
  <si>
    <t xml:space="preserve"> ЖСК  «№ 564»</t>
  </si>
  <si>
    <t>г. Санкт-Петербург, Витебский пр-т, д. 29, лит. А</t>
  </si>
  <si>
    <t>ЖСК  «№ 563»</t>
  </si>
  <si>
    <t>г. Санкт-Петербург, Витебский пр-т, д. 35</t>
  </si>
  <si>
    <t>ЖСК  «№ 488»</t>
  </si>
  <si>
    <t>г. Санкт-Петербург, Витебский пр-т, д. 37</t>
  </si>
  <si>
    <t>ЖСК  «№ 271»</t>
  </si>
  <si>
    <t>г. Санкт-Петербург, пр-т Юрия Гагарина, д. 73</t>
  </si>
  <si>
    <t>Товарищество собственников жилья "Глория Парк"</t>
  </si>
  <si>
    <t>г. Санкт-Петербург, Московское ш., д. 12</t>
  </si>
  <si>
    <t>г. Санкт-Петербург, пр-т Юрия Гагарина, д. 77</t>
  </si>
  <si>
    <t>г. Санкт-Петербург, Московское ш., д. 3, корп. 3, лит. А</t>
  </si>
  <si>
    <t>г. Санкт-Петербург, Московское ш., д. 16, корп. 1, лит. А</t>
  </si>
  <si>
    <t>Московская местная администрация Санкт-Петербургской городской организации Общероссийской общественной организации "Всероссийское общество инвалидов"</t>
  </si>
  <si>
    <t>г. Санкт-Петербург, ул. Костюшко, д. 3, корп. 2</t>
  </si>
  <si>
    <t>ФГКОУ ВО УП РФ</t>
  </si>
  <si>
    <t>Санкт-Петербургское государственное бюджетное учреждение "МПЦ "Московский" (клуб "Взлет")</t>
  </si>
  <si>
    <t>г. Санкт-Петербург, Московское ш., д. 14, корп. 1</t>
  </si>
  <si>
    <t>Санкт-Петербургское государственное бюджетное учреждение "МПЦ "Московский" (клуб "Юность")</t>
  </si>
  <si>
    <t>Санкт-Петербургское государственное бюджетное учреждение "МПЦ "Московский" (клуб "Октябрь")</t>
  </si>
  <si>
    <t>г. Санкт-Петербург, ул. Заставская, дом 46, корп. 3, стр. 1, пом. 17Н</t>
  </si>
  <si>
    <t>г. Санкт-Петербург, Московский пр-т, дом 72, лит. В, пом. 10-Н</t>
  </si>
  <si>
    <t>г. Санкт-Петербург, пр-т Космонавтов, д. 106, строение 1, пом. 34-Н</t>
  </si>
  <si>
    <t xml:space="preserve"> г. Санкт-Петербург, ул. Типанова, д. 5, лит. А, пом. 20-Н</t>
  </si>
  <si>
    <t>г. Санкт-Петербург, ул. Малая Митрофаньевская, д. 8, корп. 1, строение 1, пом. 10-Н</t>
  </si>
  <si>
    <t>г. Санкт-Петербург, ул. Фрунзе, д. 22-а, лит. А</t>
  </si>
  <si>
    <t xml:space="preserve">СПб ГБУЗ “Городская поликлиника № 75”      </t>
  </si>
  <si>
    <t>г. Санкт-Петербург, ул. Кузнецовская, д. 9, лит. А, пом. № 1-Н, 6-Н, 7-Н, 15-Н, 14-Н, 28-Н, 8-Н</t>
  </si>
  <si>
    <t>г. Санкт-Петербург, Новоизмайловский пр-т, д. 29, лит. А</t>
  </si>
  <si>
    <t>г. Санкт-Петербург, 1-й Предпортовый проезд, д. 15, строение 1, пом. 137-Н</t>
  </si>
  <si>
    <t xml:space="preserve">СПб ГБУЗ "Городская поликлиника № 21"   </t>
  </si>
  <si>
    <t>г. Санкт-Петербург, ул. Штурманская, д. 16, корп. 1, лит. А, пом. 1-Н</t>
  </si>
  <si>
    <t>г. Санкт-Петербург, ул. Благодатная, д. 16, лит. А, пом. 4-Н</t>
  </si>
  <si>
    <t>г. Санкт-Петербург, Московский пр-т, д. 153, лит. А, 1Н</t>
  </si>
  <si>
    <t>г. Санкт-Петербург, ул. Типанова, д. 5, лит. А, пом. 17-Н</t>
  </si>
  <si>
    <t>СПб ГБУЗ «Женская консультация № 5»</t>
  </si>
  <si>
    <t>г. Санкт-Петербург, ул. Орджоникидзе, д. 21, лит. А</t>
  </si>
  <si>
    <t xml:space="preserve"> г. Санкт-Петербург, пр-т Юрия Гагарина, дом 18, корп. 3, лит. А</t>
  </si>
  <si>
    <t>г. Санкт-Петербург, Московский пр-т, дом 72, лит. В, пом. 10Н</t>
  </si>
  <si>
    <t>г. Санкт-Петербург, ул. Гастелло, д. 28, лит. А, пом. 12-Н</t>
  </si>
  <si>
    <t xml:space="preserve"> г. Санкт-Петербург, Ленинский пр-т, д. 178, лит. А, пом. 18-Н</t>
  </si>
  <si>
    <t>СПб ГБУЗ «Городская стоматологическая поликлиника № 33»</t>
  </si>
  <si>
    <t>г. Санкт-Петербург, Новоизмайловский пр-т, дом, 77, лит. А</t>
  </si>
  <si>
    <t xml:space="preserve">СПб ГБУЗ “Онкологический диспансер Московского района” </t>
  </si>
  <si>
    <t>г. Санкт-Петербург, Московский пр-т, д. 104, лит. Х</t>
  </si>
  <si>
    <t xml:space="preserve">СПб ГКУЗ "Городская станция переливания крови"       </t>
  </si>
  <si>
    <t>г. Санкт-Петербург, Новоизмайловский пр-т, д. 59, лит. А</t>
  </si>
  <si>
    <t>СПб ГБУЗ “Городская станция скорой медицинской помощи"</t>
  </si>
  <si>
    <t>г. Санкт-Петербург, ул. Кузнецовская, д. 44, лит. А, пом. 40-Н</t>
  </si>
  <si>
    <t>СПб ГБУЗ «Городская наркологическая больница»</t>
  </si>
  <si>
    <t>г. Санкт-Петербург, ул. Гастелло, д. 10, лит. А, пом 12Н, 19Н</t>
  </si>
  <si>
    <t>ФКУ «Главное бюро медико-социальной экспертизы по г. Санкт-Петербургу» Министерства труда и социальной защиты РФ</t>
  </si>
  <si>
    <t xml:space="preserve"> г. Санкт-Петербург, Московский пр-т, д. 104, корп. 3</t>
  </si>
  <si>
    <t xml:space="preserve">Медицинское учреждение "Белая Роза" </t>
  </si>
  <si>
    <t>г. Санкт-Петербург, Варшавская ул., д. 100, лит. А</t>
  </si>
  <si>
    <t xml:space="preserve">ООО “Медико-санитарная часть №157”                                                                 </t>
  </si>
  <si>
    <t>г. Санкт-Петербург, ул. Костюшко, д. 2, лит. М</t>
  </si>
  <si>
    <t>СПб ГБУЗ «Городское патологоанатомическое бюро»</t>
  </si>
  <si>
    <t>г. Санкт-Петербург, ул. Смоленская, д. 17, лит Б</t>
  </si>
  <si>
    <t>СПБ ГКУ "ЦЕНТР УЧЕТА"</t>
  </si>
  <si>
    <t> 7825681191</t>
  </si>
  <si>
    <t xml:space="preserve"> г. Санкт-Петербург, ул. Типанова, д. 14, лит. А, пом. 9-Н</t>
  </si>
  <si>
    <t>Местное отделение муниципального округа звездное Санкт-Петербургского Регионального отделения общероссийской общественной организации "Российский Красный Крест"</t>
  </si>
  <si>
    <t xml:space="preserve"> г. Санкт-Петербург, ул. Варшавская, д. 51, корп. 1, лит. А, пом. 34-Н, 35-Н</t>
  </si>
  <si>
    <t>СПб ГКУЗ "Центр международных гуманитарных связей"</t>
  </si>
  <si>
    <t>г. Санкт-Петербург, пр-т Юрия Гагарина, д. 55, лит. А</t>
  </si>
  <si>
    <t>Управление Роспотребнадзора по городу Санкт-Петербургу</t>
  </si>
  <si>
    <t xml:space="preserve"> г. Санкт-Петербург, ул. Благодатная, д. 7</t>
  </si>
  <si>
    <t>СПб ГБУЗ "Медицинский информационно-аналитический центр"</t>
  </si>
  <si>
    <t>г. Санкт-Петербург, 2-й Предпортовый проезд, д. 4, лит. А</t>
  </si>
  <si>
    <t>АО "Вектор-Бест-Балтика"</t>
  </si>
  <si>
    <t>г. Санкт-Петербург, ул. Заставская, д. 15</t>
  </si>
  <si>
    <t>АО «Опытно-экспериментальная мебельная фабрика»</t>
  </si>
  <si>
    <t>г. Санкт-Петербург, ул. Предпортовая, д. 4</t>
  </si>
  <si>
    <t>ООО "Концерн "Старт-ЦБС"</t>
  </si>
  <si>
    <t>г. Санкт-Петербург, ул. Кубинская, д. 87</t>
  </si>
  <si>
    <t>ЗАО «Пирга»</t>
  </si>
  <si>
    <t>г. Санкт-Петербург, ул. Предпортовая, д. 3</t>
  </si>
  <si>
    <t>"ГАЗПРОМБАНК" (АО  )</t>
  </si>
  <si>
    <t>г. Санкт-Петербург, 6-й Предпортовый проезд, д. 14, корп. 1</t>
  </si>
  <si>
    <t>ЗАО "Строительно-монтажный поезд - 707"</t>
  </si>
  <si>
    <t>г. Санкт-Петербург, ул. Парковая, д. 3</t>
  </si>
  <si>
    <t>ООО "Экспортподшипник"</t>
  </si>
  <si>
    <t>г. Санкт-Петербург, Пулковское ш., д. 53</t>
  </si>
  <si>
    <t>ООО "ТРАКТОРОДЕТАЛЬ ГРУПП"</t>
  </si>
  <si>
    <t>г. Санкт-Петербург, 6-й Предпортовый проезд, д. 4</t>
  </si>
  <si>
    <t>ООО "Арктос"</t>
  </si>
  <si>
    <t>г. Санкт-Петербург, ул. Заставская, д. 13</t>
  </si>
  <si>
    <t>ООО «Гамтекс»</t>
  </si>
  <si>
    <t xml:space="preserve">г. Санкт-Петербург, ул. Кубинская, д. 76, корп. 6 </t>
  </si>
  <si>
    <t>ООО «КС «СПБЕЛТ»</t>
  </si>
  <si>
    <t>ООО «ПО «СПБЕЛТ»</t>
  </si>
  <si>
    <t>г. Санкт-Петербург, 2-й Предпортовый проезд, д. 10</t>
  </si>
  <si>
    <t>АО "Новые транспортные технологии плюс"</t>
  </si>
  <si>
    <t>г. Санкт-Петербург, ул. Кубинская, д. 79</t>
  </si>
  <si>
    <t>ООО "Артран"</t>
  </si>
  <si>
    <t>г. Санкт-Петербург, ул. Емельянова, д. 10</t>
  </si>
  <si>
    <t>ЗАО «ОТК»</t>
  </si>
  <si>
    <t>г. Санкт-Петербург, ул. Заставская, д. 11, корп. 2</t>
  </si>
  <si>
    <t>ООО «Верос-С»</t>
  </si>
  <si>
    <t>г. Санкт-Петербург, ул. Коли Томчака, д. 20б, лит. «В»</t>
  </si>
  <si>
    <t>ООО «Терем»</t>
  </si>
  <si>
    <t>г. Санкт-Петербург, ул. Кубинская, д. 76, корп. 7</t>
  </si>
  <si>
    <t>ООО «Завод торгового оборудования»</t>
  </si>
  <si>
    <t>г. Санкт-Петербург, Московский пр-т, д. 135, лит. «А»</t>
  </si>
  <si>
    <t>ООО "РИА "ПАНДА"</t>
  </si>
  <si>
    <t>г. Санкт-Петербург, ул. Предпортовая, д. 8</t>
  </si>
  <si>
    <t xml:space="preserve">ЗАО “Посылторг” </t>
  </si>
  <si>
    <t>г. Санкт-Петербург, 7-й Предпортовый проезд, д. 10</t>
  </si>
  <si>
    <t>ОАО «Северо-Западное производственно-комплектовочное предприятие «Оборонпромкомплекс»</t>
  </si>
  <si>
    <t>г. Санкт-Петербург, 5-й Предпортовый проезд, д. 17</t>
  </si>
  <si>
    <t xml:space="preserve">ООО "Витрум" </t>
  </si>
  <si>
    <t>г. Санкт-Петербург, 6-й Предпортовый проезд, д. 10</t>
  </si>
  <si>
    <t xml:space="preserve">АО  "Омега"   </t>
  </si>
  <si>
    <t>г. Санкт-Петербург, ул. Предпортовая, д. 7</t>
  </si>
  <si>
    <t>ИП Барсуков С.А.</t>
  </si>
  <si>
    <t>г. Санкт-Петербург, Благодатная ул., д. 71</t>
  </si>
  <si>
    <t>ОАО "Автогидроподъёмник"</t>
  </si>
  <si>
    <t>г. Санкт-Петербург, ул. Воздухоплавательная, д. 19, лит. Е</t>
  </si>
  <si>
    <t>ООО "Альга-Рэп"</t>
  </si>
  <si>
    <t>г. Санкт-Петербург, Московское ш., д. 21, корп.1</t>
  </si>
  <si>
    <t>ООО «УНР-41»</t>
  </si>
  <si>
    <t>г. Санкт-Петербург, ул. Предпортовая, д. 6, лит. Р</t>
  </si>
  <si>
    <t>ООО “Мит Cтар”</t>
  </si>
  <si>
    <t>г. Санкт-Петербург, ул. Кубинская, д. 84, лит. А</t>
  </si>
  <si>
    <t>г. Санкт-Петербург, ул. Рощинская, д. 21</t>
  </si>
  <si>
    <t>ГУП  «ТЭК СПб» Филиал «ПОСММ»</t>
  </si>
  <si>
    <t>г. Санкт-Петербург, Ленинский пр-т, д. 151</t>
  </si>
  <si>
    <t xml:space="preserve">АО  “Гипроруда”             </t>
  </si>
  <si>
    <t xml:space="preserve">ОАО “Ленгипромез”         </t>
  </si>
  <si>
    <t>г. Санкт-Петербург, 5-й Предпортовый проезд, д. 19</t>
  </si>
  <si>
    <t xml:space="preserve">ОАО "Центральная фармацевтическая база Санкт-Петербурга"     </t>
  </si>
  <si>
    <t>г. Санкт-Петербург, ул. Кубинская, д. 73, корп. 1, лит. А</t>
  </si>
  <si>
    <t xml:space="preserve">ООО «ЦЕНТР» </t>
  </si>
  <si>
    <t>г. Санкт-Петербург, ул. Предпортовая, д. 10</t>
  </si>
  <si>
    <t>ООО «Вантан»</t>
  </si>
  <si>
    <t>г. Санкт-Петербург, 5-й Предпортовый проезд, д. 25, лит. А</t>
  </si>
  <si>
    <t>ООО «Торговый Дом «Купец»</t>
  </si>
  <si>
    <t>г. Санкт-Петербург, Московское ш., д. 29, корп. 2, лит. А,</t>
  </si>
  <si>
    <t>ООО  «СМС»</t>
  </si>
  <si>
    <t>г. Санкт-Петербург, Московское ш., д. 29, корп. 2, лит. А</t>
  </si>
  <si>
    <t>ОАО "Санкт-Петербургское морское бюро машиностроения "Малахит"</t>
  </si>
  <si>
    <t>г. Санкт-Петербург, ул. Предпортовая, д. 6 (14 корпусов, АБК)</t>
  </si>
  <si>
    <t>АО  “Московское оптово- розничное объединение”</t>
  </si>
  <si>
    <t>г. Санкт-Петербург, 7-й Предпортовый проезд, д. 1 а</t>
  </si>
  <si>
    <t>ПК «Рефро»</t>
  </si>
  <si>
    <t>г. Санкт-Петербург, ул. Предпортовая, д. 18</t>
  </si>
  <si>
    <t>ООО "Комплекс"</t>
  </si>
  <si>
    <t>г. Санкт-Петербург, ул. Предпортовая, д. 2, корп. 3, лит. А</t>
  </si>
  <si>
    <t>АО  "ПОРТ-КАРГО-СЕРВИС"</t>
  </si>
  <si>
    <t>г. Санкт-Петербург, 7-й Предпортовый проезд, д. 2а</t>
  </si>
  <si>
    <t>ООО "Предпортовая"</t>
  </si>
  <si>
    <t>г. Санкт-Петербург, ул. Цветочная, д. 25, лит. Ж</t>
  </si>
  <si>
    <t xml:space="preserve">АО  «Петербургский Социальный Коммерческий Банк»   </t>
  </si>
  <si>
    <t>г. Санкт-Петербург, Пулковское ш., д. 14, лит. Е</t>
  </si>
  <si>
    <t>ТСН "МФК Салют 3"</t>
  </si>
  <si>
    <t xml:space="preserve">г. Санкт-Петербург, Пулковское ш., д. 19, лит. Б </t>
  </si>
  <si>
    <t>ООО «Спортмастер»</t>
  </si>
  <si>
    <t>г. Санкт-Петербург, 7-й Предпортовый проезд, д. 12</t>
  </si>
  <si>
    <t>АО "ГОЗНАК"</t>
  </si>
  <si>
    <t>г. Санкт-Петербург, ул. Новорощинская, д. 4, лит. А</t>
  </si>
  <si>
    <t>ООО "УК МАКСИМУМ"</t>
  </si>
  <si>
    <t>г. Санкт-Петербург, ул. Фрунзе, д. 18</t>
  </si>
  <si>
    <t>г. Санкт-Петербург, ул. Гастелло, д. 22, лит. А</t>
  </si>
  <si>
    <t>ООО «Форт»</t>
  </si>
  <si>
    <t>г. Санкт-Петербург, ул. Стартовая, д. 6, корп. 2, стр. 1</t>
  </si>
  <si>
    <t>ЗАО "Авиелен А. "</t>
  </si>
  <si>
    <t>г. Санкт-Петербург, ул. Кубинская, д. 86</t>
  </si>
  <si>
    <t>СПб ГУП  «Пассажиравтотранс»</t>
  </si>
  <si>
    <t>г. Санкт-Петербург, Стартовая ул., д. 6, лит. А</t>
  </si>
  <si>
    <t>АО  "Авилен А.Г."</t>
  </si>
  <si>
    <t>г. Санкт-Петербург, ул. Рощинская, д. 32</t>
  </si>
  <si>
    <t>ЗАО «УМ «Ремстройсервис»</t>
  </si>
  <si>
    <t>г. Санкт-Петербург, Стартовая ул., д. 8, лит. «А»</t>
  </si>
  <si>
    <t>ООО "ВОСТОК-6 КАПИТАЛ"</t>
  </si>
  <si>
    <t>г. Санкт-Петербург, Московское ш., д. 25, к. 1, лит. В</t>
  </si>
  <si>
    <t>ООО "Авиастар Петербург"</t>
  </si>
  <si>
    <t>ООО "Планета Цветов"</t>
  </si>
  <si>
    <t>г. Санкт-Петербург, Московское ш., д. 15А, лит. Г</t>
  </si>
  <si>
    <t>ИП Шкарников В.Н.</t>
  </si>
  <si>
    <t>г. Санкт-Петербург, Московское ш., д. 15А, лит. В</t>
  </si>
  <si>
    <t>ООО "ГК Вертикаль"</t>
  </si>
  <si>
    <t>г. Санкт-Петербург, Московское ш., д. 25, к. 1, лит. Д</t>
  </si>
  <si>
    <t>ИП Онегин А.В.</t>
  </si>
  <si>
    <t>781020776114</t>
  </si>
  <si>
    <t>г. Санкт-Петербург, ул. Смоленская, д. 12, лит. А</t>
  </si>
  <si>
    <t>ООО "Киришиавтосервис"</t>
  </si>
  <si>
    <t>г. Санкт-Петербург, Пулковское ш., д. 27, лит. А</t>
  </si>
  <si>
    <t>г. Санкт-Петербург, Пулковское ш., д. 55, лит. А</t>
  </si>
  <si>
    <t>г. Санкт-Петербург, пр-т Юрия Гагарина, д. 32, лит. В</t>
  </si>
  <si>
    <t>г. Санкт-Петербург, Московское ш., д. 35, лит. А</t>
  </si>
  <si>
    <t>г. Санкт-Петербург, ул. Благодатная, д. 48, лит. А</t>
  </si>
  <si>
    <t>г. Санкт-Петербург, ул. Рощинская, д. 46а, лит. А</t>
  </si>
  <si>
    <t>г. Санкт-Петербург, Дунайский пр-т, д. 25а, лит. А</t>
  </si>
  <si>
    <t>г. Санкт-Петербург, ул. Кондратенко, д. 6</t>
  </si>
  <si>
    <t>г. Санкт-Петербург, ул. Коли Томчака, д. 28</t>
  </si>
  <si>
    <t>ООО Завод светочувствительных материалов "Позитив"</t>
  </si>
  <si>
    <t>г. Санкт-Петербург, Пулковское ш., д. 28, лит. А</t>
  </si>
  <si>
    <t>ООО "Пулково 28"</t>
  </si>
  <si>
    <t>г. Санкт-Петербург, ул. Пилотов, д. 12</t>
  </si>
  <si>
    <t>АО "СПАРК"</t>
  </si>
  <si>
    <t>г. Санкт-Петербург, Московский пр-т, д. 129, лит. А</t>
  </si>
  <si>
    <t>Администрация Московского района Санкт-Петербурга</t>
  </si>
  <si>
    <t>Управление Судебного Департамента в г. Санкт-Петербурге</t>
  </si>
  <si>
    <t>Прокуратура Санкт-Петербурга</t>
  </si>
  <si>
    <t>г. Санкт-Петербург, Люботинский пр-т, д. 2-4, лит. А, лит. Б</t>
  </si>
  <si>
    <t xml:space="preserve">ООО "ВЕЛКОМПРИНТ" </t>
  </si>
  <si>
    <t xml:space="preserve">ООО "ЛИДЕР ЛКМ" </t>
  </si>
  <si>
    <t xml:space="preserve">ООО "СПЕЦКОМПЛЕКТ" </t>
  </si>
  <si>
    <t xml:space="preserve">ООО "ГК ГРАНД" </t>
  </si>
  <si>
    <t>ООО "БалтМостПроект"</t>
  </si>
  <si>
    <t xml:space="preserve">ООО "ПетербургГаз" </t>
  </si>
  <si>
    <t>г. Санкт-Петербург, ул. Рощинская, д. 23</t>
  </si>
  <si>
    <t>АО  "ВАД"</t>
  </si>
  <si>
    <t>г. Санкт-Петербург, ул. Заставская, д. 3, корп. 4, лит. А</t>
  </si>
  <si>
    <t>ООО "Интернет Решения"</t>
  </si>
  <si>
    <t xml:space="preserve"> ЗАО "Грифон"</t>
  </si>
  <si>
    <t xml:space="preserve">г. Санкт-Петербург, ул. Сызранская, д. 15 </t>
  </si>
  <si>
    <t>СПб ГУП  «Горэлектротранс»</t>
  </si>
  <si>
    <t>г. Санкт-Петербург, ул. Коли Томчака, д. 9, лит. Х</t>
  </si>
  <si>
    <t>ООО "Старк"</t>
  </si>
  <si>
    <t>г. Санкт-Петербург, Цветочная ул., д. 9, корп. 2, стр. 1</t>
  </si>
  <si>
    <t>ООО «ВАЛКОМ»</t>
  </si>
  <si>
    <t>г. Санкт-Петербург, ул. Кондратенко, д. 3 (лит. Л,Т,У,Д,Е,К) (лит. А,Б,В,Х,С,Ж)</t>
  </si>
  <si>
    <t xml:space="preserve">ОАО "Хлебтранс" </t>
  </si>
  <si>
    <t>г. Санкт-Петербург, Московский пр-т, д. 158</t>
  </si>
  <si>
    <t>ОАО «Силовые машины – ЗТЛ, ЛМЗ, электросила, энергомашэкспорт» филиал «Электросила» в Санкт-Петербурге</t>
  </si>
  <si>
    <t>г. Санкт-Петербург, ул. Цветочная, д. 7</t>
  </si>
  <si>
    <t>ООО «Петерфон»</t>
  </si>
  <si>
    <t>ООО «ЛЗГ»</t>
  </si>
  <si>
    <t>ООО "Поиск"</t>
  </si>
  <si>
    <t>г. Санкт-Петербург, ул. Киевская, д. 5,корп. 6</t>
  </si>
  <si>
    <t>ООО «ПСК Сервис»</t>
  </si>
  <si>
    <t>г. Санкт-Петербург, ул. Ломаная, д. 10</t>
  </si>
  <si>
    <t>ООО «Валком»</t>
  </si>
  <si>
    <t>г. Санкт-Петербург, ул. Барклаевская, д. 3</t>
  </si>
  <si>
    <t>ООО «Минимакс»</t>
  </si>
  <si>
    <t>г. Санкт-Петербург, ул. Емельянова, д. 12</t>
  </si>
  <si>
    <t>г. Санкт-Петербург, ул. Старообрядческая, д. 5/2</t>
  </si>
  <si>
    <t>г. Санкт-Петербург, ул. Решетникова, д. 20</t>
  </si>
  <si>
    <t>г. Санкт-Петербург, ул. Барклаевская, д. 6</t>
  </si>
  <si>
    <t>г. Санкт-Петербург, Московский пр-т, д. 151, корп.2, лит. А</t>
  </si>
  <si>
    <t>ООО "Приоритет"</t>
  </si>
  <si>
    <t>г. Санкт-Петербург, ул. Решетникова, д. 14, лит. А</t>
  </si>
  <si>
    <t>ООО "Десна Московский"</t>
  </si>
  <si>
    <t>г. Санкт-Петербург, 6-й Предпортовый проезд, д. 12</t>
  </si>
  <si>
    <t>ОАО «Моснефтегазстройкомплект»</t>
  </si>
  <si>
    <t>г. Санкт-Петербург, 4-й Предпортовый проезд, д. 1, корп. 2, лит. А</t>
  </si>
  <si>
    <t xml:space="preserve">ООО "Европейский хлеб" </t>
  </si>
  <si>
    <t>г. Санкт-Петербург, ул. Предпортовая, д. 1</t>
  </si>
  <si>
    <t>АО  “Северсталь Дистрибуция”</t>
  </si>
  <si>
    <t>ООО «АМА»</t>
  </si>
  <si>
    <t>г. Санкт-Петербург, ул. Воздухоплавательная, д. 19, лит. Л</t>
  </si>
  <si>
    <t>ООО "Деловые Линии"</t>
  </si>
  <si>
    <t>г. Санкт-Петербург, ул. Воздухоплавательная, д. 19, лит Е</t>
  </si>
  <si>
    <t>ООО "Керхер"</t>
  </si>
  <si>
    <t>г. Санкт-Петербург, ул. Воздухоплавательная, д. 19, лит Д</t>
  </si>
  <si>
    <t>ООО "СВ-Сервис"</t>
  </si>
  <si>
    <t>г. Санкт-Петербург, ул. Воздухоплавательная, д. 19, лит З</t>
  </si>
  <si>
    <t>г. Санкт-Петербург, ул. Воздухоплавательная, д. 19, лит А</t>
  </si>
  <si>
    <t>АО "ОКАН"</t>
  </si>
  <si>
    <t>ООО "ТД"АТЛАНТ"</t>
  </si>
  <si>
    <t>ООО "Трансмиссия"</t>
  </si>
  <si>
    <t>г. Санкт-Петербург, ул. Кузнецовская, д. 11</t>
  </si>
  <si>
    <t>ТСЖ  «Варшавское-1»</t>
  </si>
  <si>
    <t>г. Санкт-Петербург, пл. Чернышевского, д. 2</t>
  </si>
  <si>
    <t xml:space="preserve">ООО «Фортуна Макси» </t>
  </si>
  <si>
    <t>г. Санкт-Петербург, Московский пр-т, д. 161, литера А, пом. 3-Н</t>
  </si>
  <si>
    <t>ООО «Дива»</t>
  </si>
  <si>
    <t xml:space="preserve">г. Санкт-Петербург, ул. Варшавская, д. 23, корп. 3 </t>
  </si>
  <si>
    <t xml:space="preserve">ТСЖ  «Янтарный берег-3» </t>
  </si>
  <si>
    <t>г. Санкт-Петербург, Московский пр-т, д. 157, литера А</t>
  </si>
  <si>
    <t xml:space="preserve">ООО «Токио» </t>
  </si>
  <si>
    <t>г. Санкт-Петербург, Московский пр-т, д. 163, корп. 2</t>
  </si>
  <si>
    <t>ООО "Жилищно-коммунальная компания"</t>
  </si>
  <si>
    <t>г. Санкт-Петербург, ул. Севастьянова, д. 1, корп.2</t>
  </si>
  <si>
    <t xml:space="preserve">ТСЖ  «Созвездие» </t>
  </si>
  <si>
    <t>г. Санкт-Петербург, ул. Севастьянова, д. 16</t>
  </si>
  <si>
    <t>ТСЖ  «Адмиралтеец»</t>
  </si>
  <si>
    <t>г. Санкт-Петербург, ул. Севастьянова, д. 14</t>
  </si>
  <si>
    <t>ТСЖ  «У Фонтана»</t>
  </si>
  <si>
    <t>г. Санкт-Петербург, ул. Свеаборгская, д. 11</t>
  </si>
  <si>
    <t>ТСЖ  «Свеаборгская 11»</t>
  </si>
  <si>
    <t>г. Санкт-Петербург, Яковлевский пер., д. 7, корп. 1</t>
  </si>
  <si>
    <t>ТСЖ  "Яковлевский переулок, дом 7, корп.1"</t>
  </si>
  <si>
    <t>г. Санкт-Петербург, пл.  Чернышевского, д. 9, лит. А</t>
  </si>
  <si>
    <t>г. Санкт-Петербург, ул. Кубинская, д. 73, корп. 2</t>
  </si>
  <si>
    <t>ООО "Магистраль северной столицы"</t>
  </si>
  <si>
    <t>г. Санкт-Петербург, ул. Кузнецовская, д. 30</t>
  </si>
  <si>
    <t xml:space="preserve">Частное образовательное учреждение профессионального образования «Автошкола №3 Санкт-Петербургского городского отделения всероссийского общества автомобилистов» </t>
  </si>
  <si>
    <t xml:space="preserve">АО  «ЛГТС-21» </t>
  </si>
  <si>
    <t>г. Санкт-Петербург, ул. Благодатная, д. 57, лит. А</t>
  </si>
  <si>
    <t>ООО "Управляющая компания "КЭО-СЕРВИС"</t>
  </si>
  <si>
    <t>ООО "Мир сантехники"</t>
  </si>
  <si>
    <t>ООО "СУПЕРКОК"</t>
  </si>
  <si>
    <t>г. Санкт-Петербург, Новоизмайловский пр-т, д. 3, лит. А</t>
  </si>
  <si>
    <t>ИП  Громов И.А.</t>
  </si>
  <si>
    <t>ООО "Миледи"</t>
  </si>
  <si>
    <t>г. Санкт-Петербург, ул. Кузнецовская, д. 54, корп. 1, лит. А</t>
  </si>
  <si>
    <t>ООО "Торговый дом "Талосто"</t>
  </si>
  <si>
    <t>г. Санкт-Петербург, Лиговский пр., д. 246</t>
  </si>
  <si>
    <t>АО "ВПНБ"</t>
  </si>
  <si>
    <t>г. Санкт-Петербург, пр-т Юрия Гагарина, д. 1, лит. А</t>
  </si>
  <si>
    <t>ЗАО "Компания "ИНВЭКО"</t>
  </si>
  <si>
    <t>ООО "РМК ИНТЕРНЕШНЛ"</t>
  </si>
  <si>
    <t>ООО "Гранат -Инвест"</t>
  </si>
  <si>
    <t>ООО "Ленводпроект"</t>
  </si>
  <si>
    <t>ООО "Издательство ЛАНЬ"</t>
  </si>
  <si>
    <t>ООО "ПрофиМед"</t>
  </si>
  <si>
    <t>ООО "Собор"</t>
  </si>
  <si>
    <t>АО "ДИКСИ Юг"</t>
  </si>
  <si>
    <t>г. Санкт-Петербург, Витебский пр., д. 9</t>
  </si>
  <si>
    <t>ООО "Простор"</t>
  </si>
  <si>
    <t>г. Санкт-Петербург, ул. Кузнецовская, д. 52, корп. 8</t>
  </si>
  <si>
    <t>ООО "ДСК-4 Невское"</t>
  </si>
  <si>
    <t>ЗАО "СКБ ТУС"</t>
  </si>
  <si>
    <t>ООО "СЕВЕРНАЯ ЗВЕЗДА"</t>
  </si>
  <si>
    <t>АО "ДСК4"</t>
  </si>
  <si>
    <t>ИП  Исаков С.М.</t>
  </si>
  <si>
    <t>г. Санкт-Петербург, ул. Благодатная, д. 63, корп. 6</t>
  </si>
  <si>
    <t>ООО"ФИРМА"КУРЬЕР"</t>
  </si>
  <si>
    <t>г. Санкт-Петербург, пр-т Юрия Гагарина, д. 2, корп. 8, лит. А</t>
  </si>
  <si>
    <t>ООО "СКС"</t>
  </si>
  <si>
    <t>г. Санкт-Петербург, ул. Кузнецовская, д. 52, корп. 2, лит. Б</t>
  </si>
  <si>
    <t>ООО "ВЕТЕРАН"</t>
  </si>
  <si>
    <t>г. Санкт-Петербург, ул. Кузнецовская, д. 52, лит. А, корп. 22</t>
  </si>
  <si>
    <t>ООО УК "ЛЕННОРД"</t>
  </si>
  <si>
    <t>г. Санкт-Петербург, ул. Благодатная, д. 63, корп. 4, лит. Д</t>
  </si>
  <si>
    <t>г. Санкт-Петербург, пр-т Юрия Гагарина, д. 2, корп. 4, лит. А</t>
  </si>
  <si>
    <t>ООО "РЕФЛЕКТ ПЛЮС"</t>
  </si>
  <si>
    <t>г. Санкт-Петербург, ул. Кузнецовская, д. 52, корп. 12</t>
  </si>
  <si>
    <t>ЗАО "ГРАН"</t>
  </si>
  <si>
    <t>г. Санкт-Петербург, пр-т Юрия Гагарина, д. 2</t>
  </si>
  <si>
    <t>г. Санкт-Петербург, ул. Рыбинская, д. 1, лит. З</t>
  </si>
  <si>
    <t>ООО "ГНК"</t>
  </si>
  <si>
    <t>г. Санкт-Петербург, ул. Кузнецовская, д. 52, корп. 3, лит. А</t>
  </si>
  <si>
    <t>ООО "БРАВО ПРЕМИУМ"</t>
  </si>
  <si>
    <t>г. Санкт-Петербург, ул. Кузнецовская, д. 52, корп. 3, лит. Б</t>
  </si>
  <si>
    <t>г. Санкт-Петербург, ул. Кузнецовская, д. 52, корп. 3, лит. В</t>
  </si>
  <si>
    <t>г. Санкт-Петербург, ул. Кузнецовская, д. 52, корп. 3, лит. Д</t>
  </si>
  <si>
    <t>г. Санкт-Петербург, ул. Кузнецовская, д. 52, корп. 1</t>
  </si>
  <si>
    <t>ГУП "ЛЕНГИПРОИНЖПРОЕКТ"</t>
  </si>
  <si>
    <t>г. Санкт-Петербург, Лиговский пр., д. 246, лит. М</t>
  </si>
  <si>
    <t>ООО "МОСТ"</t>
  </si>
  <si>
    <t>г. Санкт-Петербург, Московский пр., д. 131</t>
  </si>
  <si>
    <t>г. Санкт-Петербург, Пулковское ш., д. 17, корп. 1, лит. А</t>
  </si>
  <si>
    <t>г. Санкт-Петербург, ул. Типанова, д. 21, лит. А</t>
  </si>
  <si>
    <t>ООО КОНЦЕРН "ПИТЕР"</t>
  </si>
  <si>
    <t>г. Санкт-Петербург, пр-т Космонавтов, д. 14, лит. А, Б</t>
  </si>
  <si>
    <t>ООО "ТРЕЙД МЕНЕДЖМЕНТ"</t>
  </si>
  <si>
    <t>ООО "АЛЬКОР И КО"</t>
  </si>
  <si>
    <t>ООО "МОНЭКС ТРЕЙДИНГ"</t>
  </si>
  <si>
    <t>ООО "ЮНАЙТЭД ТРЭЙДИНГ"</t>
  </si>
  <si>
    <t>ООО "ДОМИНИ"</t>
  </si>
  <si>
    <t>ООО "КИД ТРЕЙД"</t>
  </si>
  <si>
    <t>ООО "КОФЕ СИРЕНА"</t>
  </si>
  <si>
    <t>ООО "ГЕСС СИАЙЭС"</t>
  </si>
  <si>
    <t>ИП  Иванова Е.Н.</t>
  </si>
  <si>
    <t>ООО "КОММЕРШИАЛ БИЗНЕС"</t>
  </si>
  <si>
    <t>ООО "ФФ СТАЙЛ"</t>
  </si>
  <si>
    <t>ООО "НАМ"</t>
  </si>
  <si>
    <t>ООО "КРОКИД"</t>
  </si>
  <si>
    <t>ООО "ТД "АСКОНА"</t>
  </si>
  <si>
    <t>ООО "ЭСПЕРАНС"</t>
  </si>
  <si>
    <t>АО "МФК ДЖАМИЛЬКО"</t>
  </si>
  <si>
    <t>ООО "ТТ РУС"</t>
  </si>
  <si>
    <t>ООО "РАНДЕВУ"</t>
  </si>
  <si>
    <t>ООО "ОМЕГА"</t>
  </si>
  <si>
    <t>ООО "ЭККО-РОС"</t>
  </si>
  <si>
    <t>ООО"ЛУАРА"</t>
  </si>
  <si>
    <t>ООО "ЛЮКС ТРЕЙД"</t>
  </si>
  <si>
    <t>ООО "СМАРТ"</t>
  </si>
  <si>
    <t>ООО "КР"</t>
  </si>
  <si>
    <t>АО "МЮЗ"</t>
  </si>
  <si>
    <t>г. Санкт-Петербург, пр-т Космонавтов, д. 18, корп. 3, лит. А</t>
  </si>
  <si>
    <t xml:space="preserve">ОАО "Ремонтно-механический комбинат"                          </t>
  </si>
  <si>
    <t>г. Санкт-Петербург, Ленинский пр-т, д. 153, лит. А</t>
  </si>
  <si>
    <t>ОЭПК "Ленинский 153"</t>
  </si>
  <si>
    <t>г. Санкт-Петербург, Пулковское ш., д. 48</t>
  </si>
  <si>
    <t>ООО "МАРС"</t>
  </si>
  <si>
    <t>г. Санкт-Петербург, Масляный переулок, д. 8</t>
  </si>
  <si>
    <t>АО "Масложировой Комбинат Снат-Петербурга"</t>
  </si>
  <si>
    <t>г. Санкт-Петербург, Лиговский пр-т, д. 281</t>
  </si>
  <si>
    <t>АО "Аист"</t>
  </si>
  <si>
    <t>г. Санкт-Петербург, Пулковское ш., д. 14, лит. А, Б</t>
  </si>
  <si>
    <t>АО "АВТОДОМ"</t>
  </si>
  <si>
    <t xml:space="preserve">г. Санкт-Петербург, Лиговский пр-т, д. 289 </t>
  </si>
  <si>
    <t xml:space="preserve">ООО "Статус"  </t>
  </si>
  <si>
    <t>г. Санкт-Петербург, ул. Шереметьевская, д. 17</t>
  </si>
  <si>
    <t>ООО "СБСВ-КЛЮЧАВТО ОЛИМП""</t>
  </si>
  <si>
    <t>г. Санкт-Петербург, Кузнецовская, ул. д. 52, к. 6</t>
  </si>
  <si>
    <t>ООО "Транспортная компания "Русский Фермер"</t>
  </si>
  <si>
    <t>г. Санкт-Петербург, Масляный пер., д. 7, лит. А, Б, Д, Ж</t>
  </si>
  <si>
    <t>ООО "Ника"</t>
  </si>
  <si>
    <t>г. Санкт-Петербург, Пулковское ш., д. 46, корп. 2</t>
  </si>
  <si>
    <t>ООО «Русский Стандарт Водка»</t>
  </si>
  <si>
    <t>г. Санкт-Петербург, ул. Свеаборгская, д. 10, лит. А, Б, В</t>
  </si>
  <si>
    <t>г. Санкт-Петербург, ул. Коли Томчака, д. 9, лит. Б</t>
  </si>
  <si>
    <t>ЗАО "Эврика"</t>
  </si>
  <si>
    <t>г. Санкт-Петербург, Новоизмайловский пр-т, д. 47, лит. А,Б</t>
  </si>
  <si>
    <t>г. Санкт-Петербург, Пулковское ш., д. 23, лит. А</t>
  </si>
  <si>
    <t>ООО "МЕТРО Кэш энд Керри"</t>
  </si>
  <si>
    <t>г. Санкт-Петербург, 6-й Предпортовый проезд, д. 8, лит. Б, В, Е, Ж, К</t>
  </si>
  <si>
    <t>АО "ЛенРеактив"</t>
  </si>
  <si>
    <t>АО "Реактив"</t>
  </si>
  <si>
    <t>г. Санкт-Петербург, ул. Авиационная, д. 24, лит. А, Б</t>
  </si>
  <si>
    <t>г. Санкт-Петербург, Московское ш., дом 17, корп. 2</t>
  </si>
  <si>
    <t xml:space="preserve">г. Санкт-Петербург, пр-т Юрия Гагарина, д. 71, лит. А    </t>
  </si>
  <si>
    <t xml:space="preserve">ООО «Норд-инвест» </t>
  </si>
  <si>
    <t>г. Санкт-Петербург, Варшавская ул., д. 50</t>
  </si>
  <si>
    <t>АО"Центральное морское конструкторское бюро" Алмаз"</t>
  </si>
  <si>
    <t>г. Санкт-Петербург, наб. Обводного канала, д. 72, строение 1</t>
  </si>
  <si>
    <t>ООО "Баутек СПб"</t>
  </si>
  <si>
    <t>г. Санкт-Петербург, Лиговский пр-т, д. 283, лит. А</t>
  </si>
  <si>
    <t>г. Санкт-Петербург, ул. Шереметьевская, д. 11, лит. А</t>
  </si>
  <si>
    <t>г. Санкт-Петербург, ул. Пилотов, д. 32</t>
  </si>
  <si>
    <t>АО "Фаворит"</t>
  </si>
  <si>
    <t>ООО "Ферон-Ф"</t>
  </si>
  <si>
    <t>АО "Новая Голландия"</t>
  </si>
  <si>
    <t xml:space="preserve">ООО “Позитив-Сервис” </t>
  </si>
  <si>
    <t xml:space="preserve">ООО “Оргполимерсинтез СПб” </t>
  </si>
  <si>
    <t>г. Санкт-Петербург, ул. Цветочная, д. 25</t>
  </si>
  <si>
    <t xml:space="preserve">АО "РНИИ "ЭЛЕКТРОНСТАНДАРТ"
</t>
  </si>
  <si>
    <t xml:space="preserve">АО "НИИ "ФЕРРИТ-ДОМЕН"
</t>
  </si>
  <si>
    <t>г. Санкт-Петербург,Пулковское ш., д. 25, корп. 1, лит. А</t>
  </si>
  <si>
    <t xml:space="preserve">ООО "СПб-Лето"
</t>
  </si>
  <si>
    <t>ООО "УК 21 ВЕК"</t>
  </si>
  <si>
    <t>АНО "МЦ двадцать первый век"</t>
  </si>
  <si>
    <t>г. Санкт-Петербург, ул. Кубинская, д. 75, корп. 1, лит. Б, И, Ж, З, корп. 2, лит. А, Б</t>
  </si>
  <si>
    <t>ООО"Интертерминал ПроЛоджис"</t>
  </si>
  <si>
    <t>г. Санкт-Петербург, ул. Ново-Рыбинская, д. 19-21</t>
  </si>
  <si>
    <t>ООО«Объединенное предприятие "Квартал-Недвижимость»</t>
  </si>
  <si>
    <t>Публичное акционерное общество Банк ВТБ 24 Публичное акционерное общество</t>
  </si>
  <si>
    <t>г. Санкт-Петербург, 7-й Предпортовый проезд, д. 14</t>
  </si>
  <si>
    <t>ООО«Притин»</t>
  </si>
  <si>
    <t>ООО"МАРС"</t>
  </si>
  <si>
    <t>ООО«ДиПласт»</t>
  </si>
  <si>
    <t xml:space="preserve">г. Санкт-Петербург, ул. Цветочная, д. 25, лит. Ж </t>
  </si>
  <si>
    <t xml:space="preserve">ООО«Дестион»    </t>
  </si>
  <si>
    <t>ООО«СМИР»</t>
  </si>
  <si>
    <t>г. Санкт-Петербург, ул. Кубинская, д. 84, лит. И</t>
  </si>
  <si>
    <t>ООО«Восток-Запад»</t>
  </si>
  <si>
    <t>г. Санкт-Петербург, ул. Краснопутиловская, дом 50, лит. А</t>
  </si>
  <si>
    <t>ООО «Леон»</t>
  </si>
  <si>
    <t>г. Санкт-Петербург, ул. Краснопутиловская, дом 70, лит. А</t>
  </si>
  <si>
    <t>ООО «Оргэнергогаз»</t>
  </si>
  <si>
    <t>г. Санкт-Петербург, ул. Кубинская, д. 36</t>
  </si>
  <si>
    <t>ООО «Жилкомсервис № 3 Московского района»</t>
  </si>
  <si>
    <t>г. Санкт-Петербург, пр-кт. Новоизмайловский , дом 13</t>
  </si>
  <si>
    <t>г. Санкт-Петербург, пр-кт. Новоизмайловский , дом 13, корп. 2</t>
  </si>
  <si>
    <t>ИП Припускова Г.А.</t>
  </si>
  <si>
    <t>г. Санкт-Петербург, пр-кт. Новоизмайловский , дом 15</t>
  </si>
  <si>
    <t>г. Санкт-Петербург, пр-кт. Новоизмайловский , дом 31, корп. 2</t>
  </si>
  <si>
    <t>ООО «Торговый Дом «АЛАБР»</t>
  </si>
  <si>
    <t>ООО «"Союз Святого Иоанна Воина»</t>
  </si>
  <si>
    <t>г. Санкт-Петербург, пр-кт. Новоизмайловский , дом 33</t>
  </si>
  <si>
    <t>Жилищно-строительный кооператив-21</t>
  </si>
  <si>
    <t>г. Санкт-Петербург, пр-кт. Новоизмайловский , дом 63</t>
  </si>
  <si>
    <t>г. Санкт-Петербург, пр-кт. Новоизмайловский , дом 67</t>
  </si>
  <si>
    <t>г. Санкт-Петербург, пр-кт. Новоизмайловский , дом 71</t>
  </si>
  <si>
    <t>г. Санкт-Петербург, пр-кт. Новоизмайловский , дом 73</t>
  </si>
  <si>
    <t>г. Санкт-Петербург, пр-кт. Новоизмайловский , дом 75</t>
  </si>
  <si>
    <t>г. Санкт-Петербург, пр-кт. Новоизмайловский , дом 79</t>
  </si>
  <si>
    <t>г. Санкт-Петербург, ул. Кубинская, дом 52</t>
  </si>
  <si>
    <t>г. Санкт-Петербург, ул. Кубинская, дом 50</t>
  </si>
  <si>
    <t>г. Санкт-Петербург, ул. Кубинская, дом 48</t>
  </si>
  <si>
    <t>г. Санкт-Петербург, ул. Кубинская, дом 54</t>
  </si>
  <si>
    <t>г. Санкт-Петербург, ул. Кубинская, дом 56</t>
  </si>
  <si>
    <t>г. Санкт-Петербург, ул. Кубинская, дом 58</t>
  </si>
  <si>
    <t>г. Санкт-Петербург, ул. Кубинская, дом 60</t>
  </si>
  <si>
    <t>г. Санкт-Петербург, ул. Кубинская, дом 64</t>
  </si>
  <si>
    <t>г. Санкт-Петербург, ул. Кубинская, дом 66</t>
  </si>
  <si>
    <t>г. Санкт-Петербург, ул. Кубинская, дом 68</t>
  </si>
  <si>
    <t>г. Санкт-Петербург, ул. Кубинская, дом 28</t>
  </si>
  <si>
    <t>г. Санкт-Петербург, ул. Кубинская, дом 30</t>
  </si>
  <si>
    <t>г. Санкт-Петербург, ул. Кубинская, дом 34</t>
  </si>
  <si>
    <t>г. Санкт-Петербург, ул. Кубинская, дом 38</t>
  </si>
  <si>
    <t>г. Санкт-Петербург, ул. Кубинская, дом 40</t>
  </si>
  <si>
    <t>ТСЖ «Континенталь»</t>
  </si>
  <si>
    <t>г. Санкт-Петербург, пр-т Ленинский,д. 151, корп. 3</t>
  </si>
  <si>
    <t>ТСЖ «Ленинский проспект 151к3»</t>
  </si>
  <si>
    <t>г. Санкт-Петербург, 5-й Предпортовый пр-д , д. 1</t>
  </si>
  <si>
    <t>ООО " УК "Управление комфортом"</t>
  </si>
  <si>
    <t>г. Санкт-Петербург, ул. Федора Котанова, д. 13, корп. 1, стр. 1.</t>
  </si>
  <si>
    <t>ООО «Светлый мир «Внутри»</t>
  </si>
  <si>
    <t>г. Санкт-Петербург, ул. Среднерогатская, д. 16, корп. 5, стр. 1</t>
  </si>
  <si>
    <t>г. Санкт-Петербург, ул. Среднерогатская, д. 16, корп. 6, стр. 1</t>
  </si>
  <si>
    <t>г. Санкт-Петербург, ул. Фёдора Котанова, д. 13, корп. 2, стр. 1</t>
  </si>
  <si>
    <t>г. Санкт-Петербург, Дизельный пр-д, д. 11,  корп.  1, стр. 1</t>
  </si>
  <si>
    <t>ООО "УК "Две столицы"</t>
  </si>
  <si>
    <t>г. Санкт-Петербург, Дизельный пр-д, д. 11, корп. 2, стр. 1</t>
  </si>
  <si>
    <t>г. Санкт-Петербург, Дизельный пр-д, д. 11, корп.  3, стр. 1</t>
  </si>
  <si>
    <t>г. Санкт-Петербург, ул. Среднерогатская, д. 20, стр. 1</t>
  </si>
  <si>
    <t>г. Санкт-Петербург, ул. Фёдора Котанова, д. 3, корп. 2, стр. 1</t>
  </si>
  <si>
    <t>г. Санкт-Петербург, ул. Фёдора Котанова, д. 5,  корп. 1, стр. 1</t>
  </si>
  <si>
    <t xml:space="preserve">г. Санкт-Петербург, ул. Фёдора Котанова, д. 5,  корп. 2, стр. 1 </t>
  </si>
  <si>
    <t>г. Санкт-Петербург, 2-й Предпортовый проезд, д. 6, стр. 1</t>
  </si>
  <si>
    <t>ООО "УК "ДОВЕРИЕ И КОМФОРТ"</t>
  </si>
  <si>
    <t>г. Санкт-Петербург, ул. Среднерогатская, д. 16, корп. 4, стр. 1</t>
  </si>
  <si>
    <t>ООО «Крафт»</t>
  </si>
  <si>
    <t>7802697999 </t>
  </si>
  <si>
    <t>г. Санкт-Петербург, ул. Среднерогатская, д. 16, корп.2, стр. 1</t>
  </si>
  <si>
    <t>г. Санкт-Петербург, 1-й Предпортовый пр-д, д. 15, стр. 1</t>
  </si>
  <si>
    <t>г. Санкт-Петербург, 1-й Предпортовый проезд, д, 13, стр. 1</t>
  </si>
  <si>
    <t>УК «Цивилизация»</t>
  </si>
  <si>
    <t>г. Санкт-Петербург, 1-й Предпортовый проезд, д. 11, стр. 1</t>
  </si>
  <si>
    <t>г. Санкт-Петербург, 5-й Предпортовый проезд, д. 2, стр. 1</t>
  </si>
  <si>
    <t>г. Санкт-Петербург, 5-й Предпортовый проезд, д. 4, корп. 1, лит. А</t>
  </si>
  <si>
    <t>г. Санкт-Петербург, Ленинский пр-т, д. 147</t>
  </si>
  <si>
    <t>г. Санкт-Петербург, ш. Пулковское, д. 32, корп. 2, стр. 1</t>
  </si>
  <si>
    <t>ТСЖ «ПУЛКОВСКИЙ ОАЗИС»</t>
  </si>
  <si>
    <t>г. Санкт-Петербург, Московский пр-т, д. 62</t>
  </si>
  <si>
    <t>Общество с ограниченной ответственностью "Жилкомсервис № 1 Московского района"</t>
  </si>
  <si>
    <t>г. Санкт-Петербург, Московский пр-т, д. 64</t>
  </si>
  <si>
    <t>г. Санкт-Петербург, Московский пр-т, д. 66, лит. А</t>
  </si>
  <si>
    <t>г. Санкт-Петербург, Московский пр-т, д. 66, лит. Б</t>
  </si>
  <si>
    <t>г. Санкт-Петербург, Московский пр-т, д. 68</t>
  </si>
  <si>
    <t>г. Санкт-Петербург, Московский пр-т, д. 70, лит. А</t>
  </si>
  <si>
    <t>г. Санкт-Петербург, Московский пр-т, д. 70, корп. 3</t>
  </si>
  <si>
    <t>г. Санкт-Петербург, Московский пр-т, д. 72, лит. В</t>
  </si>
  <si>
    <t>г. Санкт-Петербург, Московский пр-т, д. 74, лит. А</t>
  </si>
  <si>
    <t>г. Санкт-Петербург, Московский пр-т, д. 76</t>
  </si>
  <si>
    <t>г. Санкт-Петербург, Московский пр-т, д. 78, лит. А</t>
  </si>
  <si>
    <t>г. Санкт-Петербург, Московский пр-т, д. 212</t>
  </si>
  <si>
    <t>Открытое акционерное общество «Холдинговая компания «Ленинец»</t>
  </si>
  <si>
    <t>г. Санкт-Петербург, ул. Минеральная, дом 31, лит. Ж</t>
  </si>
  <si>
    <t>ООО "Хлебоприемное предприятие"</t>
  </si>
  <si>
    <t>7804547526</t>
  </si>
  <si>
    <t>Калининский район</t>
  </si>
  <si>
    <t>г. Санкт-Петербург, ул. Арсенальная, дом 78, лит. Р</t>
  </si>
  <si>
    <t>ООО "ОП "КВАРТАЛ-НЕДВИЖИМОСТЬ"</t>
  </si>
  <si>
    <t>7816671768</t>
  </si>
  <si>
    <t>г. Санкт-Петербург, ул. Арсенальная, дом 78, лит. Б</t>
  </si>
  <si>
    <t>г. Санкт-Петербург, ул. Арсенальная, дом 78, лит. Л</t>
  </si>
  <si>
    <t>г. Санкт-Петербург, ул. Арсенальная, дом 78, лит. С</t>
  </si>
  <si>
    <t>г. Санкт-Петербург, ул. Арсенальная, дом 78, лит. А</t>
  </si>
  <si>
    <t>г. Санкт-Петербург, ул. Михайлова, дом 11, лит. И</t>
  </si>
  <si>
    <t>ООО "Кожресурс"</t>
  </si>
  <si>
    <t>7804433832</t>
  </si>
  <si>
    <t>г. Санкт-Петербург, ул. Минеральная, дом 29, лит. А</t>
  </si>
  <si>
    <t>ЗАО "СМП - 707"</t>
  </si>
  <si>
    <t>7809023220</t>
  </si>
  <si>
    <t>г. Санкт-Петербург, ул. Минеральная, д. 31, лит. М</t>
  </si>
  <si>
    <t>г. Санкт-Петербург, ул. Минеральная, д. 31, лит. Д</t>
  </si>
  <si>
    <t>г. Санкт-Петербург, пр-кт. Металлистов, дом 96, лит. А</t>
  </si>
  <si>
    <t>АО "Оптимед-Инвест"</t>
  </si>
  <si>
    <t>7804095301</t>
  </si>
  <si>
    <t>г. Санкт-Петербург, пр-кт. Металлистов, дом 96, лит. Б</t>
  </si>
  <si>
    <t>г. Санкт-Петербург, пр-кт. Металлистов, дом 96, лит. В</t>
  </si>
  <si>
    <t>г. Санкт-Петербург, пр-кт. Металлистов, дом 96, лит. Г</t>
  </si>
  <si>
    <t>г. Санкт-Петербург, пр-кт. Металлистов, дом 96, лит. Д</t>
  </si>
  <si>
    <t xml:space="preserve">г. Санкт-Петербург, пр-кт. Металлистов, дом 100, лит. Б </t>
  </si>
  <si>
    <t>ООО "Авто Ник"</t>
  </si>
  <si>
    <t>7801620601</t>
  </si>
  <si>
    <t>г. Санкт-Петербург, пр-кт. Полюстровский, дом 43, корп. 2, лит. Б</t>
  </si>
  <si>
    <t>ООО "Компания мир привода"</t>
  </si>
  <si>
    <t>7814775031</t>
  </si>
  <si>
    <t>ООО "Авто-Полимер"</t>
  </si>
  <si>
    <t>7804082662</t>
  </si>
  <si>
    <t>г. Санкт-Петербург, пр-кт. Пискарёвский, дом 18, лит. А</t>
  </si>
  <si>
    <t>ООО "ЖКС № 3 Калининского района"</t>
  </si>
  <si>
    <t>7806387476</t>
  </si>
  <si>
    <t>г. Санкт-Петербург, пр-кт. Непокорённых, дом 51, лит. А</t>
  </si>
  <si>
    <t>ООО "ГазинвестГрупп"</t>
  </si>
  <si>
    <t>7839440090</t>
  </si>
  <si>
    <t>г. Санкт-Петербург, пр-кт. Полюстровский, дом 43, лит. А</t>
  </si>
  <si>
    <t>ООО "Полюстровский"</t>
  </si>
  <si>
    <t>г. Санкт-Петербург, ул. Замшина, дом 20, лит. А</t>
  </si>
  <si>
    <t>781005584087</t>
  </si>
  <si>
    <t>г. Санкт-Петербург, пр-кт. Металлистов, дом 116, корп. 1, лит. А</t>
  </si>
  <si>
    <t>ООО "УК "Наш дом - Сити"</t>
  </si>
  <si>
    <t>7806367021</t>
  </si>
  <si>
    <t>г. Санкт-Петербург, дор. Кушелевская, дом 7, корп. 3, лит. А</t>
  </si>
  <si>
    <t>7842385428</t>
  </si>
  <si>
    <t>г. Санкт-Петербург, ул. Бестужевская, дом 2, корп. 4, лит. А</t>
  </si>
  <si>
    <t>ООО "25 квартал"</t>
  </si>
  <si>
    <t>7804476032</t>
  </si>
  <si>
    <t>г. Санкт-Петербург, пр-кт. Маршала Блюхера, дом 12, корп. 7, лит. А</t>
  </si>
  <si>
    <t>ООО "АВМ"</t>
  </si>
  <si>
    <t>7814047610</t>
  </si>
  <si>
    <t>г. Санкт-Петербург, ул. Бестужевская, дом 2, корп. 1, лит. А, пом. 2-Н</t>
  </si>
  <si>
    <t xml:space="preserve">ИП Павлов Павел Игоревич </t>
  </si>
  <si>
    <t>780524742585</t>
  </si>
  <si>
    <t>г. Санкт-Петербург, дор. Кушелевская, дом 7, корп. 4, лит. А</t>
  </si>
  <si>
    <t>ООО "Сервер"</t>
  </si>
  <si>
    <t>7814051367</t>
  </si>
  <si>
    <t>г. Санкт-Петербург, пр-кт. Металлистов, дом 117, стр. 1</t>
  </si>
  <si>
    <t>ООО "УК "ЖК Маршал"</t>
  </si>
  <si>
    <t xml:space="preserve">
7813299767</t>
  </si>
  <si>
    <t>г. Санкт-Петербург, ул. Бестужевская, дом 2, корп. 4, лит. Д</t>
  </si>
  <si>
    <t>г. Санкт-Петербург, пр-кт. Металлистов, дом 117, стр. 1, пом. 23-Н</t>
  </si>
  <si>
    <t>7813299767</t>
  </si>
  <si>
    <t>г. Санкт-Петербург, пр-кт. Маршала Блюхера, дом 14, лит. А</t>
  </si>
  <si>
    <t>г. Санкт-Петербург, пр-кт. Маршала Блюхера, дом 12, корп. 7, лит. Б</t>
  </si>
  <si>
    <t>ООО "АВМ-МОТОРС"</t>
  </si>
  <si>
    <t>7804404736</t>
  </si>
  <si>
    <t>г. Санкт-Петербург, дор. Кушелевская, дом 5, корп. 2, лит. А</t>
  </si>
  <si>
    <t>ООО "УК "Кантемировская"</t>
  </si>
  <si>
    <t>7842467494</t>
  </si>
  <si>
    <t>г. Санкт-Петербург, ул. Бестужевская, дом 2, корп. 4, лит. Е</t>
  </si>
  <si>
    <t>г. Санкт-Петербург, пр-кт. Маршала Блюхера, дом 8, корп. 1</t>
  </si>
  <si>
    <t>ООО "Домиум СПБ"</t>
  </si>
  <si>
    <t>7813413110</t>
  </si>
  <si>
    <t>г. Санкт-Петербург, дор. Кушелевская, дом 1, корп. 1, стр. 1</t>
  </si>
  <si>
    <t>ООО "Северная столица"</t>
  </si>
  <si>
    <t>7810372786</t>
  </si>
  <si>
    <t>г. Санкт-Петербург, дор. Кушелевская, дом 7, корп. 1, стр. 1</t>
  </si>
  <si>
    <t>г. Санкт-Петербург, ул. Бестужевская, дом 7, корп. 5, стр. 1</t>
  </si>
  <si>
    <t xml:space="preserve">ИП Полякова Екатерина Валерьевна </t>
  </si>
  <si>
    <t>290107379176</t>
  </si>
  <si>
    <t>г. Санкт-Петербург, ул. Бестужевская, дом 4, корп. 1, лит. А</t>
  </si>
  <si>
    <t>ООО НПП "Согласие"</t>
  </si>
  <si>
    <t>7804070561</t>
  </si>
  <si>
    <t>г. Санкт-Петербург, ул. Бестужевская, дом 2, корп. 3, лит. А</t>
  </si>
  <si>
    <t>ООО "Амадеус"</t>
  </si>
  <si>
    <t>7804500849</t>
  </si>
  <si>
    <t>г. Санкт-Петербург, ул. Богословская, дом 6, корп. 2, стр. 1</t>
  </si>
  <si>
    <t>ООО "УК "Эталон сервис"</t>
  </si>
  <si>
    <t>г. Санкт-Петербург, ул. Богословская, дом 4, корп. 1, стр. 1</t>
  </si>
  <si>
    <t>г. Санкт-Петербург, ул. Бестужевская, дом 6</t>
  </si>
  <si>
    <t>ОО Санкт-Петербургское городское отделение ВОА</t>
  </si>
  <si>
    <t>7808034405</t>
  </si>
  <si>
    <t>г. Санкт-Петербург, ул. Бестужевская, дом 2, корп. 3, лит. Б</t>
  </si>
  <si>
    <t>г. Санкт-Петербург, пр-кт. Маршала Блюхера, дом 6а</t>
  </si>
  <si>
    <t>ООО "Безе"</t>
  </si>
  <si>
    <t>7838074170</t>
  </si>
  <si>
    <t>г. Санкт-Петербург, ул. Бестужевская, дом 2, корп. 4, лит. Б</t>
  </si>
  <si>
    <t>г. Санкт-Петербург, ул. Киришская, дом 9, лит. А</t>
  </si>
  <si>
    <t>ЖСК №939</t>
  </si>
  <si>
    <t>г. Санкт-Петербург, ул. Лужская, дом 10, корп. 1, лит. В</t>
  </si>
  <si>
    <t>ИП Дягилева Юлия Геннадьевна</t>
  </si>
  <si>
    <t>г. Санкт-Петербург, ул. Киришская, дом 11/16, лит. А</t>
  </si>
  <si>
    <t>ЖСК-940</t>
  </si>
  <si>
    <t>г. Санкт-Петербург, ул. Руставели, дом 53, лит. А</t>
  </si>
  <si>
    <t>ООО "Антарес"</t>
  </si>
  <si>
    <t>г. Санкт-Петербург, пр-кт. Кондратьевский, дом 62, корп. 11, лит. А</t>
  </si>
  <si>
    <t>гр. Михайлов Александр Николаевич</t>
  </si>
  <si>
    <t>г. Санкт-Петербург, пр-кт. Маршала Блюхера, дом 2, корп. 5, лит. А</t>
  </si>
  <si>
    <t>ООО "Имэкт-Холод-Сервис"</t>
  </si>
  <si>
    <t>г. Санкт-Петербург, ул. Новороссийская (участок 7)</t>
  </si>
  <si>
    <t>МБОО «Ночлежка»</t>
  </si>
  <si>
    <t>г. Санкт-Петербург, ул. Новороссийская, дом 53, лит. Б</t>
  </si>
  <si>
    <t>ИП Наумов Константин Витольдович</t>
  </si>
  <si>
    <t>г. Санкт-Петербург, ул. Политехническая, дом 3, корп. 5, стр. 1</t>
  </si>
  <si>
    <t>г. Санкт-Петербург, ул. Политехническая, дом 9, лит. А</t>
  </si>
  <si>
    <t>ООО "Викториа"</t>
  </si>
  <si>
    <t>г. Санкт-Петербург, ул. Политехническая, дом 9, лит. Т</t>
  </si>
  <si>
    <t>г. Санкт-Петербург, ул. Политехническая, дом 9, лит. С</t>
  </si>
  <si>
    <t>г. Санкт-Петербург, пр-кт. Полюстровский, дом 59, лит. Э</t>
  </si>
  <si>
    <t>ООО "ХК "Электрокерамика"</t>
  </si>
  <si>
    <t>г. Санкт-Петербург, пр-кт. Полюстровский, дом 59, лит. К</t>
  </si>
  <si>
    <t>г. Санкт-Петербург, пр-кт. Полюстровский, дом 59, лит. Ш</t>
  </si>
  <si>
    <t>г. Санкт-Петербург, пр-кт. Полюстровский, дом 59, лит. Й</t>
  </si>
  <si>
    <t>г. Санкт-Петербург, пр-кт. Полюстровский, дом 59, лит. Ч</t>
  </si>
  <si>
    <t>г. Санкт-Петербург, пр-кт. Кондратьевский, дом 44, лит. А</t>
  </si>
  <si>
    <t>ООО "Гигант Конти"</t>
  </si>
  <si>
    <t>г. Санкт-Петербург, пр-кт. Кондратьевский, дом 72, лит. В</t>
  </si>
  <si>
    <t>ООО "Гарант"</t>
  </si>
  <si>
    <t>г. Санкт-Петербург, ул. Политехническая, дом 7, лит. Б</t>
  </si>
  <si>
    <t>ООО "Сената"</t>
  </si>
  <si>
    <t>г. Санкт-Петербург, ул. Лабораторная, дом 20, стр. Б</t>
  </si>
  <si>
    <t>г. Санкт-Петербург, пр-кт. Кондратьевский, дом 62, корп. 3, лит. А</t>
  </si>
  <si>
    <t>ООО "УК "Ракета"</t>
  </si>
  <si>
    <t>г. Санкт-Петербург, дор. Кушелевская дом 13, корп. 2, лит. Б</t>
  </si>
  <si>
    <t>АО "Спектр"</t>
  </si>
  <si>
    <t>г. Санкт-Петербург, ул. Политехническая, дом 7, лит. А</t>
  </si>
  <si>
    <t>ИП Сальков Андрей Борисович</t>
  </si>
  <si>
    <t>г. Санкт-Петербург, пр-кт. Кондратьевский, дом 64, корп. 6, лит. А</t>
  </si>
  <si>
    <t>ООО "Фитнес Система"</t>
  </si>
  <si>
    <t>г. Санкт-Петербург, дор. Кушелевская, дом 13, лит. А</t>
  </si>
  <si>
    <t>г. Санкт-Петербург, пр-кт. Кондратьевский, дом 72, лит. А</t>
  </si>
  <si>
    <t>ОАО "Авангард"</t>
  </si>
  <si>
    <t>г. Санкт-Петербург, дор. Кушелевская, дом 8, лит. А</t>
  </si>
  <si>
    <t>ООО "Газпромнефть - Центр"</t>
  </si>
  <si>
    <t>г. Санкт-Петербург, пр-кт. Полюстровский, дом 93, лит. А</t>
  </si>
  <si>
    <t>г. Санкт-Петербург, дор. Кушелевская, дом 18, лит. А</t>
  </si>
  <si>
    <t>г. Санкт-Петербург, пр-кт. Кондратьевский, дом 62, корп. 7, лит. А</t>
  </si>
  <si>
    <t>ООО "УК "Наш дом - Полюстрово"</t>
  </si>
  <si>
    <t>г. Санкт-Петербург, ул. Политехническая, дом 13-15, лит. Д</t>
  </si>
  <si>
    <t>СПБ ОАО "Красный октябрь"</t>
  </si>
  <si>
    <t>г. Санкт-Петербург, пр-кт. Кондратьевский, дом 68, корп. 4, стр. 1</t>
  </si>
  <si>
    <t>ООО "УК "Мида"</t>
  </si>
  <si>
    <t>г. Санкт-Петербург, пр-кт. Кондратьевский, дом 64, корп. 2, лит. А</t>
  </si>
  <si>
    <t>ТСЖ "Полюстрово 1"</t>
  </si>
  <si>
    <t>ООО "Наблюдательные приборы"</t>
  </si>
  <si>
    <t>г. Санкт-Петербург, пр-кт. Маршала Блюхера, дом 2, корп. 1, лит. А</t>
  </si>
  <si>
    <t>ООО "Тебойл Рус"</t>
  </si>
  <si>
    <t>г. Санкт-Петербург, ул. Лабораторная, дом 3</t>
  </si>
  <si>
    <t>АО "Баня № 72"</t>
  </si>
  <si>
    <t>г. Санкт-Петербург, наб. Свердловская, дом 9, лит. А</t>
  </si>
  <si>
    <t>г. Санкт-Петербург, наб. Свердловская, дом 18, лит. Ч</t>
  </si>
  <si>
    <t>АО "Силовые машины"</t>
  </si>
  <si>
    <t>г. Санкт-Петербург, ул. Жукова, дом 1, стр. 1</t>
  </si>
  <si>
    <t>ООО "Теорема Сервис"</t>
  </si>
  <si>
    <t>г. Санкт-Петербург, ул. Чугунная, дом 20, лит. З</t>
  </si>
  <si>
    <t>ООО "Корпус2"</t>
  </si>
  <si>
    <t>7804368968</t>
  </si>
  <si>
    <t>г. Санкт-Петербург, наб. Свердловская, дом 18, лит. АЖ</t>
  </si>
  <si>
    <t>7702080289</t>
  </si>
  <si>
    <t>г. Санкт-Петербург, ул. Ватутина, дом 3, лит. А</t>
  </si>
  <si>
    <t>г. Санкт-Петербург, ул. Жукова, дом 23, лит. А</t>
  </si>
  <si>
    <t>ИП Кучанская А.В.</t>
  </si>
  <si>
    <t>г. Санкт-Петербург, ул. Арсенальная, дом 11, лит. А</t>
  </si>
  <si>
    <t>ФКУ СИЗО-5 УФСИН России по г. Санкт-Петербургу и Ленинградской области</t>
  </si>
  <si>
    <t>г. Санкт-Петербург, ул. Литовская, дом 5, корп. 2, лит. А</t>
  </si>
  <si>
    <t>г. Санкт-Петербург, пр-кт. Полюстровский, дом 50, лит. А</t>
  </si>
  <si>
    <t>ИП Скатов О.Б.</t>
  </si>
  <si>
    <t>г. Санкт-Петербург, ул. Жукова, дом 3, лит. А</t>
  </si>
  <si>
    <t>7804570684</t>
  </si>
  <si>
    <t>г. Санкт-Петербург, ул. Минеральная, дом 13, лит. Ш</t>
  </si>
  <si>
    <t>ООО "ЖДС"</t>
  </si>
  <si>
    <t>7804080908</t>
  </si>
  <si>
    <t>г. Санкт-Петербург, ул. Чугунная, дом 2а, лит. Н</t>
  </si>
  <si>
    <t>ООО "УК "Терминал"</t>
  </si>
  <si>
    <t>7838499278</t>
  </si>
  <si>
    <t>г. Санкт-Петербург, пр-кт. Кондратьевский, дом 15, корп. 3, лит. И</t>
  </si>
  <si>
    <t>ООО "Кондратьевский"</t>
  </si>
  <si>
    <t>7842011119</t>
  </si>
  <si>
    <t>г. Санкт-Петербург, наб. Свердловская, дом 18, лит. Ю</t>
  </si>
  <si>
    <t>г. Санкт-Петербург, ул. Ватутина, дом 17, стр. 2</t>
  </si>
  <si>
    <t>ЗАО "Лакон"</t>
  </si>
  <si>
    <t>7804000500</t>
  </si>
  <si>
    <t>г. Санкт-Петербург, ул. Жукова, дом 18, лит. Д</t>
  </si>
  <si>
    <t>ООО "Каурус групп"</t>
  </si>
  <si>
    <t>7804318195</t>
  </si>
  <si>
    <t>г. Санкт-Петербург, ул. Менделеевская, дом 2, лит. А</t>
  </si>
  <si>
    <t>7801582787</t>
  </si>
  <si>
    <t>ООО "Автосервис Людмила"</t>
  </si>
  <si>
    <t>7804314296</t>
  </si>
  <si>
    <t>г. Санкт-Петербург, Свердловская наб., дом 18, корп. 3, лит. Д</t>
  </si>
  <si>
    <t>г. Санкт-Петербург, ул. Чугунная, дом 2а, лит. Е</t>
  </si>
  <si>
    <t>г. Санкт-Петербург, наб. Свердловская, дом 18, лит. Ф</t>
  </si>
  <si>
    <t>ООО "ВИП 2000"</t>
  </si>
  <si>
    <t>7806104390</t>
  </si>
  <si>
    <t>г. Санкт-Петербург, ул. Чугунная, дом 20, лит. АБ</t>
  </si>
  <si>
    <t>АО "ЛОМО"</t>
  </si>
  <si>
    <t>7804002321</t>
  </si>
  <si>
    <t>г. Санкт-Петербург, наб. Свердловская, дом 18, лит. У</t>
  </si>
  <si>
    <t>ООО "Тантал"</t>
  </si>
  <si>
    <t>7806106862</t>
  </si>
  <si>
    <t>г. Санкт-Петербург, ул. Арсенальная, дом 11, лит. Б</t>
  </si>
  <si>
    <t>7804046720</t>
  </si>
  <si>
    <t>г. Санкт-Петербург, ул. Чугунная, дом 20, лит. А</t>
  </si>
  <si>
    <t>г. Санкт-Петербург, ул. Ватутина, дом 17, лит. Ж</t>
  </si>
  <si>
    <t>г. Санкт-Петербург, ул. Ватутина, дом 17, лит. З</t>
  </si>
  <si>
    <t>ООО "ЧОП "Координатор-2003"</t>
  </si>
  <si>
    <t>7805284929</t>
  </si>
  <si>
    <t>г. Санкт-Петербург, ул. Жукова, дом 18, лит. Е</t>
  </si>
  <si>
    <t>г. Санкт-Петербург, ул. Жукова, дом 18, лит. И</t>
  </si>
  <si>
    <t>г. Санкт-Петербург, наб. Свердловская, дом 18, лит. Я</t>
  </si>
  <si>
    <t>г. Санкт-Петербург, наб. Свердловская, дом 18, лит. Е</t>
  </si>
  <si>
    <t>г. Санкт-Петербург, наб. Свердловская, дом 18, лит. О</t>
  </si>
  <si>
    <t>г. Санкт-Петербург, ул. Ватутина, дом 17, стр. 1</t>
  </si>
  <si>
    <t>г. Санкт-Петербург, наб. Свердловская, дом 18, лит. Н</t>
  </si>
  <si>
    <t>г. Санкт-Петербург, наб. Свердловская, дом 18, лит. АР</t>
  </si>
  <si>
    <t>г. Санкт-Петербург, наб. Свердловская, дом 18, лит. АБ</t>
  </si>
  <si>
    <t>г. Санкт-Петербург, наб. Свердловская, дом 18, лит. В</t>
  </si>
  <si>
    <t>г. Санкт-Петербург, наб. Свердловская, дом 18, лит. Р</t>
  </si>
  <si>
    <t>г. Санкт-Петербург, ул. Чугунная, дом 20, лит. АД</t>
  </si>
  <si>
    <t>г. Санкт-Петербург, ул. Чугунная, дом 20, лит. Б</t>
  </si>
  <si>
    <t>г. Санкт-Петербург, ул. Чугунная, дом 20, лит. Н</t>
  </si>
  <si>
    <t>г. Санкт-Петербург, ул. Чугунная, дом 20, лит. У</t>
  </si>
  <si>
    <t>г. Санкт-Петербург, ул. Чугунная, дом 20, лит. Ф</t>
  </si>
  <si>
    <t>г. Санкт-Петербург, ул. Чугунная, дом 20, лит. С</t>
  </si>
  <si>
    <t>г. Санкт-Петербург, ул. Чугунная, дом 20, лит. О</t>
  </si>
  <si>
    <t>г. Санкт-Петербург, ул. Чугунная, дом 20, лит. Х</t>
  </si>
  <si>
    <t>г. Санкт-Петербург, ул. Чугунная, дом 20, лит. Е</t>
  </si>
  <si>
    <t>г. Санкт-Петербург, ул. Чугунная, дом 20, лит. Т</t>
  </si>
  <si>
    <t>г. Санкт-Петербург, ул. Чугунная, дом 20, лит. Л</t>
  </si>
  <si>
    <t>г. Санкт-Петербург, ул. Чугунная, дом 20, лит. М</t>
  </si>
  <si>
    <t>г. Санкт-Петербург, ул. Чугунная, дом 20, лит. Ж</t>
  </si>
  <si>
    <t>г. Санкт-Петербург, ул. Чугунная, дом 20, лит. Ч</t>
  </si>
  <si>
    <t>г. Санкт-Петербург, ул. Чугунная, дом 20, лит. Ю</t>
  </si>
  <si>
    <t>г. Санкт-Петербург, ул. Чугунная, дом 20, лит. Щ</t>
  </si>
  <si>
    <t>г. Санкт-Петербург, ул. Чугунная, дом 20, лит. Ш</t>
  </si>
  <si>
    <t>ООО "Златарница"</t>
  </si>
  <si>
    <t>7814148714</t>
  </si>
  <si>
    <t>г. Санкт-Петербург, ул. Менделеевская, дом 8, лит. А</t>
  </si>
  <si>
    <t>АО "НЦПЭ"</t>
  </si>
  <si>
    <t>7839498284</t>
  </si>
  <si>
    <t>г. Санкт-Петербург, ул. Менделеевская, дом 8, лит. В</t>
  </si>
  <si>
    <t>г. Санкт-Петербург, ул. Менделеевская, дом 8, лит. Б</t>
  </si>
  <si>
    <t>г. Санкт-Петербург, пр-кт. Пискарёвский, дом 4, лит. Ц</t>
  </si>
  <si>
    <t>ООО «Газпромнефть - Центр»</t>
  </si>
  <si>
    <t>ООО "ХМА"</t>
  </si>
  <si>
    <t>г. Санкт-Петербург, ул. Минеральная, дом 21, лит. Д</t>
  </si>
  <si>
    <t>Местная религиозная организация "Приход посещения пресвятой девой Марией Елизаветы Римско-Католической церкви в Санкт-Петербурге"</t>
  </si>
  <si>
    <t>г. Санкт-Петербург, ул. Литовская, дом 11, лит. А</t>
  </si>
  <si>
    <t>СПб ГУП "Горэлетротранс"</t>
  </si>
  <si>
    <t>г. Санкт-Петербург, ул. Жукова, дом 18</t>
  </si>
  <si>
    <t>ООО "Ломо-Прибор"</t>
  </si>
  <si>
    <t>7804169923</t>
  </si>
  <si>
    <t>г. Санкт-Петербург, ул. Арсенальная, дом 25</t>
  </si>
  <si>
    <t>АО "ОЭМЗ"</t>
  </si>
  <si>
    <t>г. Санкт-Петербург, пр-кт. Кондратьевский, дом 3, лит. Е</t>
  </si>
  <si>
    <t>ООО "КФБ"</t>
  </si>
  <si>
    <t>г. Санкт-Петербург, ул. Минеральная, дом 16, лит. А</t>
  </si>
  <si>
    <t>г. Санкт-Петербург, ул. Жукова, дом 7, лит. А</t>
  </si>
  <si>
    <t>СПб ГБПОУ «МРЦПК «ТЭиМ»</t>
  </si>
  <si>
    <t>г. Санкт-Петербург, ул. Жукова, дом 7, лит. В</t>
  </si>
  <si>
    <t>г. Санкт-Петербург, ул. Литовская, дом 17, лит. Д</t>
  </si>
  <si>
    <t>ООО "Мосфинансхолдинг"</t>
  </si>
  <si>
    <t>г. Санкт-Петербург, ул. Литовская, дом 17, лит. В</t>
  </si>
  <si>
    <t>г. Санкт-Петербург, наб. Свердловская, дом 14/2, лит. А</t>
  </si>
  <si>
    <t>ООО "ТРЕСТ-72 "ЮГ"</t>
  </si>
  <si>
    <t xml:space="preserve"> г. Санкт-Петербург, ул. Академика Лебедева, дом 31, лит.А, пом.4Н</t>
  </si>
  <si>
    <t>УРБОО "Санкт-Петербургское общество защиты детей" Социальный центр "Маша"</t>
  </si>
  <si>
    <t>г. Санкт-Петербург, пр-кт. Кондратьевский, дом 34, лит. А</t>
  </si>
  <si>
    <t>СПБ ГБУ СОН "Центр социальной помощи семье и детям Калининского района Санкт-Петербурга"</t>
  </si>
  <si>
    <t xml:space="preserve"> г. Санкт-Петербург, ул. Комиссара Смирнова, дом 4, корп. 3, лит. А</t>
  </si>
  <si>
    <t xml:space="preserve"> ИП Кулебякин В.В.</t>
  </si>
  <si>
    <t>ИП Шкрум И.В.</t>
  </si>
  <si>
    <t xml:space="preserve"> г. Санкт-Петербург, пр-кт. Пискаревский, дом 50, корп. 3</t>
  </si>
  <si>
    <t>СПБ ГБУСОН "Комплексный центр социального обслуживания населения Калининского района Санкт-Петербурга"</t>
  </si>
  <si>
    <t>г. Санкт-Петербург, пр-кт. Просвещения, дом 75,  лит. А</t>
  </si>
  <si>
    <t>ООО "ЖКС № 1 Калининского района"</t>
  </si>
  <si>
    <t>ИП Гуревич А.Н.</t>
  </si>
  <si>
    <t>ИП Жуков Д.А.</t>
  </si>
  <si>
    <t>г. Санкт-Петербург, пр-кт. Светлановский дом  121, лит. А</t>
  </si>
  <si>
    <t>ООО "ГК Д.О.М. Центр"</t>
  </si>
  <si>
    <t>г. Санкт-Петербург, ул. Ушинского дом 14, лит А.</t>
  </si>
  <si>
    <t>ООО "УК "Атлант плюс"</t>
  </si>
  <si>
    <t>г. Санкт-Петербург, пр-кт.  Суздальский дом 99</t>
  </si>
  <si>
    <t>г. Санкт-Петербург, Северная площадь, дом 2</t>
  </si>
  <si>
    <t>г. Санкт-Петербург, ул. Ушинского дом 12, лит А.</t>
  </si>
  <si>
    <t>ООО "Панмобиль"</t>
  </si>
  <si>
    <t>г. Санкт-Петербург, ул. Чугунная, дом 14, лит. АД</t>
  </si>
  <si>
    <t xml:space="preserve">АО "ЛМЗ ИМ. К. ЛИБКНЕХТА" </t>
  </si>
  <si>
    <t>7804474927</t>
  </si>
  <si>
    <t>г. Санкт-Петербург, наб. Свердловская, дом 44, стр. 1</t>
  </si>
  <si>
    <t xml:space="preserve">ООО "Бизнес-парк "Полюстрово" </t>
  </si>
  <si>
    <t>7801512966</t>
  </si>
  <si>
    <t>г. Санкт-Петербург, ул. Чугунная, дом 14, лит. АЕ</t>
  </si>
  <si>
    <t>г. Санкт-Петербург, пр-кт. Тихорецкий, дом 3, лит. З</t>
  </si>
  <si>
    <t xml:space="preserve">АО "Военторг-запад" </t>
  </si>
  <si>
    <t>7838429337</t>
  </si>
  <si>
    <t>г. Санкт-Петербург, ул. Чугунная, дом 14, лит. З</t>
  </si>
  <si>
    <t xml:space="preserve"> ИП Правосудович Валерий Валерьевич  </t>
  </si>
  <si>
    <t>г. Санкт-Петербург, пр-кт. Полюстровский, дом 54, лит. Б</t>
  </si>
  <si>
    <t xml:space="preserve">АО "АТП - 11" </t>
  </si>
  <si>
    <t>г. Санкт-Петербург, пр-кт. Тихорецкий, дом 3, лит. БА</t>
  </si>
  <si>
    <t>г. Санкт-Петербург, ул. Хлопина, дом 10, лит. А</t>
  </si>
  <si>
    <t>СПБ ГБОУ "СПО КОР №1"</t>
  </si>
  <si>
    <t>7804029740</t>
  </si>
  <si>
    <t>г. Санкт-Петербург, ул. Чугунная, дом 14, лит. АР</t>
  </si>
  <si>
    <t>г. Санкт-Петербург, пр-кт. Полюстровский, дом 54, лит. А</t>
  </si>
  <si>
    <t xml:space="preserve">ООО "Балткам" </t>
  </si>
  <si>
    <t>7826019311</t>
  </si>
  <si>
    <t>г. Санкт-Петербург, ул. Чугунная, дом 14, лит. АБ</t>
  </si>
  <si>
    <t>г. Санкт-Петербург, ул. Чугунная, дом 14, лит. Ф</t>
  </si>
  <si>
    <t>г. Санкт-Петербург, ул. Веденеева, дом 10, корп. 2, лит. А</t>
  </si>
  <si>
    <t>ГДОУ ДЕТСКИЙ САД №100 КАЛИНИНСКОГО РАЙОНА САНКТ-ПЕТЕРБУРГА</t>
  </si>
  <si>
    <t>г. Санкт-Петербург, ул. Академика Константинова, дом 6, корп. 2, лит. А</t>
  </si>
  <si>
    <t>ФГБОУ ВО "СПБ ГЛТУ ИМ. С.М. КИРОВА"</t>
  </si>
  <si>
    <t>г. Санкт-Петербург, ул. Чугунная, дом 14, лит. Ш</t>
  </si>
  <si>
    <t>г. Санкт-Петербург, пр-кт. Маршала Блюхера, дом 12, лит. ГН</t>
  </si>
  <si>
    <t xml:space="preserve">ФГБУ "Центральное жилищно-коммунальное управление" министерства обороны Российской Федерации </t>
  </si>
  <si>
    <t>7729314745</t>
  </si>
  <si>
    <t>г. Санкт-Петербург, ул. Чугунная, дом 14, лит. У</t>
  </si>
  <si>
    <t>г. Санкт-Петербург, ул. Чугунная, дом 14, лит. Ю</t>
  </si>
  <si>
    <t>г. Санкт-Петербург, ул. Чугунная, дом 14, лит. АЗ</t>
  </si>
  <si>
    <t>г. Санкт-Петербург, ул. Чугунная, дом 14, лит. АН</t>
  </si>
  <si>
    <t>ООО "АГЕНТСТВО ЮСИ"</t>
  </si>
  <si>
    <t>г. Санкт-Петербург, ул. Веденеева, дом 2, лит. А, пом. 2-Н</t>
  </si>
  <si>
    <t xml:space="preserve">СПБ ГУ "ЦСПСИД КАЛИНИНСКОГО РАЙОНА" </t>
  </si>
  <si>
    <t>7804400450</t>
  </si>
  <si>
    <t>г. Санкт-Петербург, ул. Чугунная, дом 14, лит. АИ</t>
  </si>
  <si>
    <t>г. Санкт-Петербург, ул. Минеральная, дом 13, лит. АЗ</t>
  </si>
  <si>
    <t xml:space="preserve">АО "РСК" </t>
  </si>
  <si>
    <t>7802445776</t>
  </si>
  <si>
    <t>г. Санкт-Петербург, ул. Лабораторная, дом 7, лит. А</t>
  </si>
  <si>
    <t>СПБ ГБПОУ "СПБ ТКУИК"</t>
  </si>
  <si>
    <t>г. Санкт-Петербург, ул. Чугунная, дом 14, лит. АЛ</t>
  </si>
  <si>
    <t>г. Санкт-Петербург, ул. Чугунная, дом 14, лит. Б</t>
  </si>
  <si>
    <t>г. Санкт-Петербург, пр-кт. Науки, дом 23, корп. 2, стр. 1</t>
  </si>
  <si>
    <t xml:space="preserve">ООО "Автодрайв" </t>
  </si>
  <si>
    <t>7814383757</t>
  </si>
  <si>
    <t>г. Санкт-Петербург, пр-кт. Полюстровский, дом 54, лит. В</t>
  </si>
  <si>
    <t>г. Санкт-Петербург, ул. Чугунная, дом 20, стр. 12</t>
  </si>
  <si>
    <t>ООО "БУКВОЕД"</t>
  </si>
  <si>
    <t>7811552125</t>
  </si>
  <si>
    <t>г. Санкт-Петербург, пр-кт. Маршала Блюхера, дом 12</t>
  </si>
  <si>
    <t xml:space="preserve">ФГАУ "Центральное управление жилищно-социальной инфраструктуры (комплекса)" министерства обороны Российской Федерации </t>
  </si>
  <si>
    <t>5047041033</t>
  </si>
  <si>
    <t>г. Санкт-Петербург, ул. Минеральная, дом 13, лит. А</t>
  </si>
  <si>
    <t>ООО "ДЕЛОВОЙ ЦЕНТР МИНЕРАЛ"</t>
  </si>
  <si>
    <t>7804412695</t>
  </si>
  <si>
    <t>г. Санкт-Петербург, ул. Чугунная, дом 14, лит. Щ</t>
  </si>
  <si>
    <t>г. Санкт-Петербург, ул. Чугунная, дом 14, лит. АМ</t>
  </si>
  <si>
    <t>ООО "НОВЫЕ ТЕХНОЛОГИИ"</t>
  </si>
  <si>
    <t>7838023351</t>
  </si>
  <si>
    <t>г. Санкт-Петербург, ул. Чугунная, дом 14, лит. АЖ</t>
  </si>
  <si>
    <t xml:space="preserve">АО "ЛМЗ ИМ. К. Либкнехта" </t>
  </si>
  <si>
    <t>г. Санкт-Петербург, ул. Чугунная, дом 14, лит. АК</t>
  </si>
  <si>
    <t>г. Санкт-Петербург, пр-кт. Тихорецкий, дом 5, корп. 3, лит. А</t>
  </si>
  <si>
    <t xml:space="preserve">ФГБУ "Центральный жилищно-коммунальное управление" Министерства обороны Российской Федерации </t>
  </si>
  <si>
    <t>г. Санкт-Петербург, ул. Чугунная, дом 14, лит. Э</t>
  </si>
  <si>
    <t>г. Санкт-Петербург, ул. Вавиловых, дом 10, корп. 4, лит. А</t>
  </si>
  <si>
    <t>СПб ГБУ "ЦСПСИД Калининского района"</t>
  </si>
  <si>
    <t>г. Санкт-Петербург, ул. Карпинского, дом 38, корп. 4, лит. А</t>
  </si>
  <si>
    <t>СПБ ГБУ "ЦСРИИДИ Калининского района"</t>
  </si>
  <si>
    <t>г. Санкт-Петербург, ул. Верности, дом 19, корп. 2, лит. А</t>
  </si>
  <si>
    <t>г. Санкт-Петербург, ул. Верности, дом 19, корп. 4, лит. А</t>
  </si>
  <si>
    <t>г. Санкт-Петербург, ул. Руставели, дом 25, лит. А</t>
  </si>
  <si>
    <t>ПАО "Нефтяная компания "Роснефть"</t>
  </si>
  <si>
    <t>г. Санкт-Петербург, ул. Руставели, дом 37, лит. А</t>
  </si>
  <si>
    <t>г. Санкт-Петербург, пр-кт. Науки, дом 44, лит. А</t>
  </si>
  <si>
    <t>г. Санкт-Петербург, пр-кт. Непокоренных, дом 8, корп. 2, лит. А</t>
  </si>
  <si>
    <t>ФГАОУ ВО "СПб ПУ"</t>
  </si>
  <si>
    <t>г. Санкт-Петербург, пр-кт. Непокоренных, дом 6, корп. 2, лит. А</t>
  </si>
  <si>
    <t>г. Санкт-Петербург, ул. Гжатская, дом 27, лит. В</t>
  </si>
  <si>
    <t>г. Санкт-Петербург, ул. Вавиловых, дом 10, корп. 2, лит. А</t>
  </si>
  <si>
    <t>г. Санкт-Петербург, ул. Вавиловых, дом 10, корп. 3, лит. А</t>
  </si>
  <si>
    <t>г. Санкт-Петербург, пр-кт. Гражданский, дом 30, лит. А</t>
  </si>
  <si>
    <t>г. Санкт-Петербург, пр-кт. Гражданский, дом 28, лит. А</t>
  </si>
  <si>
    <t>г. Санкт-Петербург, ул. Хлопина, дом 13, корп. 1, лит. А</t>
  </si>
  <si>
    <t>г. Санкт-Петербург, ул. Гжатская, дом 27, лит. Д</t>
  </si>
  <si>
    <t>г. Санкт-Петербург, ул. Хлопина, дом 9, корп. 2, лит. А</t>
  </si>
  <si>
    <t>г. Санкт-Петербург, ул. Верности, дом 21, лит. С</t>
  </si>
  <si>
    <t>АО "Спортивная база "ФК "Зенит"</t>
  </si>
  <si>
    <t>г. Санкт-Петербург, ул. Вавиловых, дом 12, корп. 2, лит. А</t>
  </si>
  <si>
    <t>ФГБОУ ВО "СПбГЛТУ"</t>
  </si>
  <si>
    <t>г. Санкт-Петербург, пр-кт. Науки, дом 52а, лит. А</t>
  </si>
  <si>
    <t>ООО "Лукойл -Северо-Западнефтепродукт"</t>
  </si>
  <si>
    <t>г. Санкт-Петербург, пр-кт. Мечникова, дом 23, лит. А</t>
  </si>
  <si>
    <t>ЧУЗ "Клиническая больница "РЖД-Медицина" города Санкт-Петербурга</t>
  </si>
  <si>
    <t>г. Санкт-Петербург, пр-кт. Непокоренных, дом 74, лит. А</t>
  </si>
  <si>
    <t xml:space="preserve">СПб ГБПОУ "Академия управления городской средой, градостроительства и печати"  </t>
  </si>
  <si>
    <t>г. Санкт-Петербург, ул. Карпинского, дом 28, корп. 1, лит. А</t>
  </si>
  <si>
    <t>ЖСК № 739</t>
  </si>
  <si>
    <t>г. Санкт-Петербург, ул. Софьи Ковалевской, дом 13, лит. А</t>
  </si>
  <si>
    <t>ГБУ ДО "ЦППМСП Калининского района"</t>
  </si>
  <si>
    <t>г. Санкт-Петербург, пр-кт. Северный, дом 97, лит. А</t>
  </si>
  <si>
    <t>г. Санкт-Петербург, ул. Карпинского, дом 34, корп. 1, лит. А</t>
  </si>
  <si>
    <t>г. Санкт-Петербург, ул. Карпинского, дом 20, лит. А</t>
  </si>
  <si>
    <t>ЖСК № 445</t>
  </si>
  <si>
    <t>г. Санкт-Петербург, пр-кт. Науки, дом 42, лит. А</t>
  </si>
  <si>
    <t>ЖСК № 443</t>
  </si>
  <si>
    <t>г. Санкт-Петербург, ул. Софьи Ковалевской, дом 7, корп. 5, лит. А</t>
  </si>
  <si>
    <t>ЖСК № 666</t>
  </si>
  <si>
    <t>г. Санкт-Петербург, пр-кт. Северный, дом 83, лит. А</t>
  </si>
  <si>
    <t>г. Санкт-Петербург, пр-кт. Науки, дом 10, корп. 1, лит. А</t>
  </si>
  <si>
    <t>ГБУ ДО "ЦВР Калининского района Санкт-Петербурга "Академический"</t>
  </si>
  <si>
    <t>г. Санкт-Петербург, ул. Академика Константинова, дом 1, корп. 2, лит. А</t>
  </si>
  <si>
    <t>ООО "Газпромнефть-Центр"</t>
  </si>
  <si>
    <t>г. Санкт-Петербург, ул. Вавиловых, дом 13, корп. 1, лит. А</t>
  </si>
  <si>
    <t>ООО "Терминал"</t>
  </si>
  <si>
    <t>ГБУ СШОР № 2 Калининского района Санкт-Петербурга</t>
  </si>
  <si>
    <t>ООО "Гепард"</t>
  </si>
  <si>
    <t>ООО "ОФС"</t>
  </si>
  <si>
    <t>ООО "ФК Стратегия Развития"</t>
  </si>
  <si>
    <t>г. Санкт-Петербург, ул. Ушинского, дом 17, корп. 2, лит. А</t>
  </si>
  <si>
    <t>СПБ ГБУ центр для детей-сирот и детей, оставшихся без попечения родителей "Центр содействия семейному воспитанию № 5"</t>
  </si>
  <si>
    <t>г. Санкт-Петербург, ул. Лужская, дом 10, лит. А</t>
  </si>
  <si>
    <t>СПБ ГБУ "Центр социальной помощи семье и детям Калининского района"</t>
  </si>
  <si>
    <t>г. Санкт-Петербург, пр-кт. Культуры, дом 31, корп. 2</t>
  </si>
  <si>
    <t>ООО "Жилкомсервис Культура"</t>
  </si>
  <si>
    <t>г. Санкт-Петербург, ул. Демьяна Бедного, дом 1, корп. 2</t>
  </si>
  <si>
    <t>ООО "ЖКС №1 Калининского района"</t>
  </si>
  <si>
    <t xml:space="preserve"> г. Санкт-Петербург, ул. Ольги Форш, дом 5, корп. 1</t>
  </si>
  <si>
    <t xml:space="preserve"> г. Санкт-Петербург, ул. Ольги Форш, дом 7, корп. 2</t>
  </si>
  <si>
    <t xml:space="preserve"> г. Санкт-Петербург, пр-кт. Светлановский, дом 56</t>
  </si>
  <si>
    <t xml:space="preserve"> г. Санкт-Петербург, пр-кт. Светлановский, дом 58, корп. 1</t>
  </si>
  <si>
    <t xml:space="preserve"> г. Санкт-Петербург, пр-кт. Светлановский, дом 58, корп. 3</t>
  </si>
  <si>
    <t xml:space="preserve"> г. Санкт-Петербург, пр-кт. Светлановский, дом 60, корп. 2</t>
  </si>
  <si>
    <t xml:space="preserve"> г. Санкт-Петербург, ул. Демьяна Бедного, дом 27 </t>
  </si>
  <si>
    <t xml:space="preserve">ООО "Тимуровский Квартал" </t>
  </si>
  <si>
    <t xml:space="preserve"> г. Санкт-Петербург, ул. Демьяна Бедного, дом 3, лит. А</t>
  </si>
  <si>
    <t>ООО "Интеграмед УК"</t>
  </si>
  <si>
    <t>г. Санкт-Петербург, пр-кт. Науки, дом 49, лит. А</t>
  </si>
  <si>
    <t>ЖСК № 309</t>
  </si>
  <si>
    <t>г. Санкт-Петербург, пр-кт. Гражданский, дом 39, лит. А</t>
  </si>
  <si>
    <t>ООО "МИР ОХОТЫ САНКТ-ПЕТЕРБУРГ"</t>
  </si>
  <si>
    <t xml:space="preserve"> г. Санкт-Петербург, пр-кт. Светлановский, дом 85, лит.А</t>
  </si>
  <si>
    <t>СПБ ГБУЗ "Хоспис №4"</t>
  </si>
  <si>
    <t>г. Санкт-Петербург, ул. Комсомола, дом 6, лит.С</t>
  </si>
  <si>
    <t>ЛО ГБУЗ "Детская клиническая больница"</t>
  </si>
  <si>
    <t>г. Санкт-Петербург, ул. Чугунная, дом 14,  лит.Ц</t>
  </si>
  <si>
    <t>ООО "ТПК "Леко Стайл"</t>
  </si>
  <si>
    <t>г. Санкт-Петербург, ул. Чугунная дом 14, лит.М</t>
  </si>
  <si>
    <t>ООО "Экопром СПб"</t>
  </si>
  <si>
    <t>г. Санкт-Петербург, ул. Чугунная дом 14, лит.О</t>
  </si>
  <si>
    <t>ООО "Петрохолод-Пищевые технологии"</t>
  </si>
  <si>
    <t>г. Санкт-Петербург, ул. Меделеевская, дом 7, корп. 4, лит.Л</t>
  </si>
  <si>
    <t>ООО "Ред пластик Спб"</t>
  </si>
  <si>
    <t>г. Санкт-Петербург, ул. Академика Лебедева, дом 37, корп. 3</t>
  </si>
  <si>
    <t>АО "Военторг Северозапад"</t>
  </si>
  <si>
    <t>г. Санкт-Петербург, ул. Чугунная, дом14, лит.С</t>
  </si>
  <si>
    <t>ООО "Бижар"</t>
  </si>
  <si>
    <t>г. Санкт-Петербург, ул. Комсомола, дом 6, лит.З</t>
  </si>
  <si>
    <t>г. Санкт-Петербург, ул. Менделеевская, дом 9, лит.В</t>
  </si>
  <si>
    <t>ООО "Менделеевская, 9"</t>
  </si>
  <si>
    <t>7804057105</t>
  </si>
  <si>
    <t>г. Санкт-Петербург, ул. Минеральная, дом 13, лит З</t>
  </si>
  <si>
    <t>ООО "Двина"</t>
  </si>
  <si>
    <t>г. Санкт-Петербург, пр-кт. Кондратьевский, дом 2,  лит. М</t>
  </si>
  <si>
    <t>г. Санкт-Петербург, пр-кт. Кондратьевский, дом 2,  лит. Л</t>
  </si>
  <si>
    <t>ООО "Торговый дом" Гражданский"</t>
  </si>
  <si>
    <t xml:space="preserve">7804057842  </t>
  </si>
  <si>
    <t>г. Санкт-Петербург, ул. Минеральная, дом 13, лит. Ц</t>
  </si>
  <si>
    <t>ООО "ЛКФ"</t>
  </si>
  <si>
    <t>АО "Ленел"</t>
  </si>
  <si>
    <t>РТОО "Санкт-Петербургский союз художников"</t>
  </si>
  <si>
    <t>г. Санкт-Петербург, ул. Чугунная, дом 14, лит.Р</t>
  </si>
  <si>
    <t>ИП  Мячин Е.С.</t>
  </si>
  <si>
    <t>г. Санкт-Петербург, ул.Чугунная, дом 46, лит.А</t>
  </si>
  <si>
    <t>СПб ГБУЗ Клиническая больница Святителя Луки</t>
  </si>
  <si>
    <t>г. Санкт-Петербург, ул. Комсомола, дом 4, лит.А</t>
  </si>
  <si>
    <t>СПб ГБУЗ "Центр планирования семьи и репродукции"</t>
  </si>
  <si>
    <t>г. Санкт-Петербург, пр-кт. Полюстровский, дом 12, лит.А</t>
  </si>
  <si>
    <t>ГБУЗ Ленинградская областная клиническая больница</t>
  </si>
  <si>
    <t xml:space="preserve"> г. Санкт-Петербург, ул. Вавиловых, дом 14, лит.А</t>
  </si>
  <si>
    <t>СПб ГБУЗ "Городская больница Святой Преподобномученицы Елизаветы"</t>
  </si>
  <si>
    <t>г. Санкт-Петербург, ул. Арсенальная, дом 9, лит.А</t>
  </si>
  <si>
    <t>ФКУ "Санкт-Петербургская психиатрическая больница (стационар) специализированного типа с интенсивным наблюдением" Министерства здравоохранения Российской Федерации</t>
  </si>
  <si>
    <t>г. Санкт-Петербург, ул. Арсенальная, дом 9, лит.Ч</t>
  </si>
  <si>
    <t>г. Санкт-Петербург, ул. Арсенальная, дом 9, лит.Д</t>
  </si>
  <si>
    <t>г. Санкт-Петербург, пр-кт. Мечникова, дом 27, лит.А</t>
  </si>
  <si>
    <t xml:space="preserve">ЧУЗ "Клиническая больница "РЖД-Медицина" города Санкт-Петербурга </t>
  </si>
  <si>
    <t>г. Санкт-Петербург, пр-кт. Мечникова, дом 27, лит.Б</t>
  </si>
  <si>
    <t xml:space="preserve">г. Санкт-Петербург, ул. Комсомола дом 12, лит.Ж </t>
  </si>
  <si>
    <t>СПб ГУП Пассажирского автомобильного транспорта</t>
  </si>
  <si>
    <t>г. Санкт-Петербург, ул. Герасимовская,  дом 5, лит.А</t>
  </si>
  <si>
    <t>ГБОУ школа-интернат №28 Калининского района Санкт-Петербурга</t>
  </si>
  <si>
    <t>г. Санкт-Петербург, наб. Арсенальная, дом 7, лит.Б</t>
  </si>
  <si>
    <t xml:space="preserve"> ФКУ "Колония-поселения №8 управления федеральной службы исполнения наказаний по г. Санкт-Петербургу и Ленинградской области"</t>
  </si>
  <si>
    <t xml:space="preserve"> 4703068472</t>
  </si>
  <si>
    <t>г. Санкт-Петербург, ул. Комсомола дом 2, лит.А</t>
  </si>
  <si>
    <t>АО "Арсенал-Недвижимость"</t>
  </si>
  <si>
    <t>г. Санкт-Петербург, ул. Минеральная, дом 29, корп. 2</t>
  </si>
  <si>
    <t>ООО "Торговый дом "Балтийский берег"</t>
  </si>
  <si>
    <t>г. Санкт-Петербург, ул. Минеральная, дом 13, лит. К</t>
  </si>
  <si>
    <t>ЗАО "Цех №1"</t>
  </si>
  <si>
    <t>7813163910</t>
  </si>
  <si>
    <t>ООО "Балтстальтранс"</t>
  </si>
  <si>
    <t>7804153120</t>
  </si>
  <si>
    <t>г. Санкт-Петербург, ул. Минеральная, дом 13, лит.К</t>
  </si>
  <si>
    <t>ООО "Топ-Мастер"</t>
  </si>
  <si>
    <t>7814117949</t>
  </si>
  <si>
    <t>г. Санкт-Петербург, ул. Минеральная, дом 13, лит.З</t>
  </si>
  <si>
    <t>ООО "Ингер"</t>
  </si>
  <si>
    <t>г. Санкт-Петербург, ул. Минеральная, дом 13, лит.Ш</t>
  </si>
  <si>
    <t>ООО "Компания специальных проектов "Итон"</t>
  </si>
  <si>
    <t>г. Санкт-Петербург, ул. Чугунная, дом 14, лит.Ж</t>
  </si>
  <si>
    <t>ООО "Физкультурно-оздоровительный клуб "Стрела"</t>
  </si>
  <si>
    <t>7843002692</t>
  </si>
  <si>
    <t>г. Санкт-Петербург, ул. Чугунная, дом 14, лит.З</t>
  </si>
  <si>
    <t>г. Санкт-Петербург, наб. Свердловская, дом 34, лит.А</t>
  </si>
  <si>
    <t>ЗАО "Игристые вина"</t>
  </si>
  <si>
    <t>г. Санкт-Петербург, ул.Чугунная, дом 46, лит.Ж</t>
  </si>
  <si>
    <t>г. Санкт-Петербург, пр-кт. Кондратьевский, дом 2, лит.О</t>
  </si>
  <si>
    <t>ЗАО "Ай Эс Пи оптика, Санкт-Петербург"</t>
  </si>
  <si>
    <t>г. Санкт-Петербург, пр-кт. Кондратьевский, дом 2, лит.Ж</t>
  </si>
  <si>
    <t>ООО  "ГРАНД"</t>
  </si>
  <si>
    <t xml:space="preserve">7805623402  </t>
  </si>
  <si>
    <t>г. Санкт-Петербург, пр-кт. Кондратьевский, дом 2, лит.В</t>
  </si>
  <si>
    <t>ООО "Завод арматуры контактной сети"</t>
  </si>
  <si>
    <t>7805352512</t>
  </si>
  <si>
    <t xml:space="preserve">ООО "Флора" </t>
  </si>
  <si>
    <t>г. Санкт-Петербург, ул. Чугунная, дом 14, лит.Х</t>
  </si>
  <si>
    <t xml:space="preserve">ООО "Гласс Дизайн СПб" </t>
  </si>
  <si>
    <t>г. Санкт-Петербург, ул. Чугунная, дом 14, лит.П</t>
  </si>
  <si>
    <t>ЗАО  "Проектно-монтажный центр "Авангард"</t>
  </si>
  <si>
    <t xml:space="preserve"> 7804302798</t>
  </si>
  <si>
    <t>г. Санкт-Петербург, ул. Чугунная, дом 14, лит.И</t>
  </si>
  <si>
    <t xml:space="preserve">ООО "Пилигрим" </t>
  </si>
  <si>
    <t>г. Санкт-Петербург, ул. Чугунная, дом 14, лит.Е</t>
  </si>
  <si>
    <t xml:space="preserve">ООО "Нордмет" </t>
  </si>
  <si>
    <t>г. Санкт-Петербург, ул. Чугунная, дом 14, лит.Д</t>
  </si>
  <si>
    <t xml:space="preserve">ООО "Адмирал ЛТД" </t>
  </si>
  <si>
    <t>г. Санкт-Петербург, ул. Чугунная, дом 14, лит. Р, пом. 2Н, пом.3Н, пом.4Н, пом.5Н, пом.6Н</t>
  </si>
  <si>
    <t>ООО "Невский концерн"</t>
  </si>
  <si>
    <t>г. Санкт-Петербург, пр-кт. Непокорённых, дом 4, лит. А</t>
  </si>
  <si>
    <t>АО "ГОСТИНИЧНЫЙ КОМПЛЕКС "СЛАВЯНКА"</t>
  </si>
  <si>
    <t>г. Санкт-Петербург, ул. Академика Константинова, дом 6, корп. 1 лит. А</t>
  </si>
  <si>
    <t xml:space="preserve">ГУП ТЭК СПБ </t>
  </si>
  <si>
    <t>7830001028</t>
  </si>
  <si>
    <t>г. Санкт-Петербург, ул. Веденеева, дом 2, лит. А</t>
  </si>
  <si>
    <t>ТСЖ "СОСНОВКА-2"</t>
  </si>
  <si>
    <t>7804302822</t>
  </si>
  <si>
    <t>г. Санкт-Петербург, пр-кт. Науки, дом 15, корп. 1, лит. А</t>
  </si>
  <si>
    <t xml:space="preserve">ООО "УК "ПРОКСИ" </t>
  </si>
  <si>
    <t>г. Санкт-Петербург, ул. Академика Байкова, дом 5, корп. 2, лит. А</t>
  </si>
  <si>
    <t xml:space="preserve">ООО "ЖКС №2 КАЛИНИНСКОГО РАЙОНА" </t>
  </si>
  <si>
    <t>7804391903</t>
  </si>
  <si>
    <t>г. Санкт-Петербург, ул. Хлопина, дом 6, лит. А, Помещение 2-Н</t>
  </si>
  <si>
    <t>7803002209</t>
  </si>
  <si>
    <t>г. Санкт-Петербург, ул. Обручевых, дом 1, лит. З</t>
  </si>
  <si>
    <t>ООО "Люмэкс-маркетинг"</t>
  </si>
  <si>
    <t>7801472150</t>
  </si>
  <si>
    <t>г. Санкт-Петербург, ул. Академика Константинова, дом 16, лит. А</t>
  </si>
  <si>
    <t>ТСЖ: "СПБ,УЛ. АКАДЕМИКА КОНСТАНТИНОВА, Д.16"</t>
  </si>
  <si>
    <t>7804336998</t>
  </si>
  <si>
    <t>г. Санкт-Петербург, ул. Академика Константинова, дом 8, корп. 2, лит. А</t>
  </si>
  <si>
    <t xml:space="preserve">ООО "Жилкомсервис  № 2 Калининского района " </t>
  </si>
  <si>
    <t>г. Санкт-Петербург, ул. Академика Байкова, дом 2, лит. А</t>
  </si>
  <si>
    <t>ОАО "КАЛИНИНСКОЕ СПХ"</t>
  </si>
  <si>
    <t>7804347365</t>
  </si>
  <si>
    <t>г. Санкт-Петербург, пр-кт. Науки, дом 19, корп. 3, лит. А</t>
  </si>
  <si>
    <t>ООО "ПЕТРОТОРГСТРОЙ"</t>
  </si>
  <si>
    <t>7810225125</t>
  </si>
  <si>
    <t>г. Санкт-Петербург, ул. Академика Байкова, дом 7, корп. 2 лит. А, Помещение 2-Н</t>
  </si>
  <si>
    <t>ЖСК № 881</t>
  </si>
  <si>
    <t>7804014207</t>
  </si>
  <si>
    <t>г. Санкт-Петербург, пр-кт. Светлановский, дом 77, лит. А</t>
  </si>
  <si>
    <t>ЖСК № 845</t>
  </si>
  <si>
    <t>7804033658</t>
  </si>
  <si>
    <t>г. Санкт-Петербург, пр-кт. Светлановский, дом 40, корп. 2 лит. А</t>
  </si>
  <si>
    <t>ЖСК № 974</t>
  </si>
  <si>
    <t>7804035260</t>
  </si>
  <si>
    <t>г. Санкт-Петербург, ул. Обручевых, дом 5, корп. 2 лит. А</t>
  </si>
  <si>
    <t>г. Санкт-Петербург, ул. Политехническая, дом 17, корп. 3 лит. А</t>
  </si>
  <si>
    <t>ТСЖ "ЛЕСНОЕ 17"</t>
  </si>
  <si>
    <t>г. Санкт-Петербург, ул. Академика Константинова, дом 12, лит. А</t>
  </si>
  <si>
    <t>ЖСК № 846</t>
  </si>
  <si>
    <t>7804005562</t>
  </si>
  <si>
    <t>г. Санкт-Петербург, ул. Фаворского д. 15 к. 1</t>
  </si>
  <si>
    <t xml:space="preserve">ТСЖ "Пискаревское" </t>
  </si>
  <si>
    <t>г. Санкт-Петербург, ул. Академика Лебедева, дом 10, лит. Г</t>
  </si>
  <si>
    <t xml:space="preserve">ИП Полянкин Вячеслав Всеволодович </t>
  </si>
  <si>
    <t>781403624652</t>
  </si>
  <si>
    <t>г. Санкт-Петербург, ул. Минеральная, дом 29</t>
  </si>
  <si>
    <t>ЗАО «СМП-707»</t>
  </si>
  <si>
    <t>г. Санкт-Петербург, пер. Финский, дом 7</t>
  </si>
  <si>
    <t xml:space="preserve">ООО «Сияние» </t>
  </si>
  <si>
    <t>7801689265</t>
  </si>
  <si>
    <t>г. Санкт-Петербург, пр. Науки, дом 15, корп. 1, лит. А</t>
  </si>
  <si>
    <t xml:space="preserve">ООО «Академия» </t>
  </si>
  <si>
    <t>г. Санкт-Петербург, пр-кт. Непокоренных, дом 8, лит. А</t>
  </si>
  <si>
    <t xml:space="preserve">ИП Федулаев Дмитрий Борисович </t>
  </si>
  <si>
    <t>г. Санкт-Петербург, пр-кт. Непокоренных, дом 6, корп. 1, лит. А</t>
  </si>
  <si>
    <t>ИП Харин Владислав Владимирович</t>
  </si>
  <si>
    <t>470300284503</t>
  </si>
  <si>
    <t>г. Санкт-Петербург, пр-кт. Непокоренных, дом 4, лит. А</t>
  </si>
  <si>
    <t xml:space="preserve">АО «Гостиничный комплекс «Славянка» </t>
  </si>
  <si>
    <t>г. Санкт-Петербург, пр-кт. Тихорецкий, дом 7, корп. 6, лит. А</t>
  </si>
  <si>
    <t xml:space="preserve">ООО «Сфера» </t>
  </si>
  <si>
    <t>г. Санкт-Петербург, пр-кт. Металлистов, дом 115, лит. А</t>
  </si>
  <si>
    <t xml:space="preserve">ООО «Гостиница «Полюстрово» </t>
  </si>
  <si>
    <t>г. Санкт-Петербург, ул. Политехническая, дом 1, лит. О</t>
  </si>
  <si>
    <t xml:space="preserve">ООО «Мэрибель» </t>
  </si>
  <si>
    <t>г. Санкт-Петербург, ул. Политехническая, дом 1, лит. В</t>
  </si>
  <si>
    <t>г. Санкт-Петербург, Кушелевская дор., дом 3, корп. 2, лит. А</t>
  </si>
  <si>
    <t>ООО «Дрогери ритейл»</t>
  </si>
  <si>
    <t>г. Санкт-Петербург, ул. Бестужевская, дом 34, лит. А</t>
  </si>
  <si>
    <t>ЖСК № 545</t>
  </si>
  <si>
    <t>7804036955</t>
  </si>
  <si>
    <t>г. Санкт-Петербург, ул. Замшина, дом 52, корп. 2, лит. А</t>
  </si>
  <si>
    <t>ЖСК № 423</t>
  </si>
  <si>
    <t>7804016148</t>
  </si>
  <si>
    <t>г. Санкт-Петербург, ул. Ключевая, дом 32, лит. А</t>
  </si>
  <si>
    <t>ИП Романов Р.Б.</t>
  </si>
  <si>
    <t>780538356692</t>
  </si>
  <si>
    <t>г. Санкт-Петербург, ул. Бестужевская, дом 36, лит. А</t>
  </si>
  <si>
    <t>ЖСК № 546</t>
  </si>
  <si>
    <t>7804037236</t>
  </si>
  <si>
    <t>г. Санкт-Петербург, пр-кт. Пискаревский, дом 38, корп. 1, лит. А</t>
  </si>
  <si>
    <t>ЖСК № 712</t>
  </si>
  <si>
    <t>7804027661</t>
  </si>
  <si>
    <t>г. Санкт-Петербург, ул. Брюсовская, дом 3, лит. А</t>
  </si>
  <si>
    <t>ЖСК № 867</t>
  </si>
  <si>
    <t>7804024886</t>
  </si>
  <si>
    <t>ИП Быкова Н.П.</t>
  </si>
  <si>
    <t>781431432462</t>
  </si>
  <si>
    <t>г. Санкт-Петербург, пр-кт. Пискаревский, дом 46, лит. А</t>
  </si>
  <si>
    <t>г. Санкт-Петербург, ул. Замшина, дом 2, лит. А</t>
  </si>
  <si>
    <t>г. Санкт-Петербург, пр-кт. Маршала Блюхера, дом 39, лит. А</t>
  </si>
  <si>
    <t>г. Санкт-Петербург, пр-кт. Пискаревский, дом 30, лит. А</t>
  </si>
  <si>
    <t>г. Санкт-Петербург, пр-кт. Науки, дом 15, корп. 2, лит. А</t>
  </si>
  <si>
    <t>ФГБУ "ЦЖКУ" МИНОБОРОНЫ РОССИИ</t>
  </si>
  <si>
    <t>г. Санкт-Петербург, пр-кт. Непокорённых, дом 6, лит. А</t>
  </si>
  <si>
    <t xml:space="preserve">
ФГАУ "РОСЖИЛКОМПЛЕКС"</t>
  </si>
  <si>
    <t xml:space="preserve">
5047041033</t>
  </si>
  <si>
    <t>г. Санкт-Петербург, пр-кт. Непокорённых, дом 6, корп. 1, лит. А</t>
  </si>
  <si>
    <t>ФГАУ "РОСЖИЛКОМПЛЕКС"</t>
  </si>
  <si>
    <t>г. Санкт-Петербург, пр-кт. Непокорённых, дом 6, корп. 1, лит А</t>
  </si>
  <si>
    <t xml:space="preserve">
ФГБУ "ЦЖКУ" МИНОБОРОНЫ РОССИИ</t>
  </si>
  <si>
    <t xml:space="preserve">
7729314745</t>
  </si>
  <si>
    <t>г. Санкт-Петербург, пр-кт. Непокорённых, дом 2, лит. А</t>
  </si>
  <si>
    <t xml:space="preserve">ФГБУ "ЦЖКУ" МИНОБОРОНЫ РОССИИ
</t>
  </si>
  <si>
    <t>7729314745
5047041033</t>
  </si>
  <si>
    <t>г. Санкт-Петербург, ул. Гжатская, дом 4</t>
  </si>
  <si>
    <t xml:space="preserve">СПб ГБПОУ "Училище Олимпийского Резерва № 1" </t>
  </si>
  <si>
    <t>г. Санкт-Петербург, пр-кт. Полюстровский, дом 33. корп. 3, лит. А</t>
  </si>
  <si>
    <t>ГБОУ СОШ №138 имени Святого Благоверного князя Александра Невского Калининского района Санкт-Петербурга</t>
  </si>
  <si>
    <t>7804044628</t>
  </si>
  <si>
    <t>г. Санкт-Петербург, пр-кт. Меншиковский, дом 2, лит. Б</t>
  </si>
  <si>
    <t>СПб ГБПОУ "Санкт-Петербургский технический колледж"</t>
  </si>
  <si>
    <t>7804038818</t>
  </si>
  <si>
    <t>г. Санкт-Петербург, ул. Брюсовская, дом 7, лит. А</t>
  </si>
  <si>
    <t>ГБОУ гимназия №192 Калининского района Санкт-Петербурга</t>
  </si>
  <si>
    <t>7804086201</t>
  </si>
  <si>
    <t>г. Санкт-Петербург, пр-кт. Тихорецкий, дом 21, лит. А</t>
  </si>
  <si>
    <t>ЦНИИ РТК</t>
  </si>
  <si>
    <t>7804023410</t>
  </si>
  <si>
    <t>г. Санкт-Петербург, пр-кт. Тихорецкий, дом 17, лит. А</t>
  </si>
  <si>
    <t>ООО "Школа Бенуа"</t>
  </si>
  <si>
    <t>7804593635</t>
  </si>
  <si>
    <t>г. Санкт-Петербург, ул. Академика Байкова, дом 9, корп. 3, лит. А</t>
  </si>
  <si>
    <t>ГБДОУ детский сад № 72 Калининского района Санкт-Петербурга</t>
  </si>
  <si>
    <t>7804056172</t>
  </si>
  <si>
    <t>г. Санкт-Петербург, ул. Хлопина, дом 8, корп. 3, лит. А</t>
  </si>
  <si>
    <t>СПБ АУ НОЦНТ РАН</t>
  </si>
  <si>
    <t>7804161723</t>
  </si>
  <si>
    <t>ГДОУ детский сад №100 Калининского района Санкт-Петербурга</t>
  </si>
  <si>
    <t>7804086392</t>
  </si>
  <si>
    <t>г. Санкт-Петербург, пр-кт. Гражданский, дом 115, корп. 4, лит. А</t>
  </si>
  <si>
    <t>ГОУ СОШ № 89</t>
  </si>
  <si>
    <t>7804132874</t>
  </si>
  <si>
    <t>г. Санкт-Петербург, пр-кт. Науки, дом 24, корп. 3, лит. А</t>
  </si>
  <si>
    <t>ГБОУ ЦО № 633</t>
  </si>
  <si>
    <t>7804067174</t>
  </si>
  <si>
    <t>г. Санкт-Петербург, пр-кт. Металлистов, дом 104, корп. 2, лит. А</t>
  </si>
  <si>
    <t>ГБДОУ детский сад №30 Калининского района Санкт-Петербурга</t>
  </si>
  <si>
    <t>7804087607</t>
  </si>
  <si>
    <t>г. Санкт-Петербург, пр-кт. Металлистов, дом 63 ,корп. 2, лит. А</t>
  </si>
  <si>
    <t>ГБДОУ детский сад №20 Калининского района Санкт-Петербурга</t>
  </si>
  <si>
    <t>7804090021</t>
  </si>
  <si>
    <t>СПБ ГБОУ СПО КОР №1</t>
  </si>
  <si>
    <t>г. Санкт-Петербург, пр-кт. Науки, дом 30, корп. 1, лит. А</t>
  </si>
  <si>
    <t>ГБОУ СОШ №88</t>
  </si>
  <si>
    <t>7804142960</t>
  </si>
  <si>
    <t>г. Санкт-Петербург, пр-кт. Гражданский, дом 75, корп. 5, лит. А</t>
  </si>
  <si>
    <t>ГБДОУ детский сад № 25 Калининского района Санкт-Петербурга</t>
  </si>
  <si>
    <t>7804140811</t>
  </si>
  <si>
    <t>г. Санкт-Петербург, пр-кт. Гражданский, дом 51, корп. 2, лит. А</t>
  </si>
  <si>
    <t>г. Санкт-Петербург, пр-кт. Гражданский, дом 83, корп. 2, лит. А</t>
  </si>
  <si>
    <t>ГБДОУ детский сад № 93 Калининского района Санкт-Петербурга</t>
  </si>
  <si>
    <t>7804086610</t>
  </si>
  <si>
    <t>г. Санкт-Петербург, ул. Старцева, дом 7, лит. А</t>
  </si>
  <si>
    <t>ГБОУ школа-интернат №9 Калининского района</t>
  </si>
  <si>
    <t>7804086699</t>
  </si>
  <si>
    <t>г. Санкт-Петербург, пр-кт. Гражданский, дом 15, корп. 5, лит. А</t>
  </si>
  <si>
    <t>ГБДОУ детский сад № 11 Калининского района Санкт-Петербурга</t>
  </si>
  <si>
    <t>7804057017</t>
  </si>
  <si>
    <t>г. Санкт-Петербург, пр-кт. Науки, дом 24, корп. 2 ,лит. А</t>
  </si>
  <si>
    <t>ГБДОУ детский сад № 5 Калининского района Санкт-Петербурга</t>
  </si>
  <si>
    <t>7804057360</t>
  </si>
  <si>
    <t>г. Санкт-Петербург, ул. Герасимовская, дом 5, лит. А</t>
  </si>
  <si>
    <t>Школа-интернат № 28</t>
  </si>
  <si>
    <t>7804140593</t>
  </si>
  <si>
    <t>г. Санкт-Петербург, пр-кт. Гражданский, дом 88, корп. 2, лит. А</t>
  </si>
  <si>
    <t xml:space="preserve">ГОУ СПО Санкт-Петербургское художественное училище им. Н.К.РЕРИХА </t>
  </si>
  <si>
    <t>7804080601</t>
  </si>
  <si>
    <t>г. Санкт-Петербург, пр-кт. Науки, дом 33, лит. А</t>
  </si>
  <si>
    <t>ГБДОУ детский сад № 8 Калининского района Санкт-Петербурга</t>
  </si>
  <si>
    <t>г. Санкт-Петербург, пр-кт. Меншиковский, дом 8, лит. А</t>
  </si>
  <si>
    <t>г. Санкт-Петербург, ул. Комсомола, дом 6, лит.А</t>
  </si>
  <si>
    <t>г. Санкт-Петербург, пр-кт. Светлановский, дом 85, лит. А</t>
  </si>
  <si>
    <t>г. Санкт-Петербург, ул. Чугунная, дом 46, лит. А</t>
  </si>
  <si>
    <t>СПБ ГБУЗ "Клиническая больница Святителя Луки"</t>
  </si>
  <si>
    <t>г. Санкт-Петербург, ул. Комсомола, дом 4, лит. А</t>
  </si>
  <si>
    <t>СПБ ГБУЗ "Центр планирования семьи и репродукции"</t>
  </si>
  <si>
    <t>г. Санкт-Петербург, пр-кт. Полюстровский, дом 12, лит. А</t>
  </si>
  <si>
    <t>ГБУЗ "Ленинградская областная клиническая больница"</t>
  </si>
  <si>
    <t>г. Санкт-Петербург, ул. Вавиловых, дом 14, лит. А</t>
  </si>
  <si>
    <t>СПБ ГБУЗ "Городская больница Святой Преподобномученицы Елизаветы"</t>
  </si>
  <si>
    <t>г. Санкт-Петербург, ул. Арсенальная, дом 9, лит. А</t>
  </si>
  <si>
    <t>г. Санкт-Петербург, ул. Академика Байкова, дом 8, лит. А</t>
  </si>
  <si>
    <t>ФГБУ "Национальный медицинский исследовательский центр травматологии и ортопедии имени Р.Р. Вредена" Министерства здравоохранения Российской Федерации</t>
  </si>
  <si>
    <t>г. Санкт-Петербург, пр-кт. Маршала Блюхера, дом 2, корп. 6, строение 1</t>
  </si>
  <si>
    <t>ООО "Научно-производственное предприятие "Инмарк двигатель"</t>
  </si>
  <si>
    <t xml:space="preserve">г. Санкт-Петербург, пр-кт. Непокорённых, дом 63, корп. 5, стр. 1 </t>
  </si>
  <si>
    <t>АО «Конкурент-Холдинг»</t>
  </si>
  <si>
    <t xml:space="preserve"> г. Санкт-Петербург, ул. Политехническая, дом 29</t>
  </si>
  <si>
    <t xml:space="preserve">Православная местная религиозная организация приход храма Покрова Пресвятой Богородицы в Юсуповском дворце г. Санкт-Петербурга </t>
  </si>
  <si>
    <t xml:space="preserve"> г. Санкт-Петербург, пр-кт. Гражданский, дом 101</t>
  </si>
  <si>
    <t xml:space="preserve">Православная местная религиозная организация приход храма Сретения Господня на Гражданском пр.                  г. Санкт-Петербурга </t>
  </si>
  <si>
    <t xml:space="preserve"> г. Санкт-Петербург, ул. Ольги Форш, дом 4, корп. 3</t>
  </si>
  <si>
    <t>Православно религиозная организация "Подворье-Свято Троицкого Антониево-Сийского монастыря Архангельской и Холмогорской епарзии Русской православной церкви в                             г. Санкт-Петербурге</t>
  </si>
  <si>
    <t xml:space="preserve"> г. Санкт-Петербург, пр-кт. Науки, дом 22, корп. 2</t>
  </si>
  <si>
    <t xml:space="preserve">Православная местная религиозная организация приход храма  священномученика Серафима (Чичагова) в Калининском районе                               г. Санкт-Петербурга </t>
  </si>
  <si>
    <t xml:space="preserve"> г. Санкт-Петербург, пр-кт. Лесной, дом 17</t>
  </si>
  <si>
    <t xml:space="preserve">Православная местная религиозная организация приход храм иконы божией матери «Неопалимая Купина» на     Лесном пр.  г. Санкт-Петербурга </t>
  </si>
  <si>
    <t xml:space="preserve"> г. Санкт-Петербург, пр-кт. Мечникова, дом 27, лит. Э</t>
  </si>
  <si>
    <t>Приход  храма святой равноапостольной  княгини Ольги (при железнодорожной больницы) г. Санкт-Петербурга Санкт-Петербургской епархии русской православной  церкви (Московский патриархат)
г. Санкт-Петербург</t>
  </si>
  <si>
    <t xml:space="preserve"> г. Санкт-Петербург, ул. Софьи Ковалевской, дом 9, корп. 1</t>
  </si>
  <si>
    <t xml:space="preserve">Православная местная религиозная организация приход храма  Тихвинской иконы Божией матери на Гражданке         г. Санкт-Петербурга </t>
  </si>
  <si>
    <t xml:space="preserve"> г. Санкт-Петербург, пр-кт. Непокоренных, дом 68, лит. А</t>
  </si>
  <si>
    <t>Православная местная религиозная организация приход храма Воскресения Христова у Пискаревского кладбища        г. Санкт-Петербурга</t>
  </si>
  <si>
    <t xml:space="preserve"> г. Санкт-Петербург, ул. Академика Байкова, дом 16, лит. А</t>
  </si>
  <si>
    <t>Местная региональная организация «Приход святой преподобномученницы Елиcаветы в Санкт-Петербурге в юрисдикции Российской Православной Автономной церкви»</t>
  </si>
  <si>
    <t xml:space="preserve"> г. Санкт-Петербург, ул. Гжатская, участок 11, рядом с домом 11 (юго-восточнее пересечения с ул. Фаворского)</t>
  </si>
  <si>
    <t xml:space="preserve">Православная местная религиозная организация приход храма иконы божией матери "Умиление" на ул. Гжатской г. Санкт-Петербурга             </t>
  </si>
  <si>
    <t xml:space="preserve"> г. Санкт-Петербург,ул. Маршала Блюхера, дом 9, корп. 2, лит. А</t>
  </si>
  <si>
    <t xml:space="preserve">Православная местная религиозная организация приход храма священномученика Петра Скипетрова в жилом комплексе "Город мастеров"         г. Санкт-Петербурга             </t>
  </si>
  <si>
    <t xml:space="preserve">	
7804622131</t>
  </si>
  <si>
    <t xml:space="preserve">   г. Санкт-Петербург, Кушелевская дор., дом 8</t>
  </si>
  <si>
    <t xml:space="preserve">Православная местная религиозная организация Приход храма Преподобного Сергия Радонежского п. Песочный г. Санкт-Петербурга  </t>
  </si>
  <si>
    <t xml:space="preserve">   г. Санкт-Петербург, пр-кт. Пискаревский, земельный участок 143</t>
  </si>
  <si>
    <t xml:space="preserve">Православная местная религиозная организация Приход храма иконы Божией Матери "Неопалимая купина"  </t>
  </si>
  <si>
    <t xml:space="preserve">   г. Санкт-Петербург, пр-кт. Мечникова, дом 31, лит. А</t>
  </si>
  <si>
    <t xml:space="preserve">Православная местная религиозная организация Приход храма Святого апостола Иоанна Богослова на Богословском кладбище </t>
  </si>
  <si>
    <t>г. Санкт-Петербург, ул. Замшина, дом 17, лит. А</t>
  </si>
  <si>
    <t>ГБПОУ Некрасовский педколледж № 1</t>
  </si>
  <si>
    <t>г. Санкт-Петербург, ул. Верности, дом 44, корп. 2</t>
  </si>
  <si>
    <t>ГБДОУ № 44 Калининского района г. Санкт-Петербурга</t>
  </si>
  <si>
    <t>7804087702</t>
  </si>
  <si>
    <t>ГБОУ СОШ № 535 Калининского района г. Санкт-Петербурга</t>
  </si>
  <si>
    <t>7804090575</t>
  </si>
  <si>
    <t>г. Санкт-Петербург, ул. Бестужевская, дом 5, корп. 1 лит. А</t>
  </si>
  <si>
    <t>ГБОУ СОШ № 100 Калининского района г. Санкт-Петербурга</t>
  </si>
  <si>
    <t>7804573967</t>
  </si>
  <si>
    <t>г. Санкт-Петербург, пр-кт. Культуры, дом 29, корп. 1 лит. А</t>
  </si>
  <si>
    <t>ГБДОУ № 88 Калининского района г. Санкт-Петербурга</t>
  </si>
  <si>
    <t>7804095598</t>
  </si>
  <si>
    <t>г. Санкт-Петербург, пр-кт. Луначарского, дом 78, корп. 4 лит. А</t>
  </si>
  <si>
    <t>ГБДОУ № 98 Калининского района г. Санкт-Петербурга</t>
  </si>
  <si>
    <t>7804087710</t>
  </si>
  <si>
    <t>г. Санкт-Петербург, ул. Карпинского, дом 38, корп. 5 лит. А</t>
  </si>
  <si>
    <t>СПБ ГБОУ ДОД СПБ ДШИ № 12</t>
  </si>
  <si>
    <t>7804150859</t>
  </si>
  <si>
    <t>СПБ ГБПОУ "Училище Олимпийского Резерва № 1"</t>
  </si>
  <si>
    <t>г. Санкт-Петербург, пр-кт. Гражданский, дом 83, корп. 5 лит. А</t>
  </si>
  <si>
    <t>ГБОУ СОШ № 98 Калининского района г. Санкт-Петербурга</t>
  </si>
  <si>
    <t>7804054513</t>
  </si>
  <si>
    <t>г. Санкт-Петербург, ул. Вавиловых, дом 5, корп. 5, лит. А</t>
  </si>
  <si>
    <t>ГБОУ СОШ № 71 Калининского района г. Санкт-Петербурга</t>
  </si>
  <si>
    <t>7804137520</t>
  </si>
  <si>
    <t>г. Санкт-Петербург, ул. Вавиловых, дом 4, корп. 3, лит. А</t>
  </si>
  <si>
    <t>ГБДОУ № 58 Калининского района г.Санкт-Петербурга</t>
  </si>
  <si>
    <t>7804149412</t>
  </si>
  <si>
    <t>г. Санкт-Петербург, ул. Бестужевская, дом 3, корп. 5, стр. 1</t>
  </si>
  <si>
    <t>ГБДОУ № 220 Калининского района г. Санкт-Петербурга</t>
  </si>
  <si>
    <t>7804610400</t>
  </si>
  <si>
    <t>г. Санкт-Петербург, пр-кт. Гражданский, дом 123, корп. 4, лит. А</t>
  </si>
  <si>
    <t>ГБДОУ № 52 Калининского района г.Санкт-Петербурга</t>
  </si>
  <si>
    <t>7804089146</t>
  </si>
  <si>
    <t>г. Санкт-Петербург, ул. Бестужевская, дом 5, корп. 2, лит. А</t>
  </si>
  <si>
    <t>ГБОУ СОШ №100 Калининского района г. Санкт-Петербурга</t>
  </si>
  <si>
    <t>г. Санкт-Петербург, пр-кт. Северный, дом 65, корп. 2, лит. А</t>
  </si>
  <si>
    <t>ГБДОУ № 102 Калининского района г.Санкт-Петербурга</t>
  </si>
  <si>
    <t>7804052788</t>
  </si>
  <si>
    <t>г. Санкт-Петербург, ул. Хлопина, дом 11, корп. 1, лит. А</t>
  </si>
  <si>
    <t>ФГАОУ ВО СПб ПУ</t>
  </si>
  <si>
    <t>7804040077</t>
  </si>
  <si>
    <t>г. Санкт-Петербург, ул. Верности, дом 28, корп. 4, лит. А</t>
  </si>
  <si>
    <t>ГБОУ СОШ № 473 Калининского района г. Санкт-Петербурга</t>
  </si>
  <si>
    <t>7804139164</t>
  </si>
  <si>
    <t>г. Санкт-Петербург, ул. Политехническая, дом 29, лит. О</t>
  </si>
  <si>
    <t>ФГАОУ ВО СПбПУ</t>
  </si>
  <si>
    <t>г. Санкт-Петербург, ул. Политехническая, дом 29, лит. АГ</t>
  </si>
  <si>
    <t>г. Санкт-Петербург, ул. Политехническая, дом 29, лит. Б</t>
  </si>
  <si>
    <t>г. Санкт-Петербург, ул. Политехническая, дом 21, лит. А</t>
  </si>
  <si>
    <t>г. Санкт-Петербург, пр-кт. Гражданский, дом 27, корп. 3, лит. А</t>
  </si>
  <si>
    <t>ГБДОУ № 37 Калининского района г.Санкт-Петербурга</t>
  </si>
  <si>
    <t>7804087660</t>
  </si>
  <si>
    <t>г. Санкт-Петербург, ул. Верности, дом 14, корп. 4, лит. А</t>
  </si>
  <si>
    <t>ГБОУ лицей № 535 Калининского района г. Санкт-Петербурга</t>
  </si>
  <si>
    <t>7804139140</t>
  </si>
  <si>
    <t>ГБДОУ № 8 Калининского района г.Санкт-Петербурга</t>
  </si>
  <si>
    <t>7804088079</t>
  </si>
  <si>
    <t>г. Санкт-Петербург, пр-кт. Меншиковский, дом 2, лит. А</t>
  </si>
  <si>
    <t>Государственное бюджетное профессиональное образовательное учреждение "Санкт-Петербургский технический колледж"</t>
  </si>
  <si>
    <t>г. Санкт-Петербург, ул. Карпинского, дом 16 лит. А</t>
  </si>
  <si>
    <t>ГОУ ДОД СДЮСШОР №1</t>
  </si>
  <si>
    <t>7804071734</t>
  </si>
  <si>
    <t>г. Санкт-Петербург, ул. Гжатская, дом 7, лит. Б</t>
  </si>
  <si>
    <t>ГБОУ СПО СПБ ТЕХНИЧЕСКИЙ КОЛЛЕДЖ</t>
  </si>
  <si>
    <t>г. Санкт-Петербург, ул. Софьи Ковалевской, дом 13, корп. 5, лит. А</t>
  </si>
  <si>
    <t>ГБДОУ № 6 Калининского района г.Санкт-Петербурга</t>
  </si>
  <si>
    <t>7804493341</t>
  </si>
  <si>
    <t>г. Санкт-Петербург, пр-кт. Науки, дом 30, корп. 2, лит. А</t>
  </si>
  <si>
    <t>ГБДОУ № 7 Калининского района г.Санкт-Петербурга</t>
  </si>
  <si>
    <t>7804144630</t>
  </si>
  <si>
    <t>г. Санкт-Петербург, ул. Софьи Ковалевской, дом 3, корп. 2, лит. А, Помещение 2-Н</t>
  </si>
  <si>
    <t>ГБДОУ № 3 Калининского района г.Санкт-Петербурга</t>
  </si>
  <si>
    <t>7804121706</t>
  </si>
  <si>
    <t>г. Санкт-Петербург, пр-кт. Полюстровский, дом 61, лит. А</t>
  </si>
  <si>
    <t>СП ГБПОУ ОМЛ</t>
  </si>
  <si>
    <t>7804041560</t>
  </si>
  <si>
    <t>г. Санкт-Петербург, пр-кт. Гражданский, дом 130, корп. 3 лит. А</t>
  </si>
  <si>
    <t>ГБДОУ № 49 Калининского района г.Санкт-Петербурга</t>
  </si>
  <si>
    <t>7804089114</t>
  </si>
  <si>
    <t>г. Санкт-Петербург, пр-кт. Гражданский, дом 124, корп. 4, лит. А</t>
  </si>
  <si>
    <t>ГБДОУ № 50 Калининского района г.Санкт-Петербурга</t>
  </si>
  <si>
    <t>7804087678</t>
  </si>
  <si>
    <t>г. Санкт-Петербург, пр-кт. Луначарского, дом 94, корп. 2, лит. А</t>
  </si>
  <si>
    <t>ГБДОУ № 66 Калининского района г.Санкт-Петербурга</t>
  </si>
  <si>
    <t>7804072270</t>
  </si>
  <si>
    <t>г. Санкт-Петербург, ул. Демьяна Бедного, дом 21, лит. А, Помещение 21-Н</t>
  </si>
  <si>
    <t>СПБ ГБПОУ " Колледж Метростроя"</t>
  </si>
  <si>
    <t>7804031315</t>
  </si>
  <si>
    <t>г. Санкт-Петербург, ул. Учительская, дом 6, корп. 2, лит. А</t>
  </si>
  <si>
    <t>ГБДОУ № 28 Калининского района г.Санкт-Петербурга</t>
  </si>
  <si>
    <t>7804087501</t>
  </si>
  <si>
    <t>г. Санкт-Петербург, ул. Ольги Форш, дом 13 лит. А</t>
  </si>
  <si>
    <t>ГБДОУ детский сад № 73 Калининского района Санкт-Петербурга</t>
  </si>
  <si>
    <t>7804087526</t>
  </si>
  <si>
    <t>г. Санкт-Петербург, пр-кт. Светлановский, дом 74, корп. 2, лит. А</t>
  </si>
  <si>
    <t>ГБДОУ детский сад № 62 Калининского района Санкт-Петербурга</t>
  </si>
  <si>
    <t>7804067424</t>
  </si>
  <si>
    <t>г. Санкт-Петербург, ул. Тимуровская, дом 4, корп. 2, лит. А</t>
  </si>
  <si>
    <t>ГБДОУ детский сад № 53 компинсирующего вида Калининского района Санкт-Петербурга</t>
  </si>
  <si>
    <t>7804058564</t>
  </si>
  <si>
    <t>г. Санкт-Петербург, ул. Демьяна Бедного, дом 6, корп. 2, лит. А</t>
  </si>
  <si>
    <t>ГБОУ СОШ № 692 Калининского района Санкт-Петербурга</t>
  </si>
  <si>
    <t>7804151355</t>
  </si>
  <si>
    <t>г. Санкт-Петербург, ул. Верности, дом 38, корп. 4, лит. А</t>
  </si>
  <si>
    <t>ГБОУ СОШ № 184 Калининского района Санкт-Петербурга</t>
  </si>
  <si>
    <t>7804139566</t>
  </si>
  <si>
    <t>г. Санкт-Петербург, ул. Учительская, дом 21, лит. А</t>
  </si>
  <si>
    <t>СПБГБОУ ЛСИИТ</t>
  </si>
  <si>
    <t>7813054703</t>
  </si>
  <si>
    <t>г. Санкт-Петербург, ул. Карпинского, дом 38, корп. 5, лит. А</t>
  </si>
  <si>
    <t>ГБДОУ детский сад № 24 Калининского района Санкт-Петербурга</t>
  </si>
  <si>
    <t>7804097690</t>
  </si>
  <si>
    <t>г. Санкт-Петербург, ул. Бестужевская, дом 3, корп. 4, лит. А</t>
  </si>
  <si>
    <t>ГБОУ СОШ № 220 Калининского района Санкт-Петербурга</t>
  </si>
  <si>
    <t>г. Санкт-Петербург, пр-кт. Просвещения, дом 99, лит. А</t>
  </si>
  <si>
    <t>Общество с ограниченной ответственностью "Центр детского образования"</t>
  </si>
  <si>
    <t>7804671178</t>
  </si>
  <si>
    <t>г. Санкт-Петербург, ул. Гжатская, дом 22, корп. 4, лит. А</t>
  </si>
  <si>
    <t>ГБДОУ детский сад № 22 Калининского района Санкт-Петербурга</t>
  </si>
  <si>
    <t>7804523532</t>
  </si>
  <si>
    <t>г. Санкт-Петербург, ул. Брюсовская, дом 18, лит. А</t>
  </si>
  <si>
    <t>ГБДОУ детский сад № 31 Калининского района Санкт-Петербурга</t>
  </si>
  <si>
    <t>7804089001</t>
  </si>
  <si>
    <t>г. Санкт-Петербург, ул. Замшина, дом 27, корп. 2, лит. А</t>
  </si>
  <si>
    <t>ГБДОУ детский сад № 42 Калининского района Санкт-Петербурга</t>
  </si>
  <si>
    <t>7804088167</t>
  </si>
  <si>
    <t>г. Санкт-Петербург, ул. Хлопина, дом 5, корп. 1, лит. А</t>
  </si>
  <si>
    <t>ФГАОУ ВО СПб ПУ (учебный корпус № 15)</t>
  </si>
  <si>
    <t>г. Санкт-Петербург, пр-кт. Полюстровский, дом 14, лит. А</t>
  </si>
  <si>
    <t>ФГАОУ ВО СПБПУ</t>
  </si>
  <si>
    <t>г. Санкт-Петербург, ул. Политехническая, дом 29</t>
  </si>
  <si>
    <t>г. Санкт-Петербург, ул. Гжатская, дом 27, лит. Б</t>
  </si>
  <si>
    <t>ГБДОУ детский сад № 100 Калининского района Санкт-Петербурга</t>
  </si>
  <si>
    <t>ГБОУ СОШ № 89 Калининского района Санкт-Петербурга</t>
  </si>
  <si>
    <t>г. Санкт-Петербург, пр-кт. Просвещения, дом 106, корп. 2, лит. А</t>
  </si>
  <si>
    <t>ГБОУ СОШ № 175 Калининского района Санкт-Петербурга</t>
  </si>
  <si>
    <t>7804134977</t>
  </si>
  <si>
    <t>г. Санкт-Петербург, пр-кт. Гражданский, дом 92, корп. 3, лит. А</t>
  </si>
  <si>
    <t>ГБОУ СОШ № 98 Калининского района Санкт-Петербурга</t>
  </si>
  <si>
    <t>г. Санкт-Петербург, ул. Софьи Ковалевской, дом 8, корп. 3, лит. А</t>
  </si>
  <si>
    <t>ГБОУ СОШ № 78 Калининского района Санкт-Петербурга</t>
  </si>
  <si>
    <t>7804135875</t>
  </si>
  <si>
    <t>г. Санкт-Петербург, ул. Карпинского, дом 38, корп. 1, лит. А</t>
  </si>
  <si>
    <t>ГБОУ СОШ № 561 Калининского района Санкт-Петербурга</t>
  </si>
  <si>
    <t>7804130820</t>
  </si>
  <si>
    <t>г. Санкт-Петербург, ул. Руставели, дом 35, лит. А</t>
  </si>
  <si>
    <t>Санкт-Петербургское государственное бюджетное образовательное учреждение "Колледж кулинарного мастерства"</t>
  </si>
  <si>
    <t>7825017008</t>
  </si>
  <si>
    <t>г. Санкт-Петербург, ул. Руставели, дом 33, лит. А</t>
  </si>
  <si>
    <t>СПБ ГБОУ СПО "Колледж строительной индустрии и городского хозяйства"</t>
  </si>
  <si>
    <t>7804105239</t>
  </si>
  <si>
    <t>г. Санкт-Петербург, ул. Политехническая, дом 19, лит. А</t>
  </si>
  <si>
    <t>г. Санкт-Петербург, пр-кт. Светлановский, дом 69, корп. 2, лит. А</t>
  </si>
  <si>
    <t>ГБДОУ № 75 Калининского района г. Санкт-Петербурга</t>
  </si>
  <si>
    <t>7804068837</t>
  </si>
  <si>
    <t>г. Санкт-Петербург, пр-кт. Науки, дом 16, корп. 2, лит. А</t>
  </si>
  <si>
    <t>ГБОУ СОШ № 121 Калининского района Санкт-Петербурга</t>
  </si>
  <si>
    <t>7804138474</t>
  </si>
  <si>
    <t>г. Санкт-Петербург, ул. Жукова, дом 13, лит. А</t>
  </si>
  <si>
    <t>г. Санкт-Петербург, пр-кт. Науки, дом 11, корп. 3, лит. А</t>
  </si>
  <si>
    <t>ГБДОУ № 2 Калининского района г. Санкт-Петербурга</t>
  </si>
  <si>
    <t>7804143121</t>
  </si>
  <si>
    <t>г. Санкт-Петербург, ул. Бутлерова, дом 22, корп. 2, лит. А</t>
  </si>
  <si>
    <t>ГБОУ СОШ № 470 Калининского района Санкт-Петербурга</t>
  </si>
  <si>
    <t>7804139157</t>
  </si>
  <si>
    <t>г. Санкт-Петербург, ул. Академика Байкова, дом 9, корп. 2, лит. А</t>
  </si>
  <si>
    <t>ГБДОУ № 99 Калининского района г. Санкт-Петербурга</t>
  </si>
  <si>
    <t>7804068820</t>
  </si>
  <si>
    <t>г. Санкт-Петербург, пр-кт. Тихорецкий, дом 25, корп. 3, лит. А</t>
  </si>
  <si>
    <t>ГБДОУ № 103 Калининского района г. Санкт-Петербурга</t>
  </si>
  <si>
    <t>7804088047</t>
  </si>
  <si>
    <t>г. Санкт-Петербург, пр-кт. Тихорецкий, дом 9, корп. 6, лит. А</t>
  </si>
  <si>
    <t>ГБДОУ №21 Калининского района г. Санкт-Петербурга</t>
  </si>
  <si>
    <t>7804492620</t>
  </si>
  <si>
    <t>г. Санкт-Петербург, пр-кт. Светлановский, дом 46, корп. 2, лит. А</t>
  </si>
  <si>
    <t>ГБДОУ № 68 Калининского района г. Санкт-Петербурга</t>
  </si>
  <si>
    <t>7804090053</t>
  </si>
  <si>
    <t>г. Санкт-Петербург, ул. Ольги Форш, дом 17, корп. 1, лит. А</t>
  </si>
  <si>
    <t>ГБОУ СОШ № 128 Калининского района Санкт-Петербурга</t>
  </si>
  <si>
    <t>7804088390</t>
  </si>
  <si>
    <t>г. Санкт-Петербург, ул. Ольги Форш, дом 9,  лит. А</t>
  </si>
  <si>
    <t>ГБОУ СОШ № 136 Калининского района Санкт-Петербурга</t>
  </si>
  <si>
    <t>г. Санкт-Петербург, пр-кт. Луначарского, дом 88, корп. 2, лит. А</t>
  </si>
  <si>
    <t>ГБДОУ № 60 Калининского района г. Санкт-Петербурга</t>
  </si>
  <si>
    <t>7804087685</t>
  </si>
  <si>
    <t>г. Санкт-Петербург, ул. Замшина, дом 58, корп. 2, лит. А</t>
  </si>
  <si>
    <t>Частное общеобразовательное учреждение "Санкт-Петербургская Монтессори-школа Михайловой"</t>
  </si>
  <si>
    <t>7813191562</t>
  </si>
  <si>
    <t>г. Санкт-Петербург, ул. Руставели, дом 26, лит. А</t>
  </si>
  <si>
    <t>г. Санкт-Петербург, ул. Тимуровская, дом 11, корп. 2, лит. А</t>
  </si>
  <si>
    <t>ГБДОУ детский сад № 54 с приоритетным осуществлением деятельности по художественно-эстетическому развитию детейКалининского района Санкт-Петербурга</t>
  </si>
  <si>
    <t>7804095855</t>
  </si>
  <si>
    <t>г. Санкт-Петербург, ул. Бутлерова, дом 9, корп. 4, стр. 1</t>
  </si>
  <si>
    <t>г. Санкт-Петербург, пр-кт. Меншиковский, дом 13, корп. 2, лит. А</t>
  </si>
  <si>
    <t>ГБДОУ № 47 Калининского района г. Санкт-Петербурга</t>
  </si>
  <si>
    <t>7804087692</t>
  </si>
  <si>
    <t>Государственное бюджетное общеобразовательное учреждение лицей № 126 Калининского района Санкт-Петербурга</t>
  </si>
  <si>
    <t>7804137015</t>
  </si>
  <si>
    <t>г. Санкт-Петербург, пр-кт. Металлистов, дом 128, лит. А</t>
  </si>
  <si>
    <t>ГБДОУ № 9 Калининского района г. Санкт-Петербурга</t>
  </si>
  <si>
    <t>7804135018</t>
  </si>
  <si>
    <t>г. Санкт-Петербург, пр-кт. Светлановский, дом 68, корп. 2, лит. А</t>
  </si>
  <si>
    <t>ГБДОУ детский сад № 92 Калининского района Санкт-Петербурга</t>
  </si>
  <si>
    <t>7804073996</t>
  </si>
  <si>
    <t>г. Санкт-Петербург, пр-кт. Кондратьевский, дом 64, корп. 5, лит. А</t>
  </si>
  <si>
    <t>ГБДОУ № 79 Калининского района г. Санкт-Петербурга</t>
  </si>
  <si>
    <t>7804057634</t>
  </si>
  <si>
    <t>г. Санкт-Петербург, ул. Лабораторная, дом 15, лит. А</t>
  </si>
  <si>
    <t>САДОВО-АРХИТЕКТУРНЫЙ КОЛЛЕДЖ</t>
  </si>
  <si>
    <t>7804157893</t>
  </si>
  <si>
    <t>г. Санкт-Петербург, ул. Тимуровская, дом 12, корп. 2, лит. А</t>
  </si>
  <si>
    <t>ГБДОУ № 95 Калининского района г. Санкт-Петербурга</t>
  </si>
  <si>
    <t>7804076757</t>
  </si>
  <si>
    <t>г. Санкт-Петербург, ул. Тимуровская, дом 8, корп. 1, лит. А, Помещение 8-Н</t>
  </si>
  <si>
    <t>ГБОУ СОШ №119 Калининского района г. Санкт-Петербурга</t>
  </si>
  <si>
    <t>7804139848</t>
  </si>
  <si>
    <t>г. Санкт-Петербург, ул. Амурская, дом 2, лит. А</t>
  </si>
  <si>
    <t>ГБОУ СОШ № 46 Калининского района Санкт-Петербурга</t>
  </si>
  <si>
    <t>7804094481</t>
  </si>
  <si>
    <t>г. Санкт-Петербург, пр-кт. Кондратьевский, дом 49, лит. А</t>
  </si>
  <si>
    <t>ГБДОУ №9 Калининского района Санкт-Петербурга</t>
  </si>
  <si>
    <t>г. Санкт-Петербург, пр-кт. Металлистов, дом 109, лит. А</t>
  </si>
  <si>
    <t>ГБДОУ детский сад №12 Калининского района Санкт-Петербурга</t>
  </si>
  <si>
    <t>7804087565</t>
  </si>
  <si>
    <t>г. Санкт-Петербург, пр-кт. Науки, дом 13, корп. 4, лит. А</t>
  </si>
  <si>
    <t>ГБОУ СОШ № 145 Калининского района Санкт-Петербурга</t>
  </si>
  <si>
    <t>7804138202</t>
  </si>
  <si>
    <t>г. Санкт-Петербург, ул. Академика Константинова, дом 10, корп. 2, лит. А</t>
  </si>
  <si>
    <t>ГБОУ СОШ № 148 Калининского района Санкт-Петербурга</t>
  </si>
  <si>
    <t>7804089330</t>
  </si>
  <si>
    <t>г. Санкт-Петербург, пр-кт. Непокорённых, дом 13, корп. 7, лит. А</t>
  </si>
  <si>
    <t>Санкт-Петербургское государственное бюджетное профессиональное образоватеное учреждение "Колледж "ПетроСтройСервис"</t>
  </si>
  <si>
    <t>7814022800</t>
  </si>
  <si>
    <t>г. Санкт-Петербург, ул. Обручевых, дом 1, лит. В</t>
  </si>
  <si>
    <t>г. Санкт-Петербург, пр-кт. Гражданский, дом 27, корп. 4, лит. А</t>
  </si>
  <si>
    <t>ГБДОУ №36 Калининского района г. Санкт-Петербурга</t>
  </si>
  <si>
    <t>7804086346</t>
  </si>
  <si>
    <t>г. Санкт-Петербург, ул. Верности, дом 6, корп. 1, лит. А</t>
  </si>
  <si>
    <t>г. Санкт-Петербург, пр-кт. Гражданский, дом 7, корп. 1, лит. А</t>
  </si>
  <si>
    <t>ГБДОУ № 16 Калининского района г. Санкт-Петербурга</t>
  </si>
  <si>
    <t>7804085215</t>
  </si>
  <si>
    <t>г. Санкт-Петербург, ул. Учительская, дом 3, лит. А</t>
  </si>
  <si>
    <t>СПб ГБПОУ "Автодорожный колледж"</t>
  </si>
  <si>
    <t>7802072362</t>
  </si>
  <si>
    <t>г. Санкт-Петербург, ул. Верности, дом 28, корп. 2, лит. А</t>
  </si>
  <si>
    <t>ГБДОУ № 26 Калининского района г. Санкт-Петербурга</t>
  </si>
  <si>
    <t>7804087029</t>
  </si>
  <si>
    <t>г. Санкт-Петербург, пр-кт. Культуры, дом 15, корп. 5, лит. А</t>
  </si>
  <si>
    <t>ГБДОУ № 70 Калининского района г. Санкт-Петербурга</t>
  </si>
  <si>
    <t>7804087251</t>
  </si>
  <si>
    <t>г. Санкт-Петербург, пр-кт. Пискарёвский, дом 14, лит. А</t>
  </si>
  <si>
    <t>ГБОУ СОШ №139 Калининского района Санкт-Петербурга</t>
  </si>
  <si>
    <t>7804098895</t>
  </si>
  <si>
    <t>г. Санкт-Петербург, пр-кт. Полюстровский, дом 25, корп. 2, лит. А</t>
  </si>
  <si>
    <t>ГБДОУ детский сад № 32 Калининского района Санкт-Петербурга</t>
  </si>
  <si>
    <t>7804071371</t>
  </si>
  <si>
    <t>г. Санкт-Петербург, пр-кт. Полюстровский, дом 65, корп. 1</t>
  </si>
  <si>
    <t>ГБДОУ детский сад №87 Калининского района Санкт-Петербурга</t>
  </si>
  <si>
    <t>г. Санкт-Петербург, ул. Антоновская, дом 16, лит. А</t>
  </si>
  <si>
    <t>г. Санкт-Петербург, ул. Антоновская, дом 3, лит. А</t>
  </si>
  <si>
    <t>ГБДОУ № 18 Калининского района г. Санкт-Петербурга</t>
  </si>
  <si>
    <t>7804087580</t>
  </si>
  <si>
    <t>г. Санкт-Петербург, ул. Замшина, дом 14, лит. А</t>
  </si>
  <si>
    <t>ГБОУ лицей №126 Калининского района Санкт-Петербурга</t>
  </si>
  <si>
    <t>г. Санкт-Петербург, ул. Замшина, дом 42, лит. А</t>
  </si>
  <si>
    <t xml:space="preserve">г. Санкт-Петербург,пр. Полюстровский д. 61, лит. А </t>
  </si>
  <si>
    <t>г. Санкт-Петербург, ул. Федосеенко, дом 28, лит. А</t>
  </si>
  <si>
    <t>г. Санкт-Петербург, ул. Федосеенко, дом 37, лит. А</t>
  </si>
  <si>
    <t>г. Санкт-Петербург, ул. Демьяна Бедного, дом 22, корп. 5, лит. А</t>
  </si>
  <si>
    <t>ГБОУ СОШ № 81 Калининского района г. Санкт-Петербурга</t>
  </si>
  <si>
    <t>7804138996</t>
  </si>
  <si>
    <t>г. Санкт-Петербург, пр-кт. Культуры, дом 19, корп. 3, лит. Б</t>
  </si>
  <si>
    <t>г. Санкт-Петербург, ул. Демьяна Бедного, дом 10, корп. 5, лит. А</t>
  </si>
  <si>
    <t>ГБДОУ № 82 Калининского района г. Санкт-Петербурга</t>
  </si>
  <si>
    <t>7804051960</t>
  </si>
  <si>
    <t>г. Санкт-Петербург, пр-кт. Суздальский, дом 93, корп. 2, лит. А</t>
  </si>
  <si>
    <t>ГБОУ СОШ № 144 Калининского района г. Санкт-Петербурга</t>
  </si>
  <si>
    <t>7804140160</t>
  </si>
  <si>
    <t>г. Санкт-Петербург, пр-кт. Металлистов, дом 86, корп. 2, лит. А</t>
  </si>
  <si>
    <t>ГБДОУ детский сад №27 Калининского района Санкт-Петербурга</t>
  </si>
  <si>
    <t>7804057641</t>
  </si>
  <si>
    <t>г. Санкт-Петербург, пр-кт. Полюстровский, дом 15, корп. 2, лит. А</t>
  </si>
  <si>
    <t>ГБДОУ детский сад №32 Калининского района Санкт-Петербурга</t>
  </si>
  <si>
    <t>г. Санкт-Петербург, ул. Карпинского, дом 24, лит. А</t>
  </si>
  <si>
    <t>ГБДОУ детский сад №96 Калининского района Санкт-Петербурга</t>
  </si>
  <si>
    <t>7804092170</t>
  </si>
  <si>
    <t>г. Санкт-Петербург, пр-кт. Непокорённых, дом 13, корп. 7, лит. Б</t>
  </si>
  <si>
    <t>г. Санкт-Петербург, пр-кт. Непокорённых, дом 13, корп. 7, лит. Д</t>
  </si>
  <si>
    <t>г. Санкт-Петербург, ул. Демьяна Бедного, дом 12, корп. 2, лит. А</t>
  </si>
  <si>
    <t>ГБОУ СОШ № 172 Калининского района г. Санкт-Петербурга</t>
  </si>
  <si>
    <t>7804137953</t>
  </si>
  <si>
    <t>г. Санкт-Петербург, ул. Демьяна Бедного, дом 16, корп. 3, лит. А</t>
  </si>
  <si>
    <t>ГБДОУ № 51 Калининского района г. Санкт-Петербурга</t>
  </si>
  <si>
    <t>7804090670</t>
  </si>
  <si>
    <t>г. Санкт-Петербург, ул. Демьяна Бедного, дом 30, корп. 3, лит. А</t>
  </si>
  <si>
    <t>ГБДОУ № 85 Калининского района г. Санкт-Петербурга</t>
  </si>
  <si>
    <t>7804095527</t>
  </si>
  <si>
    <t>г. Санкт-Петербург, ул. Политехническая, дом 29, лит. А</t>
  </si>
  <si>
    <t>г. Санкт-Петербург, ул. Демьяна Бедного, дом 22, корп. 4, лит. А</t>
  </si>
  <si>
    <t>ГБДОУ детский сад № 55 общеразвивающего вида Калининского района Санкт-Петербурга</t>
  </si>
  <si>
    <t>7804086956</t>
  </si>
  <si>
    <t>г. Санкт-Петербург, ул. Черкасова, дом 4, корп. 2, лит. А</t>
  </si>
  <si>
    <t>ГБОУ СОШ № 149 Калининского района г. Санкт-Петербурга</t>
  </si>
  <si>
    <t>7804087205</t>
  </si>
  <si>
    <t>Государственное бюджетное дошкольное образовательное учреждение детский сад № 61 Калининского района Санкт-Петербурга</t>
  </si>
  <si>
    <t>7804132708</t>
  </si>
  <si>
    <t>г. Санкт-Петербург, ул. Черкасова, дом 15, корп. 1, лит. А</t>
  </si>
  <si>
    <t>ГБОУ СОШ № 96 Калининского района г. Санкт-Петербурга</t>
  </si>
  <si>
    <t>7804090977</t>
  </si>
  <si>
    <t>г. Санкт-Петербург, ул. Ушинского, дом 6, лит. А</t>
  </si>
  <si>
    <t>ГБУ ДО "ЦРТ"</t>
  </si>
  <si>
    <t>7804078634</t>
  </si>
  <si>
    <t>ГБОУ СОШ № 88 Калининского района г. Санкт-Петербурга</t>
  </si>
  <si>
    <t>г. Санкт-Петербург, ул. Вавиловых, дом 11, корп. 2, лит. А</t>
  </si>
  <si>
    <t>ГБДОУ № 80 Калининского района г. Санкт-Петербурга</t>
  </si>
  <si>
    <t>7804086628</t>
  </si>
  <si>
    <t>г. Санкт-Петербург, пр-кт. Гражданский, дом 90, корп. 4, лит. А</t>
  </si>
  <si>
    <t>ГБДОУ № 84 Калининского района г. Санкт-Петербурга</t>
  </si>
  <si>
    <t>7804057377</t>
  </si>
  <si>
    <t>г. Санкт-Петербург, пр-кт. Северный, дом 61, корп. 3, лит. А</t>
  </si>
  <si>
    <t>ГБДОУ № 43 Калининского района г. Санкт-Петербурга</t>
  </si>
  <si>
    <t>7804099659</t>
  </si>
  <si>
    <t>г. Санкт-Петербург, пр-кт. Науки, дом 12, корп. 3, лит. А</t>
  </si>
  <si>
    <t>ГБДОУ № 1 Калининского района г. Санкт-Петербурга</t>
  </si>
  <si>
    <t>7804088583</t>
  </si>
  <si>
    <t>ГБДОУ № 25 Калининского района г. Санкт-Петербурга</t>
  </si>
  <si>
    <t>г. Санкт-Петербург, ул. Жукова, дом 17, лит. А</t>
  </si>
  <si>
    <t>г. Санкт-Петербург, ул. Фаворского, дом 16, лит. А</t>
  </si>
  <si>
    <t>ГБОУ СОШ № 111 Калининского района г. Санкт-Петербурга</t>
  </si>
  <si>
    <t>7804139460</t>
  </si>
  <si>
    <t>ФГАОУ ВО СПб ПУ (1-й учебный корпус)</t>
  </si>
  <si>
    <t>г. Санкт-Петербург, пр-кт. Гражданский, дом 83, корп. 2 лит. А</t>
  </si>
  <si>
    <t>ГБДОУ № 93 Калининского района г. Санкт-Петербурга</t>
  </si>
  <si>
    <t>г. Санкт-Петербург, пр-кт. Полюстровский, дом 14, лит. Б</t>
  </si>
  <si>
    <t>ГБОУ СОШ № 9 Калининского района г. Санкт-Петербурга</t>
  </si>
  <si>
    <t>г. Санкт-Петербург, ул. Руставели, дом 34, корп. 2, лит. А</t>
  </si>
  <si>
    <t>ГБДОУ № 45 Калининского района г. Санкт-Петербурга</t>
  </si>
  <si>
    <t>7804086321</t>
  </si>
  <si>
    <t>г. Санкт-Петербург, пр-кт. Пискарёвский, дом 56, корп. 2, лит. А</t>
  </si>
  <si>
    <t>ГБДОУ № 48 Калининского района г. Санкт-Петербурга</t>
  </si>
  <si>
    <t>7804532840</t>
  </si>
  <si>
    <t>г. Санкт-Петербург, ул. Руставели, дом 22, корп. 2, лит. А</t>
  </si>
  <si>
    <t>ГБДОУ № 39 Калининского района г. Санкт-Петербурга</t>
  </si>
  <si>
    <t>7804086890</t>
  </si>
  <si>
    <t>г. Санкт-Петербург, ул. Верности, дом 38, корп. 2, лит. А</t>
  </si>
  <si>
    <t>ГБДОУ № 40 Калининского района г. Санкт-Петербурга</t>
  </si>
  <si>
    <t>7804087036</t>
  </si>
  <si>
    <t>г. Санкт-Петербург, ул. Верности, дом 10, корп. 3, лит. А</t>
  </si>
  <si>
    <t>ГОБУ ДОД ДЮСШ № 2 КАЛИНИНСКОГО РАЙОНА</t>
  </si>
  <si>
    <t>7804029411</t>
  </si>
  <si>
    <t>ГБДОУ № 11 Калининского района г. Санкт-Петербурга</t>
  </si>
  <si>
    <t>г. Санкт-Петербург, ул. Академика Константинова, дом 14, лит. А</t>
  </si>
  <si>
    <t>ГБДОУ № 78 Калининского района г. Санкт-Петербурга</t>
  </si>
  <si>
    <t>7804051978</t>
  </si>
  <si>
    <t>ФГАОУ ВО СПБПУ (учебный корпус № 16)</t>
  </si>
  <si>
    <t>г. Санкт-Петербург, ул. Политехническая, дом 29, лит. М</t>
  </si>
  <si>
    <t>г. Санкт-Петербург, ул. Политехническая, дом 29, лит. Н</t>
  </si>
  <si>
    <t>ФГАОУ ВО СПБПУ (ул. Политехническая, д.29, литер Н)</t>
  </si>
  <si>
    <t>г. Санкт-Петербург, пр-кт. Просвещения, дом 68, корп. 2, лит. А</t>
  </si>
  <si>
    <t>ГБДОУ детский сад № 29 общеразвивающего вида с приоритетным осуществлением деятельности по физиескому развитию детей Калининского района Санкт-Петербурга</t>
  </si>
  <si>
    <t>7804087269</t>
  </si>
  <si>
    <t>г. Санкт-Петербург, ул. Политехническая, дом 29, лит. П</t>
  </si>
  <si>
    <t>ФГАОУ ВО СПБПУ (ГЗ )</t>
  </si>
  <si>
    <t>ФГАОУ ВО СПб ПУ (главный уч. корпус)</t>
  </si>
  <si>
    <t>ФГАОУ ВО СПБПУ (Хим. корпус)</t>
  </si>
  <si>
    <t>ФГАОУ ВО СПБПУ (ул. Политехническая, д.29, литер А)</t>
  </si>
  <si>
    <t>г. Санкт-Петербург, ул. Политехническая, дом 29, лит. В</t>
  </si>
  <si>
    <t>г. Санкт-Петербург, ул. Политехническая, дом 29, лит. Ш</t>
  </si>
  <si>
    <t>ФГАОУ ВО СПБПУ (мех. корпус)</t>
  </si>
  <si>
    <t>г. Санкт-Петербург, пр-кт. Светлановский, дом 62, корп. 1, лит. А</t>
  </si>
  <si>
    <t>ГБДОУ детский сад № 56 Калининского района Санкт-Петербурга</t>
  </si>
  <si>
    <t>7804087572</t>
  </si>
  <si>
    <t>г. Санкт-Петербург, ул. Демьяна Бедного, дом 30, корп. 4, лит. А</t>
  </si>
  <si>
    <t>ГБДОУ детский сад № 59 общеразвивающего вида с приоритетным осуществлением деятельности по физическому Калининского района Санкт-Петербурга</t>
  </si>
  <si>
    <t>7804090920</t>
  </si>
  <si>
    <t>г. Санкт-Петербург, ул. Литовская, дом 17а, лит. А</t>
  </si>
  <si>
    <t>Санкт-Петербургское государственное бюджетное профессиональное учреждение "Колледж пищевых технологий"</t>
  </si>
  <si>
    <t>7809028845</t>
  </si>
  <si>
    <t>г. Санкт-Петербург, ул. Бутлерова, дом 16, корп. 3, лит. А</t>
  </si>
  <si>
    <t>ГБДОУ № 77 Калининского района г. Санкт-Петербурга</t>
  </si>
  <si>
    <t>7804111433</t>
  </si>
  <si>
    <t>г. Санкт-Петербург, пр-кт. Гражданский, дом 14, лит. А</t>
  </si>
  <si>
    <t>ФГБНУ АФИ</t>
  </si>
  <si>
    <t>7804006703</t>
  </si>
  <si>
    <t>г. Санкт-Петербург, пр-кт. Гражданский, дом 31, корп. 5, лит. А</t>
  </si>
  <si>
    <t>ГБОУ СОШ № 470 Калининского района г. Санкт-Петербурга</t>
  </si>
  <si>
    <t>г. Санкт-Петербург, ул. Жукова, дом 7, лит. Д</t>
  </si>
  <si>
    <t>Санкт-Петербургское государственное бюджетное профессиональное образовательное учреждение "Многофункциональный региональный центр прикладных квалификаций "Техникум энергомашиностроения и металлообработки" лит.Д</t>
  </si>
  <si>
    <t>7804113173</t>
  </si>
  <si>
    <t>г. Санкт-Петербург, ул. Тимуровская, дом 22, корп. 2, лит. А</t>
  </si>
  <si>
    <t>ГБДОУ № 10 Калининского района г. Санкт-Петербурга</t>
  </si>
  <si>
    <t>7804438615</t>
  </si>
  <si>
    <t>г. Санкт-Петербург, пр-кт. Мечникова, дом 16, лит. А</t>
  </si>
  <si>
    <t>ГБОУ СОШ № 159 Калининского района г. Санкт-Петербурга</t>
  </si>
  <si>
    <t>7804137738</t>
  </si>
  <si>
    <t>Санкт-Петербургское государственное бюджетное профессиональное образовательное учреждение "Многофункциональный региональный центр прикладных квалификаций "Техникум энергомашиностроения и металлообработки"</t>
  </si>
  <si>
    <t>г. Санкт-Петербург, пр-кт. Северный, дом 89, корп. 3, лит. А</t>
  </si>
  <si>
    <t>ГБДОУ № 7 Калининского района г. Санкт-Петербурга</t>
  </si>
  <si>
    <t>г. Санкт-Петербург, пр-кт. Науки, дом 24, корп. 2, лит. А</t>
  </si>
  <si>
    <t>ГБДОУ № 5 Калининского района г. Санкт-Петербурга</t>
  </si>
  <si>
    <t>г. Санкт-Петербург, пр-кт. Мечникова, дом 5 корп. 1 лит. А</t>
  </si>
  <si>
    <t>ГБОУ СОШ № 653 Калининского района г. Санкт-Петербурга</t>
  </si>
  <si>
    <t>7804093336</t>
  </si>
  <si>
    <t>г. Санкт-Петербург, ул. Антоновская, дом 14, корп. 1, лит. Б</t>
  </si>
  <si>
    <t>г. Санкт-Петербург, ул. Комсомола, дом 14, корп. 2, лит. А</t>
  </si>
  <si>
    <t>Государственное бюджетное дошкольное образовательное учреждение детский сад № 14 Калининского района Санкт-Петербурга</t>
  </si>
  <si>
    <t>7804086385</t>
  </si>
  <si>
    <t>г. Санкт-Петербург, ул. Учительская, дом 1/5, лит. А, Помещение 1-Н</t>
  </si>
  <si>
    <t>СПБ ГБПОУ "Высшая банковская школа"</t>
  </si>
  <si>
    <t>7804041056</t>
  </si>
  <si>
    <t>г. Санкт-Петербург, ул. Михайлова, дом 5, лит. А</t>
  </si>
  <si>
    <t>Государственное бюджетное дошкольное образовательное учреждение детский сад № 14 Калининского района Санкт-ПетербургаА</t>
  </si>
  <si>
    <t>г. Санкт-Петербург, ул. Комсомола, дом 35, лит. А</t>
  </si>
  <si>
    <t>Частное дошкольное образовательное учреждение "Детский сад №2 Открытого акционерного общества "Российские Железные Дороги" ул. Комсомола д.35 лит.А</t>
  </si>
  <si>
    <t>7804301628</t>
  </si>
  <si>
    <t>г. Санкт-Петербург, ул. Ушинского, дом 33, корп. 2, лит. А, Помещение 2-Н</t>
  </si>
  <si>
    <t>ГБОУ СОШ № 68 Калининского района г. Санкт-Петербурга</t>
  </si>
  <si>
    <t>7804094058</t>
  </si>
  <si>
    <t>г. Санкт-Петербург, ул. Вавиловых, дом 8, корп. 2, лит. А</t>
  </si>
  <si>
    <t>ГБОУ СОШ № 137 Калининского района г. Санкт-Петербурга</t>
  </si>
  <si>
    <t>7804051752</t>
  </si>
  <si>
    <t>г. Санкт-Петербург, ул. Софьи Ковалевской, дом 16, корп. 6, лит. А</t>
  </si>
  <si>
    <t>г. Санкт-Петербург, пр-кт. Северный, дом 69/98, лит. А</t>
  </si>
  <si>
    <t>СПБ ГБУ ДО «САНКТ-ПЕТЕРБУРГСКАЯ ДЕТСКАЯ ХУДОЖЕСТВЕННАЯ ШКОЛА № 12»</t>
  </si>
  <si>
    <t>7804151387</t>
  </si>
  <si>
    <t>г. Санкт-Петербург, ул. Вавиловых, дом 5, корп. 2, лит. А</t>
  </si>
  <si>
    <t>ГБДОУ № 23 Калининского района г. Санкт-Петербурга</t>
  </si>
  <si>
    <t>7804087332</t>
  </si>
  <si>
    <t>г. Санкт-Петербург, ул. Обручевых, дом 3, лит. Е</t>
  </si>
  <si>
    <t>г. Санкт-Петербург, ул. Софьи Ковалевской, дом 16, корп. 2, лит. А</t>
  </si>
  <si>
    <t>ГБДОУ № 71 Калининского района г. Санкт-Петербурга</t>
  </si>
  <si>
    <t>7804087300</t>
  </si>
  <si>
    <t>г. Санкт-Петербург, ул. Жукова, дом 9, лит. А</t>
  </si>
  <si>
    <t>Федеральное государственное бюджетное образовательное учреждение высшего профессионального образования "Санкт-Петербургский государственный экономический университет"</t>
  </si>
  <si>
    <t>7840483155</t>
  </si>
  <si>
    <t>г. Санкт-Петербург, наб Свердловская, дом 36, лит. А</t>
  </si>
  <si>
    <t>ГБОУ СОШ № 132 Калининского района г. Санкт-Петербурга</t>
  </si>
  <si>
    <t>7804107187</t>
  </si>
  <si>
    <t>г. Санкт-Петербург, пр-кт. Культуры, дом 11, корп. 4, лит. А</t>
  </si>
  <si>
    <t>ГБОУ СОШ № 63 Калининского района г. Санкт-Петербурга</t>
  </si>
  <si>
    <t>7804089058</t>
  </si>
  <si>
    <t>г. Санкт-Петербург, ул. Ушинского, дом 45, лит. Б</t>
  </si>
  <si>
    <t>СПБ ГБПОУ ФЕЛЬДШЕРСКИЙ КОЛЛЕДЖ</t>
  </si>
  <si>
    <t>7804031675</t>
  </si>
  <si>
    <t>г. Санкт-Петербург, пр-кт. Культуры, дом 27, корп. 3, лит. А</t>
  </si>
  <si>
    <t>ГБОУ СОШ № 69 Калининского района г. Санкт-Петербурга</t>
  </si>
  <si>
    <t>7804137720</t>
  </si>
  <si>
    <t>г. Санкт-Петербург, ул. Демьяна Бедного, дом 4, корп. 2, лит. А</t>
  </si>
  <si>
    <t>ГБОУ СОШ № 619 Калининского района г. Санкт-Петербурга</t>
  </si>
  <si>
    <t>7804085825</t>
  </si>
  <si>
    <t>г. Санкт-Петербург, ул. Черкасова, дом 8, корп. 2, лит. А</t>
  </si>
  <si>
    <t>ГБОУ СОШ № 89 Калининского района г. Санкт-Петербурга</t>
  </si>
  <si>
    <t>г. Санкт-Петербург, ул. Черкасова, дом 7, корп. 2, лит. А</t>
  </si>
  <si>
    <t>г. Санкт-Петербург, пр-кт. Гражданский, дом 115, корп. 4 лит. А</t>
  </si>
  <si>
    <t>ГБДОУ № 81 Калининского района г. Санкт-Петербурга</t>
  </si>
  <si>
    <t>7804087371</t>
  </si>
  <si>
    <t>г. Санкт-Петербург, пр-кт. Гражданский, дом 105, корп. 5, лит. А</t>
  </si>
  <si>
    <t>7804087117</t>
  </si>
  <si>
    <t>г. Санкт-Петербург, ул. Черкасова, дом 11, корп. 2, лит. А</t>
  </si>
  <si>
    <t>ГБДОУ № 38 Калининского района г. Санкт-Петербурга</t>
  </si>
  <si>
    <t>7804087100</t>
  </si>
  <si>
    <t>г. Санкт-Петербург, ул. Ушинского, дом 9, корп. 1</t>
  </si>
  <si>
    <t>ГБДОУ № 83 Калининского района г. Санкт-Петербурга</t>
  </si>
  <si>
    <t>7804482935</t>
  </si>
  <si>
    <t>г. Санкт-Петербург, пр-кт. Гражданский, дом 109, корп. 3, лит. А</t>
  </si>
  <si>
    <t>ГБДОУ № 69 Калининского района г. Санкт-Петербурга</t>
  </si>
  <si>
    <t>7804134960</t>
  </si>
  <si>
    <t>ГБОУ СОШ № 186 Калининского района г. Санкт-Петербурга</t>
  </si>
  <si>
    <t>7804139855</t>
  </si>
  <si>
    <t>ГБОУ СОШ № 28 Калининского района г. Санкт-Петербурга</t>
  </si>
  <si>
    <t>г. Санкт-Петербург, ул. Руставели, дом 58, корп. 2, лит. А</t>
  </si>
  <si>
    <t>ГБДОУ № 97 Калининского района г. Санкт-Петербурга</t>
  </si>
  <si>
    <t>7804132666</t>
  </si>
  <si>
    <t>г. Санкт-Петербург, ул. Бестужевская, дом 24 лит. А</t>
  </si>
  <si>
    <t>ГБДОУ № 4 Калининского района г. Санкт-Петербурга</t>
  </si>
  <si>
    <t>7804061454</t>
  </si>
  <si>
    <t>г. Санкт-Петербург, пр-кт. Светлановский, дом 38, корп. 2, лит. А</t>
  </si>
  <si>
    <t>ГБОУ лицей № 150 Калининского района г. Санкт-Петербурга</t>
  </si>
  <si>
    <t>7804143971</t>
  </si>
  <si>
    <t>г. Санкт-Петербург, пр-кт. Гражданский, дом 110, корп. 2, лит. А</t>
  </si>
  <si>
    <t>ГБДОУ № 35 Калининского района г. Санкт-Петербурга</t>
  </si>
  <si>
    <t>7804086635</t>
  </si>
  <si>
    <t>г. Санкт-Петербург, ул. Ушинского, дом 16, лит. А</t>
  </si>
  <si>
    <t>Санкт-Петербургское государственное бюджетное профессиональное образовательное учреждение
"Охтинский колледж"</t>
  </si>
  <si>
    <t>г. Санкт-Петербург, ул. Политехническая, дом 29, лит. АФ</t>
  </si>
  <si>
    <t>г. Санкт-Петербург, ул. Тимуровская, дом 15, корп. 2, лит. А</t>
  </si>
  <si>
    <t>ГБОУ лицей № 144 Калининского района г. Санкт-Петербурга</t>
  </si>
  <si>
    <t>г. Санкт-Петербург, пр-кт. Полюстровский, дом 41, корп. 2, лит. Б</t>
  </si>
  <si>
    <t>ФГАОУ ДПО "Межрегиональный ЦППК" пр. Полюстровский д. 41 к. 2 лит. Б</t>
  </si>
  <si>
    <t>7802030919</t>
  </si>
  <si>
    <t>г. Санкт-Петербург, ул. Черкасова, дом 19 корп. 2 лит. А</t>
  </si>
  <si>
    <t>ГБДОУ № 61 Калининского района г. Санкт-Петербурга</t>
  </si>
  <si>
    <t>г. Санкт-Петербург, пр-кт. Кондратьевский, дом 66, корп. 2, лит. А</t>
  </si>
  <si>
    <t>Санкт-Петербургское государственное бюджетное образовательное учреждение дополнительного образования детей "Санкт-Петербургская детская школа искусств № 3"</t>
  </si>
  <si>
    <t>7804148585</t>
  </si>
  <si>
    <t>г. Санкт-Петербург, ул. Брянцева, дом 18, лит. А</t>
  </si>
  <si>
    <t>ГБДОУ № 57 Калининского района г. Санкт-Петербурга</t>
  </si>
  <si>
    <t>7804132546</t>
  </si>
  <si>
    <t>г. Санкт-Петербург, ул. Ушинского, дом 39, корп. 2, лит. А</t>
  </si>
  <si>
    <t>ГБДОУ № 86 Калининского района г. Санкт-Петербурга</t>
  </si>
  <si>
    <t>7804057031</t>
  </si>
  <si>
    <t>г. Санкт-Петербург, ул. Черкасова, дом 23, корп. 2, лит. А</t>
  </si>
  <si>
    <t>г. Санкт-Петербург, ул. Тимуровская, дом 30, корп. 2, лит. А</t>
  </si>
  <si>
    <t>ГБОУ СОШ № 86 Калининского района г. Санкт-Петербурга</t>
  </si>
  <si>
    <t>г. Санкт-Петербург, ул. Ушинского, дом 21, лит. А</t>
  </si>
  <si>
    <t>ГБОУ СОШ № 72 Калининского района г. Санкт-Петербурга</t>
  </si>
  <si>
    <t>7804099200</t>
  </si>
  <si>
    <t>г. Санкт-Петербург, ул. Ушинского, дом 13, лит. А</t>
  </si>
  <si>
    <t>ГБОУ СОШ № 176 Калининского района г. Санкт-Петербурга</t>
  </si>
  <si>
    <t>7804139189</t>
  </si>
  <si>
    <t>г. Санкт-Петербург, ул. Брянцева, дом 10, лит. А</t>
  </si>
  <si>
    <t>ГБОУ СОШ № 79 Калининского района г. Санкт-Петербурга</t>
  </si>
  <si>
    <t>7804139735</t>
  </si>
  <si>
    <t>г. Санкт-Петербург, пр-кт. Пискарёвский, дом 52, корп. 2, лит. А</t>
  </si>
  <si>
    <t>ГБДОУ № 101 Калининского района г. Санкт-Петербурга</t>
  </si>
  <si>
    <t>7804086917</t>
  </si>
  <si>
    <t>г. Санкт-Петербург, ул. Замшина, дом 62, корп. 2, лит. А</t>
  </si>
  <si>
    <t>ГБДОУ № 41 Калининского района г. Санкт-Петербурга</t>
  </si>
  <si>
    <t>7804070184</t>
  </si>
  <si>
    <t>г. Санкт-Петербург, ул. Замшина, дом 52, корп. 1, лит. А</t>
  </si>
  <si>
    <t>ГБОУ СОШ № 146 Калининского района г. Санкт-Петербурга</t>
  </si>
  <si>
    <t>7804140603</t>
  </si>
  <si>
    <t>г. Санкт-Петербург, ул. Ушинского, дом 35, корп. 2, лит. А</t>
  </si>
  <si>
    <t>ГБОУ лицей № 179 Калининского района г. Санкт-Петербурга</t>
  </si>
  <si>
    <t>7804148916</t>
  </si>
  <si>
    <t>г. Санкт-Петербург, пр-кт. Мечникова, дом 2, лит. А</t>
  </si>
  <si>
    <t>Государственное бюджетное учреждение дополнительного образования "дом детского творчества Калининского района Санкт-Петербурга"</t>
  </si>
  <si>
    <t>7804139446</t>
  </si>
  <si>
    <t>г. Санкт-Петербург, ул. Лабораторная, дом 8/53, лит. А</t>
  </si>
  <si>
    <t>г. Санкт-Петербург, пр-кт. Непокорённых, дом 13, корп. 7, лит. В</t>
  </si>
  <si>
    <t>г. Санкт-Петербург, ул. Ушинского, дом 20, корп. 2, лит. А, Помещение 2-Н</t>
  </si>
  <si>
    <t>ГБДОУ № 67 Калининского района г. Санкт-Петербурга</t>
  </si>
  <si>
    <t>7804087283</t>
  </si>
  <si>
    <t>Частное образовательное учреждение Высшего образования "Санкт-Петербургский Медико-социальный Институт"</t>
  </si>
  <si>
    <t>7839301210</t>
  </si>
  <si>
    <t>г. Санкт-Петербург, ул. Учительская, дом 9, корп. 3, лит. А</t>
  </si>
  <si>
    <t>СПБ ГБПОУ "Акушерский колледж"</t>
  </si>
  <si>
    <t>7804023441</t>
  </si>
  <si>
    <t>г. Санкт-Петербург, ул. Брянцева, дом 2, корп. 2, лит. А</t>
  </si>
  <si>
    <t>ГБДОУ ДС № 15 Калининского района</t>
  </si>
  <si>
    <t>7804131912</t>
  </si>
  <si>
    <t>ГДОУ ЦЕНТР РАЗВИТИЯ РЕБЕНКА - ДЕТСКИЙ САД № 64 КАЛИНИНСКОГО АДМИНИСТРАТИВНОГО РАЙОНА САНКТ-ПЕТЕРБУРГ</t>
  </si>
  <si>
    <t>7804062810</t>
  </si>
  <si>
    <t>г. Санкт-Петербург, пр-кт. Просвещения, дом 82, корп. 1, лит. А, Помещение 1-Н</t>
  </si>
  <si>
    <t>СПБ ГБОУ ДОД ДШИ ИМ. А.П.БОРОДИНА</t>
  </si>
  <si>
    <t>7804148320</t>
  </si>
  <si>
    <t>г. Санкт-Петербург, пр-кт. Светлановский, дом 109, корп. 4, лит. А</t>
  </si>
  <si>
    <t>ГБДОУ № 76 Калининского района г. Санкт-Петербурга</t>
  </si>
  <si>
    <t>7804060806</t>
  </si>
  <si>
    <t>г. Санкт-Петербург, ул. Жукова, дом 11, лит. Б</t>
  </si>
  <si>
    <t>ГБОУ СОШ № 10 Калининского района г. Санкт-Петербурга</t>
  </si>
  <si>
    <t>7825431265</t>
  </si>
  <si>
    <t xml:space="preserve">г. Санкт-Петербург, дор Кушелевская, дом 6, корп. 1 </t>
  </si>
  <si>
    <t>ГБДОУ № 63 Калининского района г. Санкт-Петербурга</t>
  </si>
  <si>
    <t>г. Санкт-Петербург, пр-кт. Просвещения, дом 84, корп. 2, лит. А</t>
  </si>
  <si>
    <t>ГБДОУ № 90 Калининского района г. Санкт-Петербурга</t>
  </si>
  <si>
    <t>7804087653</t>
  </si>
  <si>
    <t>г. Санкт-Петербург, ул. Гжатская, дом 7, лит. А</t>
  </si>
  <si>
    <t>г. Санкт-Петербург, пр-кт. Кондратьевский, дом 68, корп. 3</t>
  </si>
  <si>
    <t>г. Санкт-Петербург, пр-кт. Светлановский, дом 40, корп. 3, лит. А</t>
  </si>
  <si>
    <t>ГБОУ СОШ № 158 Калининского района г. Санкт-Петербурга</t>
  </si>
  <si>
    <t>7804093791</t>
  </si>
  <si>
    <t>г. Санкт-Петербург, ул. Политехническая, дом 29, лит. Ж</t>
  </si>
  <si>
    <t>г. Санкт-Петербург, ул. Гжатская, дом 22, корп. 3, лит. А</t>
  </si>
  <si>
    <t>ГБДОУ № 22 Калининского района г. Санкт-Петербурга</t>
  </si>
  <si>
    <t>Санкт-Петербургское государственное бюджетное профессиональное образовательное учреждение "Многофункциональный региональный центр прикладных квалификаций "Техникум энергомашиностроения и металлообработки" лит.В</t>
  </si>
  <si>
    <t>г. Санкт-Петербург, пр-кт. Кондратьевский, дом 46, лит. А</t>
  </si>
  <si>
    <t>ГБОУ СПО СПБ ТКУИК</t>
  </si>
  <si>
    <t>7802043724</t>
  </si>
  <si>
    <t>ГОУ СПО САНКТ-ПЕТЕРБУРГСКОЕ ХУДОЖЕСТВЕННОЕ УЧИЛИЩЕ ИМЕНИ Н.К.РЕРИХА (ТЕХНИКУМ)</t>
  </si>
  <si>
    <t>г. Санкт-Петербург, пр-кт. Меншиковский, дом 15, корп. 1</t>
  </si>
  <si>
    <t>ГБОУ СОШ № 156 Калининского района Санкт-Петербурга</t>
  </si>
  <si>
    <t>7804142047</t>
  </si>
  <si>
    <t>г. Санкт-Петербург, ул. Антоновская, дом 7, лит. А</t>
  </si>
  <si>
    <t>ГБДОУ детский сад №17 компенсирующего вида Калининского района Санкт-Петербурга</t>
  </si>
  <si>
    <t>7804086900</t>
  </si>
  <si>
    <t>ГБДОУ № 46 Калининского района г. Санкт-Петербурга</t>
  </si>
  <si>
    <t>7804088760</t>
  </si>
  <si>
    <t xml:space="preserve">г. Санкт-Петербург, пр-кт. Культуры, дом 27, корп. 3 </t>
  </si>
  <si>
    <t>ГБОУ СОШ № 69 Калининского района Санкт-Петербурга</t>
  </si>
  <si>
    <t>г. Санкт-Петербург, пр-кт. Науки, дом 30, корп. 3</t>
  </si>
  <si>
    <t>ГБОУ СОШ № 88 Калининского района Санкт-Петербурга</t>
  </si>
  <si>
    <t>г.Санкт-Петербург, ул. Фаворского, дом 16</t>
  </si>
  <si>
    <t>ГБОУ СОШ № 111 Калининского района Санкт-Петербурга</t>
  </si>
  <si>
    <t>г.Санкт-Петербург, ул. Замшина, дом 14</t>
  </si>
  <si>
    <t>ГБОУ Лицей № 126 Калининского района Санкт-Петербурга</t>
  </si>
  <si>
    <t>г.Санкт-Петербург, ул. Ольги Форш, дом 17, корп. 2</t>
  </si>
  <si>
    <t>г.Санкт-Петербург, ул. Ольги Форш, дом 9, корп. 1</t>
  </si>
  <si>
    <t>г.Санкт-Петербург, ул. Вавиловых, дом 8, корп. 2</t>
  </si>
  <si>
    <t>ГБОУ СОШ № 137 Калининского района Санкт-Петербурга</t>
  </si>
  <si>
    <t>г.Санкт-Петербург, ул. Ушинского, дом 35, корп. 2</t>
  </si>
  <si>
    <t>ГБОУ Лицей № 179 Калининского района Санкт-Петербурга</t>
  </si>
  <si>
    <t>г.Санкт-Петербург, ул. Верности, дом 38, корп. 4</t>
  </si>
  <si>
    <t>г.Санкт-Петербург, ул. Замшина, дом 58, корп. 2</t>
  </si>
  <si>
    <t>ГБОУ СОШ № 186 Калининского района Санкт-Петербурга</t>
  </si>
  <si>
    <t>г.Санкт-Петербург, ул. Бестужевская, дом, 3 корп. 4</t>
  </si>
  <si>
    <t>ГБОУ СОШ № 100 Калининского района Санкт-Петербурга</t>
  </si>
  <si>
    <t>г.Санкт-Петербург, ул. Черкасова, дом 7, корп. 2</t>
  </si>
  <si>
    <t>ГБОУ СОШ № 619 Калининского района Санкт-Петербурга</t>
  </si>
  <si>
    <t xml:space="preserve">г. Санкт-Петербург, пр-кт Мечникова, дом 5, корп. 1 </t>
  </si>
  <si>
    <t>ГБОУ СОШ № 653 Калининского района Санкт-Петербурга</t>
  </si>
  <si>
    <t>г. Санкт-Петербург, ул. Комиссара Смирнова, дом 4в, лит. Е</t>
  </si>
  <si>
    <t>г. Санкт-Петербург, ул. Бобруйская, дом 13, корп. 2, лит. Б</t>
  </si>
  <si>
    <t>г. Санкт-Петербург, пер. Финский, дом 7, корп. 2, лит. А</t>
  </si>
  <si>
    <t>г. Санкт-Петербург, ул. Комиссара Смирнова, дом 4в, литера Е</t>
  </si>
  <si>
    <t>г. Санкт-Петербург, ул. Бобруйская, дом 13, к. 2, литера Б</t>
  </si>
  <si>
    <t>г. Санкт-Петербург, пер. Финский, дом 7, к. 2, литера А</t>
  </si>
  <si>
    <t>г. Санкт-Петербург, ул. Боткинская, дом 3, к. 2, литера А</t>
  </si>
  <si>
    <t>г. Санкт-Петербург, пр-кт. Лабораторный, дом 18, к. 2</t>
  </si>
  <si>
    <t>г. Санкт-Петербург, пр-кт. Полюстровский, дом 71, к. 2, литера Б</t>
  </si>
  <si>
    <t>г. Санкт-Петербург, ул. Гжатская, дом 24, литера А</t>
  </si>
  <si>
    <t>г. Санкт-Петербург, наб. Свердловская, дом 14, к. 2, литера П</t>
  </si>
  <si>
    <t>г. Санкт-Петербург, ул. Академика Константинова, дом 6, к. 1, литера А</t>
  </si>
  <si>
    <t>г. Санкт-Петербург, пр-кт. Непокорённых, дом 16, к. 2, литера А</t>
  </si>
  <si>
    <t>г. Санкт-Петербург, пр-кт. Непокорённых, дом 17, к. 2, литера А</t>
  </si>
  <si>
    <t>г. Санкт-Петербург, наб. Свердловская, дом 38, к. 3, литера З</t>
  </si>
  <si>
    <t>г. Санкт-Петербург, ул. Жукова, дом 26, литера А</t>
  </si>
  <si>
    <t>г. Санкт-Петербург, ул. Вавиловых, дом 14, литера А</t>
  </si>
  <si>
    <t>СПб ГБУЗ "Елизаветинская больница"</t>
  </si>
  <si>
    <t>г. Санкт-Петербург, ул. Комсомола, дом 6, литера А</t>
  </si>
  <si>
    <t>ЛОГБУЗ "ДКБ"</t>
  </si>
  <si>
    <t>7804009373</t>
  </si>
  <si>
    <t>г. Санкт-Петербург, ул. Арсенальная, дом 9, литера А</t>
  </si>
  <si>
    <t>ФКУ "Санкт-Петербургская ПБСТИН" Минздрава России</t>
  </si>
  <si>
    <t>7804041955</t>
  </si>
  <si>
    <t>г. Санкт-Петербург, ул. Комсомола, дом 4, литера А</t>
  </si>
  <si>
    <t>СПб ГБУЗ ЦПСИР</t>
  </si>
  <si>
    <t>7804040503</t>
  </si>
  <si>
    <t xml:space="preserve">г. Санкт-Петербург, пр-кт.
Пискаревский, дом 10,
лит. А
</t>
  </si>
  <si>
    <t xml:space="preserve">СПб ГБУ
«Культурно-досуговый центр»
</t>
  </si>
  <si>
    <t>Апрель, Октябрь, Декабрь</t>
  </si>
  <si>
    <t xml:space="preserve">г. Санкт-Петербург,
ул. Руставели, дом 12, лит. А
</t>
  </si>
  <si>
    <t xml:space="preserve">г. Санкт-Петербург,
ул. Руставели, дом 37, лит. А
</t>
  </si>
  <si>
    <t xml:space="preserve">г. Санкт-Петербург,
ул. Бутлерова, дом 10, лит. А
</t>
  </si>
  <si>
    <t xml:space="preserve">СПб ГБУ
«ПМЦ «Калининский»
</t>
  </si>
  <si>
    <t xml:space="preserve">г. Санкт-Петербург,
ул. Академика Байкова, дом 15, лит. А
</t>
  </si>
  <si>
    <t xml:space="preserve">г. Санкт-Петербург, пр-кт
Науки, дом 44, лит. А
</t>
  </si>
  <si>
    <t xml:space="preserve">г. Санкт-Петербург, пр-кт
Непокоренных, дом 16, корп. 1, лит. А
</t>
  </si>
  <si>
    <t xml:space="preserve">г. Санкт-Петербург,
ул. Ушинского, дом 35, корп. 1, лит. А
</t>
  </si>
  <si>
    <t xml:space="preserve">г. Санкт-Петербург, пр-кт
Просвещения, дом 67, лит. А
</t>
  </si>
  <si>
    <t xml:space="preserve">г. Санкт-Петербург, пр-кт
Науки, дом 38
</t>
  </si>
  <si>
    <t xml:space="preserve">г. Санкт-Петербург, пр-кт
Пискаревский, дом 52, лит. А
</t>
  </si>
  <si>
    <t xml:space="preserve">г. Санкт-Петербург,
ул. Руставели, дом 66, лит. А
</t>
  </si>
  <si>
    <t xml:space="preserve">г. Санкт-Петербург, пр-кт
Маршала Блюхера, дом 14, лит. А
</t>
  </si>
  <si>
    <t xml:space="preserve">г. Санкт-Петербург, пр-кт
Культуры, дом 21, корп. 1, лит. А
</t>
  </si>
  <si>
    <t xml:space="preserve">г. Санкт-Петербург, пр-кт
Мечникова, дом 19, лит. А
</t>
  </si>
  <si>
    <t xml:space="preserve">г. Санкт-Петербург,
ул. Ушинского, дом 5, корп. 1, лит. А
</t>
  </si>
  <si>
    <t xml:space="preserve">г. Санкт-Петербург, пр-кт
Гражданский, дом 83, корп. 1, лит. А
</t>
  </si>
  <si>
    <t xml:space="preserve">СПб ГБУК
«ЦБС Калининского района»
</t>
  </si>
  <si>
    <t xml:space="preserve">г. Санкт-Петербург, пр-кт
Культуры, дом 29, корп. 1, лит. А
</t>
  </si>
  <si>
    <t xml:space="preserve">г. Санкт-Петербург, пр-кт
Гражданский, дом 104, корп. 1, лит. А
</t>
  </si>
  <si>
    <t xml:space="preserve">г. Санкт-Петербург, ул.
Васенко, дом 6/10, лит. А
</t>
  </si>
  <si>
    <t xml:space="preserve">г. Санкт-Петербург, пр-кт
Кондратьевский, дом 83, корп. 1, лит. А
</t>
  </si>
  <si>
    <t xml:space="preserve">г. Санкт-Петербург, пр-кт
Кондратьевский, дом 51, корп. 1, лит. А
</t>
  </si>
  <si>
    <t xml:space="preserve">г. Санкт-Петербург, пр-кт
Пискаревский, дом 10, лит. А
</t>
  </si>
  <si>
    <t xml:space="preserve">г. Санкт-Петербург, пр-кт
Непокоренных, дом 74, лит. А
</t>
  </si>
  <si>
    <t xml:space="preserve">г. Санкт-Петербург, пр-кт
Пискаревский, дом 16, лит. А
</t>
  </si>
  <si>
    <t>г. Санкт-Петербург, ул. Верности, Дом 44 корп. 2</t>
  </si>
  <si>
    <t>г. Санкт-Петербург, ул. Софьи Ковалевской, Дом 13 литера А</t>
  </si>
  <si>
    <t>г. Санкт-Петербург, ул. Бестужевская, Дом 5 корп. 1 литера А</t>
  </si>
  <si>
    <t>г. Санкт-Петербург, пр-кт Культуры, Дом 29 корп. 1 литера А</t>
  </si>
  <si>
    <t>г. Санкт-Петербург, пр-кт Луначарского, Дом 78 корп. 4 литера А</t>
  </si>
  <si>
    <t>г. Санкт-Петербург, пр-кт Гражданский, Дом 83 корп. 5 литера А</t>
  </si>
  <si>
    <t>г. Санкт-Петербург, ул. Вавиловых, Дом 5 корп. 5 литера А</t>
  </si>
  <si>
    <t>г. Санкт-Петербург, ул. Вавиловых, Дом 4 корп. 3 литера А</t>
  </si>
  <si>
    <t>г. Санкт-Петербург, ул. Бестужевская, Дом 3 корп. 5 стр. 1</t>
  </si>
  <si>
    <t>г. Санкт-Петербург, пр-кт Гражданский, Дом 123 корп. 4 литера А</t>
  </si>
  <si>
    <t>г. Санкт-Петербург, пр-кт Полюстровский, Дом 33 корп. 3 литера А</t>
  </si>
  <si>
    <t>г. Санкт-Петербург, ул. Бестужевская, Дом 5 корп. 2 литера А</t>
  </si>
  <si>
    <t>г. Санкт-Петербург, пр-кт Северный, Дом 65 корп. 2 литера А</t>
  </si>
  <si>
    <t>г. Санкт-Петербург, ул. Верности, Дом 28 корп. 4 литера А</t>
  </si>
  <si>
    <t>г. Санкт-Петербург, пр-кт Гражданский, Дом 27 корп. 3 литера А</t>
  </si>
  <si>
    <t>г. Санкт-Петербург, ул. Верности, Дом 14 корп. 4 литера А</t>
  </si>
  <si>
    <t>г. Санкт-Петербург, пр-кт Науки, Дом 33 литера А</t>
  </si>
  <si>
    <t>г. Санкт-Петербург, ул. Софьи Ковалевской, Дом 13 корп. 5 литера А</t>
  </si>
  <si>
    <t>г. Санкт-Петербург, пр-кт Науки, Дом 30 корп. 2 литера А</t>
  </si>
  <si>
    <t>г. Санкт-Петербург, ул. Софьи Ковалевской, Дом 3 корп. 2 литера А, Помещение 2-Н</t>
  </si>
  <si>
    <t>г. Санкт-Петербург, пр-кт Гражданский, Дом 130 корп. 3 литера А</t>
  </si>
  <si>
    <t>г. Санкт-Петербург, пр-кт Гражданский, Дом 124 корп. 4 литера А</t>
  </si>
  <si>
    <t>г. Санкт-Петербург, пр-кт Луначарского, Дом 94 корп. 2 литера А</t>
  </si>
  <si>
    <t>г. Санкт-Петербург, ул. Учительская, Дом 6 корп. 2 литера А</t>
  </si>
  <si>
    <t>г. Санкт-Петербург, ул. Ольги Форш, Дом 13 литера А</t>
  </si>
  <si>
    <t>г. Санкт-Петербург, пр-кт Светлановский, Дом 74 корп. 2 литера А</t>
  </si>
  <si>
    <t>г. Санкт-Петербург, ул. Тимуровская, Дом 4 корп. 2 литера А</t>
  </si>
  <si>
    <t>г. Санкт-Петербург, ул. Демьяна Бедного, Дом 6 корп. 2 литера А</t>
  </si>
  <si>
    <t>г. Санкт-Петербург, ул. Брюсовская, Дом 7 литера А</t>
  </si>
  <si>
    <t>ГБОУ СОШ № 192 Калининского района Санкт-Петербурга</t>
  </si>
  <si>
    <t>г. Санкт-Петербург, ул. Верности, Дом 38 корп. 4 литера А</t>
  </si>
  <si>
    <t>г. Санкт-Петербург, ул. Карпинского, Дом 38 корп. 5 литера А</t>
  </si>
  <si>
    <t>г. Санкт-Петербург, ул. Бестужевская, Дом 3 корп. 4 литера А</t>
  </si>
  <si>
    <t>г. Санкт-Петербург, ул. Гжатская, Дом 22 корп. 4 литера А</t>
  </si>
  <si>
    <t>г. Санкт-Петербург, ул. Академика Байкова, Дом 9 корп. 3 литера А</t>
  </si>
  <si>
    <t>г. Санкт-Петербург, ул. Брюсовская, Дом 18 литера А</t>
  </si>
  <si>
    <t>г. Санкт-Петербург, ул. Замшина, Дом 27 корп. 2 литера А</t>
  </si>
  <si>
    <t>г. Санкт-Петербург, ул. Веденеева, Дом 10 корп. 2 литера А</t>
  </si>
  <si>
    <t>г. Санкт-Петербург, пр-кт Гражданский, Дом 115 корп. 4 литера А</t>
  </si>
  <si>
    <t>г. Санкт-Петербург, пр-кт Просвещения, Дом 106 корп. 2 литера А</t>
  </si>
  <si>
    <t>г. Санкт-Петербург, пр-кт Гражданский, Дом 92 корп. 3 литера А</t>
  </si>
  <si>
    <t>г. Санкт-Петербург, ул. Софьи Ковалевской, Дом 8 корп. 3 литера А</t>
  </si>
  <si>
    <t>г. Санкт-Петербург, ул. Карпинского, Дом 38 корп. 1 литера А</t>
  </si>
  <si>
    <t>г. Санкт-Петербург, пр-кт Светлановский, Дом 69 корп. 2 литера А</t>
  </si>
  <si>
    <t>г. Санкт-Петербург, пр-кт Науки, Дом 16 корп. 2 литера А</t>
  </si>
  <si>
    <t>г. Санкт-Петербург, пр-кт Науки, Дом 11 корп. 3 литера А</t>
  </si>
  <si>
    <t>г. Санкт-Петербург, ул. Бутлерова, Дом 22 корп. 2 литера А</t>
  </si>
  <si>
    <t>г. Санкт-Петербург, ул. Академика Байкова, Дом 9 корп. 2 литера А</t>
  </si>
  <si>
    <t>г. Санкт-Петербург, пр-кт Науки, Дом 24 корп. 3 литера А</t>
  </si>
  <si>
    <t>г. Санкт-Петербург, пр-кт Тихорецкий, Дом 25 корп. 3 литера А</t>
  </si>
  <si>
    <t>г. Санкт-Петербург, пр-кт Тихорецкий, Дом 9 корп. 6 литера А</t>
  </si>
  <si>
    <t>г. Санкт-Петербург, пр-кт Светлановский, Дом 46 корп. 2 литера А</t>
  </si>
  <si>
    <t>г. Санкт-Петербург, ул. Ольги Форш, Дом 17 корп. 1 литера А</t>
  </si>
  <si>
    <t>г. Санкт-Петербург, ул. Ольги Форш, Дом 9  литера А</t>
  </si>
  <si>
    <t>г. Санкт-Петербург, пр-кт Луначарского, Дом 88 корп. 2 литера А</t>
  </si>
  <si>
    <t>г. Санкт-Петербург, ул. Замшина, Дом 58 корп. 2 литера А</t>
  </si>
  <si>
    <t>г. Санкт-Петербург, ул. Руставели, Дом 26 литера А</t>
  </si>
  <si>
    <t>г. Санкт-Петербург, ул. Тимуровская, Дом 11 корп. 2 литера А</t>
  </si>
  <si>
    <t>г. Санкт-Петербург, ул. Бутлерова, Дом 9 корп. 4 стр. 1</t>
  </si>
  <si>
    <t>г. Санкт-Петербург, пр-кт Меншиковский, Дом 13 корп. 2 литера А</t>
  </si>
  <si>
    <t>г. Санкт-Петербург, пр-кт Полюстровский, Дом 61 литера А</t>
  </si>
  <si>
    <t>г. Санкт-Петербург, пр-кт Металлистов, Дом 128 литера А</t>
  </si>
  <si>
    <t>г. Санкт-Петербург, пр-кт Светлановский, Дом 68 корп. 2 литера А</t>
  </si>
  <si>
    <t>г. Санкт-Петербург, пр-кт Кондратьевский, Дом 64 корп. 5 литера А</t>
  </si>
  <si>
    <t>г. Санкт-Петербург, ул. Тимуровская, Дом 12 корп. 2 литера А</t>
  </si>
  <si>
    <t>г. Санкт-Петербург, ул. Тимуровская, Дом 8 корп. 1 литера А, Помещение 8-Н</t>
  </si>
  <si>
    <t>г. Санкт-Петербург, пр-кт Металлистов, Дом 104 корп. 2 литера А</t>
  </si>
  <si>
    <t>г. Санкт-Петербург, пр-кт Металлистов, Дом 63 корп. 2 литера А</t>
  </si>
  <si>
    <t>г. Санкт-Петербург, ул. Амурская, Дом 2 литера А</t>
  </si>
  <si>
    <t>г. Санкт-Петербург, пр-кт Кондратьевский, Дом 49а литера А</t>
  </si>
  <si>
    <t>г. Санкт-Петербург, пр-кт Металлистов, Дом 109 литера А</t>
  </si>
  <si>
    <t>г. Санкт-Петербург, пр-кт Науки, Дом 13 корп. 4 литера А</t>
  </si>
  <si>
    <t>г. Санкт-Петербург, ул. Академика Константинова, Дом 10 корп. 2 литера А</t>
  </si>
  <si>
    <t>г. Санкт-Петербург, пр-кт Гражданский, Дом 27 корп. 4 литера А</t>
  </si>
  <si>
    <t>г. Санкт-Петербург, ул. Верности, Дом 6 корп. 1 литера А</t>
  </si>
  <si>
    <t>г. Санкт-Петербург, пр-кт Гражданский, Дом 7 корп. 1 литера А</t>
  </si>
  <si>
    <t>г. Санкт-Петербург, ул. Верности, Дом 28 корп. 2 литера А</t>
  </si>
  <si>
    <t>г. Санкт-Петербург, пр-кт Культуры, Дом 15 корп. 5 литера А</t>
  </si>
  <si>
    <t>г. Санкт-Петербург, пр-кт Пискарёвский, Дом 14 литера А</t>
  </si>
  <si>
    <t>г. Санкт-Петербург, пр-кт Полюстровский, Дом 25 корп. 2 литера А</t>
  </si>
  <si>
    <t>г. Санкт-Петербург, пр-кт Полюстровский, Дом 65 корп. 1</t>
  </si>
  <si>
    <t>г. Санкт-Петербург, ул. Антоновская, Дом 16 литера А</t>
  </si>
  <si>
    <t>г. Санкт-Петербург, ул. Антоновская, Дом 3 литера А</t>
  </si>
  <si>
    <t>г. Санкт-Петербург, ул. Замшина, Дом 14 литера А</t>
  </si>
  <si>
    <t>г. Санкт-Петербург, ул. Замшина, Дом 42 литера А</t>
  </si>
  <si>
    <t xml:space="preserve">г. Санкт-Петербург,пр. Полюстровский д. 61 литера А </t>
  </si>
  <si>
    <t>г. Санкт-Петербург, ул. Федосеенко, Дом 28 литера А</t>
  </si>
  <si>
    <t>г. Санкт-Петербург, ул. Федосеенко, Дом 37 литера А</t>
  </si>
  <si>
    <t>г. Санкт-Петербург, ул. Демьяна Бедного, Дом 22 корп. 5 литера А</t>
  </si>
  <si>
    <t>г. Санкт-Петербург, пр-кт Культуры, Дом 19 корп. 3 литера Б</t>
  </si>
  <si>
    <t>г. Санкт-Петербург, ул. Демьяна Бедного, Дом 10 корп. 5 литера А</t>
  </si>
  <si>
    <t>г. Санкт-Петербург, пр-кт Суздальский, Дом 93 корп. 2 литера А</t>
  </si>
  <si>
    <t>г. Санкт-Петербург, пр-кт Металлистов, Дом 86 корп. 2 литера А</t>
  </si>
  <si>
    <t>г. Санкт-Петербург, ул. Антоновская, Дом 7 литера А</t>
  </si>
  <si>
    <t>г. Санкт-Петербург, пр-кт Полюстровский, Дом 15 корп. 2 литера А</t>
  </si>
  <si>
    <t>г. Санкт-Петербург, ул. Карпинского, Дом 24 литера А</t>
  </si>
  <si>
    <t>г. Санкт-Петербург, ул. Демьяна Бедного, Дом 12 корп. 2 литера А</t>
  </si>
  <si>
    <t>г. Санкт-Петербург, ул. Демьяна Бедного, Дом 16 корп. 3 литера А</t>
  </si>
  <si>
    <t>г. Санкт-Петербург, ул. Демьяна Бедного, Дом 30 корп. 3 литера А</t>
  </si>
  <si>
    <t>г. Санкт-Петербург, ул. Демьяна Бедного, Дом 22 корп. 4 литера А</t>
  </si>
  <si>
    <t>г. Санкт-Петербург, ул. Черкасова, Дом 4 корп. 2 литера А</t>
  </si>
  <si>
    <t>г. Санкт-Петербург, пр-кт Просвещения, Дом 99 литера А</t>
  </si>
  <si>
    <t>г. Санкт-Петербург, ул. Черкасова, Дом 15 корп. 1 литера А</t>
  </si>
  <si>
    <t>г. Санкт-Петербург, пр-кт Науки, Дом 30 корп. 1 литера А</t>
  </si>
  <si>
    <t>г. Санкт-Петербург, ул. Вавиловых, Дом 11 корп. 2 литера А</t>
  </si>
  <si>
    <t>г. Санкт-Петербург, пр-кт Гражданский, Дом 90 корп. 4 литера А</t>
  </si>
  <si>
    <t>г. Санкт-Петербург, пр-кт Северный, Дом 61 корп. 3 литера А</t>
  </si>
  <si>
    <t>г. Санкт-Петербург, пр-кт Науки, Дом 12 корп. 3 литера А</t>
  </si>
  <si>
    <t>г. Санкт-Петербург, пр-кт Гражданский, Дом 75 корп. 5 литера А</t>
  </si>
  <si>
    <t>г. Санкт-Петербург, пр-кт Гражданский, Дом 51 корп. 2 литера А</t>
  </si>
  <si>
    <t>г. Санкт-Петербург, ул. Фаворского, Дом 16 литера А</t>
  </si>
  <si>
    <t>г. Санкт-Петербург, пр-кт Гражданский, Дом 83 корп. 2 литера А</t>
  </si>
  <si>
    <t>г. Санкт-Петербург, ул. Старцева, Дом 7 литера А</t>
  </si>
  <si>
    <t>г. Санкт-Петербург, ул. Руставели, Дом 34 корп. 2 литера А</t>
  </si>
  <si>
    <t>г. Санкт-Петербург, пр-кт Пискарёвский, Дом 56 корп. 2 литера А</t>
  </si>
  <si>
    <t>г. Санкт-Петербург, ул. Руставели, Дом 22 корп. 2 литера А</t>
  </si>
  <si>
    <t>г. Санкт-Петербург, ул. Верности, Дом 38 корп. 2 литера А</t>
  </si>
  <si>
    <t>г. Санкт-Петербург, пр-кт Гражданский, Дом 15 корп. 5 литера А</t>
  </si>
  <si>
    <t>г. Санкт-Петербург, ул. Академика Константинова, Дом 14 литера А</t>
  </si>
  <si>
    <t>г. Санкт-Петербург, пр-кт Просвещения, Дом 68 корп. 2 литера А</t>
  </si>
  <si>
    <t>г. Санкт-Петербург, пр-кт Светлановский, Дом 62 корп. 1 литера А</t>
  </si>
  <si>
    <t>г. Санкт-Петербург, ул. Демьяна Бедного, Дом 30 корп. 4 литера А</t>
  </si>
  <si>
    <t>г. Санкт-Петербург, ул. Бутлерова, Дом 16 корп. 3 литера А</t>
  </si>
  <si>
    <t>г. Санкт-Петербург, пр-кт Гражданский, Дом 31 корп. 5 литера А</t>
  </si>
  <si>
    <t>г. Санкт-Петербург, ул. Тимуровская, Дом 22 корп. 2 литера А</t>
  </si>
  <si>
    <t>г. Санкт-Петербург, пр-кт Мечникова, Дом 16 литера А</t>
  </si>
  <si>
    <t>г. Санкт-Петербург, пр-кт Северный, Дом 89 корп. 3 литера А</t>
  </si>
  <si>
    <t>г. Санкт-Петербург, пр-кт Науки, Дом 24 корп. 2 литера А</t>
  </si>
  <si>
    <t>г. Санкт-Петербург, пр-кт Мечникова, Дом 5 корп. 1 литера А</t>
  </si>
  <si>
    <t>г. Санкт-Петербург, ул. Антоновская, Дом 14 корп. 1 литера Б</t>
  </si>
  <si>
    <t>г. Санкт-Петербург, ул. Комсомола, Дом 14 корп. 2 литера А</t>
  </si>
  <si>
    <t>г. Санкт-Петербург, ул. Михайлова, Дом 5 литера А</t>
  </si>
  <si>
    <t>г. Санкт-Петербург, ул. Комсомола, Дом 35 литера А</t>
  </si>
  <si>
    <t>г. Санкт-Петербург, ул. Ушинского, Дом 33 корп. 2 литера А, Помещение 2-Н</t>
  </si>
  <si>
    <t>г. Санкт-Петербург, ул. Вавиловых, Дом 8 корп. 2 литера А</t>
  </si>
  <si>
    <t>г. Санкт-Петербург, ул. Софьи Ковалевской, Дом 16 корп. 6 литера А</t>
  </si>
  <si>
    <t>г. Санкт-Петербург, ул. Вавиловых, Дом 5 корп. 2 литера А</t>
  </si>
  <si>
    <t>г. Санкт-Петербург, ул. Софьи Ковалевской, Дом 16 корп. 2 литера А</t>
  </si>
  <si>
    <t>г. Санкт-Петербург, наб Свердловская, Дом 36 литера А</t>
  </si>
  <si>
    <t>г. Санкт-Петербург, пр-кт Культуры, Дом 11 корп. 4 литера А</t>
  </si>
  <si>
    <t>г. Санкт-Петербург, пр-кт Культуры, Дом 27 корп. 3 литера А</t>
  </si>
  <si>
    <t>г. Санкт-Петербург, ул. Демьяна Бедного, Дом 4 корп. 2 литера А</t>
  </si>
  <si>
    <t>г. Санкт-Петербург, ул. Черкасова, Дом 8 корп. 2 литера А</t>
  </si>
  <si>
    <t>г. Санкт-Петербург, ул. Черкасова, Дом 7 корп. 2 литера А</t>
  </si>
  <si>
    <t>г. Санкт-Петербург, пр-кт Гражданский, Дом 105 корп. 5 литера А</t>
  </si>
  <si>
    <t>г. Санкт-Петербург, ул. Черкасова, Дом 11 корп. 2 литера А</t>
  </si>
  <si>
    <t>г. Санкт-Петербург, ул. Ушинского, Дом 9 корп. 1</t>
  </si>
  <si>
    <t>г. Санкт-Петербург, пр-кт Гражданский, Дом 109 корп. 3 литера А</t>
  </si>
  <si>
    <t>г. Санкт-Петербург, ул. Герасимовская, Дом 5 литера А</t>
  </si>
  <si>
    <t>г. Санкт-Петербург, ул. Руставели, Дом 58 корп. 2 литера А</t>
  </si>
  <si>
    <t>г. Санкт-Петербург, ул. Бестужевская, Дом 24 литера А</t>
  </si>
  <si>
    <t>г. Санкт-Петербург, пр-кт Светлановский, Дом 38 корп. 2 литера А</t>
  </si>
  <si>
    <t>г. Санкт-Петербург, пр-кт Гражданский, Дом 110 корп. 2 литера А</t>
  </si>
  <si>
    <t>г. Санкт-Петербург, ул. Тимуровская, Дом 15 корп. 2 литера А</t>
  </si>
  <si>
    <t>г. Санкт-Петербург, ул. Черкасова, Дом 19 корп. 2 литера А</t>
  </si>
  <si>
    <t>г. Санкт-Петербург, пр-кт Кондратьевский, Дом 66 корп. 2 литера А</t>
  </si>
  <si>
    <t>г. Санкт-Петербург, ул. Брянцева, Дом 18 литера А</t>
  </si>
  <si>
    <t>г. Санкт-Петербург, ул. Ушинского, Дом 39 корп. 2 литера А</t>
  </si>
  <si>
    <t>г. Санкт-Петербург, ул. Черкасова, Дом 23 корп. 2 литера А</t>
  </si>
  <si>
    <t>г. Санкт-Петербург, ул. Тимуровская, Дом 30 корп. 2 литера А</t>
  </si>
  <si>
    <t>г. Санкт-Петербург, ул. Ушинского, Дом 21 литера А</t>
  </si>
  <si>
    <t>г. Санкт-Петербург, ул. Ушинского, Дом 13 литера А</t>
  </si>
  <si>
    <t>г. Санкт-Петербург, ул. Брянцева, Дом 10 литера А</t>
  </si>
  <si>
    <t>г. Санкт-Петербург, пр-кт Пискарёвский, Дом 52 корп. 2 литера А</t>
  </si>
  <si>
    <t>г. Санкт-Петербург, ул. Замшина, Дом 62 корп. 2 литера А</t>
  </si>
  <si>
    <t>г. Санкт-Петербург, ул. Замшина, Дом 52 корп. 1 литера А</t>
  </si>
  <si>
    <t>г. Санкт-Петербург, ул. Ушинского, Дом 35 корп. 2 литера А</t>
  </si>
  <si>
    <t>г. Санкт-Петербург, ул. Лабораторная, Дом 8/53 литера А</t>
  </si>
  <si>
    <t>г. Санкт-Петербург, ул. Ушинского, Дом 20 корп. 2 литера А, Помещение 2-Н</t>
  </si>
  <si>
    <t>г. Санкт-Петербург, ул. Брянцева, Дом 2 корп. 2 литера А</t>
  </si>
  <si>
    <t>г. Санкт-Петербург, пр-кт Светлановский, Дом 109 корп. 4 литера А</t>
  </si>
  <si>
    <t>г. Санкт-Петербург, ул. Жукова, Дом 11 литера Б</t>
  </si>
  <si>
    <t xml:space="preserve">г. Санкт-Петербург, дор Кушелевская, Дом 6 корп. 1 </t>
  </si>
  <si>
    <t>г. Санкт-Петербург, пр-кт Просвещения, Дом 84 корп. 2 литера А</t>
  </si>
  <si>
    <t>г. Санкт-Петербург, пр-кт Кондратьевский, Дом 68 корп. 3</t>
  </si>
  <si>
    <t>г. Санкт-Петербург, пр-кт Светлановский, Дом 40 корп. 3 литера А</t>
  </si>
  <si>
    <t>г. Санкт-Петербург, ул. Гжатская, Дом 22 корп. 3 литера А</t>
  </si>
  <si>
    <t>г. Санкт-Петербург, пр-кт Меншиковский, Дом 15 корп. 1</t>
  </si>
  <si>
    <t>г. Санкт-Петербург, ул. Антоновская, Дом 7, лит. А</t>
  </si>
  <si>
    <t>г. Санкт-Петербург, пр-кт Науки, Дом 44 литера А</t>
  </si>
  <si>
    <t>г. Санкт-Петербург, ул. Бестужевская, д. 6, корп. 2</t>
  </si>
  <si>
    <t>СПБ ГБУСОН "КЦСОН Калининского района"</t>
  </si>
  <si>
    <t>МБОО "Ночлежка"</t>
  </si>
  <si>
    <t>г. Санкт-Петербург, ул. Минеральная дом 13, лит.АБ</t>
  </si>
  <si>
    <t>ООО "Управляющая компания северная"</t>
  </si>
  <si>
    <t>г. Санкт-Петербург, пр-кт. Полюстровский, дом 28, лит. А</t>
  </si>
  <si>
    <t xml:space="preserve"> ООО "Строительное управление  337"</t>
  </si>
  <si>
    <t>7804008958</t>
  </si>
  <si>
    <t>г. Санкт-Петербург, пр-кт. Пискаревский, дом 2, корп. 2, лит.Щ</t>
  </si>
  <si>
    <t>ООО "Бизнес-парк "Полюстрово"</t>
  </si>
  <si>
    <t>г. Санкт-Петербург, пр-кт. Пискаревский, дом 2, корп. 3, лит.А</t>
  </si>
  <si>
    <t xml:space="preserve">г. Санкт-Петербург, пр-кт. Полюстровский, дом 39 </t>
  </si>
  <si>
    <t>Санкт-Петербургское Государственное унитарное предприятие пассажирского автомобильного транспорта</t>
  </si>
  <si>
    <t>г. Санкт-Петербург, ул. Боткинская, дом 3, лит. А</t>
  </si>
  <si>
    <t>ИП Шерстобитов Александр Васильевич</t>
  </si>
  <si>
    <t>г. Санкт-Петербург, ул. Боткинская, дом 3, лит. Б</t>
  </si>
  <si>
    <t>г. Санкт-Петербург, ул. Минеральная, дом 32, лит. А</t>
  </si>
  <si>
    <t>АО «Арсенал Недвижимость»</t>
  </si>
  <si>
    <t>г. Санкт-Петербург, ул. Михайлова, дом 2, лит. А</t>
  </si>
  <si>
    <t>СПб ГБУК "Санкт-Петербургский музей хлеба"</t>
  </si>
  <si>
    <t>г. Санкт-Петербург, пер. Нейшлотский, дом 23-25, лит. А</t>
  </si>
  <si>
    <t>АО «Рыбокомбинат»</t>
  </si>
  <si>
    <t>г. Санкт-Петербург, участок ж/д «Минеральная ул. -Лесной пр-кт.», лит. Д</t>
  </si>
  <si>
    <t>ПАО «Трансконтейнер»</t>
  </si>
  <si>
    <t>г. Санкт-Петербург, ул. Минеральная, дом 31, лит. Е</t>
  </si>
  <si>
    <t>ООО «РАУТА»</t>
  </si>
  <si>
    <t>г. Санкт-Петербург, ул. Академика Лебедева, дом 31, корп.  2</t>
  </si>
  <si>
    <t>ПАО «Альфа-Банк»</t>
  </si>
  <si>
    <t>г. Санкт-Петербург, ул. Арсенальная, дом 66</t>
  </si>
  <si>
    <t>ОАО «Асфальтобетонный завод №1»</t>
  </si>
  <si>
    <t>г. Санкт-Петербург, ул. Михайлова, дом 11, лит. П</t>
  </si>
  <si>
    <t>АО «Петербургская сбытовая компания»</t>
  </si>
  <si>
    <t>г. Санкт-Петербург, пер. Нейшлотский, дом 23</t>
  </si>
  <si>
    <t xml:space="preserve">Межрайонная инспекция Федеральной налоговой службы №18 по Санкт-Петербургу </t>
  </si>
  <si>
    <t>г. Санкт-Петербург, Кушелевская дор., дом  1, корп. 2, стр. 1</t>
  </si>
  <si>
    <t>ООО "УК "Эталон Сервис"</t>
  </si>
  <si>
    <t>г. Санкт-Петербург, пр-кт. Лабораторный, дом 24а</t>
  </si>
  <si>
    <t>ГК "Вымпел"</t>
  </si>
  <si>
    <t>г. Санкт-Петербург, Кушелевская дор., дом 3, корп. 6, лит. А</t>
  </si>
  <si>
    <t>г. Санкт-Петербург, ул. Бестужевская, дом 7, корп. 3, стр. 1</t>
  </si>
  <si>
    <t>г. Санкт-Петербург, Кушелевская дор., дом  5, корп. 5, лит. А</t>
  </si>
  <si>
    <t>г. Санкт-Петербург, Кушелевская дор., дом 7, корп. 5, лит. А</t>
  </si>
  <si>
    <t>г. Санкт-Петербург, пр-кт. Лабораторный, дом 22, корп. 1</t>
  </si>
  <si>
    <t>ООО "Диагностический центр "Арктур"</t>
  </si>
  <si>
    <t>г. Санкт-Петербург, Кушелевская дор., дом 3, корп. 13, стр. 1</t>
  </si>
  <si>
    <t>г. Санкт-Петербург, пр-кт. Маршала Блюхера, дом 12, корп. 10, лит. М</t>
  </si>
  <si>
    <t>ЗАО "Пеленг"</t>
  </si>
  <si>
    <t>г. Санкт-Петербург, пр-кт. Маршала Блюхера, дом 12, лит. И</t>
  </si>
  <si>
    <t>АО НПП "Промтрансавтоматика"</t>
  </si>
  <si>
    <t>г. Санкт-Петербург, Кушелевская дор., дом 7</t>
  </si>
  <si>
    <t>ООО "Лукойл-Северо-западнефтепродукт"</t>
  </si>
  <si>
    <t>г. Санкт-Петербург, Кушелевская дор., дом 3, корп. 4, лит. А</t>
  </si>
  <si>
    <t>г. Санкт-Петербург, ул. Бестужевская, дом 7, корп. 1, стр. 1</t>
  </si>
  <si>
    <t>г. Санкт-Петербург, пр-кт. Лабораторный, дом 20, корп. 3, лит. А</t>
  </si>
  <si>
    <t>ООО "КЭО-Сервис"</t>
  </si>
  <si>
    <t>г. Санкт-Петербург, пр-кт. Лабораторный, дом 18, корп. 5, лит. БК</t>
  </si>
  <si>
    <t>ООО "ФТ-Сервис"</t>
  </si>
  <si>
    <t>г. Санкт-Петербург, Кушелевская дор., дом 3, корп. 8, лит. А</t>
  </si>
  <si>
    <t>ООО "Сайдент"</t>
  </si>
  <si>
    <t>ООО "Парадонто"</t>
  </si>
  <si>
    <t>г. Санкт-Петербург, Кушелевская дор., дом 5, корп. 1, лит. А</t>
  </si>
  <si>
    <t>ООО "Мегаполис 21 век"</t>
  </si>
  <si>
    <t>г. Санкт-Петербург, ул. Богословская дом 4, корп. 1, стр. 1</t>
  </si>
  <si>
    <t>ООО "Медицина-Красота-Здоровье"</t>
  </si>
  <si>
    <t>г. Санкт-Петербург, пр-кт. Маршала Блюхера, дом 6, корп. 3</t>
  </si>
  <si>
    <t>ООО "Футбольный центр 2020"</t>
  </si>
  <si>
    <t xml:space="preserve">г. Санкт-Петербург, пр-кт. Лабораторный, дом 20, корп. 3 </t>
  </si>
  <si>
    <t>г Санкт-Петербург, ул. Политехническая, дом 9 лит. Б</t>
  </si>
  <si>
    <t>ООО "АС. Ком-4"</t>
  </si>
  <si>
    <t>г Санкт-Петербург, ул. Политехническая, дом 7 лит. А</t>
  </si>
  <si>
    <t>ООО "МакСтроИнвест"</t>
  </si>
  <si>
    <t>г. Санкт-Петербург, ул. Политехническая, участок 4 (севернее дома 7, лит. А по Политехнической ул.ице).</t>
  </si>
  <si>
    <t>Красиньков Александр Константинович</t>
  </si>
  <si>
    <t>г. Санкт-Петербург, пр-кт. Кондратьевский, дом 6, дом 6, лит. Н, Т, АД, АЕ, Ф, О, Д, Р, АЗ, Х, Ц, Ш, П, М, Б, АК, Я, Ю, АВ, АБ, И, С</t>
  </si>
  <si>
    <t>ООО "ДЕВЕЛОПМЕНТ-СПБ"</t>
  </si>
  <si>
    <t>г. Санкт-Петербург, пр-кт. Непокорённых, дом 13, корп. 6, лит. А</t>
  </si>
  <si>
    <t>СПБ ОАО "КРАСНЫЙ ОКТЯБРЬ"</t>
  </si>
  <si>
    <t>ООО "Клиника лечения депрессий и фобий. Центр когнитивно-поведенческой психотерапии и консул.ьтирования"</t>
  </si>
  <si>
    <t>г Санкт-Петербург, ул. Федосеенко, дом 16, лит. А</t>
  </si>
  <si>
    <t>ООО "Клиника современных методов лечения психических заболеваний Санкт-Петербургского психосоматического медицинского института"</t>
  </si>
  <si>
    <t>г. Санкт-Петербург, ул. Федосеенко, дом 16</t>
  </si>
  <si>
    <t>Санкт-Петербургское государственное бюджетное учреджение здравоохранения "Городская поликлинника № 54"</t>
  </si>
  <si>
    <t>г. Санкт-Петербург, пр-кт. Кондратьевский, дом 83, корп. 1</t>
  </si>
  <si>
    <t>г. Санкт-Петербург, пр-кт. Науки, дом 12, корп. 4</t>
  </si>
  <si>
    <t xml:space="preserve">СПб ГУЗ Городская поликлиника №112 (Женская консул.ьтация №29) </t>
  </si>
  <si>
    <t>г. Санкт-Петербург, ул. Карпинского, дом 9, корп. 4</t>
  </si>
  <si>
    <t xml:space="preserve">СПб ГУЗ "Городская поликлиника № 118" поликлиническое отделение № 10 </t>
  </si>
  <si>
    <t>г. Санкт-Петербург, пр-кт. Кондратьевский, дом 25, лит. А</t>
  </si>
  <si>
    <t xml:space="preserve">СПб ГУЗ "Городская поликлиника №54", женская консул.ьтация №10 </t>
  </si>
  <si>
    <t xml:space="preserve"> г. Санкт-Петербург, ул. Руставели, дом 37, лит. А</t>
  </si>
  <si>
    <t>Санкт-Петербургская региональная организация Общероссийской общественной организации "Российский Красный крест"</t>
  </si>
  <si>
    <t>г. Санкт-Петербург, пр-кт. Просвещения, дом 53, корп. 2</t>
  </si>
  <si>
    <t>СПб ГУЗ "Городская поликлинника № 96"</t>
  </si>
  <si>
    <t>7804009983</t>
  </si>
  <si>
    <t>г. Санкт-Петербург, пр-кт. Просвещения, дом 53, корп. 1</t>
  </si>
  <si>
    <t>СПб ГУЗ "Городская поликлинника № 96", женская консул.ьтация № 32</t>
  </si>
  <si>
    <t>г. Санкт-Петербург, ул. Тимуровская, дом 17, корп. 1</t>
  </si>
  <si>
    <t xml:space="preserve">СПб ГУЗ "Городская поликлиника №96 Поликлиническое отделение №90
</t>
  </si>
  <si>
    <t>г. Санкт-Петербург, ул. Тимуровская, дом 17, корп. 2</t>
  </si>
  <si>
    <t xml:space="preserve">СПб ГУЗ детская городская поликлиника №29 Детское поликлиническое отделение №61
</t>
  </si>
  <si>
    <t>г. Санкт-Петербург, ул. Тимуровская, дом 17, корп. 3</t>
  </si>
  <si>
    <t>СПб ГБУЗ "Городская поликлиника №112"</t>
  </si>
  <si>
    <t>г. Санкт-Петербург, ул. Брянцева, дом 5, корп. 2</t>
  </si>
  <si>
    <t xml:space="preserve">СПб ГУЗ "Центр восстановительной медицины и реабилитации №3" 
</t>
  </si>
  <si>
    <t>г. Санкт-Петербург, ул. Академика Байкова, дом 25, корп. 1</t>
  </si>
  <si>
    <t>г. Санкт-Петербург, ул. Киришская, дом 5, корп. 3</t>
  </si>
  <si>
    <t>СПб ГБУЗ "Городская поликлиника № 86"</t>
  </si>
  <si>
    <t>7804010153</t>
  </si>
  <si>
    <t>г. Санкт-Петербург, ул. Киришская, дом 5, корп. 2</t>
  </si>
  <si>
    <t>г. Санкт-Петербург, ул. Бестужевская, дом 32</t>
  </si>
  <si>
    <t>СПб ГБУЗ "Городская поликлинника № 54"</t>
  </si>
  <si>
    <t>г. Санкт-Петербург, ул. Брюсовская, дом 2</t>
  </si>
  <si>
    <t>СПб ГБУЗ "Детская стоматологическая поликлиника № 3"</t>
  </si>
  <si>
    <t>г. Санкт-Петербург, ул. Васенко, дом 9</t>
  </si>
  <si>
    <t>СПб ГБУЗ "Городская поликлиника №54"</t>
  </si>
  <si>
    <t>г. Санкт-Петербург, ул. Карпинского, дом 16, лит.А</t>
  </si>
  <si>
    <t xml:space="preserve"> СПб ГБУЗ "Городская поликлиника №112", отделение скорой медицинской помощи</t>
  </si>
  <si>
    <t>7804009870</t>
  </si>
  <si>
    <t>г. Санкт-Петербург, ул. Демьяна Бедног, дом 18, корп. 3</t>
  </si>
  <si>
    <t>СПб ГБУЗ "Детская городская поликлиника № 29"</t>
  </si>
  <si>
    <t>г. Санкт-Петербург, ул. Софьи Ковалевско, дом 10</t>
  </si>
  <si>
    <t>СПб ГБУЗ "Кожно-венерологический диспансер № 9" Калининского района</t>
  </si>
  <si>
    <t>г. Санкт-Петербург, ул. Гжатская, дом 5</t>
  </si>
  <si>
    <t>СПб ГБУЗ "Городская поликлиника № 118"</t>
  </si>
  <si>
    <t>г. Санкт-Петербург, пр-кт. Науки, дом 71, корп. 2</t>
  </si>
  <si>
    <t xml:space="preserve">СПб ГБУЗ  "Городская поликлиника №112" </t>
  </si>
  <si>
    <t>г. Санкт-Петербург, пр-кт. Науки, дом 46, лит. А</t>
  </si>
  <si>
    <t>СПб ГБУЗ "Стоматологическая поликлиника № 30"</t>
  </si>
  <si>
    <t>г. Санкт-Петербург, ул. Комсомола, дом 14, лит. А</t>
  </si>
  <si>
    <t>г. Санкт-Петербург, наб. Свердловская, дом 36</t>
  </si>
  <si>
    <t>СПб ГКУЗ "Центр восстановительного лечения "Детская психиатрия" имени С.С. Мнухина"</t>
  </si>
  <si>
    <t>СПб ГБУЗ "Городская поликлиника № 76"</t>
  </si>
  <si>
    <t>7804006894</t>
  </si>
  <si>
    <t>г. Санкт-Петербург, пр-кт. Луначарского, дом 96, корп. 2</t>
  </si>
  <si>
    <t xml:space="preserve">СПб ГБУЗ "Городская поликлиника №96" 
</t>
  </si>
  <si>
    <t>г. Санкт-Петербург, ул. Софьи Ковалевской, дом 8, корп. 1, лит. А</t>
  </si>
  <si>
    <t>СПб ГБУЗ "Городская поликлинника № 86"</t>
  </si>
  <si>
    <t>г. Санкт-Петербург, ул. Гжатская, дом 3</t>
  </si>
  <si>
    <t xml:space="preserve">СПб ГБУЗ "Городская поликлиника № 112",  Поликлиническое  отделение № 55 </t>
  </si>
  <si>
    <t xml:space="preserve">г. Санкт-Петербург, пр-кт. Науки, дом 79, корп. 3, лит. Б    </t>
  </si>
  <si>
    <t>Некоммерческое партнерство по эксплуатации подземного гаража "Гараж "Наука"</t>
  </si>
  <si>
    <t>г. Санкт-Петербург, пр-кт. Северный, дом 83</t>
  </si>
  <si>
    <t>ООО  "Жилкомсервис № 3 Калининского района"</t>
  </si>
  <si>
    <t>г. Санкт-Петербург, ул. Политехническая, дом 27</t>
  </si>
  <si>
    <t>ФГАОУ ВО "Санкт-Петербургский политехнический университет Петра Великого"</t>
  </si>
  <si>
    <t>г. Санкт-Петербург, пр-кт. Науки, дом 24, корп.1</t>
  </si>
  <si>
    <t xml:space="preserve">ЖСК № 466 </t>
  </si>
  <si>
    <t>г. Санкт-Петербург, пр-кт. Гражданский, дом 89/71</t>
  </si>
  <si>
    <t>ТСЖ "Гражданский, 89/71"</t>
  </si>
  <si>
    <t>г. Санкт-Петербург, пр-кт. Северный, дом 69/98</t>
  </si>
  <si>
    <t xml:space="preserve">ООО "Жилкомсервис № 2 Калининского района" </t>
  </si>
  <si>
    <t>г. Санкт-Петербург, ул. Вавиловых, дом 19</t>
  </si>
  <si>
    <t>ТСЖ "Модул.ь-3"</t>
  </si>
  <si>
    <t>г. Санкт-Петербург, пр-кт. Гражданский, дом 86, корп. 1</t>
  </si>
  <si>
    <t>ЖСК № 305</t>
  </si>
  <si>
    <t>г. Санкт-Петербург, ул. Вавиловых, дом 13, корп. 4</t>
  </si>
  <si>
    <t>ТСЖ "Академический-ЖКЗ"</t>
  </si>
  <si>
    <t>г. Санкт-Петербург, ул. Вавиловых, дом 17, корп. 1</t>
  </si>
  <si>
    <t>ЖСК № 528</t>
  </si>
  <si>
    <t>г. Санкт-Петербург, пр-кт. Северный, дом 63</t>
  </si>
  <si>
    <t>ТСЖ «Пенаты»</t>
  </si>
  <si>
    <t>г. Санкт-Петербург, ул. Вавиловых, дом 7, корп. 4</t>
  </si>
  <si>
    <t>ТСЖ «Содружество»</t>
  </si>
  <si>
    <t>г. Санкт-Петербург, ул. Вавиловых, дом 9, корп. 2</t>
  </si>
  <si>
    <t>ЖСК № 407</t>
  </si>
  <si>
    <t>г. Санкт-Петербург, пр-кт. Гражданский, дом 88, корп. 1</t>
  </si>
  <si>
    <t>ЖСК № 273</t>
  </si>
  <si>
    <t xml:space="preserve">г. Санкт-Петербург, ул. Вавиловых, дом 7, корп. 1 </t>
  </si>
  <si>
    <t>ЖСК № 526</t>
  </si>
  <si>
    <t xml:space="preserve">г. Санкт-Петербург, ул. Вавиловых, дом 9, корп. 4 </t>
  </si>
  <si>
    <t>ЖСК № 527</t>
  </si>
  <si>
    <t>г. Санкт-Петербург, ул. Вавиловых, дом 6, корп. 1</t>
  </si>
  <si>
    <t>ООО "Управляющая компания" "Прокси"</t>
  </si>
  <si>
    <t>7802329628</t>
  </si>
  <si>
    <t>г. Санкт-Петербург, пр-кт. Гражданский, дом 71</t>
  </si>
  <si>
    <t>ЖСК № 416</t>
  </si>
  <si>
    <t>г. Санкт-Петербург, ул. Софьи Ковалевской, дом 20, корп. 1</t>
  </si>
  <si>
    <t>ТСЖ "Гражданка 2"</t>
  </si>
  <si>
    <t>г. Санкт-Петербург, ул. Софьи Ковалевской, дом 14, корп. 1</t>
  </si>
  <si>
    <t>ЖСК № 297</t>
  </si>
  <si>
    <t>г. Санкт-Петербург, ул. Софьи Ковалевской, дом 6</t>
  </si>
  <si>
    <t>ЖСК № 196</t>
  </si>
  <si>
    <t>г. Санкт-Петербург, ул. Софьи Ковалевской, дом 14, корп. 2</t>
  </si>
  <si>
    <t>ЖСК № 339</t>
  </si>
  <si>
    <t>г. Санкт-Петербург, пр-кт. Гражданский, дом 81</t>
  </si>
  <si>
    <t>ЖСК № 165</t>
  </si>
  <si>
    <t>г. Санкт-Петербург, ул. Софьи Ковалевской, дом 16, корп. 5</t>
  </si>
  <si>
    <t>ТСЖ «Ковалевское»</t>
  </si>
  <si>
    <t>г. Санкт-Петербург, ул. Софьи Ковалевской, дом 14, корп. 6</t>
  </si>
  <si>
    <t>г. Санкт-Петербург, пр-кт. Северный, дом 75, корп. 1</t>
  </si>
  <si>
    <t>ТСЖ "Север 75"</t>
  </si>
  <si>
    <t>г. Санкт-Петербург, ул. Карпинского, дом 20</t>
  </si>
  <si>
    <t>г. Санкт-Петербург, ул. Карпинского, дом 15</t>
  </si>
  <si>
    <t>ТСЖ "Магистраль"</t>
  </si>
  <si>
    <t>г. Санкт-Петербург, ул. Руставели, дом 29, лит. А</t>
  </si>
  <si>
    <t>ООО "Классика"</t>
  </si>
  <si>
    <t>г. Санкт-Петербург, ул. Руставели, дом 29, лит. Б</t>
  </si>
  <si>
    <t>г. Санкт-Петербург, ул. Руставели, дом 31, лит. А</t>
  </si>
  <si>
    <t>ООО "СБСВ-Ключавто Олимп"</t>
  </si>
  <si>
    <t>г. Санкт-Петербург, ул. Руставели, дом 27, лит. А</t>
  </si>
  <si>
    <t>ООО "Город русских машин"</t>
  </si>
  <si>
    <t>г. Санкт-Петербург, ул. Руставели, дом 25, корп.2, лит. А</t>
  </si>
  <si>
    <t>ООО "Шкода-сервис"</t>
  </si>
  <si>
    <t>г. Санкт-Петербург, ул. Руставели, дом 18, лит. А</t>
  </si>
  <si>
    <t>ЖСК № 549</t>
  </si>
  <si>
    <t>г. Санкт-Петербург, ул. Руставели, дом 14, лит. А</t>
  </si>
  <si>
    <t>ЖСК № 378</t>
  </si>
  <si>
    <t>г. Санкт-Петербург, ул. Руставели, дом 8</t>
  </si>
  <si>
    <t>г. Санкт-Петербург, ул. Руставели, дом 31, корп. 3, лит. А</t>
  </si>
  <si>
    <t>г. Санкт-Петербург, пр-кт. Граждагский, дом 84, лит. А, пом. 28Н</t>
  </si>
  <si>
    <t>ООО "Медико-реабилитационная компания Т.О.П"</t>
  </si>
  <si>
    <t>г. Санкт-Петербург, пр-кт. Граждагский, дом 84, лит. А</t>
  </si>
  <si>
    <t>ООО "КДЦ "БалтЗдрав на Гражданском"</t>
  </si>
  <si>
    <t>ООО "Еврофитнес"</t>
  </si>
  <si>
    <t>г. Санкт-Петербург, пр-кт. Гражданский, дом 77, корп. 1, лит. А</t>
  </si>
  <si>
    <t>ТСЖ "Паритет"</t>
  </si>
  <si>
    <t>г. Санкт-Петербург, пр-кт. Науки, дом 4, корп.2, лит. А</t>
  </si>
  <si>
    <t>ООО "УК "Прокси"</t>
  </si>
  <si>
    <t>г. Санкт-Петербург, ул. Вавиловых, дом 8, корп.3, лит. А</t>
  </si>
  <si>
    <t>г. Санкт-Петербург, ул. Вавиловых, дом 13, корп.2, лит. А</t>
  </si>
  <si>
    <t>ЖСК № 280</t>
  </si>
  <si>
    <t>г. Санкт-Петербург, ул. Вавиловых, дом 4, корп.2, лит. А</t>
  </si>
  <si>
    <t>ЖСК № 427</t>
  </si>
  <si>
    <t>г. Санкт-Петербург, ул. Вавиловых, дом 8, корп.1, лит. А</t>
  </si>
  <si>
    <t>ЖСК № 664</t>
  </si>
  <si>
    <t>г. Санкт-Петербург, ул. Софьи Ковалевской, дом 13, корп. 1, лит. А</t>
  </si>
  <si>
    <t>г. Санкт-Петербург, ул. Софьи Ковалевской, дом 13, корп. 2, лит. А</t>
  </si>
  <si>
    <t>г. Санкт-Петербург, ул. Карпинского, дом 34, корп. 3, лит. А</t>
  </si>
  <si>
    <t>ТСЖ "Карпинского 34"</t>
  </si>
  <si>
    <t>г. Санкт-Петербург, пр-кт. Науки, дом 38, лит. А</t>
  </si>
  <si>
    <t>ГБУ ДО СШОР № 1 Калининского района Санкт-Петербурга</t>
  </si>
  <si>
    <t>г. Санкт-Петербург, пр-кт. Северный, дом 85, корп.1, лит. А</t>
  </si>
  <si>
    <t>г. Санкт-Петербург, пр-кт. Северный, дом 91, корп.3, лит. А</t>
  </si>
  <si>
    <t>г. Санкт-Петербург, пр-кт. Северный, дом 91, корп.1, лит. А</t>
  </si>
  <si>
    <t>г. Санкт-Петербург, ул. Софьи Ковалевской, дом 7, корп.4, лит. А</t>
  </si>
  <si>
    <t>г. Санкт-Петербург, ул. Софьи Ковалевской, дом 11, корп.6, лит. А</t>
  </si>
  <si>
    <t>г. Санкт-Петербург, ул. Софьи Ковалевской, дом 7, корп.1, лит. А</t>
  </si>
  <si>
    <t>г. Санкт-Петербург, пр-кт. Северный, дом 89, корп.1, лит. А</t>
  </si>
  <si>
    <t>СПб ГБУ ДО "Санкт-Петербургская детская школа им. С.С. Прокофьева"</t>
  </si>
  <si>
    <t>г. Санкт-Петербург, ул. Софьи Ковалевской, дом 3, корп.1, лит. А</t>
  </si>
  <si>
    <t>СПб ОБО "Общество потребителей "Опокар"</t>
  </si>
  <si>
    <t>г. Санкт-Петербург, пр-кт. Северный, дом 93, лит. А</t>
  </si>
  <si>
    <t>ТСЖ "Северный Ручей"</t>
  </si>
  <si>
    <t>г. Санкт-Петербург, пр-кт. Науки, дом 28, корп.2, лит. А</t>
  </si>
  <si>
    <t>ЖСК № 231</t>
  </si>
  <si>
    <t>ЖСК № 323</t>
  </si>
  <si>
    <t xml:space="preserve"> г. Санкт-Петербург, ул. Учительская, дом 23, лит. А </t>
  </si>
  <si>
    <t>ООО "Реалитет"</t>
  </si>
  <si>
    <t xml:space="preserve">г. Санкт-Петербург, ул. Учительская, дом 19, корп. 3 </t>
  </si>
  <si>
    <t>ТСЖ "Гражданка-1"</t>
  </si>
  <si>
    <t>г. Санкт-Петербург, ул. Ушинского, дом 12, лит. А</t>
  </si>
  <si>
    <t>ООО "Пандора"</t>
  </si>
  <si>
    <t>г. Санкт-Петербург, пр-кт. Просвещения дом 85, лит. А</t>
  </si>
  <si>
    <t>ООО "НИИ Электромера"</t>
  </si>
  <si>
    <t xml:space="preserve">	 7804027380</t>
  </si>
  <si>
    <t>г. Санкт-Петербург, пр-кт. Светлановский, дом 115, корп. 1</t>
  </si>
  <si>
    <t>ТСЖ "Светлановский 115"</t>
  </si>
  <si>
    <t>г. Санкт-Петербург, пр-кт. Гражданский, дом 106 корп. 4</t>
  </si>
  <si>
    <t>ТСЖ "Гражданский 106-4"</t>
  </si>
  <si>
    <t xml:space="preserve">	 7804182226</t>
  </si>
  <si>
    <t>г. Санкт-Петербург, пр-кт. Светлановский, дом 40 корп. 1</t>
  </si>
  <si>
    <t>ЗАО "Сампо"</t>
  </si>
  <si>
    <t xml:space="preserve">	 7804017737</t>
  </si>
  <si>
    <t>г. Санкт-Петербург, пр-кт. Просвещения, дом 74, корп. 1</t>
  </si>
  <si>
    <t>ОАО "Северный универсам"</t>
  </si>
  <si>
    <t xml:space="preserve">	 7804006816</t>
  </si>
  <si>
    <t>г. Санкт-Петербург, пр-кт. Гражданский, дом 102, лит. А</t>
  </si>
  <si>
    <t xml:space="preserve">		 7838471956</t>
  </si>
  <si>
    <t>ООО "ИСК"</t>
  </si>
  <si>
    <t xml:space="preserve">		7813371029</t>
  </si>
  <si>
    <t>г. Санкт-Петербург, пр-кт. Гражданский, дом 100, лит. А</t>
  </si>
  <si>
    <t>ООО "Анна Нова"</t>
  </si>
  <si>
    <t xml:space="preserve">		 7813200320</t>
  </si>
  <si>
    <t>г. Санкт-Петербург, ул. Бутлерова, дом 9, лит. А</t>
  </si>
  <si>
    <t>ООО "ДСИ Зенит"</t>
  </si>
  <si>
    <t xml:space="preserve">		 7804093706</t>
  </si>
  <si>
    <t>г. Санкт-Петербург, пр-кт. Луначарского, дом 98, корп.  1</t>
  </si>
  <si>
    <t>ТСЖ "Модул.ь-1"</t>
  </si>
  <si>
    <t xml:space="preserve">			 7804166792</t>
  </si>
  <si>
    <t>г. Санкт-Петербург, ул. Ушинского, дом 4, корп. 3 лит. А</t>
  </si>
  <si>
    <t>ТСН "Сенатор"</t>
  </si>
  <si>
    <t xml:space="preserve">	 7804182219</t>
  </si>
  <si>
    <t>г. Санкт-Петербург, пр-кт. Полюстровский, дом 45</t>
  </si>
  <si>
    <t>ООО "Полюстровский рынок ПК"</t>
  </si>
  <si>
    <t xml:space="preserve">		 7804566078</t>
  </si>
  <si>
    <t>г. Санкт-Петербург, ул. Ушинского, дом 19, корп. 2 лит. А</t>
  </si>
  <si>
    <t>ООО "Афитнес"</t>
  </si>
  <si>
    <t xml:space="preserve">	7802709669</t>
  </si>
  <si>
    <t>ООО "Торговый дом Реалъ"</t>
  </si>
  <si>
    <t>г. Санкт-Петербург, ул. Ушинского, дом 35  корп. 1 лит. А</t>
  </si>
  <si>
    <t>г. Санкт-Петербург, пр-кт. Науки, дом 38, корп.  1</t>
  </si>
  <si>
    <t>г. Санкт-Петербург, ул. Ушинского, дом 5, корп. 2 лит. А</t>
  </si>
  <si>
    <t xml:space="preserve">		 7804389453</t>
  </si>
  <si>
    <t>г. Санкт-Петербург, ул. Брянцева,      дом 15, корп. 1 лит. А</t>
  </si>
  <si>
    <t xml:space="preserve">г. Санкт-Петербург, пр-кт. Просвещения,      дом 51 </t>
  </si>
  <si>
    <t>ООО "Северный город"</t>
  </si>
  <si>
    <t xml:space="preserve">			
7804161466</t>
  </si>
  <si>
    <t xml:space="preserve">г. Санкт-Петербург, пр-кт. Просвещения,      дом 87, корп. 1 </t>
  </si>
  <si>
    <t>ООО "Северомуринский унвермаг"</t>
  </si>
  <si>
    <t xml:space="preserve">			
7804541806</t>
  </si>
  <si>
    <t xml:space="preserve">г. Санкт-Петербург, пр-кт. Просвещения,      дом 84, корп. 1 </t>
  </si>
  <si>
    <t xml:space="preserve"> г. Санкт-Петербург, пр-кт. Кул.ьтуры, дом 31, корп. 1 </t>
  </si>
  <si>
    <t>ООО "Жилкомсервис Кул.ьтура"</t>
  </si>
  <si>
    <t xml:space="preserve"> г. Санкт-Петербург, пр-кт. Просвещения, дом 102, лит. А </t>
  </si>
  <si>
    <t>ООО "Созвездие"</t>
  </si>
  <si>
    <t xml:space="preserve"> г. Санкт-Петербург, пр-кт. Гражданский, дом 111, лит. А </t>
  </si>
  <si>
    <t>ЗАО "Системы связи и телемеханики"</t>
  </si>
  <si>
    <t>ЗАО "Дружба"</t>
  </si>
  <si>
    <t>ОАО СКБ ВТ "Искра"</t>
  </si>
  <si>
    <t>ОАО " НТК "Ленэлектронмаш"</t>
  </si>
  <si>
    <t>ООО "Жемчужина"</t>
  </si>
  <si>
    <t>ООО "Презент"</t>
  </si>
  <si>
    <t>ООО "АППЭК"</t>
  </si>
  <si>
    <t xml:space="preserve"> г. Санкт-Петербург, пр-кт. Полюстровский, дом 32, лит. З </t>
  </si>
  <si>
    <t>ООО "Спектр"</t>
  </si>
  <si>
    <t xml:space="preserve"> г. Санкт-Петербург, пр-кт. Полюстровский, дом 32, лит. Е </t>
  </si>
  <si>
    <t>ООО "ФМС Северо-Запад"</t>
  </si>
  <si>
    <t xml:space="preserve"> г. Санкт-Петербург, пр-кт. Полюстровский, дом 32, лит. В </t>
  </si>
  <si>
    <t>ООО "ПитХим"</t>
  </si>
  <si>
    <t xml:space="preserve"> г. Санкт-Петербург, наб. Свердловская, дом 4, лит. Б </t>
  </si>
  <si>
    <t>ЗАО "Экодор"</t>
  </si>
  <si>
    <t>ООО "Сигма"</t>
  </si>
  <si>
    <t>ООО "Милфудс"</t>
  </si>
  <si>
    <t xml:space="preserve"> г. Санкт-Петербург, ул. Бутлерова, дом 42, лит. А </t>
  </si>
  <si>
    <t>ООО "Альтаир"</t>
  </si>
  <si>
    <t>ООО "Мое время фитнеса"</t>
  </si>
  <si>
    <t>ООО "Реформа"</t>
  </si>
  <si>
    <t>ООО "Лаборатория Рециклинга"</t>
  </si>
  <si>
    <t>ИП Ибрахимов Орхан Фаил Оглы</t>
  </si>
  <si>
    <t xml:space="preserve"> г. Санкт-Петербург, ул. Руставели, дом 66, лит. А </t>
  </si>
  <si>
    <t>ООО "Медицинский центр "Риорит"</t>
  </si>
  <si>
    <t xml:space="preserve"> г. Санкт-Петербург, ул. Руставели, дом 75, корп. 3, лит. А </t>
  </si>
  <si>
    <t xml:space="preserve"> г. Санкт-Петербург, пр-кт. Просвещения, дом 106, корп. 1, лит. А </t>
  </si>
  <si>
    <t>ТСЖ "Просвещения, д. 106, корп. 1"</t>
  </si>
  <si>
    <t xml:space="preserve"> г. Санкт-Петербург, пр-кт. Гражданский, дом 129, корп. 3, лит. А </t>
  </si>
  <si>
    <t>ЖСК № 771</t>
  </si>
  <si>
    <t xml:space="preserve"> г. Санкт-Петербург, ул. Руставели, дом 68 </t>
  </si>
  <si>
    <t>ЖСК № 773</t>
  </si>
  <si>
    <t xml:space="preserve"> г. Санкт-Петербург, пр-кт. Гражданский, дом 125, корп. 3, лит. А </t>
  </si>
  <si>
    <t>ЖСК № 677</t>
  </si>
  <si>
    <t xml:space="preserve"> г. Санкт-Петербург, ул. Руставели, дом 60, лит. А </t>
  </si>
  <si>
    <t>ООО "УК "Космосервис город"</t>
  </si>
  <si>
    <t xml:space="preserve"> г. Санкт-Петербург, ул. Руставели, дом 66, лит. Б </t>
  </si>
  <si>
    <t>Учреждение реабилитации инвалидов "Завод "Воздушный Замок"</t>
  </si>
  <si>
    <t xml:space="preserve"> г. Санкт-Петербург, пр-кт. Гражданский, дом 131, лит. А </t>
  </si>
  <si>
    <t>СПб ГУП "Горэлектротранс"</t>
  </si>
  <si>
    <t xml:space="preserve"> г. Санкт-Петербург, пр-кт. Гражданский, дом 131, лит. Б </t>
  </si>
  <si>
    <t xml:space="preserve"> г. Санкт-Петербург, пр-кт. Гражданский, дом 131, лит. В </t>
  </si>
  <si>
    <t xml:space="preserve"> г. Санкт-Петербург, пр-кт. Луначарского, дом 86, корп. 1</t>
  </si>
  <si>
    <t xml:space="preserve"> г. Санкт-Петербург, ул. Демьяна Бедного, дом 19, корп. 2, лит. А</t>
  </si>
  <si>
    <t xml:space="preserve"> г. Санкт-Петербург, пр-кт. Луначарского, дом 90, корп. 2</t>
  </si>
  <si>
    <t xml:space="preserve"> г. Санкт-Петербург, ул. Тимуровская, дом 8, корп. 1 лит. В</t>
  </si>
  <si>
    <t>ООО "Аптечный склад Химфармпродукт"</t>
  </si>
  <si>
    <t xml:space="preserve"> г. Санкт-Петербург, пр-кт. Луначарского, дом 84, корп. 1</t>
  </si>
  <si>
    <t xml:space="preserve"> г. Санкт-Петербург, пр-кт. Луначарского, дом 84, корп. 3</t>
  </si>
  <si>
    <t xml:space="preserve"> г. Санкт-Петербург, пр-кт. Светлановский, дом 70, корп. 1</t>
  </si>
  <si>
    <t>ТСЖ "Тимуровское"</t>
  </si>
  <si>
    <t xml:space="preserve"> г. Санкт-Петербург, пр-кт. Луначарского, дом 86, корп. 2</t>
  </si>
  <si>
    <t xml:space="preserve"> г. Санкт-Петербург, ул. Ольги Форш, дом 11</t>
  </si>
  <si>
    <t>ЖСК-561</t>
  </si>
  <si>
    <t xml:space="preserve"> г. Санкт-Петербург, пр-кт. Луначарского, дом 88, корп. 1</t>
  </si>
  <si>
    <t xml:space="preserve"> г. Санкт-Петербург, ул. Демьяна Бедного, дом 1, корп. 1</t>
  </si>
  <si>
    <t xml:space="preserve"> г. Санкт-Петербург, пр-кт. Светлановский, дом 60, корп. 1</t>
  </si>
  <si>
    <t>ЖСК № 602</t>
  </si>
  <si>
    <t xml:space="preserve"> г. Санкт-Петербург, ул. Учительская, дом 5, корп. 2</t>
  </si>
  <si>
    <t xml:space="preserve"> г. Санкт-Петербург, ул. Учительская, дом 6, корп. 1</t>
  </si>
  <si>
    <t xml:space="preserve"> г. Санкт-Петербург, ул. Учительская, дом 8</t>
  </si>
  <si>
    <t xml:space="preserve"> г. Санкт-Петербург, ул. Ольги Форш, дом 7, корп. 1</t>
  </si>
  <si>
    <t xml:space="preserve"> г. Санкт-Петербург, пр-кт. Светлановский, дом 52 </t>
  </si>
  <si>
    <t xml:space="preserve">  г. Санкт-Петербург, ул. Демьяна Бедного, дом 19</t>
  </si>
  <si>
    <t>ТСЖ  «ул.ица Демьяна Бедного дом 19»</t>
  </si>
  <si>
    <t xml:space="preserve"> г. Санкт-Петербург, ул. Ольги Форш, дом 13</t>
  </si>
  <si>
    <t>ЖСК № 680</t>
  </si>
  <si>
    <t xml:space="preserve"> г. Санкт-Петербург, ул. Ольги Форш, дом 3</t>
  </si>
  <si>
    <t>ЖСК №575</t>
  </si>
  <si>
    <t xml:space="preserve"> г. Санкт-Петербург, ул. Ольги Форш, дом 15, корп. 1 </t>
  </si>
  <si>
    <t>ТСЖ "ул.ица Ольги Форш 15/1"</t>
  </si>
  <si>
    <t xml:space="preserve"> г. Санкт-Петербург, ул. Демьяна Бедного, дом 28, корп. 2</t>
  </si>
  <si>
    <t xml:space="preserve"> г. Санкт-Петербург, ул. Демьяна Бедного, дом 28, корп. 3</t>
  </si>
  <si>
    <t xml:space="preserve"> г. Санкт-Петербург, пр-кт. Кул.ьтуры, дом 23, корп. 1</t>
  </si>
  <si>
    <t>ЖКС №849</t>
  </si>
  <si>
    <t xml:space="preserve"> г. Санкт-Петербург, пр-кт. Кул.ьтуры, дом 21, корп. 1</t>
  </si>
  <si>
    <t>ЖКС №752</t>
  </si>
  <si>
    <t xml:space="preserve"> г. Санкт-Петербург, пр-кт. Просвещения, дом 53, корп. 1</t>
  </si>
  <si>
    <t>ТСЖ "Мурино"</t>
  </si>
  <si>
    <t xml:space="preserve"> г. Санкт-Петербург, пр-кт. Кул.ьтуры, дом 15, корп. 1</t>
  </si>
  <si>
    <t xml:space="preserve"> г. Санкт-Петербург, ул. Демьяна Бедного, дом 24, корп. 1</t>
  </si>
  <si>
    <t xml:space="preserve"> г. Санкт-Петербург, ул. Демьяна Бедного, дом 28, корп. 1</t>
  </si>
  <si>
    <t>ТСЖ "Прогресс"</t>
  </si>
  <si>
    <t xml:space="preserve"> г. Санкт-Петербург, ул. Демьяна Бедного, дом 29</t>
  </si>
  <si>
    <t>ООО "Управляющая компания"Шанс"</t>
  </si>
  <si>
    <t>г. Санкт-Петербург, ул. Фаворского, дом 12, лит. В</t>
  </si>
  <si>
    <t>ООО  "Максидом"</t>
  </si>
  <si>
    <t>г. Санкт-Петербург, пр-кт. Науки, дом 21, корп. 1, лит. А</t>
  </si>
  <si>
    <t xml:space="preserve">ООО "ДНС-Ритейл" </t>
  </si>
  <si>
    <t>г. Санкт-Петербург, ул. Бутлерова, дом 36, лит.А</t>
  </si>
  <si>
    <t>СПб ГБУ ДО СШОР по хоккею (Динамо-юниор)</t>
  </si>
  <si>
    <t xml:space="preserve"> г. Санкт-Петербург, пр-кт. Гражданский, дом 11, лит. А</t>
  </si>
  <si>
    <t xml:space="preserve">ООО "Институт Гипроникель" </t>
  </si>
  <si>
    <t xml:space="preserve"> г. Санкт-Петербург, пр-кт. Гражданский, дом 8, лит. А</t>
  </si>
  <si>
    <t>СПБ ГБУ СОН "ЦСПСИД КАЛИНИНСКОГО РАЙОНА"</t>
  </si>
  <si>
    <t xml:space="preserve"> г. Санкт-Петербург, пр-кт. Гражданский, дом 14, лит. Е</t>
  </si>
  <si>
    <t xml:space="preserve"> г. Санкт-Петербург, пр-кт. Гражданский, дом 24</t>
  </si>
  <si>
    <t xml:space="preserve">ТСЖ "Гражданский д.24" </t>
  </si>
  <si>
    <t xml:space="preserve">г. Санкт-Петербург, ул. Верности, дом 4, лит. А </t>
  </si>
  <si>
    <t xml:space="preserve"> Комитет по делам записи актов гражданского состояния Калининского района</t>
  </si>
  <si>
    <t>г. Санкт-Петербург, пр-кт. Гражданский, дом 22, лит. А</t>
  </si>
  <si>
    <t xml:space="preserve"> ООО "Гражданский 22" </t>
  </si>
  <si>
    <t xml:space="preserve">ООО "ВЕСТА" </t>
  </si>
  <si>
    <t xml:space="preserve"> ООО "Паркос" </t>
  </si>
  <si>
    <t>ИП Некрасов Андрей Борисович</t>
  </si>
  <si>
    <t xml:space="preserve">ЗАО "Палвуд" </t>
  </si>
  <si>
    <t xml:space="preserve"> ООО "ПромМонтаж-СПБ" </t>
  </si>
  <si>
    <t xml:space="preserve">ООО "ПетроРемСтрой" </t>
  </si>
  <si>
    <t xml:space="preserve">ООО "Стар-Тикет-Вояж" </t>
  </si>
  <si>
    <t xml:space="preserve"> ООО "Виолент" </t>
  </si>
  <si>
    <t xml:space="preserve">ООО "Аудит-Бизнес-Протект" </t>
  </si>
  <si>
    <t xml:space="preserve">ООО "СтройПроект" </t>
  </si>
  <si>
    <t>ООО "ПетроСтройСтандарт"</t>
  </si>
  <si>
    <t xml:space="preserve">ООО "Бизнесс-комунникации" </t>
  </si>
  <si>
    <t xml:space="preserve">  ООО "СПМ" </t>
  </si>
  <si>
    <t xml:space="preserve"> ООО ПКФ "РусМет" </t>
  </si>
  <si>
    <t xml:space="preserve">ООО "Архитектурно-Строительная Группа Компаний" </t>
  </si>
  <si>
    <t xml:space="preserve">ООО "Центр правовой поддержки "Ветар" </t>
  </si>
  <si>
    <t xml:space="preserve">ПНИПКУ " Венчур " </t>
  </si>
  <si>
    <t xml:space="preserve">ООО "ИТМ Санкт-Петербург" </t>
  </si>
  <si>
    <t xml:space="preserve">  ООО "Невская Торговая Компания" </t>
  </si>
  <si>
    <t xml:space="preserve"> ООО "Кристалл" </t>
  </si>
  <si>
    <t xml:space="preserve">ООО "Террастрой </t>
  </si>
  <si>
    <t xml:space="preserve">  Общество ограниченной ответственностью "СтройКом" </t>
  </si>
  <si>
    <t xml:space="preserve"> ООО "Медиапапир" </t>
  </si>
  <si>
    <t xml:space="preserve">ООО "Рималь" </t>
  </si>
  <si>
    <t xml:space="preserve">ООО "Формул.а Учета" </t>
  </si>
  <si>
    <t>г. Санкт-Петербург, ул. Верности,  дом 10, корп. 2</t>
  </si>
  <si>
    <t xml:space="preserve">ООО "Арома-Цитадель" </t>
  </si>
  <si>
    <t>ООО "ДАРСИ"</t>
  </si>
  <si>
    <t xml:space="preserve">ООО "Чип и Дейл Плюс" </t>
  </si>
  <si>
    <t>г. Санкт-Петербург, пр-кт. Гражданский,  дом 19, корп. 1</t>
  </si>
  <si>
    <t>ПАО "Сбербанк России"</t>
  </si>
  <si>
    <t>г. Санкт-Петербург, пр-кт. Гражданский, дом 23, корп. 1</t>
  </si>
  <si>
    <t xml:space="preserve">ЖСК  №151 </t>
  </si>
  <si>
    <t>ООО «Спортивный Клуб «КАНТ»</t>
  </si>
  <si>
    <t>ООО  "ТОР ИНВЕСТ"</t>
  </si>
  <si>
    <t>г. Санкт-Петербург, пр-кт. Гражданский, дом 33</t>
  </si>
  <si>
    <t xml:space="preserve">ООО "Алконост" </t>
  </si>
  <si>
    <t>ООО "ЛекОптТорг"</t>
  </si>
  <si>
    <t>7814443325</t>
  </si>
  <si>
    <t xml:space="preserve">г. Санкт-Петербург, ул. Гжатская, дом 1 </t>
  </si>
  <si>
    <t>ИП Галитенко Дарья Игоревна</t>
  </si>
  <si>
    <t>г. Санкт-Петербург, пр-кт. Науки, дом 41</t>
  </si>
  <si>
    <t xml:space="preserve">ИП Ковалева Нина Алексеевна </t>
  </si>
  <si>
    <t>г. Санкт-Петербург, пр-кт. Науки, дом 47, корп. 2</t>
  </si>
  <si>
    <t>ИП Метс Елена Валерьевна</t>
  </si>
  <si>
    <t xml:space="preserve"> г. Санкт-Петербург, пр-кт. Гражданский, дом 31, корп. 1</t>
  </si>
  <si>
    <t>г. Санкт-Петербург, ул. Гжатская, дом 5, корп.  3</t>
  </si>
  <si>
    <t>ТСЖ "Дом на гжатской"</t>
  </si>
  <si>
    <t>г. Санкт-Петербург, ул. Бутлерова, дом 13</t>
  </si>
  <si>
    <t xml:space="preserve">ТСЖ "Бутлерова 13" </t>
  </si>
  <si>
    <t xml:space="preserve"> г. Санкт-Петербург, пр-кт. Гражданский, дом 18</t>
  </si>
  <si>
    <t xml:space="preserve"> ООО "Жилкомсервис № 2 Калининского района" </t>
  </si>
  <si>
    <t>г. Санкт-Петербург, ул. Гжатская, дом 21,  лит.Ц</t>
  </si>
  <si>
    <t xml:space="preserve"> ООО "Максидом"</t>
  </si>
  <si>
    <t>г. Санкт-Петербург, ул. Гжатская, дом 21, корп.  2, лит. А</t>
  </si>
  <si>
    <t>г. Санкт-Петербург, пр-кт. Маршала Блюхера, дом 41, лит. А</t>
  </si>
  <si>
    <t>АО "ТД "ПЕРЕКРЕСТОК"</t>
  </si>
  <si>
    <t>г. Санкт-Петербург, пр-кт. Просвещения, дом 74, корп. 2, лит. А</t>
  </si>
  <si>
    <t>г. Санкт-Петербург, пр-кт. Просвещения, дом 81, лит. А</t>
  </si>
  <si>
    <t xml:space="preserve">г. Санкт-Петербург, пр-кт. Кондратьевский, дом 2, корп.4 </t>
  </si>
  <si>
    <t>АО "ПТИЛИТПРОМ"</t>
  </si>
  <si>
    <t xml:space="preserve">г. Санкт-Петербург, пр-кт. Кондратьевский, дом 6, лит. Э </t>
  </si>
  <si>
    <t>ИП Шершунович А.С.</t>
  </si>
  <si>
    <t xml:space="preserve"> г. Санкт-Петербург, ул. Ключевая, дом 6, лит. А</t>
  </si>
  <si>
    <t xml:space="preserve"> г. Санкт-Петербург, ул. Федосеенко, дом 31, лит. А</t>
  </si>
  <si>
    <t>ООО "ЖКС №3 Калининского района"</t>
  </si>
  <si>
    <t xml:space="preserve"> г. Санкт-Петербург, пр-кт. Мечникова, дом 13, лит. А</t>
  </si>
  <si>
    <t>ООО "КОМПАНИЯ "МЕТАЛЛ-1"</t>
  </si>
  <si>
    <t xml:space="preserve"> г. Санкт-Петербург, пр-кт. Кондратьевский, дом 81, корп. 2, лит. А</t>
  </si>
  <si>
    <t>ЗАО "ЛЕНТИСИЗ"</t>
  </si>
  <si>
    <t>ООО "ТСТ"</t>
  </si>
  <si>
    <t xml:space="preserve"> г. Санкт-Петербург, пр-кт. Кондратьевский, дом 49, лит. А</t>
  </si>
  <si>
    <t>ИП Авдеева Л.В.</t>
  </si>
  <si>
    <t>470407893723</t>
  </si>
  <si>
    <t>ИП Холова У.А.</t>
  </si>
  <si>
    <t>784213147566</t>
  </si>
  <si>
    <t>г. Санкт-Петербург, ул. Михайлова, дом 11, лит. К</t>
  </si>
  <si>
    <t>Акционерное общество "ЛОМО"</t>
  </si>
  <si>
    <t>г. Санкт-Петербург, ул. Михайлова, дом 11, лит. В</t>
  </si>
  <si>
    <t>г. Санкт-Петербург, ул. Михайлова, дом 11, лит. Н</t>
  </si>
  <si>
    <t>г. Санкт-Петербург, ул. Михайлова, дом 11, лит. О</t>
  </si>
  <si>
    <t>г. Санкт-Петербург, ул. Михайлова, дом 11, лит. С</t>
  </si>
  <si>
    <t>г. Санкт-Петербург, ул. Михайлова, дом 11, лит. Ч</t>
  </si>
  <si>
    <t>г. Санкт-Петербург, ул. Михайлова, дом 11, лит. Х</t>
  </si>
  <si>
    <t>г. Санкт-Петербург, ул. Михайлова, дом 11, лит. М</t>
  </si>
  <si>
    <t>г. Санкт-Петербург, ул. Руставели, дом 13, лит. А</t>
  </si>
  <si>
    <t>ЗАО "Литовская, 10"</t>
  </si>
  <si>
    <t>ООО "Типография им. И.Е. Котлякова"</t>
  </si>
  <si>
    <t>г. Санкт-Петербург, наб. Свердловская, дом 44, лит. У</t>
  </si>
  <si>
    <t>ООО "Бизнес парк "Полюстрово"</t>
  </si>
  <si>
    <t>г. Санкт-Петербург, наб. Свердловская, дом 44, лит. Д</t>
  </si>
  <si>
    <t>г. Санкт-Петербург, наб. Свердловская, дом 44, лит. Я</t>
  </si>
  <si>
    <t>г. Санкт-Петербург, пр-кт. Гражданский, дом 41, корп. 2, лит. Б</t>
  </si>
  <si>
    <t>Филиал компании с ограниченной ответственностью "Фортгруп Менеджмент Лимитед"</t>
  </si>
  <si>
    <t>г. Санкт-Петербург, пр-кт. Культуры,  дом 1</t>
  </si>
  <si>
    <t>г. Санкт-Петербург, пр-кт. Культуры, дом 41</t>
  </si>
  <si>
    <t>ООО "Бугры"</t>
  </si>
  <si>
    <t xml:space="preserve"> г. Санкт-Петербург, ул. Руставели, дом 64, корп. 2</t>
  </si>
  <si>
    <t xml:space="preserve"> г. Санкт-Петербург, пр-кт. Гражданский, дом 123, корп. 1</t>
  </si>
  <si>
    <t>г Санкт-Петербург, г Кронштадт, ш Кронштадтское, Дом 40 литера А</t>
  </si>
  <si>
    <t>ФКП "ДИРЕКЦИЯ КЗС Г. СПБ МИНСТРОЯ РОССИИ"</t>
  </si>
  <si>
    <t>7814148129</t>
  </si>
  <si>
    <t>Кронштадтский район</t>
  </si>
  <si>
    <t xml:space="preserve">  г. Санкт-Петербург, Кронштадт, ул. Мануильского д. 25 литера А</t>
  </si>
  <si>
    <t>ООО "ЖКС Кронштадтского района"</t>
  </si>
  <si>
    <t xml:space="preserve">  г. Санкт-Петербург, Кронштадт, ул. Мануильского д. 18 литера А</t>
  </si>
  <si>
    <t xml:space="preserve">  г. Санкт-Петербург, Кронштадт, ул. Мануильского д. 37 литера А</t>
  </si>
  <si>
    <t xml:space="preserve">  г. Санкт-Петербург, Кронштадт, ул. Мануильского д. 41 литера А</t>
  </si>
  <si>
    <t xml:space="preserve">  г. Санкт-Петербург, Кронштадт, ул. Советская д. 7 литера А</t>
  </si>
  <si>
    <t xml:space="preserve">  г. Санкт-Петербург, Кронштадт, ул. Мануильского д. 3 литера А</t>
  </si>
  <si>
    <t xml:space="preserve">  г. Санкт-Петербург, Кронштадт, ул. Мануильского д. 7 литера А</t>
  </si>
  <si>
    <t xml:space="preserve">  г. Санкт-Петербург, Кронштадт, ул. Мануильского д. 5 литера А</t>
  </si>
  <si>
    <t xml:space="preserve">  г. Санкт-Петербург, Кронштадт, ул. Мануильского д. 9 литера А</t>
  </si>
  <si>
    <t xml:space="preserve">  г. Санкт-Петербург, Кронштадт, ул. Мануильского д. 1/8 литера А</t>
  </si>
  <si>
    <t xml:space="preserve">  г. Санкт-Петербург, Кронштадт, ул. Мануильского д. 39 литера А</t>
  </si>
  <si>
    <t xml:space="preserve">  г. Санкт-Петербург, Кронштадт, ул. Мануильского д. 45/3 литера А</t>
  </si>
  <si>
    <t xml:space="preserve">  г. Санкт-Петербург, Кронштадт, ул. Аммермана д. 36 литера А</t>
  </si>
  <si>
    <t xml:space="preserve">  г. Санкт-Петербург, Кронштадт, ул. Аммермана д. 4 литера А</t>
  </si>
  <si>
    <t xml:space="preserve">  г. Санкт-Петербург, Кронштадт, ул. Аммермана д. 2 литера А</t>
  </si>
  <si>
    <t xml:space="preserve">  г. Санкт-Петербург, Кронштадт, ул. Аммермана д. 25 литера А</t>
  </si>
  <si>
    <t xml:space="preserve">  г. Санкт-Петербург, Кронштадт, ул. Аммермана д. 29 литера А</t>
  </si>
  <si>
    <t xml:space="preserve">  г. Санкт-Петербург, Кронштадт, ул. Аммермана д. 30 литера А</t>
  </si>
  <si>
    <t xml:space="preserve">  г. Санкт-Петербург, Кронштадт, ул. Аммермана д. 22 литера А</t>
  </si>
  <si>
    <t xml:space="preserve">  г. Санкт-Петербург, Кронштадт, ул. Аммермана д. 31 литера А</t>
  </si>
  <si>
    <t xml:space="preserve">  г. Санкт-Петербург, Кронштадт, ул. Аммермана д. 44 литера А</t>
  </si>
  <si>
    <t xml:space="preserve">  г. Санкт-Петербург, Кронштадт, ул. Ленинградская д. 8 литера А</t>
  </si>
  <si>
    <t xml:space="preserve">  г. Санкт-Петербург, Кронштадт, ул. Леинградская д. 3 литера А</t>
  </si>
  <si>
    <t xml:space="preserve">  г. Санкт-Петербург, Кронштадт, ул. Ленинградская д. 4 литера А</t>
  </si>
  <si>
    <t xml:space="preserve">  г. Санкт-Петербург, Кронштадт, ул. Ленинградская д. 6 литера А</t>
  </si>
  <si>
    <t xml:space="preserve">  г. Санкт-Петербург, Кронштадт, ул. Ленинградская д. 12 литера А</t>
  </si>
  <si>
    <t xml:space="preserve">  г. Санкт-Петербург, Кронштадт, ул. Ленинградская д. 14 литера А</t>
  </si>
  <si>
    <t xml:space="preserve">  г. Санкт-Петербург, Кронштадт, ул. Ленинградская д. 11/41 литера А</t>
  </si>
  <si>
    <t xml:space="preserve">  г. Санкт-Петербург, Кронштадт, ул. Интернациональная д. 6а литера А</t>
  </si>
  <si>
    <t xml:space="preserve">  г. Санкт-Петербург, Кронштадт, ул. Интернациональная д. 7/22 литера А</t>
  </si>
  <si>
    <t xml:space="preserve">  г. Санкт-Петербург, Кронштадт, ул. Интернациональная д. 5/11 литера А</t>
  </si>
  <si>
    <t xml:space="preserve">  г. Санкт-Петербург, Кронштадт, ул. Лебедева д. 3 литера А</t>
  </si>
  <si>
    <t xml:space="preserve">  г. Санкт-Петербург, Кронштадт, ул. Лебедева д. 5 литера А</t>
  </si>
  <si>
    <t xml:space="preserve">  г. Санкт-Петербург, Кронштадт, ул. Восстания д. 10/4 литера А</t>
  </si>
  <si>
    <t xml:space="preserve">  г. Санкт-Петербург, Кронштадт, ул. Комсомола д. 3/2 литера А</t>
  </si>
  <si>
    <t xml:space="preserve">  г. Санкт-Петербург, Кронштадт, ул. Пролетарская д. 18 литера А</t>
  </si>
  <si>
    <t xml:space="preserve">  г. Санкт-Петербург, Кронштадт, ул. Пролетарская д. 17 литера А</t>
  </si>
  <si>
    <t xml:space="preserve">  г. Санкт-Петербург, Кронштадт, ул. Пролетарская д. 34 литера А</t>
  </si>
  <si>
    <t xml:space="preserve">  г. Санкт-Петербург, Кронштадт, ул. Пролетарская д. 32/2 литера А</t>
  </si>
  <si>
    <t xml:space="preserve">  г. Санкт-Петербург, Кронштадт, ул. Карла Либкнехта д. 17 литера А</t>
  </si>
  <si>
    <t xml:space="preserve">  г. Санкт-Петербург, Кронштадт, ул. Карла Либкнехта д. 25 литера А</t>
  </si>
  <si>
    <t xml:space="preserve">  г. Санкт-Петербург, Кронштадт, ул. Комсомола д. 17 литера А</t>
  </si>
  <si>
    <t xml:space="preserve">  г. Санкт-Петербург, Кронштадт, ул. Гусева д. 12 литера А</t>
  </si>
  <si>
    <t xml:space="preserve">  г. Санкт-Петербург, Кронштадт, ул. Красная д. 5 литера А</t>
  </si>
  <si>
    <t xml:space="preserve">  г. Санкт-Петербург, Кронштадт, ул. Красная д. 7 литера А</t>
  </si>
  <si>
    <t xml:space="preserve">  г. Санкт-Петербург, Кронштадт, ул. Якорная площадь корпус А</t>
  </si>
  <si>
    <t xml:space="preserve">  г. Санкт-Петербург, Кронштадт, ул. Широкая д. 8 литера А</t>
  </si>
  <si>
    <t xml:space="preserve">  г. Санкт-Петербург, Кронштадт, ул. Гусева д. 1 литера А</t>
  </si>
  <si>
    <t xml:space="preserve">  г. Санкт-Петербург, Кронштадт, ул. Восстания д. 5 литера А</t>
  </si>
  <si>
    <t xml:space="preserve">  г. Санкт-Петербург, Кронштадт, ул. Восстания д. 18 литера А</t>
  </si>
  <si>
    <t xml:space="preserve"> г. Санкт-Петербург, Кронштадт, ул. Мануильского д. 22, лит. А </t>
  </si>
  <si>
    <t>Кронштадтское РЖА</t>
  </si>
  <si>
    <t xml:space="preserve"> г. Санкт-Петербург, Кронштадт, ул. Ленинградская д. 2, лит. А </t>
  </si>
  <si>
    <t>СПб ГБУ "Музей истории Кронштадта"</t>
  </si>
  <si>
    <t xml:space="preserve">  г. Санкт-Петербург, Кронштадт, ул. Тулонская аллея д. 4, строение 1 </t>
  </si>
  <si>
    <t>ООО "УК "КЭО-Сервис"</t>
  </si>
  <si>
    <t xml:space="preserve">  г. Санкт-Петербург, Кронштадт, ул. Тулонская аллея д. 6, строение 1 </t>
  </si>
  <si>
    <t xml:space="preserve">  г. Санкт-Петербург, Кронштадт, ул. Тулонская аллея д. 8, строение 1 </t>
  </si>
  <si>
    <t xml:space="preserve">  г. Санкт-Петербург, Кронштадт, ул. Тулонская аллея д. 10, строение 1 </t>
  </si>
  <si>
    <t xml:space="preserve">  г. Санкт-Петербург, Кронштадт, ул. Тулонская аллея д. 12, строение 1 </t>
  </si>
  <si>
    <t xml:space="preserve">  г. Санкт-Петербург, Кронштадт, ул. Мануильского д. 20 литера А</t>
  </si>
  <si>
    <t>ООО "ТК "Прогресс" (Семишагофф)</t>
  </si>
  <si>
    <t>ООО "Фарм. объединение им. Пастера"</t>
  </si>
  <si>
    <t xml:space="preserve">  г. Санкт-Петербург, Кронштадт, ул. Ленинградская д. 1 литера А</t>
  </si>
  <si>
    <t>Централизованная религиозная организация "Евангелическо-лютеранская церковь ингрии на территории России"</t>
  </si>
  <si>
    <t>СПб ГБУ "КДМ"</t>
  </si>
  <si>
    <t xml:space="preserve">  г. Санкт-Петербург, Кронштадт, ул. Петровская д. 5 литера А</t>
  </si>
  <si>
    <t>ИП Майстрович Карина Манвеловна</t>
  </si>
  <si>
    <t>АО "Тандер" (Магнит)</t>
  </si>
  <si>
    <t xml:space="preserve">  г. Санкт-Петербург, Кронштадт, ул. Аммермана д. 26 литера А</t>
  </si>
  <si>
    <t>ООО "Витакрон"</t>
  </si>
  <si>
    <t xml:space="preserve">  г. Санкт-Петербург, Кронштадт, ул. Аммермана д. 15/10 литера А</t>
  </si>
  <si>
    <t>АО "Кронштадтская крепость"</t>
  </si>
  <si>
    <t xml:space="preserve">  г. Санкт-Петербург, Кронштадт, ул. Аммермана д. 28 литера А</t>
  </si>
  <si>
    <t xml:space="preserve">  г. Санкт-Петербург, Кронштадт, ул. Мануильского д. 22 литера А</t>
  </si>
  <si>
    <t xml:space="preserve"> г. Санкт-Петербург, г. Кронштадт, ул. Коммунистическая, д. 3</t>
  </si>
  <si>
    <t>г. Санкт-Петербург, г. Кронштадт, ул. Коммунистическая, д. 3, пом. 3Н</t>
  </si>
  <si>
    <t>ООО "Фарт"</t>
  </si>
  <si>
    <t xml:space="preserve"> г. Санкт-Петербург, г. Кронштадт, ул. Коммунистическая, д. 14, лит. И</t>
  </si>
  <si>
    <t>ООО "Семейная аптека"</t>
  </si>
  <si>
    <t>г. Санкт-Петербург, г. Кронштадт, ул. Петровская, д. 8, к. 4, лит. А</t>
  </si>
  <si>
    <t>г Санкт-Петербург, г Кронштадт, ул Советская, д. 13 литера А</t>
  </si>
  <si>
    <t>г. Санкт-Петербург, г. Кронштадт, ул. Карла Либкнехта, д. 29, лит. А</t>
  </si>
  <si>
    <t>г. Санкт-Петербург, г. Кронштадт, ул. Карла Либкнехта, д. 29, лит. А, пом. 1Н</t>
  </si>
  <si>
    <t>ООО "ОлдКотлин"</t>
  </si>
  <si>
    <t>г. Санкт-Петербург, г. Кронштадт, ул. Макаровская, д. 2а, лит. А</t>
  </si>
  <si>
    <t>АО "ЦКБ МТ "Рубин"</t>
  </si>
  <si>
    <t>г. Санкт-Петербург, г. Кронштадт, ул. Карла Либкнехта, д. 15а литера А</t>
  </si>
  <si>
    <t>г. Санкт-Петербург, г. Кронштадт, ул. Гусева д. 5</t>
  </si>
  <si>
    <t>г Санкт-Петербург, г Кронштадт, ул Красная, д. 9 литера А</t>
  </si>
  <si>
    <t>г Санкт-Петербург, г Кронштадт, пер. Манежный, д. 2 литера А</t>
  </si>
  <si>
    <t>г Санкт-Петербург, г Кронштадт, пер. Манежный, д. 2 литера А (пом.7Н)</t>
  </si>
  <si>
    <t>ООО "ЦСМ"</t>
  </si>
  <si>
    <t>г Санкт-Петербург, г Кронштадт, ул Красная, д. 8 к. 2 литера А</t>
  </si>
  <si>
    <t>г Санкт-Петербург, г Кронштадт, ул Коммунистическая, д. 6/21</t>
  </si>
  <si>
    <t>ИП Ковалева</t>
  </si>
  <si>
    <t>г Санкт-Петербург, г Кронштадт, пл Якорная, Дом 3а литера А</t>
  </si>
  <si>
    <t>г Санкт-Петербург, г Кронштадт, ул Петровская, Дом 8 к. 2 литера А</t>
  </si>
  <si>
    <t>ПРОКУРАТУРА СПБ</t>
  </si>
  <si>
    <t>г Санкт-Петербург, г. Кронштадт, ул Петровская, д. 10 к. 2 литера А</t>
  </si>
  <si>
    <t>г Санкт-Петербург, г. Кронштадт, ул Красная, д., 11 литера А</t>
  </si>
  <si>
    <t>г Санкт-Петербург, г. Кронштадт, Якорная пл., д. 1б, лит. Д</t>
  </si>
  <si>
    <t>АО "Кронштадтский морской завод"</t>
  </si>
  <si>
    <t>г Санкт-Петербург, г. Кронштадт, ул. Коммунистическая, д. 1, лит. А, пом. 1Н, 5Н</t>
  </si>
  <si>
    <t>ООО "Голландская кухня"</t>
  </si>
  <si>
    <t>г Санкт-Петербург, г. Кронштадт, ул. Советская, д. 1/5, часть помещений 1-18</t>
  </si>
  <si>
    <t>АО "Петербургские аптеки"</t>
  </si>
  <si>
    <t xml:space="preserve">г Санкт-Петербург, г. Кронштадт, ул. Советская, д. 1/5, </t>
  </si>
  <si>
    <t>г Санкт-Петербург, г. Кронштадт, Якорная площадь, д. 2а</t>
  </si>
  <si>
    <t>г Санкт-Петербург, г. Кронштадт, ул. Комсомола, д. 11, лит. Б</t>
  </si>
  <si>
    <t>ООО "Арзон"</t>
  </si>
  <si>
    <t>г Санкт-Петербург, г Кронштадт, ул Петровская, д. 14а</t>
  </si>
  <si>
    <t>ФГАУ "Росжилкомплекс"</t>
  </si>
  <si>
    <t>г Санкт-Петербург, г Кронштадт, ул Петровская, д. 16/2, лит. А</t>
  </si>
  <si>
    <t>ОАО "КД "Родина"</t>
  </si>
  <si>
    <t>г Санкт-Петербург, г. Кронштадт, Якорная площадь, д. 7, лит. В</t>
  </si>
  <si>
    <t>г Санкт-Петербург, г Кронштадт, ул Коммунистическая, д. 14, лит. Е</t>
  </si>
  <si>
    <t>ООО "Аптека "Семейная-2"</t>
  </si>
  <si>
    <t>г Санкт-Петербург, г Кронштадт, ш Цитадельское, Дом 30 литера В</t>
  </si>
  <si>
    <t>СПБ ГБУЗ "ДЕТСКИЙ САНАТОРИЙ "АВРОРА"</t>
  </si>
  <si>
    <t>7818012175</t>
  </si>
  <si>
    <t>г Санкт-Петербург, г Кронштадт, ул Сургина, Дом 19 литера А</t>
  </si>
  <si>
    <t>ООО "КФ "КРОНШТАДТСКАЯ"</t>
  </si>
  <si>
    <t>7843003738</t>
  </si>
  <si>
    <t>г Санкт-Петербург, г Кронштадт, пр-кт Ленина, Дом 36 литера А</t>
  </si>
  <si>
    <t>АДМИНИСТРАЦИЯ КРОНШТАДТСКОГО РАЙОНА САНКТ-ПЕТЕРБУРГА</t>
  </si>
  <si>
    <t>7818003903</t>
  </si>
  <si>
    <t>г Санкт-Петербург, г Кронштадт, пр-кт Ленина, Дом 51 литера А</t>
  </si>
  <si>
    <t>ДДТ КРОНШТАДТСКОГО РАЙОНА САНКТ-ПЕТЕРБУРГА "ГРАД ЧУДЕС"</t>
  </si>
  <si>
    <t>7818010770</t>
  </si>
  <si>
    <t>г Санкт-Петербург, г Кронштадт, ул Советская, Дом 35 литера А</t>
  </si>
  <si>
    <t>СПБ ГБУ "КДМ"</t>
  </si>
  <si>
    <t>7843311806</t>
  </si>
  <si>
    <t>г Санкт-Петербург, г Кронштадт, ул Карла Маркса, Дом 31 литера А</t>
  </si>
  <si>
    <t>УСД В Г. САНКТ-ПЕТЕРБУРГЕ</t>
  </si>
  <si>
    <t>7825117637</t>
  </si>
  <si>
    <t>г Санкт-Петербург, г Кронштадт, пр-кт Ленина, Дом 13 литера А</t>
  </si>
  <si>
    <t>ООО " ХОЛДИНГОВАЯ КОМПАНИЯ " ГУРВИТ "</t>
  </si>
  <si>
    <t>7804158625</t>
  </si>
  <si>
    <t>АО "КРОНШТАДТСКИЙ ДБУ"</t>
  </si>
  <si>
    <t>7843303210</t>
  </si>
  <si>
    <t>г Санкт-Петербург, г Кронштадт, ш Кронштадтское (г Санкт-Петербург, г Кронштадт, ш Кронштадтское, д. 7д литера А)</t>
  </si>
  <si>
    <t>ООО "АДМИРАЛ"</t>
  </si>
  <si>
    <t>7818011936</t>
  </si>
  <si>
    <t>г Санкт-Петербург, г Кронштадт, ш Кронштадтское (д. 7д, литера Б)</t>
  </si>
  <si>
    <t>г Санкт-Петербург, г Кронштадт, дор Южная Кронштадтская (дом 12, корпус 3, литера А)</t>
  </si>
  <si>
    <t>ООО "УК "ОПОРА"</t>
  </si>
  <si>
    <t>7810733707</t>
  </si>
  <si>
    <t>г Санкт-Петербург, г Кронштадт, ул Аммермана, Дом 13 литера А</t>
  </si>
  <si>
    <t xml:space="preserve">СПБ ГБУСОН "ЦСПСД КРОНШТАДТСКОГО РАЙОНА"
</t>
  </si>
  <si>
    <t>г Санкт-Петербург, г Кронштадт, ул Пролетарская, Дом 30 литера А</t>
  </si>
  <si>
    <t>ООО "ИНВЕСТКОМ"</t>
  </si>
  <si>
    <t>7813424288</t>
  </si>
  <si>
    <t>г Санкт-Петербург, г Кронштадт, ул Флотская, Дом 25 литера А</t>
  </si>
  <si>
    <t>ООО "ЖКС КРОНШТАДТСКОГО РАЙОНА"</t>
  </si>
  <si>
    <t>7843307888</t>
  </si>
  <si>
    <t>г Санкт-Петербург, г Кронштадт, пр-кт Ленина, Дом 24 литера А</t>
  </si>
  <si>
    <t>г Санкт-Петербург, г Кронштадт, ул Восстания, Дом 72а литера А</t>
  </si>
  <si>
    <t>г Санкт-Петербург, г Кронштадт, ул Велещинского, Дом 7/14 литера А</t>
  </si>
  <si>
    <t>г Санкт-Петербург, г Кронштадт, ул Гражданская, Дом 10 литера А</t>
  </si>
  <si>
    <t>г Санкт-Петербург, г Кронштадт, ул Посадская, Дом 16 литера А</t>
  </si>
  <si>
    <t xml:space="preserve">ООО "ЖКС КРОНШТАДТСКОГО РАЙОНА"
</t>
  </si>
  <si>
    <t>г Санкт-Петербург, г Кронштадт, пр-кт Ленина, Дом 41/6 литера А</t>
  </si>
  <si>
    <t>г Санкт-Петербург, г Кронштадт, ул Карла Маркса, Дом 21 литера А</t>
  </si>
  <si>
    <t>г Санкт-Петербург, г Кронштадт, ул Мартынова, Дом 13 литера А</t>
  </si>
  <si>
    <t>г Санкт-Петербург, г Кронштадт, ул Флотская, Дом 14 литера А</t>
  </si>
  <si>
    <t>г Санкт-Петербург, г Кронштадт, ул Восстания, Дом 72 литера А</t>
  </si>
  <si>
    <t>г Санкт-Петербург, г Кронштадт, пр-кт Ленина, Дом 24 литера Б</t>
  </si>
  <si>
    <t>г Санкт-Петербург, г Кронштадт, ул Посадская, Дом 4 литера А</t>
  </si>
  <si>
    <t xml:space="preserve">
ООО "ЖКС КРОНШТАДТСКОГО РАЙОНА"
</t>
  </si>
  <si>
    <t>г Санкт-Петербург, г Кронштадт, ул Карла Маркса, Дом 17 литера А</t>
  </si>
  <si>
    <t>г Санкт-Петербург, г Кронштадт, ул Посадская, Дом 12 литера А</t>
  </si>
  <si>
    <t>г Санкт-Петербург, г Кронштадт, пер Никольский, Дом 1/58 литера А</t>
  </si>
  <si>
    <t>г Санкт-Петербург, г Кронштадт, ул Сургина, Дом 15/44 литера А</t>
  </si>
  <si>
    <t xml:space="preserve">
ООО "ЖКС КРОНШТАДТСКОГО РАЙОНА"</t>
  </si>
  <si>
    <t>г Санкт-Петербург, г Кронштадт, ул Восстания, Дом 80 литера А</t>
  </si>
  <si>
    <t>г Санкт-Петербург, г Кронштадт, ул Флотская, Дом 5 литера А</t>
  </si>
  <si>
    <t>г Санкт-Петербург, г Кронштадт, ул Посадская, Дом 8/36 литера А</t>
  </si>
  <si>
    <t>г Санкт-Петербург, г Кронштадт, ул Флотская, Дом 16/11 литера А</t>
  </si>
  <si>
    <t>г Санкт-Петербург, г Кронштадт, ул Флотская, Дом 15 литера А</t>
  </si>
  <si>
    <t>г Санкт-Петербург, г Кронштадт, пр-кт Ленина, Дом 10 литера А</t>
  </si>
  <si>
    <t>г Санкт-Петербург, г Кронштадт, ул Посадская, Дом 38 литера А</t>
  </si>
  <si>
    <t>г Санкт-Петербург, г Кронштадт, ул Карла Маркса, Дом 25 литера А</t>
  </si>
  <si>
    <t>г Санкт-Петербург, г Кронштадт, ул Посадская, Дом 42 к. 1 литера А</t>
  </si>
  <si>
    <t>г Санкт-Петербург, г Кронштадт, пр-кт Ленина, Дом 35 литера А</t>
  </si>
  <si>
    <t>г Санкт-Петербург, г Кронштадт, ул Флотская, Дом 23 литера А</t>
  </si>
  <si>
    <t>г Санкт-Петербург, г Кронштадт, пр-кт Ленина, Дом 1 литера А</t>
  </si>
  <si>
    <t>г Санкт-Петербург, г Кронштадт, пр-кт Ленина, Дом 5 литера В</t>
  </si>
  <si>
    <t>г Санкт-Петербург, г Кронштадт, ул Посадская, Дом 52 литера А</t>
  </si>
  <si>
    <t>г Санкт-Петербург, г Кронштадт, пр-кт Ленина, Дом 5 литера А</t>
  </si>
  <si>
    <t>г Санкт-Петербург, г Кронштадт, ул Восстания, Дом 74 литера А</t>
  </si>
  <si>
    <t>г Санкт-Петербург, г Кронштадт, пр-кт Ленина, Дом 12 литера А</t>
  </si>
  <si>
    <t>г Санкт-Петербург, г Кронштадт, ул Владимирская, Дом 32 литера А</t>
  </si>
  <si>
    <t>г Санкт-Петербург, г Кронштадт, ул Гражданская, Дом 15 литера А</t>
  </si>
  <si>
    <t>г Санкт-Петербург, г Кронштадт, ул Советская, Дом 37 литера А</t>
  </si>
  <si>
    <t>г Санкт-Петербург, г Кронштадт, ул Юрия Инге, Дом 3 литера А</t>
  </si>
  <si>
    <t>г Санкт-Петербург, г Кронштадт, пр-кт Ленина, Дом 43 литера А</t>
  </si>
  <si>
    <t>г Санкт-Петербург, г Кронштадт, ул Велещинского, Дом 8 литера А</t>
  </si>
  <si>
    <t>г Санкт-Петербург, г Кронштадт, ул Гражданская, Дом 9 литера А</t>
  </si>
  <si>
    <t>г Санкт-Петербург, г Кронштадт, ул Флотская, Дом 12 литера А</t>
  </si>
  <si>
    <t>г Санкт-Петербург, г Кронштадт, ул Посадская, Дом 42 к. 2 литера А</t>
  </si>
  <si>
    <t>г Санкт-Петербург, г Кронштадт, пер Никольский, Дом 2/56 литера А</t>
  </si>
  <si>
    <t>г Санкт-Петербург, г Кронштадт, ул Кронштадтская, Дом 3 литера А</t>
  </si>
  <si>
    <t>г Санкт-Петербург, г Кронштадт, ул Сургина, Дом 11 литера А</t>
  </si>
  <si>
    <t>г Санкт-Петербург, г Кронштадт, ул Велещинского, Дом 14 литера А</t>
  </si>
  <si>
    <t>г Санкт-Петербург, г Кронштадт, пр-кт Ленина, Дом 30 литера А</t>
  </si>
  <si>
    <t>г Санкт-Петербург, г Кронштадт, ул Советская, Дом 45 литера А</t>
  </si>
  <si>
    <t>г Санкт-Петербург, г Кронштадт, пр-кт Ленина, Дом 19 литера А</t>
  </si>
  <si>
    <t>г Санкт-Петербург, г Кронштадт, пр-кт Ленина, Дом 28 литера А</t>
  </si>
  <si>
    <t>г Санкт-Петербург, г Кронштадт, ул Посадская, Дом 10/51 литера А</t>
  </si>
  <si>
    <t>г Санкт-Петербург, г Кронштадт, ул Сургина, Дом 10 литера А</t>
  </si>
  <si>
    <t>г Санкт-Петербург, г Кронштадт, ул Кронштадтская, Дом 1/66 литера А</t>
  </si>
  <si>
    <t>г Санкт-Петербург, г Кронштадт, ул Всеволода Вишневского, Дом 5 литера А</t>
  </si>
  <si>
    <t>г Санкт-Петербург, г Кронштадт, ул Гражданская, Дом 11 литера А</t>
  </si>
  <si>
    <t>г Санкт-Петербург, г Кронштадт, ул Юрия Инге, Дом 1 литера А</t>
  </si>
  <si>
    <t>г Санкт-Петербург, г Кронштадт, ул Восстания, Дом 76 литера А</t>
  </si>
  <si>
    <t>г Санкт-Петербург, г Кронштадт, ул Владимирская, Дом 19 литера А</t>
  </si>
  <si>
    <t>г Санкт-Петербург, г Кронштадт, ул Владимирская, Дом 47 литера А</t>
  </si>
  <si>
    <t>г Санкт-Петербург, г Кронштадт, ул Велещинского, Дом 12 литера А</t>
  </si>
  <si>
    <t>г Санкт-Петербург, г Кронштадт, ул Сургина, Дом 8 к. 2 литера А</t>
  </si>
  <si>
    <t>г Санкт-Петербург, г Кронштадт, пр-кт Ленина, Дом 21/2 литера А</t>
  </si>
  <si>
    <t>г Санкт-Петербург, г Кронштадт, ул Гражданская, Дом 8 литера А</t>
  </si>
  <si>
    <t>г Санкт-Петербург, г Кронштадт, пр-кт Ленина, Дом 40 литера А</t>
  </si>
  <si>
    <t>г Санкт-Петербург, г Кронштадт, пр-кт Ленина, Дом 5 литера Б</t>
  </si>
  <si>
    <t>г Санкт-Петербург, г Кронштадт, ул Кронштадтская, Дом 17 литера А</t>
  </si>
  <si>
    <t>г Санкт-Петербург, г Кронштадт, ул Кронштадтская, Дом 5 литера А</t>
  </si>
  <si>
    <t>г Санкт-Петербург, г Кронштадт, ул Карла Маркса, Дом 4/11 литера А</t>
  </si>
  <si>
    <t>г Санкт-Петербург, г Кронштадт, ул Сургина, Дом 9 литера А</t>
  </si>
  <si>
    <t>г Санкт-Петербург, г Кронштадт, ул Кронштадтская, Дом 9 литера А</t>
  </si>
  <si>
    <t>г Санкт-Петербург, г Кронштадт, ул Владимирская, Дом 17/5 литера А</t>
  </si>
  <si>
    <t>г Санкт-Петербург, г Кронштадт, ул Всеволода Вишневского, Дом 7/20 литера А</t>
  </si>
  <si>
    <t>г Санкт-Петербург, г Кронштадт, ул Флотская, Дом 3 литера А</t>
  </si>
  <si>
    <t>г Санкт-Петербург, г Кронштадт, ул Карла Маркса, Дом 13 литера А</t>
  </si>
  <si>
    <t>г Санкт-Петербург, г Кронштадт, пр-кт Ленина, Дом 33 литера А</t>
  </si>
  <si>
    <t>г Санкт-Петербург, г Кронштадт, ул Посадская, Дом 40 литера А</t>
  </si>
  <si>
    <t>г Санкт-Петербург, г Кронштадт, пр-кт Ленина, Дом 61 литера Б</t>
  </si>
  <si>
    <t>г Санкт-Петербург, г Кронштадт, ул Юрия Инге, Дом 8 литера А</t>
  </si>
  <si>
    <t>г Санкт-Петербург, г Кронштадт, ул Посадская, Дом 36/11 литера А</t>
  </si>
  <si>
    <t>г Санкт-Петербург, г Кронштадт, ул Юрия Инге, Дом 11 литера А</t>
  </si>
  <si>
    <t>г Санкт-Петербург, г Кронштадт, пр-кт Ленина, Дом 17 литера А</t>
  </si>
  <si>
    <t>г Санкт-Петербург, г Кронштадт, ул Владимирская, Дом 25 литера А</t>
  </si>
  <si>
    <t>г Санкт-Петербург, г Кронштадт, пр-кт Ленина, Дом 22 литера А</t>
  </si>
  <si>
    <t>г Санкт-Петербург, г Кронштадт, ул Сургина, Дом 8 к. 1 литера А</t>
  </si>
  <si>
    <t>г Санкт-Петербург, г Кронштадт, ул Флотская, Дом 13 литера А</t>
  </si>
  <si>
    <t>г Санкт-Петербург, г Кронштадт, ул Сургина, Дом 6 литера А</t>
  </si>
  <si>
    <t>г Санкт-Петербург, г Кронштадт, ул Большевистская (д.6-8 литера А)</t>
  </si>
  <si>
    <t>г Санкт-Петербург, г Кронштадт, ул Посадская, Дом 34 литера А</t>
  </si>
  <si>
    <t>г Санкт-Петербург, г Кронштадт, ул Кронштадтская, Дом 10 литера А</t>
  </si>
  <si>
    <t>г Санкт-Петербург, г Кронштадт, ул Мартынова, Дом 9 литера А</t>
  </si>
  <si>
    <t>г Санкт-Петербург, г Кронштадт, ул Мартынова, Дом 11 литера А</t>
  </si>
  <si>
    <t>г Санкт-Петербург, г Кронштадт, ул Юрия Инге, Дом 2/4 литера А</t>
  </si>
  <si>
    <t>г Санкт-Петербург, г Кронштадт, ул Посадская, Дом 48 литера А</t>
  </si>
  <si>
    <t>г Санкт-Петербург, г Кронштадт, ул Сургина, Дом 7 литера А</t>
  </si>
  <si>
    <t>г Санкт-Петербург, г Кронштадт, ул Велещинского, Дом 9/13 литера А</t>
  </si>
  <si>
    <t>г Санкт-Петербург, г Кронштадт, ул Флотская, Дом 7 литера А</t>
  </si>
  <si>
    <t>г Санкт-Петербург, г Кронштадт, ул Владимирская, Дом 49 литера А</t>
  </si>
  <si>
    <t>г Санкт-Петербург, г Кронштадт, ул Флотская, Дом 21 литера А</t>
  </si>
  <si>
    <t>г Санкт-Петербург, г Кронштадт, ул Флотская, Дом 17 литера А</t>
  </si>
  <si>
    <t>г Санкт-Петербург, г Кронштадт, ул Флотская, Дом 1 литера А</t>
  </si>
  <si>
    <t>г Санкт-Петербург, г Кронштадт, ул Посадская, Дом 22 литера А</t>
  </si>
  <si>
    <t>г. Санкт-Петербург, наб Синопская, Дом 14, литера А</t>
  </si>
  <si>
    <t>Центральный район</t>
  </si>
  <si>
    <t>г. Санкт-Петербург, ул Дегтярная, Дом 1а, литера А</t>
  </si>
  <si>
    <t>ООО "НЕВСКИЙ 11"</t>
  </si>
  <si>
    <t xml:space="preserve"> г. Санкт-Петербург, проезд Херсонский, Дом 2, литера А</t>
  </si>
  <si>
    <t>СПБ ГБАУ "СМОЛЬНИНСКОЕ"</t>
  </si>
  <si>
    <t>г. Санкт-Петербург, пр-кт Невский, Дом 176, литера А</t>
  </si>
  <si>
    <t>ТИК № 30</t>
  </si>
  <si>
    <t>РЖА</t>
  </si>
  <si>
    <t>АДМИНИСТРАЦИЯ ЦЕНТРАЛЬНОГО РАЙОНА САНКТ-ПЕТЕРБУРГА</t>
  </si>
  <si>
    <t>г. Санкт-Петербург, ул Мытнинская, Дом 2, литера А</t>
  </si>
  <si>
    <t>ФГБУ РОСНИИГТ ФМБА РОССИИ</t>
  </si>
  <si>
    <t>г. Санкт-Петербург, пл Александра Невского, Дом 2 литера Б</t>
  </si>
  <si>
    <t>ООО "УК "ГОСТИНИЦА МОСКВА"</t>
  </si>
  <si>
    <t>г. Санкт-Петербург, пл Александра Невского, Дом 2 литера А</t>
  </si>
  <si>
    <t>г. Санкт-Петербург, пл Александра Невского, Дом 2 литера Е</t>
  </si>
  <si>
    <t>г. Санкт-Петербург, ул Миргородская, Дом 3, литера Б</t>
  </si>
  <si>
    <t>СПБ ГБУЗ "БОЛЬНИЦА БОТКИНА"</t>
  </si>
  <si>
    <t>г. Санкт-Петербург, ул Миргородская, Дом 3, литера В</t>
  </si>
  <si>
    <t>г. Санкт-Петербург, ул Миргородская, Дом 3, литера З</t>
  </si>
  <si>
    <t>г. Санкт-Петербург, ул Миргородская, Дом 3, литера У</t>
  </si>
  <si>
    <t>г. Санкт-Петербург, ул Миргородская, Дом 3, литера АБ</t>
  </si>
  <si>
    <t>г. Санкт-Петербург, ул Миргородская, Дом 3, литера Ф</t>
  </si>
  <si>
    <t>г. Санкт-Петербург, ул Миргородская, Дом 3, литера М</t>
  </si>
  <si>
    <t>г. Санкт-Петербург, пр-кт Литейный, Дом 56 литера Ж</t>
  </si>
  <si>
    <t>СПБ ГБУЗ "ГОРОДСКАЯ МАРИИНСКАЯ БОЛЬНИЦА"</t>
  </si>
  <si>
    <t>г. Санкт-Петербург, пр-кт Литейный, Дом 56 литера Е</t>
  </si>
  <si>
    <t>г. Санкт-Петербург, пр-кт Литейный, Дом 56 литера В</t>
  </si>
  <si>
    <t>г. Санкт-Петербург, пр-кт Литейный, Дом 56 литера З</t>
  </si>
  <si>
    <t>г. Санкт-Петербург, пр-кт Литейный, Дом 56 литера Г</t>
  </si>
  <si>
    <t>г Санкт-Петербург, пр-кт Владимирский, Дом 19 литера А</t>
  </si>
  <si>
    <t>ООО "ЭК 78"</t>
  </si>
  <si>
    <t>7811659037</t>
  </si>
  <si>
    <t>г Санкт-Петербург, наб Реки Мойки, Дом 48-50-52 литера К</t>
  </si>
  <si>
    <t>ФГБОУ ВО РГПУ ИМ. А. И. ГЕРЦЕНА</t>
  </si>
  <si>
    <t>7808027849</t>
  </si>
  <si>
    <t>г Санкт-Петербург, пр-кт Лиговский, Дом 43-45 литера А</t>
  </si>
  <si>
    <t>ООО "ГРАНД ОТЕЛЬ "ОКТЯБРЬСКАЯ"</t>
  </si>
  <si>
    <t>7842507700</t>
  </si>
  <si>
    <t>г Санкт-Петербург, пр-кт Лиговский, Дом 41/83</t>
  </si>
  <si>
    <t>г Санкт-Петербург, ул Садовая, Дом 22/2 литера А</t>
  </si>
  <si>
    <t>АО "МЕТРОПОЛЬ"</t>
  </si>
  <si>
    <t>7808033627</t>
  </si>
  <si>
    <t>г Санкт-Петербург, ул Большая Морская, Дом 3-5</t>
  </si>
  <si>
    <t>ООО БОЛЬШАЯ МОРСКАЯ 5</t>
  </si>
  <si>
    <t xml:space="preserve">
ООО "ЛИДВАЛЬ"</t>
  </si>
  <si>
    <t xml:space="preserve">
7841022647</t>
  </si>
  <si>
    <t>ООО "ОТЕЛЬ"</t>
  </si>
  <si>
    <t>7811660360</t>
  </si>
  <si>
    <t>г Санкт-Петербург, наб Реки Мойки, Дом 48-50-52 литера АБ</t>
  </si>
  <si>
    <t>г Санкт-Петербург, ул Стремянная, Дом 21/5 литера А</t>
  </si>
  <si>
    <t>ООО "НЕВСКИЕ БАНИ"</t>
  </si>
  <si>
    <t>7840005991</t>
  </si>
  <si>
    <t>г Санкт-Петербург, пр-кт Невский, Дом 57 литера А</t>
  </si>
  <si>
    <t>СПБ ГБУК СПБГМТИМИ</t>
  </si>
  <si>
    <t xml:space="preserve">
ФИЛИАЛ ИНТЕРНЭШНЛ ХОУТЕЛ ИНВЕСТМЕНТС БЕНЕЛЮКС Б.В. В САНКТ-ПЕТЕРБУРГЕ</t>
  </si>
  <si>
    <t xml:space="preserve">
9909102905</t>
  </si>
  <si>
    <t>г Санкт-Петербург, ул Казанская, Дом 7 литера Б</t>
  </si>
  <si>
    <t>ООО "СОЮЗ"</t>
  </si>
  <si>
    <t>7840347755</t>
  </si>
  <si>
    <t>г Санкт-Петербург, наб Реки Мойки, Дом 48-50-52 литера Е</t>
  </si>
  <si>
    <t>г Санкт-Петербург, ул Казанская, Дом 7а литера А</t>
  </si>
  <si>
    <t>7813478195</t>
  </si>
  <si>
    <t>г Санкт-Петербург, ул Стремянная, Дом 10 литера А</t>
  </si>
  <si>
    <t>ФИЛИАЛ ИНТЕРНЭШНЛ ХОУТЕЛ ИНВЕСТМЕНТС БЕНЕЛЮКС Б.В. В САНКТ-ПЕТЕРБУРГЕ</t>
  </si>
  <si>
    <t>9909102905</t>
  </si>
  <si>
    <t>г Санкт-Петербург, пр-кт Невский, Дом 68а литера А</t>
  </si>
  <si>
    <t>ООО "ЛСР. НЕДВИЖИМОСТЬ-СЗ"</t>
  </si>
  <si>
    <t>7826090547</t>
  </si>
  <si>
    <t>г Санкт-Петербург, пр-кт Лиговский, Дом 10/118 литера А</t>
  </si>
  <si>
    <t xml:space="preserve">
ООО  "ЧИТАТЕЛЬ"</t>
  </si>
  <si>
    <t xml:space="preserve">
7811203847</t>
  </si>
  <si>
    <t>г Санкт-Петербург, ул Марата, Дом 51 литера А</t>
  </si>
  <si>
    <t>ООО "ДЕЛЬТАСЕРВИС"</t>
  </si>
  <si>
    <t xml:space="preserve">
ООО БИЗНЕС-ЭДВЕНТЕДЖ</t>
  </si>
  <si>
    <t xml:space="preserve">
7709378074</t>
  </si>
  <si>
    <t>г Санкт-Петербург, ул Ломоносова, Дом 9 литера А</t>
  </si>
  <si>
    <t>7813045547</t>
  </si>
  <si>
    <t>г Санкт-Петербург, пр-кт Невский, Дом 59 литера А</t>
  </si>
  <si>
    <t>г Санкт-Петербург, наб Реки Мойки, Дом 48-50-52 литера АВ</t>
  </si>
  <si>
    <t>г Санкт-Петербург, пер Щербаков, Дом 12 литера А</t>
  </si>
  <si>
    <t>ООО "ПО "ТОК"</t>
  </si>
  <si>
    <t>7838449453</t>
  </si>
  <si>
    <t>г Санкт-Петербург, пл Искусств, Дом 1 литера А</t>
  </si>
  <si>
    <t>СПБ ГБУК "МИХАЙЛОВСКИЙ ТЕАТР"</t>
  </si>
  <si>
    <t>7830001525</t>
  </si>
  <si>
    <t>г Санкт-Петербург, пр-кт Загородный, Дом 27/21 литера А</t>
  </si>
  <si>
    <t>ООО "ЖКС № 2 ЦЕНТРАЛЬНОГО РАЙОНА"</t>
  </si>
  <si>
    <t xml:space="preserve">
СПБ ГБУК "САНКТ-ПЕТЕРБУРГСКАЯ ФИЛАРМОНИЯ ДЖАЗОВОЙ МУЗЫКИ"</t>
  </si>
  <si>
    <t xml:space="preserve">
7808009039</t>
  </si>
  <si>
    <t>г Санкт-Петербург, пр-кт Лиговский, Дом 46 литера А</t>
  </si>
  <si>
    <t xml:space="preserve">
ГБУ ЦДК САНКТ-ПЕТЕРБУРГА</t>
  </si>
  <si>
    <t xml:space="preserve">
7825430790</t>
  </si>
  <si>
    <t>г Санкт-Петербург, ул Казанская, Дом 7 литера В</t>
  </si>
  <si>
    <t>ООО "БИЗНЕС ЦЕНТР "КАЗАНСКИЙ"</t>
  </si>
  <si>
    <t xml:space="preserve">
ООО "МЕДОВАРУС"</t>
  </si>
  <si>
    <t xml:space="preserve">
7810131519</t>
  </si>
  <si>
    <t>г Санкт-Петербург, ул Казанская, Дом 6 литера А</t>
  </si>
  <si>
    <t>ФГБОУ ВО РГПУ ИМ. А. И. ГЕРЦЕНА, РГПУ ИМ. А. И. ГЕРЦЕНА</t>
  </si>
  <si>
    <t>г. Санкт-Петербург, Владимирский пр., д. 12, лит. А</t>
  </si>
  <si>
    <t xml:space="preserve"> СПб ГБУК "Санкт-Петербургский академический театр им. Ленсовета"</t>
  </si>
  <si>
    <t>г.Санкт-Петербург, Марата ул., д. 24а, лит. А</t>
  </si>
  <si>
    <t>ФГУК "Российский государственный музей Арктики и Антарктики"</t>
  </si>
  <si>
    <t>г.Санкт-Петербург, Стремянная ул., д. 18, лит. А</t>
  </si>
  <si>
    <t>Общество с ограниченной ответственностью "Виктория"</t>
  </si>
  <si>
    <t>г. Санкт-Петербург, Кузнечный пер., д. 3, лит. А</t>
  </si>
  <si>
    <t>Общество с ограниченной ответственностью "Кузнечный рынок"</t>
  </si>
  <si>
    <t>г. Санкт-Петербург, Владимирский пр., д. 14, лит. А</t>
  </si>
  <si>
    <t>Общество с ограниченной ответственностью "Евразия"</t>
  </si>
  <si>
    <t>г. Санкт-Петербург, Дмитровский пер., д. 17, лит. А</t>
  </si>
  <si>
    <t>Общество с ограниченной ответственностью "Джокер"</t>
  </si>
  <si>
    <t>г. Санкт-Петербург, Колокольная ул., д. 9, лит. А</t>
  </si>
  <si>
    <t>Общество с ограниченной ответственностью "Кальян клуб"</t>
  </si>
  <si>
    <t>г. Санкт-Петербург, Колокольная ул., д. 11, лит. А</t>
  </si>
  <si>
    <t>Общество с ограниченной ответственностью "Феникс"</t>
  </si>
  <si>
    <t>г.Санкт-Петербург, Поварской пер., д. 13, лит. А</t>
  </si>
  <si>
    <t>Общество с ограниченной ответственностью "Центр "Академическая медицина"</t>
  </si>
  <si>
    <t>г.Санкт-Петербург, Поварской пер., д. 14, лит. А</t>
  </si>
  <si>
    <t>ОБЩЕСТВО С ОГРАНИЧЕННОЙ ОТВЕТСТВЕННОСТЬЮ "МЕДЛАЙН СТУДИЯ"</t>
  </si>
  <si>
    <t>г.Санкт-Петербург, Свечной пер., д. 15/48, лит. А</t>
  </si>
  <si>
    <t>ОБЩЕСТВО С ОГРАНИЧЕННОЙ ОТВЕТСТВЕННОСТЬЮ "МЦ"ДВАДЦАТЬ ПЕРВЫЙ ВЕК"</t>
  </si>
  <si>
    <t xml:space="preserve">г Санкт-Петербург, пр-кт Владимирский, Дом 9, литера А </t>
  </si>
  <si>
    <t>ООО "Фрегат"</t>
  </si>
  <si>
    <t xml:space="preserve">г Санкт-Петербург, пр-кт Невский, Дом 70, литера А </t>
  </si>
  <si>
    <t>МОО "Союз журналистов СПб и ЛО"</t>
  </si>
  <si>
    <t xml:space="preserve">г Санкт-Петербург, наб. реки Фонтанки, Дом 13, литера А </t>
  </si>
  <si>
    <t>ООО "Рюрик 2"</t>
  </si>
  <si>
    <t xml:space="preserve">г Санкт-Петербург, наб. канала Грибоедова, дом 5, литера Е </t>
  </si>
  <si>
    <t>ООО "Грибоедов-Центр"</t>
  </si>
  <si>
    <t xml:space="preserve">г Санкт-Петербург, наб. реки Мойки, Дом 37, литера А </t>
  </si>
  <si>
    <t xml:space="preserve">г Санкт-Петербург, пр-кт Лиговский, Дом 54 </t>
  </si>
  <si>
    <t>ООО "Кеско-Балтия"</t>
  </si>
  <si>
    <t xml:space="preserve">г Санкт-Петербург, ул. Роменская, Дом 10, литера И </t>
  </si>
  <si>
    <t>ЗАО ИК "Роменская"</t>
  </si>
  <si>
    <t xml:space="preserve">г Санкт-Петербург, пр-кт Невский, Дом 8, литера А </t>
  </si>
  <si>
    <t>ООО "Дом Сафонова, Невский 8"</t>
  </si>
  <si>
    <t xml:space="preserve">г Санкт-Петербург, ул. Достоевского, Дом 40-44, литера Г </t>
  </si>
  <si>
    <t>АО "Хронотрон"</t>
  </si>
  <si>
    <t xml:space="preserve">г Санкт-Петербург, ул. Казанская, Дом 3, литера Б </t>
  </si>
  <si>
    <t>ООО "Опера Сервис"</t>
  </si>
  <si>
    <t xml:space="preserve">г Санкт-Петербург, ул. Марата, Дом 82, литера В </t>
  </si>
  <si>
    <t>АО " Комплект-Плюс"</t>
  </si>
  <si>
    <t xml:space="preserve">г Санкт-Петербург, ул. Тульская, Дом 3а, литера А </t>
  </si>
  <si>
    <t>ООО "Супер Бабилон Санкт-Птербург"</t>
  </si>
  <si>
    <t xml:space="preserve">г Санкт-Петербург, пр-кт Лиговский, Дом 50 </t>
  </si>
  <si>
    <t>ИП Шенгелия Давид Анзорович</t>
  </si>
  <si>
    <t xml:space="preserve">г Санкт-Петербург, пр-кт Лиговский, Дом 111-113-115 литера В </t>
  </si>
  <si>
    <t xml:space="preserve">ИП Шенгелия Георгий Давидович </t>
  </si>
  <si>
    <t xml:space="preserve">г Санкт-Петербург, ул. Жуковского, Дом 55, литера А </t>
  </si>
  <si>
    <t>ООО "Мегастрой ЛТД"</t>
  </si>
  <si>
    <t xml:space="preserve">г Санкт-Петербург, ул. Полтавская, Дом 6, литера А </t>
  </si>
  <si>
    <t>ООО "УК "Полтавская, 6"</t>
  </si>
  <si>
    <t xml:space="preserve">г Санкт-Петербург, наб. канала Грибоедова, дом 6/2, литера А </t>
  </si>
  <si>
    <t>ООО "Дом Товарищества Братьев Нобель"</t>
  </si>
  <si>
    <t xml:space="preserve">г Санкт-Петербург, ул. Моховая, дом 3, литера А </t>
  </si>
  <si>
    <t>Северо-Западное управление федеральной службы по экологическому, технологическому и атомному надзору</t>
  </si>
  <si>
    <t xml:space="preserve">г Санкт-Петербург, пр-кт Лиговский, Дом 111-113-115 литера А </t>
  </si>
  <si>
    <t>ИП Колибанов Леонид Семенович</t>
  </si>
  <si>
    <t xml:space="preserve"> г. Санкт-Петербург, ул. Садовая, д. 28-30, к. 36</t>
  </si>
  <si>
    <t>ООО "Орхидея"</t>
  </si>
  <si>
    <t xml:space="preserve"> г. Санкт-Петербург, ул. Садовая, д. 28-30, к. 1</t>
  </si>
  <si>
    <t>ООО "УК Бизнес - Партнер"</t>
  </si>
  <si>
    <t xml:space="preserve"> г. Санкт-Петербург, ул. Садовая, д. 28-30, к. 3</t>
  </si>
  <si>
    <t>ИП Рахими А.Ф.Р.</t>
  </si>
  <si>
    <t>ИП Кобин Д.С.</t>
  </si>
  <si>
    <t xml:space="preserve"> г. Санкт-Петербург, ул. Садовая, д. 28-30, к. 17</t>
  </si>
  <si>
    <t>ООО "КЦ "Питер"</t>
  </si>
  <si>
    <t xml:space="preserve"> г. Санкт-Петербург, ул. Садовая, д. 28-30, к. 18-19</t>
  </si>
  <si>
    <t>ИП Кузнецов А.А.</t>
  </si>
  <si>
    <t xml:space="preserve"> г. Санкт-Петербург, ул. Садовая, д. 28-30, к. 20</t>
  </si>
  <si>
    <t>ООО "САНЛАЙТ"</t>
  </si>
  <si>
    <t xml:space="preserve"> г. Санкт-Петербург, ул. Садовая, д. 28-30, к. 40</t>
  </si>
  <si>
    <t>ИП Мохаммад К.Н.</t>
  </si>
  <si>
    <t>ООО "ШАКИР"</t>
  </si>
  <si>
    <t xml:space="preserve"> г. Санкт-Петербург, ул. Садовая, д. 28-30, к. 41</t>
  </si>
  <si>
    <t>ООО "Николай"</t>
  </si>
  <si>
    <t xml:space="preserve"> г. Санкт-Петербург, ул. Садовая, д. 28-30, к. 45</t>
  </si>
  <si>
    <t>ООО "Людмила"</t>
  </si>
  <si>
    <t xml:space="preserve"> г. Санкт-Петербург, ул. Садовая, д. 28-30, к. 46</t>
  </si>
  <si>
    <t xml:space="preserve"> г. Санкт-Петербург, ул. Садовая, д. 28-30, к. 47</t>
  </si>
  <si>
    <t xml:space="preserve"> г. Санкт-Петербург, ул. Садовая, д. 28-30, к. 48</t>
  </si>
  <si>
    <t xml:space="preserve"> г. Санкт-Петербург, ул. Садовая, д. 28-30, к. 55</t>
  </si>
  <si>
    <t xml:space="preserve"> г. Санкт-Петербург, ул. Садовая, д. 28-30, к. 44</t>
  </si>
  <si>
    <t xml:space="preserve"> г. Санкт-Петербург, ул. Садовая, д. 28-30, к. 21</t>
  </si>
  <si>
    <t>ООО "ПРОМЕТЕЙ"</t>
  </si>
  <si>
    <t xml:space="preserve"> г. Санкт-Петербург, ул. Садовая, д. 28-30, к. 49</t>
  </si>
  <si>
    <t>ООО "ПРЭО "НЕЖИЛОЙ ФОНД"</t>
  </si>
  <si>
    <t xml:space="preserve"> г. Санкт-Петербург, ул. Большая Морская, д. 13, лит. А</t>
  </si>
  <si>
    <t>ООО "ЛИЛИТ"</t>
  </si>
  <si>
    <t>ООО "КИРПИЧНЫЙ"</t>
  </si>
  <si>
    <t xml:space="preserve"> г. Санкт-Петербург, пр-кт Невский, д. 19, лит. А</t>
  </si>
  <si>
    <t>АО "ТЮРК ХАВА ЙОЛЛАРЫ"</t>
  </si>
  <si>
    <t>ООО "ПИК"</t>
  </si>
  <si>
    <t xml:space="preserve"> г. Санкт-Петербург, пр-кт Невский, д. 3, лит. А</t>
  </si>
  <si>
    <t>ИП ПШУР  Л.З.Х.</t>
  </si>
  <si>
    <t xml:space="preserve"> г. Санкт-Петербург, ул. Малая Морская, д. 8, лит. А </t>
  </si>
  <si>
    <t>Управление РОСКОМНАДЗОРА по Северо-Западному федеральному округу</t>
  </si>
  <si>
    <t xml:space="preserve"> г. Санкт-Петербург, пр-кт Невский, д. 35, лит. А</t>
  </si>
  <si>
    <t>АО "Большой Гостинный двор"</t>
  </si>
  <si>
    <t xml:space="preserve"> г. Санкт-Петербург, ул. Большая Морская, д. 22, лит. А</t>
  </si>
  <si>
    <t xml:space="preserve"> г. Санкт-Петербург, ул. Большая Морская, д. 20, лит. А</t>
  </si>
  <si>
    <t xml:space="preserve"> г. Санкт-Петербург, ул. Садовая, д. 18-20, лит. Б</t>
  </si>
  <si>
    <t xml:space="preserve"> г. Санкт-Петербург, ул. Садовая, д. 18-20, лит. А</t>
  </si>
  <si>
    <t xml:space="preserve"> г. Санкт-Петербург, Островского, д. 1-3, лит. А</t>
  </si>
  <si>
    <t xml:space="preserve"> г. Санкт-Петербург, ул. Садовая, д. 28-30, к. 24</t>
  </si>
  <si>
    <t>ООО "МУЗА"</t>
  </si>
  <si>
    <t>г Санкт-Петербург, ул Зодчего Росси, д. 1-3,лит. А</t>
  </si>
  <si>
    <t>ЖИЛИЩНЫЙ КОМИТЕТ</t>
  </si>
  <si>
    <t>КОМИТЕТ ПО ГРАДОСТРОИТЕЛЬСТВУ И АРХИТЕКТУРЕ</t>
  </si>
  <si>
    <t>г. Санкт-Петербург, пер. Апраксн, д. 8, лит. А</t>
  </si>
  <si>
    <t>ООО"Зиебор"</t>
  </si>
  <si>
    <t>г. Санкт-Петербург, ул. Больная Морская, 16, лит. А</t>
  </si>
  <si>
    <t>ООО "Гастрономика"</t>
  </si>
  <si>
    <t>г. Санкт-Петербург, ул. Моисеенко д. 19, лит. А</t>
  </si>
  <si>
    <t>ГБОУ школа №5 Центрального района Санкт-Петербурга</t>
  </si>
  <si>
    <t xml:space="preserve">Центральный район </t>
  </si>
  <si>
    <t>Февраль, Март</t>
  </si>
  <si>
    <t>г. Санкт-Петербург, ул. Кавалергардская, д. 9-11-13, лит. А</t>
  </si>
  <si>
    <t>ГБОУ школа № 18 Центрального района Санкт-Петербурга</t>
  </si>
  <si>
    <t>г. Санкт-Петербург, ул. 8-я Советская, д. 62, лит. А</t>
  </si>
  <si>
    <t>ГБОУ Центр образования № 80 Центрального района Санкт-Петербурга</t>
  </si>
  <si>
    <t>г. Санкт-Петербург, пер. Графский, д. 1, лит. А</t>
  </si>
  <si>
    <t>ГБОУ школа № 122 Центрального района Санкт-Петербурга</t>
  </si>
  <si>
    <t>г. Санкт-Петербург, ул. Гончарная, д. 15, лит. А</t>
  </si>
  <si>
    <t>ГБОУ школа № 153 Центрального района Санкт-Петербурга</t>
  </si>
  <si>
    <t>г. Санкт-Петербург, Греческий пр., д. 21, лит. А,Б,Г</t>
  </si>
  <si>
    <t>ГБОУ гимназия № 155 Центрального района Санкт-Петербурга</t>
  </si>
  <si>
    <t>г. Санкт-Петербург, ул. Лафонская, д. 1, лит. А, Б</t>
  </si>
  <si>
    <t>ГБОУ гимназия № 157 Центрального района Санкт-Петербурга</t>
  </si>
  <si>
    <t>г. Санкт-Петербурга, ул. Кирочная, д. 54</t>
  </si>
  <si>
    <t>ГБОУ школа № 174 Центрального района Санкт-Петербурга</t>
  </si>
  <si>
    <t>г. Санкт-Петербург, пер. Прудковский, д. 1/8</t>
  </si>
  <si>
    <t>ГБОУ гимназия №166 Центрального района Санкт-Петербурга</t>
  </si>
  <si>
    <t>г. Санкт-Петербург, ул. Херсонская, д. 9/11, лит. А</t>
  </si>
  <si>
    <t>ГБОУ школа № 167 Центрального района Санкт-Петербурга</t>
  </si>
  <si>
    <t>г. Санкт-Петербург, пр. Невский, д. 169, лит. А</t>
  </si>
  <si>
    <t>ГБОУ гимназия № 168 Центрального района Санкт-Петербурга</t>
  </si>
  <si>
    <t>г. Санкт-Петербург, ул. Маяковского, д. 26</t>
  </si>
  <si>
    <t>ГБОУ гимназия № 171 Центрального района Санкт-Петербурга</t>
  </si>
  <si>
    <t>г. Санкт-Петербург, ул. 9-Советская д. 31, лит. А</t>
  </si>
  <si>
    <t>ГБОУ школа № 178 Центрального района Санкт-Петербурга</t>
  </si>
  <si>
    <t>г. Санкт-Петербург, пер. Соляной, д. 12, литер А</t>
  </si>
  <si>
    <t>ГБОУ школа № 181 Центрального района Санкт-Петербурга</t>
  </si>
  <si>
    <t>г. Санкт-Петербург, ул. Кирочная, д. 28а, лит. А</t>
  </si>
  <si>
    <t>ГБОУ школа № 183 Центрального района Санкт-Петербурга</t>
  </si>
  <si>
    <t>г. Санкт-Петербург, ул. Шпалерная, д.33, лит. А, В</t>
  </si>
  <si>
    <t>ГБОУ школа № 185 Центрального района Санкт-Петербурга</t>
  </si>
  <si>
    <t>г. Санкт-Петербург, ул. Пестеля, д. 16, лит. Б</t>
  </si>
  <si>
    <t>ГБОУ школа №189 "Шанс" Центрального района Санкт-Петербурга</t>
  </si>
  <si>
    <t>г. Санкт-Петербург, наб. реки Фонтанки, д. 22, лит. А</t>
  </si>
  <si>
    <t>ГБОУ гимназия № 190 Центрального района Санкт-Петербурга</t>
  </si>
  <si>
    <t>г. Санкт-Петербург, пер. Гродненский, д. 8-10, лит. А</t>
  </si>
  <si>
    <t>ГБОУ СОШ № 193 Центрального района СПБ</t>
  </si>
  <si>
    <t>г. Санкт-Петербург, ул. Фурштатская, д. 29а, лит. А</t>
  </si>
  <si>
    <t>ГБОУ школа №197 Центрального района Санкт-Петербурга</t>
  </si>
  <si>
    <t>г. Санкт-Петербург, ул. Миллионная, д. 14, лит. А</t>
  </si>
  <si>
    <t xml:space="preserve">ГБОУ школа № 204  Центрального района Санкт-Петербурга
</t>
  </si>
  <si>
    <t>г. Санкт-Петербург, наб. реки Фонтанки, д. 62</t>
  </si>
  <si>
    <t>ГБОУ школа № 206 Центрального района Санкт-Петербурга</t>
  </si>
  <si>
    <t>г. Санкт-Петербург, пр. Невский, д. 100, лит. Ш</t>
  </si>
  <si>
    <t>ГБОУ школа № 207 Центрального района Санкт-Петербурга</t>
  </si>
  <si>
    <t xml:space="preserve">
7825404487
</t>
  </si>
  <si>
    <t>г. Санкт-Петербург, ул. Восстания, д. 8, лит. А</t>
  </si>
  <si>
    <t>ГБОУ гимназия № 209  "Павловская гимназия" Центрального района Санкт-Петербурга</t>
  </si>
  <si>
    <t>г. Санкт-Петербург, пр. Невский, д. 14, лит. А.</t>
  </si>
  <si>
    <t>ГБОУ школа №210 Центрального района Санкт-Петербурга</t>
  </si>
  <si>
    <t>г. Санкт-Петербург, ул. Гороховая, д.20 лит. А,Б,В</t>
  </si>
  <si>
    <t>ГБОУ лицей № 211 Центрального района Санкт-Петербурга</t>
  </si>
  <si>
    <t>г. Санкт-Петербург, ул. Маяковского, д. 8, лит. А</t>
  </si>
  <si>
    <t>ГБОУ лицей № 214 Центрального района Санкт-Петербурга</t>
  </si>
  <si>
    <t>г. Санкт-Петербург, пр. Невский, д. 22-24, лит. А</t>
  </si>
  <si>
    <t>ГБОУ школа №222 "ПЕТРИШУЛЕ" Центрального района Санкт-Петербурга</t>
  </si>
  <si>
    <t>г. Санкт-Петербург, ул. Коломенская, д. 6, лит. Б</t>
  </si>
  <si>
    <t>ГБОУ школа № 294 Центрального района Санкт-Петербурга</t>
  </si>
  <si>
    <t>г. Санкт-Петербург, ул. Большая Московская, д. 10, лит. А</t>
  </si>
  <si>
    <t>ГБОУ школа № 300 Центрального района Санкт-Петербурга</t>
  </si>
  <si>
    <t>г. Санкт-Петербург, ул. Константина Заслонова, д. 6, лит. А</t>
  </si>
  <si>
    <t>ГБОУ школа № 309 Центрального района Санкт-Петербурга</t>
  </si>
  <si>
    <t>г. Санкт-Петербург, ул. Социалистическая, д. 7/11, лит. А</t>
  </si>
  <si>
    <t>ГБОУ школа № 321 Центрального района Санкт-Петербурга</t>
  </si>
  <si>
    <t>г. Санкт-Петербург, пер. Торговый,  д. 2А, лит. А</t>
  </si>
  <si>
    <t>ГБОУ школа № 550 Центрального района Санкт-Петербурга</t>
  </si>
  <si>
    <t>г. Санкт-Петербург, ул. Звенигородская, д. 30а, лит. А</t>
  </si>
  <si>
    <t>ГБОУ школа № 612 Центрального района Санкт-Петербурга</t>
  </si>
  <si>
    <t>г. Санкт-Петербург,пер. Ковенский, д. 10а, лит. А</t>
  </si>
  <si>
    <t>ГБОУ начальная школа-детский сад № 620 Центрального района Санкт-Петербурга "РОСТОК"</t>
  </si>
  <si>
    <t>г. Санкт-Петербург, пл. Искусств, д. 2</t>
  </si>
  <si>
    <t>ГБОУ гимназия при ГРМ Центрального района Санкт-Петербурга</t>
  </si>
  <si>
    <t>г. Санкт-Петербург, пр. Бакунина, д. 8, лит. А</t>
  </si>
  <si>
    <t>ГБОУ "Президентский ФМЛ №239" Центрального района Санкт-Петербурга</t>
  </si>
  <si>
    <t>г. Санкт-Петербург, ул. Гагаринская, д. 5</t>
  </si>
  <si>
    <t xml:space="preserve">ЧОУ ГХШ "Мирт" </t>
  </si>
  <si>
    <t>г. Санкт-Петербург, наб. Воскресенская, д. 24</t>
  </si>
  <si>
    <t>ГБОУ ДО ДДТ "Преображенский"</t>
  </si>
  <si>
    <t>г. Санкт-Петербург, ул. Моховая, д. 6</t>
  </si>
  <si>
    <t>СПБ ГБПОУ "Петровский колледж"</t>
  </si>
  <si>
    <t>г. Санкт-Петербург, ул. Рылеева, д. 9, лит. А</t>
  </si>
  <si>
    <t>г. Санкт-Петербург, наб. реки Фонтанки, д. 32/1, лит. А</t>
  </si>
  <si>
    <t>ГБУДО ДДТ "Фотнанка-32"</t>
  </si>
  <si>
    <t>г. Санкт-Петербург, наб. канала Грибоедова, д. 30-32</t>
  </si>
  <si>
    <t>ФГБОУ ВО "СПБ ГЭУ"</t>
  </si>
  <si>
    <t xml:space="preserve"> г. Санкт-Петербург, пр. Невский, д. 39</t>
  </si>
  <si>
    <t xml:space="preserve">ГБОУ ЦО "СПб ДТЮ" </t>
  </si>
  <si>
    <t>г. Санкт-Петербург, ул. Правды, д. 8, лит. Д</t>
  </si>
  <si>
    <t>ГБУ ДО "Центр внешкольной работы с детьми, молодежью и взрослыми"</t>
  </si>
  <si>
    <t>г. Санкт-Петербург, ул. Константина Заслонова, д. 23, лит. А</t>
  </si>
  <si>
    <t xml:space="preserve">г. Санкт-Петербург, ул. Шпалерная, д. 50А </t>
  </si>
  <si>
    <t>ЧОУ "Санкт-Петербургская гимназия Альма-матер"</t>
  </si>
  <si>
    <t>г. Санкт-Петербург, ул. 6-я Советская, д. 3</t>
  </si>
  <si>
    <t>ГБНОУ "Сантк-Петербургский городской центр технического творчества"</t>
  </si>
  <si>
    <t>г. Санкт-Петербург, ул. Рубинштейна, д. 13 лит. А</t>
  </si>
  <si>
    <t>ООО "ЧАЙНЫЙ ДОМ"</t>
  </si>
  <si>
    <t>ООО "КРОКУС"</t>
  </si>
  <si>
    <t>г. Санкт-Петербург, пер. Саперный, д. 5а, лит. Б</t>
  </si>
  <si>
    <t>Общество с ограниченной ответсвенностью "НЕВАХОЛЛ НОРД"</t>
  </si>
  <si>
    <t>г. Санкт-Петербург, пер. Виленский, д. 4</t>
  </si>
  <si>
    <t>ООО "БИ Питрон"</t>
  </si>
  <si>
    <t>г. Санкт-Петербург, ул. Некрасова, д. 14, лит. Д</t>
  </si>
  <si>
    <t>ООО "Коздюг"</t>
  </si>
  <si>
    <t>г. Санкт-Петербург, ул. Восстания, д. 41</t>
  </si>
  <si>
    <t>НП "Театр Малыщицкого"</t>
  </si>
  <si>
    <t>г. Санкт-Петербург, ул. Фурштатская, д. 36а, лит. А</t>
  </si>
  <si>
    <t>СПБ ГБУЗ "Городская поликлиника № 39"</t>
  </si>
  <si>
    <t>г. Санкт-Петербург, пер. Манежный, д. 14</t>
  </si>
  <si>
    <t>ФГБУ "ГЛАВРЫБВОД"</t>
  </si>
  <si>
    <t>г. Санкт-Петербург, ул. Фурштатская, д. 1/14</t>
  </si>
  <si>
    <t>ООО "Олимпия"</t>
  </si>
  <si>
    <t>ООО "Дворец Олимпия"</t>
  </si>
  <si>
    <t>г. Санкт-Петербург, пер. Басков, д. 16</t>
  </si>
  <si>
    <t>ВГУЮ (РПА МИНЮСТА РОССИИ)</t>
  </si>
  <si>
    <t>г. Санкт-Петербург, пр. Литейный, д. 26</t>
  </si>
  <si>
    <t>ООО "ПЕТЕРБУРГСТРОЙ"</t>
  </si>
  <si>
    <t>г. Санкт-Петербург, ул. Захарьевская, д. 8</t>
  </si>
  <si>
    <t>СПБ ГБУЗ "Медсантранс"</t>
  </si>
  <si>
    <t>г. Санкт-Петербург, пер. Саперный, д. 5а, лит. В</t>
  </si>
  <si>
    <t>ООО "Диалог Культур"</t>
  </si>
  <si>
    <t>г. Санкт-Петербург, ул. Рылеева, д. 29</t>
  </si>
  <si>
    <t>АО "АлюмоСистем - Монолитстрой"</t>
  </si>
  <si>
    <t>г. Санкт-Петербург, ул. Маяковского, д. 27</t>
  </si>
  <si>
    <t>СПБ ГБУК "СПБ СЦДБ ИМ. А.С. ПУШКИНА"</t>
  </si>
  <si>
    <t>г. Санкт-Петербург, ул. Шпалерная, д. 34, лит. Б</t>
  </si>
  <si>
    <t>ООО "ЛПЦ СПИВМИР"</t>
  </si>
  <si>
    <t>ООО "КОСМЕТОЛОГИЯ ОСТМЕДКОНСАЛТ"</t>
  </si>
  <si>
    <t>г. Санкт-Петербург, ул. Кирочная, д. 25</t>
  </si>
  <si>
    <t>СПБ ГБУ "ОПМК "ПЕРСПЕКТИВА"</t>
  </si>
  <si>
    <t>г. Санкт-Петербург, ул. Кирочная, д. 18</t>
  </si>
  <si>
    <t>ООО "КОМУС-ПЕТЕРБУРГ"</t>
  </si>
  <si>
    <t>г. Санкт-Петербург, пер. Саперный, д. 5</t>
  </si>
  <si>
    <t>АО "ИНТЕРСЛУХ"</t>
  </si>
  <si>
    <t>г. Санкт-Петербург, пер. Манежный, д. 3</t>
  </si>
  <si>
    <t>ООО "АРХИТЕКТУРНОЕ БЮРО "СТУДИЯ 44"</t>
  </si>
  <si>
    <t>г. Санкт-Петербург, ул. Некрасова, д. 14, ст. 1, лит. Б</t>
  </si>
  <si>
    <t>ООО "НЕБЫЛИЦА"</t>
  </si>
  <si>
    <t>г. Санкт-Петербург, ул. Чайковского, д. 20, лит. В</t>
  </si>
  <si>
    <t>КПП ООС И ОБЭБ</t>
  </si>
  <si>
    <t>г. Санкт-Петербург, пер. Саперный, д. 1</t>
  </si>
  <si>
    <t>ООО "КИНЭКССТРОЙСЕРВИС"</t>
  </si>
  <si>
    <t>ООО "ПЕНОПЛЭКС СПБ"</t>
  </si>
  <si>
    <t>г Санкт-Петербург, ул Кирочная, Дом 13 литера А</t>
  </si>
  <si>
    <t>АО "МЕДИЦИНСКИЙ ЦЕНТР РАМИ"</t>
  </si>
  <si>
    <t>г Санкт-Петербург, пер Басков, Дом 2 стр. 1</t>
  </si>
  <si>
    <t>ООО "ПОКРЕПЧЕ"</t>
  </si>
  <si>
    <t>ООО "РЕСТОРАН ДЖИРО"</t>
  </si>
  <si>
    <t>г Санкт-Петербург, ул Некрасова, Дом 40 литера А</t>
  </si>
  <si>
    <t>ООО "ТОПАЗ"</t>
  </si>
  <si>
    <t>г Санкт-Петербург, пер Басков, Дом 18 литера А</t>
  </si>
  <si>
    <t>ООО "ОРТОДОНТИЧЕСКИЙ ЦЕНТР "ДЕНТИДЕАЛ ПЛЮС"</t>
  </si>
  <si>
    <t>г Санкт-Петербург, ул Чайковского, Дом 24 литера А</t>
  </si>
  <si>
    <t>ООО "ДОРКИНО"</t>
  </si>
  <si>
    <t>г Санкт-Петербург, ул Кирочная, Дом 10 литера А</t>
  </si>
  <si>
    <t>г Санкт-Петербург, ул Захарьевская, Дом 21 литера А</t>
  </si>
  <si>
    <t>ФОНД "ТРЕЗВОСТЬ"</t>
  </si>
  <si>
    <t>г Санкт-Петербург, наб Воскресенская, Дом 28 литера Б</t>
  </si>
  <si>
    <t>СПБ ГБУСОН "ЦСПСИД ЦЕНТРАЛЬНОГО РАЙОНА"</t>
  </si>
  <si>
    <t>г. Санкт-Петербург, ул. Кирочная, д. 8, лит. В</t>
  </si>
  <si>
    <t>МРО "Евангелическо-Лютеранский приход святой Анны"</t>
  </si>
  <si>
    <t>г. Санкт-Петербург, ул. Боровая, д. 8, лит. И</t>
  </si>
  <si>
    <t>ООО "Невский театр"</t>
  </si>
  <si>
    <t>г. Санкт-Петербург, ул. Коломенская, д. 44</t>
  </si>
  <si>
    <t>ООО "Питермедпрофи"</t>
  </si>
  <si>
    <t xml:space="preserve">г. Санкт-Петербург, ул. Константина Заслонова, д. 23 </t>
  </si>
  <si>
    <t>г. Санкт-Петербург, Лиговский пр-кт, д. 145/2, лит. А</t>
  </si>
  <si>
    <t>ФКУ "ЦХИСО ГУ МВД РОССИИ ПО Г.САНКТ-ПЕТЕРБУРГУ И ЛЕНИНГРАДСКОЙ ОБЛАСТИ"</t>
  </si>
  <si>
    <t>г. Санкт-Петербург, ул. Марарта, д. 59, лит. А</t>
  </si>
  <si>
    <t>ООО "ЭФРЕС"</t>
  </si>
  <si>
    <t>г. Санкт-Петербург, ул. Марата, д. 78</t>
  </si>
  <si>
    <t>ООО "Доктор Сан"</t>
  </si>
  <si>
    <t>г. Санкт-Петербург, ул. Социалистическая, д. 14, лит. А</t>
  </si>
  <si>
    <t>АО "Управляющаякомпания "Спецпроект"</t>
  </si>
  <si>
    <t>г. Санкт-Петербург, ул. Константина Заслонова, д. 14</t>
  </si>
  <si>
    <t>ООО "Амиго дизайн спб"</t>
  </si>
  <si>
    <t>г. Санкт-Петербург, ул. Правды 12/12</t>
  </si>
  <si>
    <t>ООО "ПКД ВЕНЕЦ"</t>
  </si>
  <si>
    <t>г. Санкт-Петербург, ул. Константина Заслонова, д. 11, лит. А</t>
  </si>
  <si>
    <t>ООО "ЛИК МЕД"</t>
  </si>
  <si>
    <t xml:space="preserve"> Март</t>
  </si>
  <si>
    <t xml:space="preserve">г. Санкт-Петербург, Марата ул., д. 78  </t>
  </si>
  <si>
    <t>СПБ ГБУ "ОБЪЕДИНЕНИЕ ПОДРОСТКОВО-МОЛОДЕЖНЫХ КЛУБОВ ЦЕНТРАЛЬНОГО РАЙОНА "ПЕРСПЕКТИВА"</t>
  </si>
  <si>
    <t>7840016721</t>
  </si>
  <si>
    <t xml:space="preserve">191119, г. Санкт-Петербург, улица Марата, дом 76, литера А  </t>
  </si>
  <si>
    <t>СПБ ГБУСОН "ЦЕНТР СОЦИАЛЬНОЙ РЕАБИЛИТАЦИИ ИНВАЛИДОВ И ДЕТЕЙ-ИНВАЛИДОВ ЦЕНТРАЛЬНОГО РАЙОНА САНКТ-ПЕТЕРБУРГА"</t>
  </si>
  <si>
    <t>7840400367</t>
  </si>
  <si>
    <t xml:space="preserve">апрель </t>
  </si>
  <si>
    <t>г. Санкт-Петербург, ул. Коломенская, д. 45, лит. А</t>
  </si>
  <si>
    <t>г. Санкт-Петербург, ул. Боровая, д. 8, лит. А</t>
  </si>
  <si>
    <t>ООО "ЭМС-ИНВЕСТ"</t>
  </si>
  <si>
    <t>г. Санкт-Петербург, ул. Константина Заслонова, д. 23, к. 4. лит. А</t>
  </si>
  <si>
    <t>ГБУДО ДДТ "Фонтанка-32"</t>
  </si>
  <si>
    <t>г. Санкт-Петербург, ул. Константина Заслонова, д.7, лит А</t>
  </si>
  <si>
    <t>ООО "Бизнес-инфо"</t>
  </si>
  <si>
    <t>г. Санкт-Петербург, ул. Боровая, д. 23/21, лит. А</t>
  </si>
  <si>
    <t>г. Санкт-Петербург, ул. Коломенская, д. 33/40, лит. А</t>
  </si>
  <si>
    <t>ООО "ГАРСОН"</t>
  </si>
  <si>
    <t>г. Санкт-Петербург, ул. Марата, д. 67/17, лит. А</t>
  </si>
  <si>
    <t>ООО "Таврида"</t>
  </si>
  <si>
    <t>г. Санкт-Петербург, Лиговский пр-кт, д. 119, лит. К</t>
  </si>
  <si>
    <t>ООО "Табор и конюшня"</t>
  </si>
  <si>
    <t>г. Санкт-Петербург, ул. Марата, д. 72, лит. А</t>
  </si>
  <si>
    <t>СПБ ГБУК "СПБ СЦДБ им. А.С. Пушкина"</t>
  </si>
  <si>
    <t>г. Санкт-Петербург, Лиговский пр-кт, д. 133, лит. Б</t>
  </si>
  <si>
    <t>АО "Аптека 120/80"</t>
  </si>
  <si>
    <t>г. Санкт-Петербург, ул. Правды, д. 18, лит. А</t>
  </si>
  <si>
    <t>СПБ ГБУЗ "Поликлиника № 37"</t>
  </si>
  <si>
    <t>г. Санкт-Петербург, ул. Разъезжая, д. 19, лит. Б</t>
  </si>
  <si>
    <t>ООО "ТК"Семь Холмов"</t>
  </si>
  <si>
    <t>г. Санкт-Петербург, ул. Звенигородская, д. 30, лит. Б</t>
  </si>
  <si>
    <t>г. Санкт-Петербург, Лиговский пр-кт, д. 131, лит. Б</t>
  </si>
  <si>
    <t>ООО "Боровинка"</t>
  </si>
  <si>
    <t>г. Санкт-Петербург, Лиговский пр-кт, д. 110, лит. А</t>
  </si>
  <si>
    <t xml:space="preserve">ООО "УК управдом-сервис №1" </t>
  </si>
  <si>
    <t>г. Санкт-Петербург, ул. Звенигородская, д. 28, лит. В</t>
  </si>
  <si>
    <t xml:space="preserve">ЧОУ "Школа экспресс " Санкт-Петербурга </t>
  </si>
  <si>
    <t>г. Санкт-Петербург, ул. Боровая, д. 14, лит. А</t>
  </si>
  <si>
    <t>ООО "Мебельный остров"</t>
  </si>
  <si>
    <t>г. Санкт-Петербург, ул. Звенигородская, д. 20, лит. А</t>
  </si>
  <si>
    <t>ПАО "Московский кредитный банк"</t>
  </si>
  <si>
    <t xml:space="preserve">г. Санкт-Петербург, ул. Марата, д. 57, лит. А </t>
  </si>
  <si>
    <t>ЗАО "Оптик мастер"</t>
  </si>
  <si>
    <t xml:space="preserve"> г. Санкт-Петербург, ул. Звенигородская ,д. 22, лит. А</t>
  </si>
  <si>
    <t>СПБ ГКУ "" ЦОСО"</t>
  </si>
  <si>
    <t>г. Санкт-Петербург,  пр. Суворовский, д. 65, литера Б</t>
  </si>
  <si>
    <t>ООО "Консалтинг групп"</t>
  </si>
  <si>
    <t>СПБ ГБУ "ЦККТРУ"</t>
  </si>
  <si>
    <t>г. Санкт-Петербург,  ул. Лафонская, д. 6, литера А</t>
  </si>
  <si>
    <t>Секритариат совета МПА СНГ</t>
  </si>
  <si>
    <t>АНО "Международный центр фестивалей и праздников"</t>
  </si>
  <si>
    <t>АО "МЦДС"</t>
  </si>
  <si>
    <t>ООО "501"</t>
  </si>
  <si>
    <t>г. Санкт-Петербург,  ул. Таврическая, д. 39, литера А</t>
  </si>
  <si>
    <t>ЦГАИПД СПБ</t>
  </si>
  <si>
    <t>ЦГАКФФД СПБ</t>
  </si>
  <si>
    <t>СПБ ГКУ ТД</t>
  </si>
  <si>
    <t>ЦБГАУ СПБ</t>
  </si>
  <si>
    <t>Архивный комитет Санкт-Петербурга</t>
  </si>
  <si>
    <t>г. Санкт-Петербург,  наб. Дворцовая, д. 38, литера А</t>
  </si>
  <si>
    <t>ФГБУК "Государственный Эрмитаж"</t>
  </si>
  <si>
    <t>г. Санкт-Петербург, ул. Инженерная, д. 8, литера А</t>
  </si>
  <si>
    <t>ФГБУК "Государственный Русский музей"</t>
  </si>
  <si>
    <t>г. Санкт-Петербург,  наб. Реки Мойки, д. 12, литера А</t>
  </si>
  <si>
    <t>ФГБУК "Всероссийский музей А.С. Пушкина"</t>
  </si>
  <si>
    <t>г. Санкт-Петербург,  ул. Инженерная, д. 4/1, литера А</t>
  </si>
  <si>
    <t>ФГБУК "Российский этнографический музей"</t>
  </si>
  <si>
    <t>г. Санкт-Петербург, наб. Дворцовая, д. 4, литера А</t>
  </si>
  <si>
    <t>ФГБОУ ВО "Санкт-Петербургский государственный институт культуры"</t>
  </si>
  <si>
    <t>г. Санкт-Петербург, наб. Дворцовая, д. 2, литера А</t>
  </si>
  <si>
    <t>г. Санкт-Петербург,  наб. канала Грибоедова, д. 2, литера А</t>
  </si>
  <si>
    <t>ФГБОУ ВО "Высшая школа народных искусств"</t>
  </si>
  <si>
    <t>г. Санкт-Петербург, ул. Чайковского, д. 62, литера А</t>
  </si>
  <si>
    <t>ФГБОУ ВО "СПБГУ"</t>
  </si>
  <si>
    <t>г. Санкт-Петербург, ул. Таврическая, д. 21-23-25, литера А</t>
  </si>
  <si>
    <t>г. Санкт-Петербург, ул. Кавалергардская, д. 7, литера А</t>
  </si>
  <si>
    <t>ЧОУВО "СПБРСИ"</t>
  </si>
  <si>
    <t>г. Санкт-Петербург, ул. Кавалергардская, д. 6, литера А</t>
  </si>
  <si>
    <t>АО "ЦНИИМФ"</t>
  </si>
  <si>
    <t>г. Санкт-Петербург, Синопская наб., д. 22, лит. А</t>
  </si>
  <si>
    <t>АО "Бизнеспроф"</t>
  </si>
  <si>
    <t>ООО "ГПН-ГЕО"</t>
  </si>
  <si>
    <t>г. Санкт-Петербург, ул. 5-я Советская, д. 19, лит. А</t>
  </si>
  <si>
    <t>г. Санкт-Петербург, ул. 7-я Советская, д. 36, лит. А</t>
  </si>
  <si>
    <t>ООО "Клэрс"</t>
  </si>
  <si>
    <t>г. Санкт-Петербург, ул. 2-я Советская, д. 25а, лит. А</t>
  </si>
  <si>
    <t>ООО "Ола"</t>
  </si>
  <si>
    <t>г. Санкт-Петербург, ул. Дегтярная, д. 5-7, лит. В</t>
  </si>
  <si>
    <t>ООО "Свободное движение</t>
  </si>
  <si>
    <t>г. Санкт-Петербург, пр. Суворовский, д. 15, лит. А</t>
  </si>
  <si>
    <t>ООО "Зубр"</t>
  </si>
  <si>
    <t>г. Санкт-Петербург, ул. Херсонская, д. 6/13</t>
  </si>
  <si>
    <t>ООО "Еврозамлк сервис"</t>
  </si>
  <si>
    <t>г. Санкт-Петербург, ул. Старорусская, д. 12</t>
  </si>
  <si>
    <t>ООО "Сатур"</t>
  </si>
  <si>
    <t>г. Санкт-Петербург, ул. 2-я Советская, д. 18, лит. Б</t>
  </si>
  <si>
    <t>ООО "Алтек-паб"</t>
  </si>
  <si>
    <t>г. Санкт-Петербург, пр. Невский, д. 134, лит. Б</t>
  </si>
  <si>
    <t>ООО "Ам-спб"</t>
  </si>
  <si>
    <t>г. Санкт-Петербург, ул. 8-я Советская, д. 37-39</t>
  </si>
  <si>
    <t>ООО "Центр судебной экспертизы"</t>
  </si>
  <si>
    <t>г. Санкт-Петербург, ул. 2-ая Советская, д. 4</t>
  </si>
  <si>
    <t>СПБ ГКУ специализированной службы СПБ по вопросам похоронного дела</t>
  </si>
  <si>
    <t>г. Санкт-Петербург, ул. 4-ая Советская, д. 6</t>
  </si>
  <si>
    <t>СПБ ГБУСОН «КЦСОН Центрального района»</t>
  </si>
  <si>
    <t>г. Санкт-Петербург, ул. Кирочная, д. 43</t>
  </si>
  <si>
    <t>СПБ ГБУК ГММ А.В. Суворова</t>
  </si>
  <si>
    <t>г. Санкт-Петербург, Виленский пер.,       д. 15, лит. Б</t>
  </si>
  <si>
    <t>ФБУ «Администрация «Волго-Балт»</t>
  </si>
  <si>
    <t>г. Санкт-Петербург, Виленский пер.,       д. 14, лит. А.</t>
  </si>
  <si>
    <t>ООО "Газпромнефть-Региональные продажи"</t>
  </si>
  <si>
    <t>ООО «Газпромнефть-Центр»</t>
  </si>
  <si>
    <t>г. Санкт-Петербург, ул.7-я Советская, д. 5</t>
  </si>
  <si>
    <t>Федеральное Государственное бюджетное учреждение "Гидроспецгеология"</t>
  </si>
  <si>
    <t>г. Санкт-Петербург, ул. Парадная, д. 3, корп. 1, лит. А</t>
  </si>
  <si>
    <t>ООО «Газпромнефть-Терминал»</t>
  </si>
  <si>
    <t>г. Санкт-Петербург,                        ул. 4-ая Советская, д. 5, лит. А.</t>
  </si>
  <si>
    <t>Управление ветеринарии СПб</t>
  </si>
  <si>
    <t>г. Санкт-Петербург, ул. 1-ая Советская, д. 8</t>
  </si>
  <si>
    <t>СПб «Ритуальные услуги»</t>
  </si>
  <si>
    <t>г. Санкт-Петербург, пер. Басков, д. 38, лит. А</t>
  </si>
  <si>
    <t xml:space="preserve">СПб ГАУЗ «Поликлиника городская стоматологическая № 22», </t>
  </si>
  <si>
    <t>г Санкт-Петербург, ул 5-я Советская, Дом 5 литера А</t>
  </si>
  <si>
    <t>ОАО "ХЭУ АДМИРАЛТЕЙСКОГО РАЙОНА"</t>
  </si>
  <si>
    <t>7838027684</t>
  </si>
  <si>
    <t>г Санкт-Петербург, пр-кт Суворовский, Дом 16/13 литера Б</t>
  </si>
  <si>
    <t>СПОК</t>
  </si>
  <si>
    <t>7701329519</t>
  </si>
  <si>
    <t>г Санкт-Петербург, ул 7-я Советская, Дом 16 литера А</t>
  </si>
  <si>
    <t>АО "СМУ СЗЭМ"</t>
  </si>
  <si>
    <t>г Санкт-Петербург, ул Парадная, Дом 8 литера Р</t>
  </si>
  <si>
    <t>АО "ЦНИИМ"</t>
  </si>
  <si>
    <t>7842436263</t>
  </si>
  <si>
    <t>г Санкт-Петербург, пр-кт Греческий, Дом 25 литера А</t>
  </si>
  <si>
    <t>ООО "БРИТАНСКАЯ КОНДИТЕРСКАЯ НА ГРЕЧЕСКОМ 25"</t>
  </si>
  <si>
    <t>г Санкт-Петербург, ул Таврическая, Дом 2а литера А</t>
  </si>
  <si>
    <t>ООО "ТРЕСТ 101 СЕРВИС"</t>
  </si>
  <si>
    <t>7842385731</t>
  </si>
  <si>
    <t>г Санкт-Петербург, ул Радищева, Дом 39 литера А</t>
  </si>
  <si>
    <t>ТАВРИЧЕСКИЙ БАНК (АО)</t>
  </si>
  <si>
    <t>г Санкт-Петербург, пр-кт Суворовский, Дом 32 литера В</t>
  </si>
  <si>
    <t>ТСЖ "СУВОРОВСКИЙ 32"</t>
  </si>
  <si>
    <t>ПАО БАНК ЗЕНИТ</t>
  </si>
  <si>
    <t>г Санкт-Петербург, пр-кт Суворовский, Дом 36 литера А</t>
  </si>
  <si>
    <t>г Санкт-Петербург, пр-кт Невский, Дом 120 литера А</t>
  </si>
  <si>
    <t>ООО "КАФЕ "НА ЗНАМЕНСКОЙ" ЗАЛКАН Р.К.</t>
  </si>
  <si>
    <t>ОБЩЕСТВО С ОГРАНИЧЕННОЙ ОТВЕТСТВЕННОСТЬЮ "АССА"</t>
  </si>
  <si>
    <t>ОБЩЕСТВО С ОГРАНИЧЕННОЙ ОТВЕТСТВЕННОСТЬЮ "КОДЯК"</t>
  </si>
  <si>
    <t>г Санкт-Петербург, ул 1-я Советская, Дом 10 литера А</t>
  </si>
  <si>
    <t>ООО "ПОЛИНСКИ СПБ"</t>
  </si>
  <si>
    <t>г Санкт-Петербург, пр-кт Суворовский, Дом 2б литера А</t>
  </si>
  <si>
    <t>5036045205</t>
  </si>
  <si>
    <t>г Санкт-Петербург, ул Некрасова, Дом 60 литера А</t>
  </si>
  <si>
    <t>ТСЖ БТК</t>
  </si>
  <si>
    <t>ОБЩЕСТВО С ОГРАНИЧЕННОЙ ОТВЕТСТВЕННОСТЬЮ "СПЕКТР ГРУПП"</t>
  </si>
  <si>
    <t>г Санкт-Петербург, ул 9-я Советская, Дом 4-6 литера А</t>
  </si>
  <si>
    <t>ООО "ГРИВ"</t>
  </si>
  <si>
    <t>7842349420</t>
  </si>
  <si>
    <t>г Санкт-Петербург, пр-кт Суворовский, Дом 40 литера Г</t>
  </si>
  <si>
    <t>ООО "СОЦИАЛЬНЫЙ АСПЕКТ ПЛЮС"</t>
  </si>
  <si>
    <t>7842134463</t>
  </si>
  <si>
    <t>г Санкт-Петербург, ул 3-я Советская, Дом 8 литера Б</t>
  </si>
  <si>
    <t>7826740876</t>
  </si>
  <si>
    <t>г Санкт-Петербург, ул Парадная, Дом 9 литера А</t>
  </si>
  <si>
    <t>ООО "ОПТИМА-КОНСАЛТ"</t>
  </si>
  <si>
    <t>7842521825</t>
  </si>
  <si>
    <t>г Санкт-Петербург, ул Парадная, Дом 5 к. 1 литера А</t>
  </si>
  <si>
    <t>АО "РОССЕЛЬХОЗБАНК"</t>
  </si>
  <si>
    <t>7725114488</t>
  </si>
  <si>
    <t>г Санкт-Петербург, пр-кт Суворовский, Дом 16/13 литера А</t>
  </si>
  <si>
    <t>АО "ГИПРОСПЕЦГАЗ"</t>
  </si>
  <si>
    <t>7815023475</t>
  </si>
  <si>
    <t>г Санкт-Петербург, ул 2-я Советская, Дом 4 литера А</t>
  </si>
  <si>
    <t>СПБ ГБУЗ ПОЛИКЛИНИКА № 38</t>
  </si>
  <si>
    <t>7815001200</t>
  </si>
  <si>
    <t>г Санкт-Петербург, ул Парадная, Дом 7 литера А</t>
  </si>
  <si>
    <t>ООО "АВА-ПЕТЕР</t>
  </si>
  <si>
    <t>7825052242</t>
  </si>
  <si>
    <t>г Санкт-Петербург, пр-кт Греческий, Дом 27/2 литера А</t>
  </si>
  <si>
    <t>ОБЩЕСТВО С ОГРАНИЧЕННОЙ ОТВЕТСТВЕННОСТЬЮ "БАЛТИЙСКИЕ ВЕСЫ И СИСТЕМЫ"</t>
  </si>
  <si>
    <t>г Санкт-Петербург, пр-кт Невский, Дом 124 литера А</t>
  </si>
  <si>
    <t>РОФССПИ "НЕВСКИЙ БЕРЕГ"</t>
  </si>
  <si>
    <t>г Санкт-Петербург, пр-кт Невский, Дом 126/2 литера А</t>
  </si>
  <si>
    <t>ОБЩЕСТВО С ОГРАНИЧЕННОЙ ОТВЕТСТВЕННОСТЬЮ "КАМЕЯ"</t>
  </si>
  <si>
    <t>г Санкт-Петербург, ул 8-я Советская, Дом 4 литера К</t>
  </si>
  <si>
    <t>ООО "БАРВАС"</t>
  </si>
  <si>
    <t>7825418480</t>
  </si>
  <si>
    <t>г Санкт-Петербург, ул 4-я Советская, Дом 16/10 литера А</t>
  </si>
  <si>
    <t>г Санкт-Петербург, пр-кт Греческий, Дом 19 литера А</t>
  </si>
  <si>
    <t>ООО "ДЕНТАЛ-АРТ"</t>
  </si>
  <si>
    <t>г Санкт-Петербург, ул Парадная, Дом 3 к. 1 литера А</t>
  </si>
  <si>
    <t>ООО "КАМЕЯ-СЕРВИС"</t>
  </si>
  <si>
    <t>7826119919</t>
  </si>
  <si>
    <t>г Санкт-Петербург, ул 1-я Советская, Дом 6 литера А</t>
  </si>
  <si>
    <t>ООО"ВЗАИМНЫЙ КРЕДИТ"</t>
  </si>
  <si>
    <t>г Санкт-Петербург, пр-кт Греческий, Дом 17 литера А</t>
  </si>
  <si>
    <t>ОБЩЕСТВО С ОГРАНИЧЕННОЙ ОТВЕТСТВЕННОСТЬЮ "ЭКС-ПРЕСС"</t>
  </si>
  <si>
    <t>г Санкт-Петербург, ул 3-я Советская, Дом 2/3 литера А</t>
  </si>
  <si>
    <t>РТОО "СПБСХ"</t>
  </si>
  <si>
    <t>г Санкт-Петербург, пер Басков, Дом 34 литера А</t>
  </si>
  <si>
    <t>ООО "ИНСТИТУТ СОЦИАЛЬНОГО ПРОЕКТИРОВАНИЯ"</t>
  </si>
  <si>
    <t>г Санкт-Петербург, пер Виленский, Дом 15 литера А</t>
  </si>
  <si>
    <t>ТСЖ "ПРЕОБРАЖЕНИЕ"</t>
  </si>
  <si>
    <t>7841310701</t>
  </si>
  <si>
    <t>г Санкт-Петербург, ул 7-я Советская, Дом 9/20 литера А</t>
  </si>
  <si>
    <t>ПАО СБЕРБАНК</t>
  </si>
  <si>
    <t>г Санкт-Петербург, ул 4-я Советская, Дом 15 литера Б</t>
  </si>
  <si>
    <t>ООО "ФИРМА "ИНТЕГРАЛ"</t>
  </si>
  <si>
    <t>ЧОУ ДПО "ИПК "ИНТЕГРАЛ"</t>
  </si>
  <si>
    <t>г Санкт-Петербург, ул 6-я Советская, Дом 7 литера А</t>
  </si>
  <si>
    <t>СПБВИЦ</t>
  </si>
  <si>
    <t>г. Санкт-Петербург, пер. Гродненский, д. 17</t>
  </si>
  <si>
    <t>ООО "СБ"</t>
  </si>
  <si>
    <t>г. Санкт-Петербург, ул. Восстания, д. 40</t>
  </si>
  <si>
    <t>ООО "Гранат"</t>
  </si>
  <si>
    <t>г. Санкт-Петербург, ул. Радищева, д. 34</t>
  </si>
  <si>
    <t>ООО "ПК"</t>
  </si>
  <si>
    <t>г. Санкт-Петербург, пр. Литейный, д. 18</t>
  </si>
  <si>
    <t>ООО "ДУ"</t>
  </si>
  <si>
    <t>ООО "КАРТАВКУСА"</t>
  </si>
  <si>
    <t>г. Санкт-Петербург, ул. Шпалерная, д. 34, лит. В</t>
  </si>
  <si>
    <t>ЦГАЛИ СПБ</t>
  </si>
  <si>
    <t>г. Санкт-Петербург, пр. Литейный, д. 10</t>
  </si>
  <si>
    <t>ООО "РЕСТОРЕР"</t>
  </si>
  <si>
    <t>г. Санкт-Петербург, ул. Захарьевская, д. 7</t>
  </si>
  <si>
    <t>ООО "ГАЛА-СТАР"</t>
  </si>
  <si>
    <t>г. Санкт-Петербург, пер. Басков, д. 35</t>
  </si>
  <si>
    <t>ИП Сычева Мария Алексеевна</t>
  </si>
  <si>
    <t>г. Санкт-Петербург, ул. Рылеева, д. 7</t>
  </si>
  <si>
    <t>ККИ</t>
  </si>
  <si>
    <t>Комитет Государственного финансового контроля Санкт-Петербурга</t>
  </si>
  <si>
    <t>г. Санкт-Петербург, ул. Михайловская, д. 1/7</t>
  </si>
  <si>
    <t>ООО «Европа отель»</t>
  </si>
  <si>
    <t>г. Санкт-Петербург, наб. реки Мойки, д. 22</t>
  </si>
  <si>
    <t>ООО «Мойка 22»</t>
  </si>
  <si>
    <t>г. Санкт-Петербург, ул. Михайловская, д. 2/9</t>
  </si>
  <si>
    <t>ФГБУК "Санкт-Петербургская академическая филармония им. Д.Д. Шостаковича"</t>
  </si>
  <si>
    <t>г. Санкт-Петербург, пр-кт Невский, д. 57</t>
  </si>
  <si>
    <t>г. Санкт-Петербург, пр-кт Невский, д. 49/2, литера А</t>
  </si>
  <si>
    <t>АО "Корпорация отель"</t>
  </si>
  <si>
    <t>г. Санкт-Петербург, пр-кт Суворовский, д. 18, литера А</t>
  </si>
  <si>
    <t>АО "Неваль"</t>
  </si>
  <si>
    <t>г. Санкт-Петербург, ул. Чайковского, д. 17, литера А</t>
  </si>
  <si>
    <t>ООО "Вега"</t>
  </si>
  <si>
    <t>г. Санкт-Петербург, ул. Марата, д. 11, литера А</t>
  </si>
  <si>
    <t>АО "Отель Гельвеция"</t>
  </si>
  <si>
    <t>г. Санкт-Петербург, пр-кт Лиговский, д. 61, литера А</t>
  </si>
  <si>
    <t>г. Санкт-Петербург, ул. Гончарная д. 4, литера А</t>
  </si>
  <si>
    <t>ООО "Феникс отель"</t>
  </si>
  <si>
    <t>г. Санкт-Петербург, ул. Правды, д. 10, литера А</t>
  </si>
  <si>
    <t>АО "МБИК"</t>
  </si>
  <si>
    <t>г. Санкт-Петербург, пл. Островского, д. 6, литера А</t>
  </si>
  <si>
    <t>ФГБУК "Национальный драматический театр России (Александринский театр)"</t>
  </si>
  <si>
    <t>г. Санкт-Петербург, ул. Достоевского, д. 2/5, литера А</t>
  </si>
  <si>
    <t>СПБ ГБУК "Литературно-мемориальный музей Ф.М.Достоевского"</t>
  </si>
  <si>
    <t>г. Санкт-Петербург, наб. реки Мойки, д. 32</t>
  </si>
  <si>
    <t>г. Санкт-Петербург, наб. реки Фонтанки, д. 34, литера К</t>
  </si>
  <si>
    <t>СПБ ГБУК "Государственный литературно-мемориальный музей Анны Ахматовой в фонтанном доме"</t>
  </si>
  <si>
    <t>г. Санкт-Петербург, наб. канала Грибоедова, д. 2Б, литера А</t>
  </si>
  <si>
    <t>СПБ ГБУК "ГМП "Исаакиевский собор"</t>
  </si>
  <si>
    <t>г. Санкт-Петербург, ул. Инженерная, д. 2-4, литера А</t>
  </si>
  <si>
    <t>Русский музей</t>
  </si>
  <si>
    <t>г. Санкт-Петербург, Достоевского ул., д. 2/5, лит. А</t>
  </si>
  <si>
    <t>г. Санкт-Петербург, Достоевского ул., д. 9, лит. А</t>
  </si>
  <si>
    <t>Закрытое акционерное общество "Ямские бани"</t>
  </si>
  <si>
    <t>г. Санкт-Петербург, Достоевского ул., д. 18, лит. А</t>
  </si>
  <si>
    <t>Общество с ограниченной ответственностью "Клиника "Аллергомед"</t>
  </si>
  <si>
    <t>г. Санкт-Петербург, Колокольная ул., д. 13, лит. А</t>
  </si>
  <si>
    <t>Общество с ограниченной ответственностью "Валаам МЕД"</t>
  </si>
  <si>
    <t>г. Санкт-Петербург, Колокольная ул., д. 18/19, лит. А</t>
  </si>
  <si>
    <t>Общество с ограниченной ответственностью "Бархат"</t>
  </si>
  <si>
    <t>ОБЩЕСТВО С ОГРАНИЧЕННОЙ ОТВЕТСТВЕННОСТЬЮ "УК ТАРЕЛКА"</t>
  </si>
  <si>
    <t>7811748858</t>
  </si>
  <si>
    <t>ОБЩЕСТВО С ОГРАНИЧЕННОЙ ОТВЕТСТВЕННОСТЬЮ "КОЛОКОЛ"</t>
  </si>
  <si>
    <t>ОБЩЕСТВО С ОГРАНИЧЕННОЙ ОТВЕТСТВЕННОСТЬЮ "СТАНЦИЯ"</t>
  </si>
  <si>
    <t>г. Санкт-Петербург, Коломенская ул., д. 4А, лит. А</t>
  </si>
  <si>
    <t>Закрытое акционерное общество "Научно-производственный комплекс "Экофлон"</t>
  </si>
  <si>
    <t>Индивидуальный предпринимательБЕЛЯКОВА И.М.</t>
  </si>
  <si>
    <r>
      <t>782506568458</t>
    </r>
    <r>
      <rPr>
        <sz val="14"/>
        <color theme="0"/>
        <rFont val="Times New Roman"/>
        <family val="1"/>
        <charset val="204"/>
      </rPr>
      <t>.</t>
    </r>
  </si>
  <si>
    <t>г. Санкт-Петербург, Кузнечный пер., д. 2-4, лит. А</t>
  </si>
  <si>
    <t>Общество с ограниченной ответственностью "Клиника Аллерго-мед"</t>
  </si>
  <si>
    <t>г. Санкт-Петербург, Кузнечный пер., д. 6, лит. А</t>
  </si>
  <si>
    <t xml:space="preserve"> Общество с ограниченной ответственностью "Вега"</t>
  </si>
  <si>
    <t>г.Санкт-Петербург, Марата ул., д. 33, лит. А</t>
  </si>
  <si>
    <t>ОБЩЕСТВО С ОГРАНИЧЕННОЙ ОТВЕТСТВЕННОСТЬЮ "ГАНЕША"</t>
  </si>
  <si>
    <t>г.Санкт-Петербург, Пушкинская ул., д. 10, лит. Б</t>
  </si>
  <si>
    <t>Санкт-Петербургская общественная организация "Техно-Арт-Центр"</t>
  </si>
  <si>
    <t>РОО "Товарищество "Свободная культура"</t>
  </si>
  <si>
    <t>г.Санкт-Петербург, Пушкинская ул., д. 18, лит. А</t>
  </si>
  <si>
    <t>Общество с ограниченной ответственностью "Дилижанс"</t>
  </si>
  <si>
    <t>г.Санкт-Петербург, Стремянная ул., д. 4, лит. А</t>
  </si>
  <si>
    <t>СПб ГУЗ "КВД № 11"</t>
  </si>
  <si>
    <t>Открытое акционерное общество Банк "Открытие" филиал "Петровский"</t>
  </si>
  <si>
    <t>г. Санкт-Петербург, Лиговский пр., д. 49, лит. А</t>
  </si>
  <si>
    <t>САНКТ-ПЕТЕРБУРГСКОЕ ГОСУДАРСТВЕННОЕ БЮДЖЕТНОЕ УЧРЕЖДЕНИЕ "ЦЕНТР ЭКСПЕРТНО-ТЕХНИЧЕСКОГО СОПРОВОЖДЕНИЯ"</t>
  </si>
  <si>
    <t>г. Санкт-Петербург, Коломенская ул., д. 12, лит. Б</t>
  </si>
  <si>
    <t>Местная община "Древнеправославной Поморской Церкви"</t>
  </si>
  <si>
    <t>г. Санкт-Петербург, Лиговский пр., д. 81, лит. Г</t>
  </si>
  <si>
    <t>Закрытое акционерное общество  "Фирма Орион В"</t>
  </si>
  <si>
    <t>г.Санкт-Петербург, Марата ул., д. 53, лит. А</t>
  </si>
  <si>
    <t>Общество с ограниченной ответственностью «МУЗЫКАНТ»</t>
  </si>
  <si>
    <t>г.Санкт-Петербург, Марата ул., д. 61, лит. А</t>
  </si>
  <si>
    <t>Общество с ограниченной ответственностью «ДЕЗА»</t>
  </si>
  <si>
    <t>г.Санкт-Петербург, Марата ул., д. 66/22, лит. А</t>
  </si>
  <si>
    <t>БОНДАРЬ АННА ВИТАЛЬЕВНА</t>
  </si>
  <si>
    <t>г.Санкт-Петербург, Марата ул., д. 84/18</t>
  </si>
  <si>
    <t>РЕГИОНАЛЬНАЯ ОБЩЕСТВЕННАЯ ОРГАНИЗАЦИЯ "ТВОРЧЕСКИЙ СОЮЗ РАБОТНИКОВ КУЛЬТУРЫ И ИСКУССТВ"</t>
  </si>
  <si>
    <t>г.Санкт-Петербург, Марата ул., д. 59, лит. А</t>
  </si>
  <si>
    <t xml:space="preserve">Общество с ограниченной ответственностью"Надежда"; </t>
  </si>
  <si>
    <t>г.Санкт-Петербург, Марата ул., д. 80, лит. А</t>
  </si>
  <si>
    <t>Общество с ограниченной ответственностью «Альфа-М»</t>
  </si>
  <si>
    <t>г. Санкт-Петербург, Лиговский пр., д. 109</t>
  </si>
  <si>
    <t>ОБЩЕСТВО С ОГРАНИЧЕННОЙ ОТВЕТСТВЕННОСТЬЮ "ИНВИТРО СПБ"</t>
  </si>
  <si>
    <t>г. Санкт-Петербург, Достоевского ул., д. 36</t>
  </si>
  <si>
    <t xml:space="preserve"> ОБЩЕСТВО С ОГРАНИЧЕННОЙ ОТВЕТСТВЕННОСТЬЮ "ДРУЗЬЯ - МОЛОДЕЖНЫЕ ОТЕЛИ"</t>
  </si>
  <si>
    <t>г. Санкт-Петербург, Лиговский пр., д. 135</t>
  </si>
  <si>
    <t>ОТКРЫТОЕ АКЦИОНЕРНОЕ ОБЩЕСТВО "МЕДТЕХНИКА-1"</t>
  </si>
  <si>
    <t>4700000010</t>
  </si>
  <si>
    <t>г. Санкт-Петербург, Воронежская  ул., д. 14</t>
  </si>
  <si>
    <t>г. Санкт-Петербург, Воронежская  ул., д. 16</t>
  </si>
  <si>
    <t>г. Санкт-Петербург, Марата ул., д. 68</t>
  </si>
  <si>
    <t>СПБ ГБУ ДО "Санкт-Петербургская детская школа искусств имени П.А.Серебрякова"</t>
  </si>
  <si>
    <t>г. Санкт-Петербург, пр-кт Загородный, д. 5, лит. Д</t>
  </si>
  <si>
    <t>7813375070</t>
  </si>
  <si>
    <t>г. Санкт-Петербург, пр-кт Загородный, д. 5, лит. В</t>
  </si>
  <si>
    <t>ООО "Телос"</t>
  </si>
  <si>
    <t>7842080458</t>
  </si>
  <si>
    <t>г. Санкт-Петербург, ул. Социалистическая, д. 7/11, лит. В</t>
  </si>
  <si>
    <t>ООО "Вларус"</t>
  </si>
  <si>
    <t>7813045917</t>
  </si>
  <si>
    <t>г. Санкт-Петербург, ул. Правды, д. 1/11, лит. Д</t>
  </si>
  <si>
    <t>ООО "Инсайд"</t>
  </si>
  <si>
    <t>7840088081</t>
  </si>
  <si>
    <t>г. Санкт-Петербург, пр-т Загородный, д. 18/2, лит. А, пом. 2-Н, 5-Н</t>
  </si>
  <si>
    <t>ООО "Омега"</t>
  </si>
  <si>
    <t>7826078243</t>
  </si>
  <si>
    <t>ООО "Дваводном"</t>
  </si>
  <si>
    <t>7839099233</t>
  </si>
  <si>
    <t>ООО "Компания "Симтекс"</t>
  </si>
  <si>
    <t>7842130606</t>
  </si>
  <si>
    <t>ООО "Теремок - Русские блины"</t>
  </si>
  <si>
    <t>7825483150</t>
  </si>
  <si>
    <t>г. Санкт-Петербург, пр-т Загородный, д. 18/2, лит. А, пом. 15-Н</t>
  </si>
  <si>
    <t>ООО "Варгард"</t>
  </si>
  <si>
    <t>7840082890</t>
  </si>
  <si>
    <t>г. Санкт-Петербург, пр-т Загородный, д. 18/2, лит. А, пом. 12-Н</t>
  </si>
  <si>
    <t>ООО "Городской Супермаркет"</t>
  </si>
  <si>
    <t>7705466989</t>
  </si>
  <si>
    <t>г. Санкт-Петербург, пр-т Загородный, д. 18/2, лит. А, пом. 1-Н</t>
  </si>
  <si>
    <t>7825428174</t>
  </si>
  <si>
    <t>г. Санкт-Петербург, пер. Щербаков, д. 17а, лит. Б, пом. 2-Н</t>
  </si>
  <si>
    <t>ООО "БАР-ГРУПП"</t>
  </si>
  <si>
    <t>7840091165</t>
  </si>
  <si>
    <t>г. Санкт-Петербург, пер. Щербаков, д. 17а, лит. Б, пом. 9-Н</t>
  </si>
  <si>
    <t>САО "РЕСО-Гарантия"</t>
  </si>
  <si>
    <t>7710045520</t>
  </si>
  <si>
    <t>г. Санкт-Петербург, пер. Щербаков, д. 17а, лит. Б, пом. 8-Н</t>
  </si>
  <si>
    <t>ООО "АТ-Энерджи"</t>
  </si>
  <si>
    <t>г. Санкт-Петербург, пер. Щербаков, д. 17а, лит. Б, пом. 6-Н</t>
  </si>
  <si>
    <t>ООО "Стройметиз"</t>
  </si>
  <si>
    <t>7826682663</t>
  </si>
  <si>
    <t>г. Санкт-Петербург, пер. Щербаков, д. 17а, лит. Б, пом. 5-Н</t>
  </si>
  <si>
    <t>ООО "Кариатида"</t>
  </si>
  <si>
    <t>7825441552</t>
  </si>
  <si>
    <t>г. Санкт-Петербург, пер. Щербаков, д. 17а, лит. Б, пом. 3-Н, 15-Н</t>
  </si>
  <si>
    <t>АО "БИМК-Кардио"</t>
  </si>
  <si>
    <t>7801091740</t>
  </si>
  <si>
    <t>г. Санкт-Петербург, пер. Щербаков, д. 17а, лит. Б, пом. 11-Н, 12-Н</t>
  </si>
  <si>
    <t>ООО "ЕВВИЗ"</t>
  </si>
  <si>
    <t>г. Санкт-Петербург, пер. Щербаков, д. 17а, лит. Б, пом. 10-Н</t>
  </si>
  <si>
    <t>АО "АНИТА"</t>
  </si>
  <si>
    <t>7802034590</t>
  </si>
  <si>
    <t>г. Санкт-Петербург, ул Кирочная, Дом 41 литера Ю</t>
  </si>
  <si>
    <t>ФГБОУ ВО СЗГМУ ИМ. И.И. МЕЧНИКОВА МИНЗДРАВА РОССИИ</t>
  </si>
  <si>
    <t>г. Санкт-Петербург, ул Кирочная, Дом 41 литера О</t>
  </si>
  <si>
    <t>г. Санкт-Петербург, ул Парадная, Дом 2 литера Б</t>
  </si>
  <si>
    <t>г. Санкт-Петербург, ул Кирочная, Дом 41 литера Д</t>
  </si>
  <si>
    <t>г. Санкт-Петербург, ул. 7-я Советская, д. 26, лит. А</t>
  </si>
  <si>
    <t>г. Санкт-Петербург, ул. 2-я Советская, д. 27/2, лит. А</t>
  </si>
  <si>
    <t>ООО "Каре"</t>
  </si>
  <si>
    <t>г. Санкт-Петербург, ул.4-я Советская, д. 37а, лит. А</t>
  </si>
  <si>
    <t>ПАО "РОСДОРБАНК"</t>
  </si>
  <si>
    <t>г. Санкт-Петербург, ул. 7-я Советская, д. 18/21, лит. А</t>
  </si>
  <si>
    <t>АО "Вкус вилл"</t>
  </si>
  <si>
    <t>г. Санкт-Петербург, пл. Александра Невского, д. 2, лит. Д</t>
  </si>
  <si>
    <t>ООО "Форт"</t>
  </si>
  <si>
    <t>г. Санкт-Петербург, ул. Мытнинская, д. 14</t>
  </si>
  <si>
    <t>СПБ ГБУЗ "ПТД № 8"</t>
  </si>
  <si>
    <t>г. Санкт-Петербург, ул. 6-я Советская, д. 35, лит. А</t>
  </si>
  <si>
    <t>г. Санкт-Петербург, ул. Херсонская, д. 24</t>
  </si>
  <si>
    <t>АО "Паляница"</t>
  </si>
  <si>
    <t>г. Санкт-Петербург, ул. Мытнинская, д. 1/20, лит. А</t>
  </si>
  <si>
    <t>ООО "Ромашка</t>
  </si>
  <si>
    <t>ООО "Ювтмедицина"</t>
  </si>
  <si>
    <t>г. Санкт-Петербург, пр. Невский, д. 130</t>
  </si>
  <si>
    <t>г. Санкт-Петербург, Синопская наб., д. 12, лит. А</t>
  </si>
  <si>
    <t>ООО "Лукойл-северо-западнефтепродукт"</t>
  </si>
  <si>
    <t>г. Санкт-Петербург, ул. Херсонская, д. 22, лит. А</t>
  </si>
  <si>
    <t>ООО "Каравай"</t>
  </si>
  <si>
    <t>г. Санкт-Петербург, ул. Херсонская, д. 4/14, лит. Б</t>
  </si>
  <si>
    <t>АО "СК Гайде"</t>
  </si>
  <si>
    <t>г. Санкт-Петербург, ул. 3-я Советская, д. 24, лит. А</t>
  </si>
  <si>
    <t>г. Санкт-Петербург, ул. 4-я Советская, д. 43, лит. А</t>
  </si>
  <si>
    <t>ООО "Умный ритейл"</t>
  </si>
  <si>
    <t>г. Санкт-Петербург, Невский пр., д. 106, лит. А</t>
  </si>
  <si>
    <t>ООО "Журавли"</t>
  </si>
  <si>
    <t>г. Санкт-Петербург, Невский пр., д. 108а, лит. А</t>
  </si>
  <si>
    <t>ООО  "СИНЕМА МИР"</t>
  </si>
  <si>
    <t>г. Санкт-Петербург, Невский пр., д. 104, лит. Б</t>
  </si>
  <si>
    <t>ООО "Радокс"</t>
  </si>
  <si>
    <t>г. Санкт-Петербург, Невский пр., д. 102, лит. С</t>
  </si>
  <si>
    <t xml:space="preserve"> ООО "Радокс"</t>
  </si>
  <si>
    <t>г. Санкт-Петербург, Невский пр., д. 104, лит. А</t>
  </si>
  <si>
    <t>АВТОНОМНАЯ НЕКОММЕРЧЕСКАЯ ОРГАНИЗАЦИЯ "САНКТ-ПЕТЕРБУРГСКИЙ ИНТЕРЬЕРНЫЙ ТЕАТР-ЛАБОРАТОРИЯ"</t>
  </si>
  <si>
    <t>г. Санкт-Петербург, Невский пр., д. 100, лит. И</t>
  </si>
  <si>
    <t>МЕСТНАЯ РЕЛИГИОЗНАЯ ОРГАНИЗАЦИЯ ХРИСТИАН ВЕРЫ ЕВАНГЕЛЬСКОЙ (ПЯТИДЕСЯТНИКОВ) "ЦЕРКОВЬ ЕВАНГЕЛЬСКИХ ХРИСТИАН В ДУХЕ АПОСТОЛОВ "МИССИЯ "БЛАГАЯ ВЕСТЬ",</t>
  </si>
  <si>
    <t>г. Санкт-Петербург, Литейный пр., д. 40, лит. А</t>
  </si>
  <si>
    <t>Общество с ограниченной ответственностью "ПАНКЕЙК ХАУС"</t>
  </si>
  <si>
    <t>г. Санкт-Петербург, ул. Чехова, д. 5, лит.А</t>
  </si>
  <si>
    <t>АВТОНОМНАЯ НЕКОММЕРЧЕСКАЯ ОРГАНИЗАЦИЯ ДОПОЛНИТЕЛЬНОГО ПРОФЕССИОНАЛЬНОГО ОБРАЗОВАНИЯ "САНКТ-ПЕТЕРБУРГСКИЙ ИНСТИТУТ РАННЕГО ВМЕШАТЕЛЬСТВА"</t>
  </si>
  <si>
    <t>г. Санкт-Петербург, ул. Маяковского, д. 3,  лит. А</t>
  </si>
  <si>
    <t>Общество с ограниченной ответственностью "ПРО СКИН"</t>
  </si>
  <si>
    <t>г. Санкт-Петербург, ул. Жуковского, д. 26, лит. А</t>
  </si>
  <si>
    <t>ООО "Тайс"</t>
  </si>
  <si>
    <t>г. Санкт-Петербург, пер.Ульяны Громовой, 8, лит. Б</t>
  </si>
  <si>
    <t>"Альфа-М"</t>
  </si>
  <si>
    <t>г. Санкт-Петербург, пер. Ковенский, д. 23, лит. А</t>
  </si>
  <si>
    <t>Общество с ограниченной ответственностью "Эври"</t>
  </si>
  <si>
    <t xml:space="preserve">г Санкт-Петербург, Смольный пр-д, Дом 1, литера А </t>
  </si>
  <si>
    <t>Администрация Губернатора Санкт-Птербурга</t>
  </si>
  <si>
    <t xml:space="preserve">г Санкт-Петербург, Смольный пр-д, Дом 1, литера В </t>
  </si>
  <si>
    <t xml:space="preserve">г Санкт-Петербург, ул. Большая Конюшенная, Дом 21-23, литера А </t>
  </si>
  <si>
    <t>ООО "Меркури"</t>
  </si>
  <si>
    <t>г. Санкт-Петербург, ул. Садовая, д. 2</t>
  </si>
  <si>
    <t xml:space="preserve">г Санкт-Петербург, Смольный пр-д, Дом 1, литера Г </t>
  </si>
  <si>
    <t xml:space="preserve">г Санкт-Петербург, ул. Караванная, Дом 9, литера А </t>
  </si>
  <si>
    <t>Комитет по Благоустройству Санкт-Петербурга</t>
  </si>
  <si>
    <t>Комитет по развитию транспортной инфраструктуры</t>
  </si>
  <si>
    <t xml:space="preserve">г Санкт-Петербург, пр-кт Невский, Дом 46 </t>
  </si>
  <si>
    <t>АО "ГСП №1"</t>
  </si>
  <si>
    <t xml:space="preserve">г Санкт-Петербург, Смольный пр-д, Дом 1, литера Ж </t>
  </si>
  <si>
    <t xml:space="preserve">г Санкт-Петербург, наб. реки Мойки, Дом 20, литера А </t>
  </si>
  <si>
    <t>СПБ ГБУК "Государственная академическая капелла Санкт-Петербурга"</t>
  </si>
  <si>
    <t xml:space="preserve">г Санкт-Петербург, пр-кт Невский, Дом 62, лит. А </t>
  </si>
  <si>
    <t>ООО "ПАН"</t>
  </si>
  <si>
    <t xml:space="preserve">г Санкт-Петербург, пр-кт Невский, Дом 30, лит. А </t>
  </si>
  <si>
    <t xml:space="preserve">г Санкт-Петербург, наб. реки Мойки, Дом 7, лит. А </t>
  </si>
  <si>
    <t>ООО "Пи Эм Ай Девелопмент"</t>
  </si>
  <si>
    <t xml:space="preserve">г Санкт-Петербург, ул. Караванная, Дом 10, литера А </t>
  </si>
  <si>
    <t>ПАО "Мегафон"</t>
  </si>
  <si>
    <t xml:space="preserve">г Санкт-Петербург, Смольный пр-д, Дом 1, литера Н </t>
  </si>
  <si>
    <t xml:space="preserve">г Санкт-Петербург, ул. Миллионная, Дом 8, литера А </t>
  </si>
  <si>
    <t>АО "Производственное объединение "Ленстройматериалы"</t>
  </si>
  <si>
    <t xml:space="preserve">г Санкт-Петербург, пер. Мучной, Дом 2, литера Г </t>
  </si>
  <si>
    <t>ЗАО "Компания ЭГОТранслейтинг"</t>
  </si>
  <si>
    <t>г. Санкт-Петербург, ул. Чайковского д. 73, литера А</t>
  </si>
  <si>
    <t>СПБ ГБУЗ "ДПГ №44"</t>
  </si>
  <si>
    <t>г. Санкт-Петербург, ул. Чайковского д. 73, литера В</t>
  </si>
  <si>
    <t>г. Санкт-Петербург, ул. Чайковского д. 73, литера Г</t>
  </si>
  <si>
    <t>г. Санкт-Петербург,  ул. Кавалергардская, д. 26, литера А</t>
  </si>
  <si>
    <t>СПБ ГБУЗ "Поликлиника №38"</t>
  </si>
  <si>
    <t>г. Санкт-Петербург,  ул. Тверская д. 6, литера А</t>
  </si>
  <si>
    <t>ООО "МСЦ"</t>
  </si>
  <si>
    <t>ТСЖ "Тверская"</t>
  </si>
  <si>
    <t>АО "Нордэнерго"</t>
  </si>
  <si>
    <t>г. Санкт-Петербург,  ул. Итальянская, д. 31, литера А</t>
  </si>
  <si>
    <t>ЗАО "Меди"</t>
  </si>
  <si>
    <t>ООО "Жилкомсервис №1 Центрального района"</t>
  </si>
  <si>
    <t>г. Санкт-Петербург,  ул. Малая Конюшенная, д. 8, литера А</t>
  </si>
  <si>
    <t>ООО "ММЦ"</t>
  </si>
  <si>
    <t>г. Санкт-Петербург,  ул. Малая Конюшенная, д. 2</t>
  </si>
  <si>
    <t>СПБ ГБУЗ "Городская поликлиника №39"</t>
  </si>
  <si>
    <t>г. Санкт-Петербург,  пр. Невский, д. 46, литера А</t>
  </si>
  <si>
    <t>ООО "Буквоед"</t>
  </si>
  <si>
    <t>г. Санкт-Петербург,  пр. Невский, д. 32-34, литера Б</t>
  </si>
  <si>
    <t>Вашченкова Татьяна Алексеевна</t>
  </si>
  <si>
    <t>ООО "Пхали Невский"</t>
  </si>
  <si>
    <t>г. Санкт-Петербург,  ул. Большая Конюшенная, д. 2</t>
  </si>
  <si>
    <t>ООО "Веселая устрица"</t>
  </si>
  <si>
    <t>г. Санкт-Петербург, пр. Чернышевского, д. 17</t>
  </si>
  <si>
    <t>ИП Кокорев Д.М.</t>
  </si>
  <si>
    <t>г. Санкт-Петербург, пер. Басков, д. 2, стр. 1</t>
  </si>
  <si>
    <t>ООО "Бэби-Клуб"</t>
  </si>
  <si>
    <t>ООО "КДФ-СПБ"</t>
  </si>
  <si>
    <t>ООО "РОДАСАЛА"</t>
  </si>
  <si>
    <t>ООО "ТАК ЛЕГКО"</t>
  </si>
  <si>
    <t xml:space="preserve">г. Санкт-Петербург, ул. Некрасова, д. 10-12
</t>
  </si>
  <si>
    <t xml:space="preserve">СПб ГБУК «Санкт-Петербургский
Большой театр кукол»
</t>
  </si>
  <si>
    <t xml:space="preserve">г. Санкт-Петербург, ул. Фурштатская, дом 30, лит. А </t>
  </si>
  <si>
    <t>АНО «Театр «Визит»</t>
  </si>
  <si>
    <t>г Санкт-Петербург, ул Парадная, Дом 8 литера Г</t>
  </si>
  <si>
    <t>г Санкт-Петербург, ул Парадная, Дом 8 литера Л</t>
  </si>
  <si>
    <t>г Санкт-Петербург, ул Парадная, Дом 8 литера Ж</t>
  </si>
  <si>
    <t>г Санкт-Петербург, ул Парадная, Дом 8 литера С</t>
  </si>
  <si>
    <t>г Санкт-Петербург, ул Парадная, Дом 8 литера К</t>
  </si>
  <si>
    <t>г Санкт-Петербург, ул Парадная, Дом 8 литера Б</t>
  </si>
  <si>
    <t>г Санкт-Петербург, ул Парадная, Дом 8 литера Д</t>
  </si>
  <si>
    <t>г Санкт-Петербург, ул Парадная, Дом 8 литера И</t>
  </si>
  <si>
    <t>г Санкт-Петербург, ул Некрасова, Дом 58 литера А</t>
  </si>
  <si>
    <t>г Санкт-Петербург, ул 1-я Советская, Дом 10 литера Г</t>
  </si>
  <si>
    <t>7841075832</t>
  </si>
  <si>
    <t>г Санкт-Петербург, ул 3-я Советская, Дом 8 литера А</t>
  </si>
  <si>
    <t>г Санкт-Петербург, ул Кирочная, Дом 45 литера А</t>
  </si>
  <si>
    <t>г Санкт-Петербург, ул Некрасова, Дом 56 литера А</t>
  </si>
  <si>
    <t>г Санкт-Петербург, ул Госпитальная, Дом 3 литера Б</t>
  </si>
  <si>
    <t>АО "КОНЦЕРН "ГРАНИТ-ЭЛЕКТРОН"</t>
  </si>
  <si>
    <t>7842335610</t>
  </si>
  <si>
    <t>г. Санкт-Петербург, наб. канала Грибоедова, д. 26, лит. А</t>
  </si>
  <si>
    <t xml:space="preserve">Общество с ограниченной ответственностью «МОЙКА 22», </t>
  </si>
  <si>
    <t>г. Санкт-Петербург, пл. Островского, д. 6</t>
  </si>
  <si>
    <t>АЛЕКСАНДРИНСКИЙ ТЕАТР</t>
  </si>
  <si>
    <t>г. Санкт-Петербург, ул. Зодчего Росси, д. 2, лит. А</t>
  </si>
  <si>
    <t>Академия русского балета имени А.Я. Вагановой</t>
  </si>
  <si>
    <t>СПБ ГБУК СПБ ГМТИМИ</t>
  </si>
  <si>
    <t>г. Санкт-Петербург, ул. Зодчего Росси, д. 1-3, лит. А</t>
  </si>
  <si>
    <t>КГИОП</t>
  </si>
  <si>
    <t>г. Санкт-Петербург, наб.  Реки Фонтанки, д. 65, лит. А</t>
  </si>
  <si>
    <t>БДТ им. Г.А. Товстоногова</t>
  </si>
  <si>
    <t>г. Санкт-Петербург, ул. Большая Морская, д. 13, лит. А</t>
  </si>
  <si>
    <t xml:space="preserve">ООО «ТРОЙКА», </t>
  </si>
  <si>
    <t>г. Санкт-Петербург, Мучной пер., д. 9/27, лит. А</t>
  </si>
  <si>
    <t>СПБ ГБУК "ПРИЮТ КОМЕДИАНТА"</t>
  </si>
  <si>
    <t>г. Санкт-Петербург, ул. Садовая, д. 28-30, корп. 15</t>
  </si>
  <si>
    <t>СПБ ГКУ "ПСО ЦЕНТРАЛЬНОГО РАЙОНА"</t>
  </si>
  <si>
    <t>г. Санкт-Петербург, набережная канала Грибоедова, д. 18-20, лит. А</t>
  </si>
  <si>
    <t>БАНК ВТБ (ПАО)</t>
  </si>
  <si>
    <t>СПБ ГКУ "НИПЦ ГЕНПЛАНА САНКТ-ПЕТЕРБУРГА"</t>
  </si>
  <si>
    <t>г. Санкт-Петербург, ул. Садовая, д. 23/6, лит. А</t>
  </si>
  <si>
    <t>СЕВЕРО-ЗАПАДНОЕ УГМРН РОСТРАНСНАДЗОРА</t>
  </si>
  <si>
    <t>г. Санкт-Петербург, ул. Большая Морская, д. 16, лит. А</t>
  </si>
  <si>
    <t>ООО "АЛЬКОР и КО"</t>
  </si>
  <si>
    <t>г. Санкт-Петербург, ул. Садовая, д. 26, лит. М</t>
  </si>
  <si>
    <t>Третий кассационный суд общей юрисдикции</t>
  </si>
  <si>
    <t>г. Санкт-Петербург, Апраксин пер., д. 10-12, лит. А</t>
  </si>
  <si>
    <t>ИП Давыдов Егор Сергеевич</t>
  </si>
  <si>
    <t>г Санкт-Петербург, Невский пр-кт, Дом 28, литер А</t>
  </si>
  <si>
    <t>ЗАО "Зингер"</t>
  </si>
  <si>
    <t>г Санкт-Петербург, ул. Чайковского, Дом 31, литер А</t>
  </si>
  <si>
    <t>ООО "Карабин"</t>
  </si>
  <si>
    <t>г Санкт-Петербург, пр-кт Лиговский, Дом 74, литер Д</t>
  </si>
  <si>
    <t>АО "Смольненский хлебозавод"</t>
  </si>
  <si>
    <t>г Санкт-Петербург, пр-кт Бакунина, Дом 5</t>
  </si>
  <si>
    <t>ООО "Модный квартал"</t>
  </si>
  <si>
    <t>г Санкт-Петербург, пр-кт Лиговский, Дом 50, литер О</t>
  </si>
  <si>
    <t>г Санкт-Петербург, пр-кт Лиговский, Дом 50, литер Р</t>
  </si>
  <si>
    <t>г Санкт-Петербург, пр-кт Лиговский, Дом 50, литер М</t>
  </si>
  <si>
    <t>г Санкт-Петербург, пр-кт Лиговский, Дом 50, литер Д</t>
  </si>
  <si>
    <t>г Санкт-Петербург, пр-кт Лиговский, Дом 50, литер Х</t>
  </si>
  <si>
    <t>ИП Шенгелия Людмила Валерьевна</t>
  </si>
  <si>
    <t>г Санкт-Петербург, пр-кт Лиговский, Дом 111-113-115, литер И</t>
  </si>
  <si>
    <t>ИП Барисевич Константин Вячеславович</t>
  </si>
  <si>
    <t>г Санкт-Петербург, ул. Херсонская,  Дом 39, литер А</t>
  </si>
  <si>
    <t>ООО "Управляющая компания "Сити"</t>
  </si>
  <si>
    <t>г Санкт-Петербург, ул. 2-я Советская,  Дом 17</t>
  </si>
  <si>
    <t>ООО "Десна Примьер"</t>
  </si>
  <si>
    <t xml:space="preserve">г Санкт-Петербург, Невский пр-кт, Дом 1/4, стр. 1 </t>
  </si>
  <si>
    <t>ООО "А Плюс Естейт"</t>
  </si>
  <si>
    <t xml:space="preserve"> г.Санкт-Петербург, ул. Маяковского, д. 1/96, лит. А</t>
  </si>
  <si>
    <t>Общество с ограниченной ответсвенностью "АмРест"</t>
  </si>
  <si>
    <t>Общество с ограниченной ответсвенностью "Сеул"</t>
  </si>
  <si>
    <t>г. Санкт-Петербург, Литейный пр., д. 54, лит. А</t>
  </si>
  <si>
    <t>Общество с ограниченной ответственностью МЕДИЦИНСКАЯ КЛИНИКА "ДАЛИ"</t>
  </si>
  <si>
    <t>г. Санкт-Петербург, ул. Некрасова., д. 3-5, лит. А</t>
  </si>
  <si>
    <t xml:space="preserve"> Общество с ограниченной ответственностью "Парадиз"</t>
  </si>
  <si>
    <t>г. Санкт-Петербург, ул. Чехова, д. 10, лит. А</t>
  </si>
  <si>
    <t>ГОСУДАРСТВЕННОЕ БЮДЖЕТНОЕ УЧРЕЖДЕНИЕ "АВТОБАЗА ПРАВИТЕЛЬСТВА ЛЕНИНГРАДСКОЙ ОБЛАСТИ"</t>
  </si>
  <si>
    <t>г. Санкт-Петербург, Литейный пр., д. 44, лит. Ж</t>
  </si>
  <si>
    <t>г. Санкт-Петербург, ул. Маяковского, д. 15,  лит. А</t>
  </si>
  <si>
    <t>СПб ГБУК «СПб государственный театр балета им. Л. Якобсона»</t>
  </si>
  <si>
    <t>г. Санкт-Петербург, ул. Восстания, д. 1, лит. Т</t>
  </si>
  <si>
    <t>Товарищество собственников недвижимости "Восстания 1"</t>
  </si>
  <si>
    <t>г. Санкт-Петербург, ул. Восстания, д. 4, лит. А</t>
  </si>
  <si>
    <t>ООО "ФРЕМАД-ОТЕЛЬ"</t>
  </si>
  <si>
    <t>г. Санкт-Петербург, ул. Рубинштейна, д. 27, лит. А</t>
  </si>
  <si>
    <t>ООО "Руб27"</t>
  </si>
  <si>
    <t>ООО "Добро"</t>
  </si>
  <si>
    <t>ИП Епечурин А.Е.</t>
  </si>
  <si>
    <t>ООО "Мото"</t>
  </si>
  <si>
    <t>г. Санкт-Петербург, ул. Рубинштейна, д. 28, лит. Д</t>
  </si>
  <si>
    <t>ООО "Пивоварня Аврора"</t>
  </si>
  <si>
    <t>г. Санкт-Петербург, пр-кт Владимирский, д. 7, лит А</t>
  </si>
  <si>
    <t>ООО "Стамотология "Биодент"</t>
  </si>
  <si>
    <t xml:space="preserve"> 7840391190</t>
  </si>
  <si>
    <t>г. Санкт-Петербург, Фонтанки наб. реки, д. 68, лит. А</t>
  </si>
  <si>
    <t>Центральный банк Российской Федерации</t>
  </si>
  <si>
    <t>г. Санкт-Петербург, Фонтанки наб. реки, д. 68, лит. Б</t>
  </si>
  <si>
    <t xml:space="preserve">г. Санкт-Петербург, Фонтанки наб. реки, д. 70-72-74, лит. А, </t>
  </si>
  <si>
    <t>г. Санкт-Петербург, Фонтанки наб. реки, д. 70-72-74, лит.Б</t>
  </si>
  <si>
    <t>г. Санкт-Петербург, Фонтанки наб. реки, д. 70-72-74, лит. В</t>
  </si>
  <si>
    <t>г. Санкт-Петербург, Фонтанки наб. реки, д. 70-72-74, лит. З</t>
  </si>
  <si>
    <t>г. Санкт-Петербург, Фонтанки наб. реки, д. 70-72-74, лит. Л</t>
  </si>
  <si>
    <t>г. Санкт-Петербург, Фонтанки наб. реки, д. 70-72-74, лит. Н</t>
  </si>
  <si>
    <t>г. Санкт-Петербург, Фонтанки наб. реки, д. 44, лит. А</t>
  </si>
  <si>
    <t>СПб ГБУК "Центральная городская публичная библиотека имени В.В. Маяковского"</t>
  </si>
  <si>
    <t>г. Санкт-Петербург, Фонтанки наб. реки, д. 46, лит. Б</t>
  </si>
  <si>
    <t>г. Санкт-Петербург, Синопская наб., д. 60-62, лит. А</t>
  </si>
  <si>
    <t>г. Санкт-Петербург, Синопская наб., д. 74</t>
  </si>
  <si>
    <t>ГУП "Ленблводоканал"</t>
  </si>
  <si>
    <t>г. Санкт-Петербург, ул. Красного Текстильщика, д. 17, лит. А</t>
  </si>
  <si>
    <t>ООО "ЕЦД"</t>
  </si>
  <si>
    <t>г. Санкт-Петербург, Дегтярный пер., д. 2, лит. А</t>
  </si>
  <si>
    <t>ООО "Компания М12"</t>
  </si>
  <si>
    <t>г. Санкт-Петербург, Дегтярный пер., д. 11, лит. А</t>
  </si>
  <si>
    <t>Банк ВТБ (ПАО)</t>
  </si>
  <si>
    <t>г. Санкт-Петербург, Лиговский пр., д. 6, к. 2, лит. А</t>
  </si>
  <si>
    <t>БКЗ "Октябрьский"</t>
  </si>
  <si>
    <t>г. Санкт-Петербург, ул.Новгородская, д. 20</t>
  </si>
  <si>
    <t>СПБ ГБУ "Дирекиця по управлению объектами административного назначения"</t>
  </si>
  <si>
    <t>г. Санкт-Петербург, Дегтярный пер., д. 26, стр. 1</t>
  </si>
  <si>
    <t>ООО "Фьеривино"</t>
  </si>
  <si>
    <t>г. Санкт-Петербург, Дегтярный пер., д. 11, лит. Б</t>
  </si>
  <si>
    <t>Акционерное общество "М"</t>
  </si>
  <si>
    <t>г. Санкт-Петербург, ул. Кирочная, д. 70, стр. 1</t>
  </si>
  <si>
    <t>"УК"Мэйд"</t>
  </si>
  <si>
    <t>г. Санкт-Петербург, ул. Моисеенко, д. 27, стр. 1</t>
  </si>
  <si>
    <t>г Санкт-Петербург, ул 10-я Советская, д. 8, стр. 1</t>
  </si>
  <si>
    <t>ООО "Луга Стил"</t>
  </si>
  <si>
    <t>г. Санкт-Петербург, Дегтярный пер., д. 1Б</t>
  </si>
  <si>
    <t>г. Санкт-Петербург, Кирочная ул., д. 51, лит. А</t>
  </si>
  <si>
    <t>Государственный мемориальный музей А.В. Суворова</t>
  </si>
  <si>
    <t>г Санкт-Петербург, ул Новгородская, д. 17, стр. 1</t>
  </si>
  <si>
    <t>Акционерное общество "Реал Эстейт"</t>
  </si>
  <si>
    <t>г. Санкт-Петербург, Советская 4-я ул., д. 5 лит. А</t>
  </si>
  <si>
    <t>Закрытое акционерное общество "Антисептик"</t>
  </si>
  <si>
    <t>г. Санкт-Петербург, ул. Артиллерийская, д. 1</t>
  </si>
  <si>
    <t>ООО "АРКАТ"</t>
  </si>
  <si>
    <t>ООО "ЭРИДАН"</t>
  </si>
  <si>
    <t>ООО "ТУРОПЕРАТОР АЛФАВИТ"</t>
  </si>
  <si>
    <t>г. Санкт-Петербург, ул. Некрасова, д. 8</t>
  </si>
  <si>
    <t>ФБУ СЕВЕРО-ЗАПАДНЫЙ РЦСЭ МИНЮСТА РОССИИ</t>
  </si>
  <si>
    <t>г. Санкт-Петербург, ул. Кирочная, д. 3</t>
  </si>
  <si>
    <t>ОБЩЕСТВО С ОГРАНИЧЕННОЙ ОТВЕТСТВЕННОСТЬЮ "МИРОНОВА ДЕВЕЛОПМЕНТ"</t>
  </si>
  <si>
    <t>г. Санкт-Петербург, ул. Кирочная, д. 24</t>
  </si>
  <si>
    <t>АНО "Я - Актер!"</t>
  </si>
  <si>
    <t>г. Санкт-Петербург, ул. Кирочная, д. 17</t>
  </si>
  <si>
    <t>ОБЩЕСТВО С ОГРАНИЧЕННОЙ ОТВЕТСТВЕННОСТЬЮ "ФАРШ СИТИ ГРУПП"</t>
  </si>
  <si>
    <t>г. Санкт-Петербург, ул. Кирочная, д. 19</t>
  </si>
  <si>
    <t>АКЦИОНЕРНОЕ ОБЩЕСТВО "МЕЛОДИЯ ЗДОРОВЬЯ"</t>
  </si>
  <si>
    <t>ООО "ДНС РИТЕЙЛ"</t>
  </si>
  <si>
    <t>г. Санкт-Петербург, ул. Рылеева, д. 25</t>
  </si>
  <si>
    <t>ОБО "СПБ ЦМС КК"</t>
  </si>
  <si>
    <t>г. Санкт-Петербург, ул. Рылеева, д. 21</t>
  </si>
  <si>
    <t>ОБЩЕСТВО С ОГРАНИЧЕННОЙ ОТВЕТСТВЕННОСТЬЮ "ЭЛЕКТРОННЫЕ ТЕХНОЛОГИИ"</t>
  </si>
  <si>
    <t>г. Санкт-Петербург, пер. Саперный, д. 12</t>
  </si>
  <si>
    <t>ООО "СТОМАТОЛОГИЯ ГОЛДЕН-ДЕНТ"</t>
  </si>
  <si>
    <t>г. Санкт-Петербург, пер. Митавский, д. 10</t>
  </si>
  <si>
    <t>ООО "БЛОК"</t>
  </si>
  <si>
    <t>г. Санкт-Петербург, ул. Маяковского, д. 42</t>
  </si>
  <si>
    <t>АНО "ИНКЛЮЗИВНЫЙ ЦЕНТР "ЙОМ-ЙОМ"</t>
  </si>
  <si>
    <t>г. Санкт-Петербург, ул. Маяковского, д. 44</t>
  </si>
  <si>
    <t>ООО"ПИЦЦА ПОИНТ"</t>
  </si>
  <si>
    <t>г. Санкт-Петербург, ул. Восстания, д. 30/7</t>
  </si>
  <si>
    <t>ООО "КАМПАЙ В"</t>
  </si>
  <si>
    <t>г. Санкт-Петербург, ул. Фурштатская д. 35, литера А</t>
  </si>
  <si>
    <t>Хафиз Алла Владимировна</t>
  </si>
  <si>
    <t>ООО "Мартин"</t>
  </si>
  <si>
    <t>ООО "Жилкомсервис №3 Центрального района"</t>
  </si>
  <si>
    <t>г. Санкт-Петербург, ул. Фурштатская д. 42, литера А</t>
  </si>
  <si>
    <t>ПК "Поиск"</t>
  </si>
  <si>
    <t>г. Санкт-Петербург, ул. Фурштатская д. 46, литера Б</t>
  </si>
  <si>
    <t>ООО "Римини"</t>
  </si>
  <si>
    <t>г. Санкт-Петербург, ул. Потемкинская д. 4, литера А</t>
  </si>
  <si>
    <t>ООО "Деметра"</t>
  </si>
  <si>
    <t>ООО "Трапеза"</t>
  </si>
  <si>
    <t>г. Санкт-Петербург, ул. Захарьевская д. 27, литера А</t>
  </si>
  <si>
    <t>ТСЖ "Захарьевская 27"</t>
  </si>
  <si>
    <t>ООО "Евразия-СПБ"</t>
  </si>
  <si>
    <t>ООО "Веселый купец"</t>
  </si>
  <si>
    <t>г. Санкт-Петербург, пр. Суворовский д. 56, литера А</t>
  </si>
  <si>
    <t>ООО "Додо+"</t>
  </si>
  <si>
    <t>ООО "Хлебник Франчайзинг"</t>
  </si>
  <si>
    <t>ПАО "Сбербанк"</t>
  </si>
  <si>
    <t>г. Санкт-Петербург, ул. Черняховсокго, д. 47, лит. В</t>
  </si>
  <si>
    <t>АО "Станция профилактической дезинфекции"</t>
  </si>
  <si>
    <t>г. Санкт-Петербург, ул. Черняховсокго, д. 17, лит. А</t>
  </si>
  <si>
    <t>СПБ ГКУ "Центр архивных документов"</t>
  </si>
  <si>
    <t>г. Санкт-Петербург, ул. Тележная, д. 37</t>
  </si>
  <si>
    <t>ООО "Док Сосна"</t>
  </si>
  <si>
    <t>ООО "Док Ясень"</t>
  </si>
  <si>
    <t>г. Санкт-Петербург, ул. Кременчугская, д. 11, к. 1</t>
  </si>
  <si>
    <t>АО "Сервис недвижимость"</t>
  </si>
  <si>
    <t>г. Санкт-Петербург, ул. Черняховсокго, д. 11, лит. В</t>
  </si>
  <si>
    <t>ООО "Дентасервис"</t>
  </si>
  <si>
    <t>г. Санкт-Петербург, ул. Гончарная, д. 25, лит. А</t>
  </si>
  <si>
    <t>ООО "Габи"</t>
  </si>
  <si>
    <t>ООО "Свелл</t>
  </si>
  <si>
    <t>ООО "МСС"</t>
  </si>
  <si>
    <t>г. Санкт-Петербург, пер. Транспортный, д. 6, лит. А</t>
  </si>
  <si>
    <t>СПБ ГУП "СПБ ИАЦ"</t>
  </si>
  <si>
    <t>г. Санкт-Петербург, ул. Полтавская, д. 8, лит. А</t>
  </si>
  <si>
    <t>ЗАО "Технолинк"</t>
  </si>
  <si>
    <t>г. Санкт-Петербург, пр. Невский, д. 85, лит. Я</t>
  </si>
  <si>
    <t>АО "ФПК"</t>
  </si>
  <si>
    <t>г. Санкт-Петербург, ул. Тележная, д. 32, стр. 1</t>
  </si>
  <si>
    <t>ООО "СЗ ПРЕСТИЖ"</t>
  </si>
  <si>
    <t>г. Санкт-Петербург, ул. Гончарная, д. 13, лит. А</t>
  </si>
  <si>
    <t>ЗАО "Невская перспектива"</t>
  </si>
  <si>
    <t>ООО "Смайл плюс"</t>
  </si>
  <si>
    <t>г. Санкт-Петербург, пр. Невский, д. 173, лит. А</t>
  </si>
  <si>
    <t>ООО "Вэлона"</t>
  </si>
  <si>
    <t>ООО "АИВ"</t>
  </si>
  <si>
    <t>ООО "Формула пространства"</t>
  </si>
  <si>
    <t>ООО "АКРОН"</t>
  </si>
  <si>
    <t>г. Санкт-Петербург, пр. Невский, д. 93, лит. А</t>
  </si>
  <si>
    <t>рофсспи "Невский берег"</t>
  </si>
  <si>
    <t>ООО "ТЕРЕМОК - РУССКИЕ БЛИНЫ"</t>
  </si>
  <si>
    <t>ООО "Петроторг-инвест"</t>
  </si>
  <si>
    <t>г. Санкт-Петербург, пер. Транспортный, д. 10, лит. Б</t>
  </si>
  <si>
    <t>ООО "Ю-питер"</t>
  </si>
  <si>
    <t>г. Санкт-Петербург, ул. Гончарная, д. 19, лит. Д</t>
  </si>
  <si>
    <t>г. Санкт-Петербург, наб. реки Монастырки, д. 5, лит. В</t>
  </si>
  <si>
    <t>г. Санкт-Петербург, ул. Днепропетровская, д. 2, лит. Д</t>
  </si>
  <si>
    <t>АО "ЖТК"</t>
  </si>
  <si>
    <t>г. Санкт-Петербург, пр. Невский, д. 123, лит. А</t>
  </si>
  <si>
    <t>ПАО "СК ЭНЕРГОГАРАНТ"</t>
  </si>
  <si>
    <t>ФГУП "МОРСВЯЗЬСПУТНИК"</t>
  </si>
  <si>
    <t>г. Санкт-Петербург, ул. Тележная, д. 37, лит. Ч</t>
  </si>
  <si>
    <t>г. Санкт-Петербург, пр. Невский, д. 163, лит. А</t>
  </si>
  <si>
    <t>ООО "Стома идеал"</t>
  </si>
  <si>
    <t>г. Санкт-Петербург, ул. Миргородская, д. 20</t>
  </si>
  <si>
    <t>ООО "Бизант"</t>
  </si>
  <si>
    <t>ООО УК "СПБ-СЕРВИС-ЖЕМЧУЖИНА"</t>
  </si>
  <si>
    <t>г. Санкт-Петербург, ул. Тележная, д. 37, лит. Ж</t>
  </si>
  <si>
    <t>г. Санкт-Петербург, пр. Невский, д. 137, лит. А</t>
  </si>
  <si>
    <t>ТСЖ "Невский 137"</t>
  </si>
  <si>
    <t>ООО "МЭДВИС"</t>
  </si>
  <si>
    <t>АО "Кредит европа банк (Россия)"</t>
  </si>
  <si>
    <t>АО "Райфайзенбанк"</t>
  </si>
  <si>
    <t>г. Санкт-Петербург, пр. Лиговский, д. 112, лит. А</t>
  </si>
  <si>
    <t>ООО "НТФФ "Полисан"</t>
  </si>
  <si>
    <t>г. Санкт-Петербург, ул. Гончарная, д. 10</t>
  </si>
  <si>
    <t>ООО "Аквамир СПБ"</t>
  </si>
  <si>
    <t>г. Санкт-Петербург, пер. Транспортный, д. 10а, лит. А</t>
  </si>
  <si>
    <t>г. Санкт-Петербург, пер. Чернорецкий, д. 5</t>
  </si>
  <si>
    <t>ООО "Папа глобал"</t>
  </si>
  <si>
    <t>ООО "Петербургский стиль"</t>
  </si>
  <si>
    <t>г. Санкт-Петербург, ул. Гончарная, д. 5</t>
  </si>
  <si>
    <t>ООО "ПТФ Агротехнорма"</t>
  </si>
  <si>
    <t>г. Санкт-Петербург, пр. Невский, д. 147, лит. А</t>
  </si>
  <si>
    <t>ООО "РЕСТОР"</t>
  </si>
  <si>
    <t>ООО "Династия трейд"</t>
  </si>
  <si>
    <t>ООО "Анабель инн"</t>
  </si>
  <si>
    <t>ООО "ФСК"</t>
  </si>
  <si>
    <t>Общество с ограниченной ответственностью "ВИП"</t>
  </si>
  <si>
    <t>г. Санкт-Петербург, Большая Московская ул., д. 4, лит. А</t>
  </si>
  <si>
    <t>Общество с ограниченной ответственностью "Дом парикмахера"</t>
  </si>
  <si>
    <t>Общество с ограниченной ответственностью "Дагмар Лоренц"</t>
  </si>
  <si>
    <t>7808033377</t>
  </si>
  <si>
    <t>г. Санкт-Петербург, Большая Московская ул., д. 8, лит. А</t>
  </si>
  <si>
    <t>Общество с ограниченной ответственностью "Аудит-Ажур Мурис Роулэнд"</t>
  </si>
  <si>
    <t>Закрытое акционерное общество "Вапор"</t>
  </si>
  <si>
    <t>Общество с ограниченной ответственностью "Море Чая"</t>
  </si>
  <si>
    <t>г. Санкт-Петербург, Большая Московская ул., д. 18, лит. А</t>
  </si>
  <si>
    <t>Общество с ограниченной ответственностью "Кробал"</t>
  </si>
  <si>
    <t>Общество с ограниченной ответственностью "Рокс"</t>
  </si>
  <si>
    <t>Общество с ограниченной ответственностью "Агентство недвижимости "Итака"</t>
  </si>
  <si>
    <t>Общество с ограниченной ответственностью "Звездочка"</t>
  </si>
  <si>
    <t>Общество с ограниченной ответственностью "Водный Мир"</t>
  </si>
  <si>
    <t>Закрытое акционерное общество "Арктика"</t>
  </si>
  <si>
    <t>ОБЩЕСТВО С ОГРАНИЧЕННОЙ ОТВЕТСТВЕННОСТЬЮ "КОМУС"</t>
  </si>
  <si>
    <t>г.Санкт-Петербург, Дмитровский пер., д. 1/7, лит. А</t>
  </si>
  <si>
    <t>"Келла-Студио"; Общество с ограниченной ответственностью</t>
  </si>
  <si>
    <t>г. Санкт-Петербург, Дмитровский пер., д. 16-18/6, лит. А</t>
  </si>
  <si>
    <t>Общество с ограниченной ответственностью "Анчар-Трэвел"</t>
  </si>
  <si>
    <t>"Руслан"; Общество с ограниченной ответственностью</t>
  </si>
  <si>
    <t>Общество с ограниченной ответственностью "Модный салон ВК"</t>
  </si>
  <si>
    <t>г. Санкт-Петербург, Достоевского ул., д. 6, лит. А</t>
  </si>
  <si>
    <t>Санкт-Петербургское государственное бюджетное учреждение "Дирекция по управлению объектами государственного жилищного фонда СПб"</t>
  </si>
  <si>
    <t>КОМИТЕТ ПО ДЕЛАМ ЗАПИСИ АКТОВ ГРАЖДАНСКОГО СОСТОЯНИЯ</t>
  </si>
  <si>
    <t>г. Санкт-Петербург, Колокольная ул., д. 7, лит. А</t>
  </si>
  <si>
    <t>"Стилист Профи" салон-бутик Общество с ограниченной ответственностью "Косметик"</t>
  </si>
  <si>
    <t>г. Санкт-Петербург, пос. Стрельна, пер. Почтовый, д. 3а, лит. А</t>
  </si>
  <si>
    <t>ООО "Влада"</t>
  </si>
  <si>
    <t>Петродворцовый район</t>
  </si>
  <si>
    <t>г. Санкт-Петербург, пос. Стрельна, ш. Санкт-Петербургское, д. 111, лит. Б</t>
  </si>
  <si>
    <t>ООО "Империя СПБ"</t>
  </si>
  <si>
    <t>г. Санкт-Петербург, пос. Стрельна, дор. Нижняя, д. 7, лит. А</t>
  </si>
  <si>
    <t>Петродворцовая Районная Общественная Организация - Местное Отделение ВОА</t>
  </si>
  <si>
    <t>г. Санкт-Петербург, пос. Стрельна, ул. Орловская, д. 2, лит. А</t>
  </si>
  <si>
    <t>СПБ ГБУ "ЦБС Петродворцового района Санкт-Петербурга"</t>
  </si>
  <si>
    <t>г.  Санкт-Петербург, г. Петергоф, ул. Карла Сименса, д. 1, лит. Б</t>
  </si>
  <si>
    <t>ООО "БСХ Бытовые приборы"</t>
  </si>
  <si>
    <t>г. Санкт-Петербург, пос. Стрельна, ш. Санкт-Петербургское, д. 68/2, лит. А</t>
  </si>
  <si>
    <t>ООО "Ванк"</t>
  </si>
  <si>
    <t>г. Санкт-Петербург, пос. Стрельна, ул. Фронтовая, д. 3, лит. АБ</t>
  </si>
  <si>
    <t>ООО "ПФ"АСК-С"</t>
  </si>
  <si>
    <t>г. Санкт-Петербург, пос. Стрельна, ш. Санкт-Петербургское, д. 111, лит. П</t>
  </si>
  <si>
    <t>г. Санкт-Петербург, пос. Стрельна, ш. Санкт-Петербургское, д. 46б, лит. А</t>
  </si>
  <si>
    <t>ИП Грищенко А.Е.</t>
  </si>
  <si>
    <t>г. Санкт-Петербург, пос. Стрельна, ш. Ново-Нарвское, д. 3а, лит. А</t>
  </si>
  <si>
    <t>ГУП "Водоконал Санкт-Петербурга"</t>
  </si>
  <si>
    <t>Санкт-Петербург, п. Стрельна, Санкт-Петербургское шоссе, д. 96, лит. А</t>
  </si>
  <si>
    <t>ООО "ЖКС г. Петродворца"</t>
  </si>
  <si>
    <t>Санкт-Петербург, п. Стрельна, Санкт-Петербургское шоссе, д. 84, лит. А</t>
  </si>
  <si>
    <t>Санкт-Петербург, п. Стрельна, Санкт-Петербургское шоссе, д. 82а , лит. А</t>
  </si>
  <si>
    <t>Санкт-Петербург, п. Стрельна, Санкт-Петербургское шоссе, д. 82, лит. А</t>
  </si>
  <si>
    <t>Санкт-Петербург, п. Стрельна, Санкт-Петербургское шоссе, д. 69, лит. А</t>
  </si>
  <si>
    <t>Санкт-Петербург, п. Стрельна, Санкт-Петербургское шоссе, д. 67/2, лит. А</t>
  </si>
  <si>
    <t xml:space="preserve"> Санкт-Петербург, п. Стрельна, Санкт-Петербургское шоссе, д. 63а, лит. А</t>
  </si>
  <si>
    <t xml:space="preserve"> Санкт-Петербург, п. Стрельна, Санкт-Петербургское шоссе, д. 68/2, лит. А</t>
  </si>
  <si>
    <t xml:space="preserve"> Санкт-Петербург, п. Стрельна, Почтовый пер., д. 3а, лит. А</t>
  </si>
  <si>
    <t xml:space="preserve"> Санкт-Петербург, п. Стрельна, Орловская, д. 2, лит. А</t>
  </si>
  <si>
    <t xml:space="preserve"> Санкт-Петербург, п. Стрельна, Орловская, д. 3 а, лит. А</t>
  </si>
  <si>
    <t xml:space="preserve"> Санкт-Петербург, п. Стрельна, Фронтовая, д. 1, лит. А</t>
  </si>
  <si>
    <t xml:space="preserve"> Санкт-Петербург, п. Стрельна, Грибоедова, д. 7, лит. А</t>
  </si>
  <si>
    <t xml:space="preserve"> Санкт-Петербург, п. Стрельна, Санкт-Петербургское шоссе, д.43, лит. А</t>
  </si>
  <si>
    <t xml:space="preserve"> Санкт-Петербург, п. Стрельна, Санкт-Петербургское шоссе, д. 106, лит. А</t>
  </si>
  <si>
    <t xml:space="preserve"> Санкт-Петербург, п. Стрельна, Санкт-Петербургское шоссе, д. 98, лит. А</t>
  </si>
  <si>
    <t xml:space="preserve"> Санкт-Петербург, п. Стрельна, Санкт-Петербургское шоссе, д. 94/1, лит. А</t>
  </si>
  <si>
    <t>г. Санкт-Петербург, г. Петергоф, б-р Эрлеровский, д. 12/2, лит. Б</t>
  </si>
  <si>
    <t>АО "Кронштадские бани"</t>
  </si>
  <si>
    <t>г. Санкт-Петербург, г. Петергоф, ул. Путешественника Козлова, д. 9, лит. А</t>
  </si>
  <si>
    <t>г.  Санкт-Петербург, г. Петергоф, пр-кт Санкт-Петербургский, д. 60, лит. Ю</t>
  </si>
  <si>
    <t>ООО "Фортуна"</t>
  </si>
  <si>
    <t>г.  Санкт-Петербург, г. Петергоф, пр-кт Санкт-Петербургский, д. 12, лит. А</t>
  </si>
  <si>
    <t>ООО "Петергоф компьютеры"</t>
  </si>
  <si>
    <t>г.  Санкт-Петербург, г. Петергоф, пр-кт Санкт-Петербургский, д. 49/9, лит. А</t>
  </si>
  <si>
    <t>ООО "Норман СПБ"</t>
  </si>
  <si>
    <t>г.  Санкт-Петербург, г. Петергоф, пр-кт Санкт-Петербургский, д. 22, лит. А</t>
  </si>
  <si>
    <t>СПБ ГБУЗ "Николаевская больница"</t>
  </si>
  <si>
    <t>г.  Санкт-Петербург, г. Петергоф, пр-кт Санкт-Петербургский, д. 20, лит. Ж</t>
  </si>
  <si>
    <t>г.  Санкт-Петербург, г. Петергоф, ул. Аврова, д. 15а, лит. А</t>
  </si>
  <si>
    <t>г.  Санкт-Петербург, г. Петергоф, ул. Озерковая, д. 21, лит. А</t>
  </si>
  <si>
    <t>г.  Санкт-Петербург, г. Петергоф, ул. Озерковая, д. 23, лит. А</t>
  </si>
  <si>
    <t>г.  Санкт-Петербург, г. Петергоф, ул. Озерковая, д. 25, лит. А</t>
  </si>
  <si>
    <t>г.  Санкт-Петербург, г. Петергоф, ул. Озерковая, д. 27, лит. А</t>
  </si>
  <si>
    <t>г.  Санкт-Петербург, г. Петергоф, ул. Озерковая, д. 29, лит. А</t>
  </si>
  <si>
    <t>г.  Санкт-Петербург, г. Петергоф, пр-кт Санкт-Петербургский, д. 14, лит. А</t>
  </si>
  <si>
    <t>г.  Санкт-Петербург, г. Петергоф, пр-кт Санкт-Петербургский, д. 28, лит. А</t>
  </si>
  <si>
    <t>г.  Санкт-Петербург, г. Петергоф, пр-кт Санкт-Петербургский, д. 29, лит. А</t>
  </si>
  <si>
    <t>г.  Санкт-Петербург, г. Петергоф, пр-кт Санкт-Петербургский, д. 30, лит. А</t>
  </si>
  <si>
    <t>г.  Санкт-Петербург, г. Петергоф, пр-кт Санкт-Петербургский, д. 33, лит. А</t>
  </si>
  <si>
    <t>г.  Санкт-Петербург, г. Петергоф, пр-кт Санкт-Петербургский, д. 37, лит. А</t>
  </si>
  <si>
    <t>г.  Санкт-Петербург, г. Петергоф, пр-кт Санкт-Петербургский, д. 52, лит. А</t>
  </si>
  <si>
    <t>г.  Санкт-Петербург, г. Петергоф, пр-кт Санкт-Петербургский, д. 20, лит. Д</t>
  </si>
  <si>
    <t>г.  Санкт-Петербург, г. Петергоф, ул. Озерковая, д. 17, лит. А</t>
  </si>
  <si>
    <t>г.  Санкт-Петербург, г. Петергоф, ул. Озерковая, д. 15, лит. А</t>
  </si>
  <si>
    <t>г.  Санкт-Петербург, г. Петергоф, ул. Константиновская, д. 2, лит. А</t>
  </si>
  <si>
    <t>г.  Санкт-Петербург, г. Петергоф, ул. Аврова, д. 13, лит. А</t>
  </si>
  <si>
    <t>г.  Санкт-Петербург, г. Петергоф, ул. Бородачева, д. 8, лит. А</t>
  </si>
  <si>
    <t>г.  Санкт-Петербург, г. Петергоф, ул. Аврова, д. 15б, лит. А</t>
  </si>
  <si>
    <t>г.  Санкт-Петербург, г. Петергоф, ул. Аврова, д. 11, лит. А</t>
  </si>
  <si>
    <t>г.  Санкт-Петербург, г. Петергоф, ул. Аврова, д. 12, лит. А</t>
  </si>
  <si>
    <t>г.  Санкт-Петербург, г. Петергоф, ул. Озерковая, д. 19, лит. А</t>
  </si>
  <si>
    <t>г.  Санкт-Петербург, г. Петергоф, ул. Аврова, д. 16, лит. А</t>
  </si>
  <si>
    <t>г.  Санкт-Петербург, г. Петергоф, ул. Зверинская, д. 11, лит. А</t>
  </si>
  <si>
    <t>г.  Санкт-Петербург, г. Петергоф, ул. Константиновская, д. 21, лит. А</t>
  </si>
  <si>
    <t>г.  Санкт-Петербург, г. Петергоф, пр-кт Санкт-Петербургский, д. 6а, лит. А</t>
  </si>
  <si>
    <t>г.  Санкт-Петербург, г. Петергоф, ул. Разводная, д. 15г, лит. А</t>
  </si>
  <si>
    <t>АО "Оборонэнерго"</t>
  </si>
  <si>
    <t>г. Санкт-Петербург, г. Петергоф, ул. Конно-Гренадерская, д. 3, лит. А</t>
  </si>
  <si>
    <t>ООО "Металлист"</t>
  </si>
  <si>
    <t>г.  Санкт-Петербург, г. Петергоф, ул. Озерковая, д. 3, лит. А</t>
  </si>
  <si>
    <t>г.  Санкт-Петербург, г. Петергоф, пр-кт Санкт-Петербургский, д. 60, лит. И</t>
  </si>
  <si>
    <t>ООО "Ракета"</t>
  </si>
  <si>
    <t>г.  Санкт-Петербург, г. Петергоф, парк Александрия, д. 5, лит. Б</t>
  </si>
  <si>
    <t>ГМЗ "Петергоф"</t>
  </si>
  <si>
    <t>г.  Санкт-Петербург, г. Петергоф, пр-кт Санкт-Петербургский, д. 60, лит. АХ</t>
  </si>
  <si>
    <t>г.  Санкт-Петербург, г. Петергоф, ул. Озерковая, д. 45, пом. 1Н, части 7-20, лит. А</t>
  </si>
  <si>
    <t>ООО "Петергоф-Мед"</t>
  </si>
  <si>
    <t>г.  Санкт-Петербург, г. Петергоф, ул. Разводная, д. 2, лит. А</t>
  </si>
  <si>
    <t>г.  Санкт-Петербург, г. Петергоф, пр-кт Санкт-Петербургский, д. 60, лит. А</t>
  </si>
  <si>
    <t>ООО "Аренда"</t>
  </si>
  <si>
    <t>г.  Санкт-Петербург, г. Петергоф, пр-кт Санкт-Петербургский, д. 60, лит. Х</t>
  </si>
  <si>
    <t>г.  Санкт-Петербург, г. Петергоф, пл Дворцовая, д. 7, лит. А</t>
  </si>
  <si>
    <t>ООО "БалтМостСтрой"</t>
  </si>
  <si>
    <t>г.  Санкт-Петербург, г. Петергоф, ул. Озерковая, д. 35, лит. А</t>
  </si>
  <si>
    <t>г.  Санкт-Петербург, г. Петергоф, ул. Разводная, д. 7, корп. 1, лит. А</t>
  </si>
  <si>
    <t>ООО "Фонтан"</t>
  </si>
  <si>
    <t>г.  Санкт-Петербург, г. Петергоф, пр-кт Санкт-Петербургский, д. 60, лит. Ф</t>
  </si>
  <si>
    <t>г.  Санкт-Петербург, г. Петергоф, ул. Калининская, д. 9, лит. А</t>
  </si>
  <si>
    <t>г.  Санкт-Петербург, г. Петергоф, пр-кт Санкт-Петербургский, д. 60, лит. Т</t>
  </si>
  <si>
    <t xml:space="preserve">г. Санкт-Петербург, г. Петергоф, ул. Новые Заводы, д. 58, к. 4, стр. 1 </t>
  </si>
  <si>
    <t>ООО "Сарштедт"</t>
  </si>
  <si>
    <t xml:space="preserve">г. Санкт-Петербург, г. Петергоф, ул. Новые Заводы, д. 58, к. 4, стр. 2 </t>
  </si>
  <si>
    <t xml:space="preserve">г. Санкт-Петербург, г. Петергоф, ул. Новые Заводы, д. 58/1 </t>
  </si>
  <si>
    <t>г. Санкт-Петербург, п. Стрельна, ул. Связи, д. 38, стр. 1</t>
  </si>
  <si>
    <t>АО "Биокад"</t>
  </si>
  <si>
    <t>г. Санкт-Петербург, п. Стрельна, ул. Связи, д. 38, стр. 2</t>
  </si>
  <si>
    <t>г. Санкт-Петербург, п. Стрельна, ул. Связи, д. 38, соор. 1</t>
  </si>
  <si>
    <t>г. Санкт-Петербург, п. Стрельна, ул. Связи, д. 38, корп. 3, стр. 1</t>
  </si>
  <si>
    <t>ООО "Инмед"</t>
  </si>
  <si>
    <t>г. Санкт-Петербург, п. Стрельна, ул. Связи, д. 28, корп. 2, стр. 1</t>
  </si>
  <si>
    <t>АО "Лазерные Системы"</t>
  </si>
  <si>
    <t>г. Санкт-Петербург, п. Стрельна, ул. Связи, д. 36, корп. 2, стр. 1</t>
  </si>
  <si>
    <t>ООО "ТР Инжиниринг"</t>
  </si>
  <si>
    <t>г. Санкт-Петербург, п. Стрельна, ул. Связи, д. 30, лит. А</t>
  </si>
  <si>
    <t>ООО "Ракурс-Инжиниринг"</t>
  </si>
  <si>
    <t>г. Санкт-Петербург, г. Ломоносов, ул. Федюнинского, д. 3, лит. Е</t>
  </si>
  <si>
    <t>ОАО «ПФ «КМТ»</t>
  </si>
  <si>
    <t xml:space="preserve">г. Санкт-Петербург, г. Петергоф, ул. Новые Заводы, д. 50, к. 5, лит. А </t>
  </si>
  <si>
    <t>ООО "Капитал-Энерго"</t>
  </si>
  <si>
    <t xml:space="preserve">г. Санкт-Петербург, г. Петергоф, ул. Новые Заводы, д. 58, к. 1, стр. 1 </t>
  </si>
  <si>
    <t>ООО "Адмирал-М"</t>
  </si>
  <si>
    <t xml:space="preserve">г. Санкт-Петербург, г. Петергоф, ул. Новые Заводы, д. 62, к. 3, лит. А </t>
  </si>
  <si>
    <t xml:space="preserve">г. Санкт-Петербург, г. Петергоф, ул. Новые Заводы, д. 50, к. 3, лит. Б </t>
  </si>
  <si>
    <t xml:space="preserve">г. Санкт-Петербург, г. Петергоф, ул. Новые Заводы, д. 50, к. 5, лит. В </t>
  </si>
  <si>
    <t>г. Санкт-Петербург, п. Стрельна, ул. Связи, д. 34, лит. А</t>
  </si>
  <si>
    <t>г. Санкт-Петербург, г. Петергоф, тер. Марьино, д. 2, соор. 5, лит. А</t>
  </si>
  <si>
    <t>г. Санкт-Петербург, г. Ломоносов, ул. Федюнинского, д. 3, лит. С</t>
  </si>
  <si>
    <t>г. Санкт-Петербург, г. Ломоносов, ул. Федюнинского, д. 3, лит. Д</t>
  </si>
  <si>
    <t>г. Санкт-Петербург, г. Ломоносов, ул. Федюнинского, д. 3, лит. О</t>
  </si>
  <si>
    <t>г. Санкт-Петербург, г. Петергоф, ул. Братьев Горкушенко, д. 26, лит. А</t>
  </si>
  <si>
    <t>АО "Фирма «Петродворцовое РСУ»</t>
  </si>
  <si>
    <t>г. Санкт-Петербург, г. Ломоносов, ул. Федюнинского, д. 3, лит. З</t>
  </si>
  <si>
    <t>г. Санкт-Петербург, г. Ломоносов, ул. Федюнинского, д. 3, лит. Т</t>
  </si>
  <si>
    <t>г. Санкт-Петербург, г. Ломоносов, ул. Федюнинского, д. 3, лит. К</t>
  </si>
  <si>
    <t>г. Санкт-Петербург, г. Ломоносов, ул. Федюнинского, д. 3, лит. Р</t>
  </si>
  <si>
    <t>г. Санкт-Петербург, г. Петергоф, тер. Марьино, д. 2, соор. 4, лит. А</t>
  </si>
  <si>
    <t>г. Санкт-Петербург, г. Ломоносов, ул. Федюнинского, д. 3, лит. Ж</t>
  </si>
  <si>
    <t>г. Санкт-Петербург, г. Петергоф, тер. Марьино, д. 2, соор. 3, лит. А</t>
  </si>
  <si>
    <t>г. Санкт-Петербург, г. Петергоф, тер. Марьино, д. 2, соор. 2, лит. А</t>
  </si>
  <si>
    <t>г. Санкт-Петербург, г. Ломоносов, ул. Связи, д. 1/29, лит. Д</t>
  </si>
  <si>
    <t>ООО «Прибой»</t>
  </si>
  <si>
    <t>г. Санкт-Петербург, г. Ломоносов, ул. Связи, д. 1/29, лит. В</t>
  </si>
  <si>
    <t>ЗАО "Фарм-Холдинг"</t>
  </si>
  <si>
    <t>г. Санкт-Петербург, г. Петергоф, ул. Первого Мая, д. 89А</t>
  </si>
  <si>
    <t>ООО «ГПН-СЗ»</t>
  </si>
  <si>
    <t>г. Санкт-Петербург, г. Петергоф, ул. Чичеринская, д. 2, лит. А</t>
  </si>
  <si>
    <t>ООО "УК"АТМОСФЕРА"</t>
  </si>
  <si>
    <t>г. Санкт-Петербург, г. Петергоф, ул. Астрономическая, д. 8, корп. 2, лит. Б</t>
  </si>
  <si>
    <t>ООО "ФТК РОСТР"</t>
  </si>
  <si>
    <t xml:space="preserve">  г. Санкт-Петербург, г. Петергоф, ул. Астрономическая, д. 8, корп. 1, лит.  В</t>
  </si>
  <si>
    <t>ООО "Технопарк"</t>
  </si>
  <si>
    <t>г. Санкт-Петербург, г. Петергоф, Бобыльская дорога, д. 2, лит. В</t>
  </si>
  <si>
    <t>АО "Гортоп-Санкт-Петербург"</t>
  </si>
  <si>
    <t xml:space="preserve"> г. Санкт-Петербург, г. Петергоф, ул. Гостилицкая, д. 2, лит. А</t>
  </si>
  <si>
    <t xml:space="preserve"> г. Санкт-Петербург, г. Петергоф, ул. Ульяновская, д. 19а, лит. А</t>
  </si>
  <si>
    <t>ООО "Эксперт стоун"</t>
  </si>
  <si>
    <t xml:space="preserve"> г. Санкт-Петербург, г. Петергоф, ул. Петергофская, д. 11, лит. А</t>
  </si>
  <si>
    <t>Петродворцовое РЖА</t>
  </si>
  <si>
    <t>г. Санкт-Петербург, г. Петергоф, Ботаническая, д. 18/3, лит. А</t>
  </si>
  <si>
    <t>ООО "КИТ"</t>
  </si>
  <si>
    <t>г. Санкт-Петербург, г. Петергоф, ул. Астрономическая, д. 8, лит. Б</t>
  </si>
  <si>
    <t>ООО "ТД Приус"</t>
  </si>
  <si>
    <t>г. Санкт-Петербург, г. Петергоф, ш. Гостилицкое, д.23, корп. 1, лит. А</t>
  </si>
  <si>
    <t>ООО "Радел"</t>
  </si>
  <si>
    <t>г. Санкт-Петербург, г. Петергоф, ул. Первого Мая, д. 89, лит. А</t>
  </si>
  <si>
    <t>ООО "ТоргСервис 78"</t>
  </si>
  <si>
    <t>г. Санкт-Петербург, г. Петергоф, ш. Гостилицкое, д. 137, лит. А</t>
  </si>
  <si>
    <t>ООО "Экспект-то"</t>
  </si>
  <si>
    <t>г. Санкт-Петербург, г. Петергоф, ул. Халтурина, д. 1 а, стр. 1</t>
  </si>
  <si>
    <t>ИП Чернуха Р. М.</t>
  </si>
  <si>
    <t>ИП Иванова  И.А.</t>
  </si>
  <si>
    <t>г. Санкт-Петербург, г. Петергоф, Гостилицкое шоссе, д. 137, лит. А</t>
  </si>
  <si>
    <t>ООО "Питеравто"</t>
  </si>
  <si>
    <t>г. Санкт-Петербург, г. Петергоф, ул. Петергофская, д. 6/1, лит. А</t>
  </si>
  <si>
    <t>ООО "Родник"</t>
  </si>
  <si>
    <t>г. Санкт-Петербург,  г. Петергоф, пр-кт Собственный, д. 44., лит. А</t>
  </si>
  <si>
    <t>АО "СПП "Флора"</t>
  </si>
  <si>
    <t>г. Санкт-Петербург, г. Петергоф, Заячий пр., д. 3, лит. А</t>
  </si>
  <si>
    <t>ООО "Соцавто"</t>
  </si>
  <si>
    <t>г. Санкт-Петербург, г. Петергоф, ул. Чичеренская д. 13, корп. 1, лит. А</t>
  </si>
  <si>
    <t>ПАО Сбербанк</t>
  </si>
  <si>
    <t>г. Санкт-Петербург, г. Петергоф, ул. Веденеева, д. 18, лит. А</t>
  </si>
  <si>
    <t>МОФСО "СЗЛБС"</t>
  </si>
  <si>
    <t>г. Санкт-Петербург, г. Петергоф, ул. Ульяновская, д. 19, лит. А</t>
  </si>
  <si>
    <t>ИП Савин Р.А.</t>
  </si>
  <si>
    <t>г. Санкт-Петербург, г. Петергоф, ул. Чебышевская, д. 14/2, лит. А</t>
  </si>
  <si>
    <t>ООО "Аист"</t>
  </si>
  <si>
    <t>г. Санкт-Петербург, г. Петергоф, ул. Войкова, д. 64</t>
  </si>
  <si>
    <t>ТСЖ "Войкова 64"</t>
  </si>
  <si>
    <t>г. Санкт-Петербург, г. Петергоф, ул. Чебышевская, д. 9, лит. А</t>
  </si>
  <si>
    <t>ЖСК — 1297</t>
  </si>
  <si>
    <t>г. Санкт-Петербург, г. Петергоф, ул.  Халтурина, д. 9, лит. А</t>
  </si>
  <si>
    <t>ООО "СЗ ЦКБ+"</t>
  </si>
  <si>
    <t>г. Санкт-Петербург, г. Петергоф, ул. Красных курсантов, д. 63, лит. А</t>
  </si>
  <si>
    <t>ООО "Петродворцовое оптово-розничное объединение"</t>
  </si>
  <si>
    <t>г. Санкт-Петербург, г. Петергоф, Троицкая гора, д. 1, лит. А</t>
  </si>
  <si>
    <t>СПБ ГУП "Пассажиравтотранс"</t>
  </si>
  <si>
    <t>г. Санкт-Петербург, г. Петергоф, ул. Приморская, д. 16, лит. А</t>
  </si>
  <si>
    <t>ФГУП «Росморпорт»</t>
  </si>
  <si>
    <t>г. Петергоф, Санкт-Петербургский пр. д. 66, лит. З</t>
  </si>
  <si>
    <t>г. Петергоф, Санкт-Петербургский пр. д. 66, лит. В</t>
  </si>
  <si>
    <t>г. Петергоф, Санкт-Петербургский пр. д. 66, лит. Г1</t>
  </si>
  <si>
    <t>ИП Маллер А.А.</t>
  </si>
  <si>
    <t xml:space="preserve"> г. Санкт-Петербург, г. Петергоф, Гостилицкая, д. 2, лит. А</t>
  </si>
  <si>
    <t>ООО "Аccоль"</t>
  </si>
  <si>
    <t>г. Санкт-Петербург, г. Ломоносов, ул. Швейцарская, д. 19/22, лит. А</t>
  </si>
  <si>
    <t>СПБ ГБУЗ "Городская Поликлиника № 122"</t>
  </si>
  <si>
    <t>г. Санкт-Петербург, г. Ломоносов, ул. Победы, д. 18, лит. А пом. 1-Н</t>
  </si>
  <si>
    <t>ГБУЗ ЛО "Ломоносовская МБ"</t>
  </si>
  <si>
    <t>г. Санкт-Петербург, г. Ломоносов, ул. Победы, д. 19, лит. А</t>
  </si>
  <si>
    <t>СПБ ГБУЗ "Городская Наркологическая больница"</t>
  </si>
  <si>
    <t>г. Санкт-Петербург, г. Ломоносов, ул. Федюнинского, д. 2, лит. А</t>
  </si>
  <si>
    <t>ФГУП "ВНИИМ им. Д.И. Менделеева"</t>
  </si>
  <si>
    <t>г. Санкт-Петербург, г. Ломоносов, ул. Федюнинского, д. 2, лит. Б</t>
  </si>
  <si>
    <t>г. Санкт-Петербург, г. Ломоносов, ул. Федюнинского, д. 2, лит. О</t>
  </si>
  <si>
    <t>г. Санкт-Петербург, г. Ломоносов, ул. Федюнинского, д. 2, лит. Н</t>
  </si>
  <si>
    <t>г. Санкт-Петербург, г. Ломоносов, ул. Федюнинского, д. 2, лит. М</t>
  </si>
  <si>
    <t>г. Санкт-Петербург, г. Ломоносов, ул. Федюнинского, д. 2, лит. С</t>
  </si>
  <si>
    <t>г. Санкт-Петербург, г. Ломоносов, ул. Федюнинского, д. 2, лит. К</t>
  </si>
  <si>
    <t>г. Санкт-Петербург, г. Ломоносов, ул. Федюнинского, д. 2, лит. Ц</t>
  </si>
  <si>
    <t>г. Санкт-Петербург, г. Ломоносов, ул. Федюнинского, д. 2, лит. Щ</t>
  </si>
  <si>
    <t>г. Санкт-Петербург, г. Ломоносов, Ораниенбаумский пр., д. 39, лит. А</t>
  </si>
  <si>
    <t>г. Санкт-Петербург, г. Ломоносов, ул. Победы, д. 21, лит. А</t>
  </si>
  <si>
    <t>г. Санкт-Петербург, г. Ломоносов, ул. Шкейцарская, д. 1, лит. А</t>
  </si>
  <si>
    <t>г. Санкт-Петербург, г. Ломоносов, ул. Александровская, д. 28, лит. А</t>
  </si>
  <si>
    <t>г. Санкт-Петербург, г. Ломоносов, ул. Красного Флота, д. 23, лит. А</t>
  </si>
  <si>
    <t>г. Санкт-Петербург, г. Ломоносов, ул. Победы, д. 23, лит. А</t>
  </si>
  <si>
    <t>г. Санкт-Петербург, г. Ломоносов, ул. Федюнинского, д. 16, лит. А</t>
  </si>
  <si>
    <t>АО "Торговый дом Перекресток"</t>
  </si>
  <si>
    <t>г. Санкт-Петербург, г. Ломоносов, ул. Михайловская, д. 19б, лит. А</t>
  </si>
  <si>
    <t>ООО "Союз Святого Иоанна Воина"</t>
  </si>
  <si>
    <t>г. Санкт-Петербург, г. Ломоносов, ул. Михайловская, д. 40/7, лит. А</t>
  </si>
  <si>
    <t>ООО "Жилой комплекс на прудах"</t>
  </si>
  <si>
    <t>г. Санкт-Петербург, г. Ломоносов, ул. Победы  д. 21, лит. А</t>
  </si>
  <si>
    <t>ООО "Бриллиант групп"</t>
  </si>
  <si>
    <t>г. Санкт-Петербург, г. Ломоносов, ул. Красноармейская, д. 19, лит. А</t>
  </si>
  <si>
    <t>ООО "Рамбов первый"</t>
  </si>
  <si>
    <t>г. Санкт-Петербург, г. Ломоносов, Ораниенбаумский пр., д. 40, лит. А</t>
  </si>
  <si>
    <t>СПБ ГАУ Дирекция по управлению спротивнными соооружениями</t>
  </si>
  <si>
    <t>г. Санкт-Петербург, г. Ломоносов, ул. Победы  д. 6, лит. А</t>
  </si>
  <si>
    <t>СПБ ГКУ "МФЦ"</t>
  </si>
  <si>
    <t>г. Санкт-Петербург, г. Ломоносов, ул. Ветеринарный  д. 5, лит. А</t>
  </si>
  <si>
    <t>ООО "АТП Юпитер"</t>
  </si>
  <si>
    <t>г. Санкт-Петербург, г. Ломоносов, ул. Победы, д. 16/12, лит. А</t>
  </si>
  <si>
    <t>ООО "Рамбов Плюс"</t>
  </si>
  <si>
    <t>г. Санкт-Петербург, г. Ломоносов, ул. Михайловская, д. 18Б, лит. А</t>
  </si>
  <si>
    <t>ООО "ТП Молоко"</t>
  </si>
  <si>
    <t>г. Санкт-Петербург, г. Ломоносов, ул. Александровская, д. 37, лит. А</t>
  </si>
  <si>
    <t>ЗАО "Форт"</t>
  </si>
  <si>
    <t>г. Санкт-Петербург, г. Ломоносов, ул. Александровская, д. 27, лит. А</t>
  </si>
  <si>
    <t>АО "Почта Россиии"</t>
  </si>
  <si>
    <t>г. Санкт-Петербург, г. Ломоносов, ул. Жоры Антоненко, д. 6, лит. А</t>
  </si>
  <si>
    <t>г. Санкт-Петербург, г. Ломоносов, ул. Жоры Антоненко, д. 6, корп.1, лит. А</t>
  </si>
  <si>
    <t>СПб ГБУ "ЦСБС Петродворцового района"</t>
  </si>
  <si>
    <t>г. Санкт-Петербург, г. Ломоносов, ул. Швейцарская, д. 2Б, лит. А</t>
  </si>
  <si>
    <t>ООО "Сестрорецкие булочки"</t>
  </si>
  <si>
    <t>г. Санкт-Петербург, г. Ломоносов, ул. Мира, д. 1, лит. А</t>
  </si>
  <si>
    <t>ООО "Петротара"</t>
  </si>
  <si>
    <t>г. Санкт-Петербург, г. Ломоносов, ул. Мира, д. 1, лит. М</t>
  </si>
  <si>
    <t>ЛО ГП "Гатчинское ДРСУ"</t>
  </si>
  <si>
    <t>г. Санкт-Петербург, г. Ломоносов, ул. Морская, д. 92, лит. А</t>
  </si>
  <si>
    <t>г. Санкт-Петербург, г. Ломоносов, Ораниенбаумский пр., д. 39Б, лит. А</t>
  </si>
  <si>
    <t>ООО "ЦУК Меньшековский Фортпост"</t>
  </si>
  <si>
    <t>г. Санкт-Петербург, г. Ломоносов, ул. Владимирская, д. 5/1, лит. А</t>
  </si>
  <si>
    <t>ООО "Теллур-Сервис"</t>
  </si>
  <si>
    <t xml:space="preserve"> г. Санкт-Петербург, г. Ломоносов, Ораниенбаумский пр-кт, д. 39 литер б</t>
  </si>
  <si>
    <t>ООО "Рамбов 1"</t>
  </si>
  <si>
    <t>ООО "ЮРТА"</t>
  </si>
  <si>
    <t>г. Санкт-Петербург, г. Ломоносов, ул. Победы, д. 24, лит. А</t>
  </si>
  <si>
    <t>АО  "ПМГЭ"</t>
  </si>
  <si>
    <t>г. Санкт-Петербург, п. Стрельна,      дор. Нижняя, д. 2, лит. А</t>
  </si>
  <si>
    <t>ООО "Копис"</t>
  </si>
  <si>
    <t>г. Санкт-Петербург, п. Стрельна,      дор. Нижняя, д. 2, корп. 5, лит. Н</t>
  </si>
  <si>
    <t>ООО "Сарос"</t>
  </si>
  <si>
    <t>г. Санкт-Петербург, г. Петергоф,      пер. Суворовцев, д. 11, лит. А</t>
  </si>
  <si>
    <t>ООО "Арко"</t>
  </si>
  <si>
    <t>г. Санкт-Петербург, г. Петергоф, ул. Юты Бондаровской, д. 13, корп. 1,  лит. А</t>
  </si>
  <si>
    <t>Фонд "Здоровое сердце"</t>
  </si>
  <si>
    <t>г. Санкт-Петербург, г. Петергоф, ул. Парковая, д. 16, лит. А</t>
  </si>
  <si>
    <t>г. Санкт-Петербург, г. Петергоф, ш. Ропшинское, д. 1, лит. А</t>
  </si>
  <si>
    <t>г. Санкт-Петербург, г. Петергоф, г-к. Суворовский, д. 2а, лит. А</t>
  </si>
  <si>
    <t>ФКУ УИИ УФСИН России по г. Санкт-Петербургу и Ленинградской области</t>
  </si>
  <si>
    <t>г. Санкт-Петербург, г. Петергоф, пр-кт  Санкт-Петербургский, д. 2а, лит. А</t>
  </si>
  <si>
    <t>ООО "Компания Фрегат"</t>
  </si>
  <si>
    <t>г. Санкт-Петербург, г. Петергоф, ул. Парковая, д. 20, лит. А</t>
  </si>
  <si>
    <t>г. Санкт-Петербург, г. Петергоф, ул. Братьев Горкушенко д. 28, лит. А</t>
  </si>
  <si>
    <t>СПб ГБУ "Мостотрест"</t>
  </si>
  <si>
    <t>г. Санкт-Петербург, г. Петергоф, ул. Зверинская, д. 11, лит. А</t>
  </si>
  <si>
    <t>ПК "Элегант"</t>
  </si>
  <si>
    <t>г. Санкт-Петербург, г. Петергоф, ул. Зверинская, д. 6, лит. А</t>
  </si>
  <si>
    <t>г. Санкт-Петербург, г. Петергоф, ул. Юты Бондаровской, д. 25,  лит. А</t>
  </si>
  <si>
    <t>ООО "Лентал"</t>
  </si>
  <si>
    <t>ООО "Спецпроект"</t>
  </si>
  <si>
    <t>г. Санкт-Петербург, г. Петергоф, ул. Володи Дубинина д. 14, лит. А</t>
  </si>
  <si>
    <t>ИП Миляев Валерий Васильевич</t>
  </si>
  <si>
    <t>г. Санкт-Петербург, г. Петергоф, ш. Санкт-Петербургское, д. 140, стр. 1</t>
  </si>
  <si>
    <t>ООО "Элита"</t>
  </si>
  <si>
    <t>г.  Санкт-Петербург, г. Петергоф, ул. Парковая, д. 22, корп. 3, лит. ЖА</t>
  </si>
  <si>
    <t>ООО "Новые кварталы Петергофа"</t>
  </si>
  <si>
    <t>г.  Санкт-Петербург, г. Петергоф, ул. Парковая, д. 22, корп. 3, лит. ВД</t>
  </si>
  <si>
    <t>г.  Санкт-Петербург, г. Петергоф, ул. Парковая, д. 22, корп. 3, лит. ЕН</t>
  </si>
  <si>
    <t>г.  Санкт-Петербург, г. Петергоф, ул. Парковая, д. 22, корп. 3, лит. ЖН</t>
  </si>
  <si>
    <t>г.  Санкт-Петербург, г. Петергоф, ул. Парковая, д. 22, корп. 3, лит. ЕИ</t>
  </si>
  <si>
    <t>г.  Санкт-Петербург, г. Петергоф, ул. Парковая, д. 22, корп. 3, лит. Х</t>
  </si>
  <si>
    <t>г.  Санкт-Петербург, г. Петергоф, ул. Парковая, д. 22, стр. 6</t>
  </si>
  <si>
    <t>г.  Санкт-Петербург, г. Петергоф, ш. Ропшинское, д. 10, лит. А</t>
  </si>
  <si>
    <t>ООО "ЖКС г. Петергоф</t>
  </si>
  <si>
    <t>г.  Санкт-Петербург, г. Петергоф, ш. Ропшинское, д. 3, корп. 11, лит. А</t>
  </si>
  <si>
    <t>г.  Санкт-Петербург, г. Петергоф, ш. Ропшинское, д. 6, лит. А</t>
  </si>
  <si>
    <t>г.  Санкт-Петербург, г. Петергоф, ул. Путешествинника Козлова, д. 2/5, лит. А</t>
  </si>
  <si>
    <t>г.  Санкт-Петербург, г. Петергоф, ш. Ропшинское, д. 3, корп. 2, лит. А</t>
  </si>
  <si>
    <t>г.  Санкт-Петербург, г. Петергоф, ш. Ропшинское, д. 12, лит. А</t>
  </si>
  <si>
    <t>г.  Санкт-Петербург, г. Петергоф, ул. Парковая, д. 22, корп. 3, лит. БН</t>
  </si>
  <si>
    <t>г. Санкт-Петербург, г. Петергоф, ул. Парковая, д. 18, корп. 3, стр. 1</t>
  </si>
  <si>
    <t>г. Санкт-Петербург, г. Петергоф, ул. Парковая, д. 16, корп. 2, стр. 1</t>
  </si>
  <si>
    <t>г. Санкт-Петербург, г. Петергоф, ул. Луизинская, д. 1, лит. А</t>
  </si>
  <si>
    <t>ГСК №2 "Виктория"</t>
  </si>
  <si>
    <t>г. Санкт-Петербург, г. Петергоф, ул. Парковая, д. 18, корп. 4, стр. 1</t>
  </si>
  <si>
    <t>г. Санкт-Петербург, г. Петергоф, ул. Аврова, д. 8, лит. А</t>
  </si>
  <si>
    <t>ООО "Святослав"</t>
  </si>
  <si>
    <t>г. Санкт-Петербург, г. Петергоф, ш. Ропшинское, д. 3, корп. 3, лит. А</t>
  </si>
  <si>
    <t>г. Санкт-Петербург, г. Петергоф, пер. Суворовцев, д. 3, лит. А</t>
  </si>
  <si>
    <t>г.  Санкт-Петербург, г. Петергоф, ш. Ропшинское, д. 3, корп. 5, лит. А</t>
  </si>
  <si>
    <t>г. Санкт-Петербург, г. Петергоф, пер. Суворовцев, д. 4, лит. А</t>
  </si>
  <si>
    <t>г. Санкт-Петербург, г. Петергоф, ул. Братьев Горкушенко, д. 3, лит. А</t>
  </si>
  <si>
    <t>г. Санкт-Петербург, г. Петергоф, ул. Володи Дубинина, д. 2, лит. А</t>
  </si>
  <si>
    <t>г. Санкт-Петербург, г. Петергоф, ул. Володи Дубинина, д. 3, лит. А</t>
  </si>
  <si>
    <t>г.  Санкт-Петербург, г. Петергоф, ш. Ропшинское, д. 3, корп. 10, лит. А</t>
  </si>
  <si>
    <t>г.  Санкт-Петербург, г. Петергоф, ул. Аврова, д. 2, лит. В</t>
  </si>
  <si>
    <t>ФГБУК АУИПИК</t>
  </si>
  <si>
    <t>г.  Санкт-Петербург, г. Петергоф, ул. Демьяна Бедного, д. 8/5, лит. В</t>
  </si>
  <si>
    <t>ООО "Савикс-ЛТД"</t>
  </si>
  <si>
    <t>г.  Санкт-Петербург, г. Петергоф, ш. Санкт-Петербургское, д. 108, лит. А</t>
  </si>
  <si>
    <t>ТСЖ "Соседи"</t>
  </si>
  <si>
    <t>г.  Санкт-Петербург, г. Петергоф, ул. Воровского, д. 12, лит. С</t>
  </si>
  <si>
    <t>СПб ГБСУСО "ДДИ№1"</t>
  </si>
  <si>
    <t>г.  Санкт-Петербург, г. Петергоф, ул. Парковая, д. 22, корп. 3, лит. ЖК</t>
  </si>
  <si>
    <t>г.  Санкт-Петербург, г. Петергоф, ул. Парковая, д. 22, корп. 3, лит. ЕА</t>
  </si>
  <si>
    <t>г.  Санкт-Петербург, г. Петергоф, ул. Парковая, д. 22, корп. 3, лит. ВБ</t>
  </si>
  <si>
    <t>г.  Санкт-Петербург, г. Петергоф, ул. Парковая, д. 22, корп. 3, лит. БИ</t>
  </si>
  <si>
    <t>г.  Санкт-Петербург, г. Петергоф, ул. Парковая, д. 22, корп. 3, лит. ВМ</t>
  </si>
  <si>
    <t>г.  Санкт-Петербург, г. Петергоф, ул. Парковая, д. 22, корп. 3, лит. Е</t>
  </si>
  <si>
    <t>г.  Санкт-Петербург, г. Петергоф, ул. Парковая, д. 22, корп. 3, лит. Ф</t>
  </si>
  <si>
    <t>г.  Санкт-Петербург, г. Петергоф, ул. Парковая, д. 22, корп. 3, лит. Р</t>
  </si>
  <si>
    <t>г.  Санкт-Петербург, г. Петергоф, ул. Парковая, д. 22, корп. 3, лит. БА</t>
  </si>
  <si>
    <t>г.  Санкт-Петербург, г. Петергоф, ул. Парковая, д. 22, корп. 3, стр. 2, лит. Б</t>
  </si>
  <si>
    <t>г.  Санкт-Петербург, г. Петергоф, ул. Парковая, д. 22, корп. 3, стр. 13</t>
  </si>
  <si>
    <t>г.  Санкт-Петербург, г. Петергоф, ул. Парковая, д. 22, корп. 3, лит. БЕ</t>
  </si>
  <si>
    <t>г.  Санкт-Петербург, г. Петергоф, ул. Парковая, д. 22, корп. 3, лит. БД</t>
  </si>
  <si>
    <t>г.  Санкт-Петербург, г. Петергоф, ул. Парковая, д. 22, корп. 3, лит. ВЛ</t>
  </si>
  <si>
    <t>г.  Санкт-Петербург, г. Петергоф, ул. Парковая, д. 22, корп. 3, лит. ЖБ</t>
  </si>
  <si>
    <t>г.  Санкт-Петербург, г. Петергоф, ул. Парковая, д. 22, корп. 3, лит. ЕМ</t>
  </si>
  <si>
    <t>г.  Санкт-Петербург, г. Петергоф, ул. Парковая, д. 22, корп. 3, лит. ЖД</t>
  </si>
  <si>
    <t>г.  Санкт-Петербург, г. Петергоф, ул. Парковая, д. 22, корп. 3, лит. ЕЖ</t>
  </si>
  <si>
    <t>г.  Санкт-Петербург, г. Петергоф, ул. Парковая, д. 22, корп. 3, лит. ВА</t>
  </si>
  <si>
    <t>г.  Санкт-Петербург, г. Петергоф, ул. Парковая, д. 22, корп. 3, лит. ЕД</t>
  </si>
  <si>
    <t>г.  Санкт-Петербург, г. Петергоф, ул. Парковая, д. 22, корп. 3, лит. С</t>
  </si>
  <si>
    <t>г.  Санкт-Петербург, г. Петергоф, ул. Парковая, д. 22, корп. 3, лит. БМ</t>
  </si>
  <si>
    <t>г. Санкт-Петербург, г. Петергоф, ул. Демьяна Бедного, д. 29, лит. А</t>
  </si>
  <si>
    <t>г. Санкт-Петербург, г. Петергоф, тер. Знаменка, ул. Средняя, д. 4</t>
  </si>
  <si>
    <t>АО "Ленгаз-Эксплуатация"</t>
  </si>
  <si>
    <t>г. Санкт-Петербург, г. Петергоф, пл. Привокзальная, д. 1, лит. А</t>
  </si>
  <si>
    <t>г. Санкт-Петербург, г. Петергоф, ул. Луизинская, д. 1, лит. Г868</t>
  </si>
  <si>
    <t>ГСК "КАС-5"</t>
  </si>
  <si>
    <t>г. Санкт-Петербург, г. Ломоносов, Краснофлотское ш., д. 49, лит. А</t>
  </si>
  <si>
    <t>г. Санкт-Петербург, г. Ломоносов, Краснофлотское ш., д. 49, лит. Д</t>
  </si>
  <si>
    <t>г. Санкт-Петербург, г. Ломоносов, Краснофлотское ш., д. 49, лит. АМ</t>
  </si>
  <si>
    <t>г. Санкт-Петербург, г. Ломоносов, Краснофлотское ш., д. 49, лит. Ю</t>
  </si>
  <si>
    <t>г. Санкт-Петербург, г. Ломоносов, Краснофлотское ш., д. 49, лит. Е</t>
  </si>
  <si>
    <t>г. Санкт-Петербург, г. Ломоносов, Краснофлотское ш., д. 49, лит. Б</t>
  </si>
  <si>
    <t>г. Санкт-Петербург, г. Ломоносов, Краснофлотское ш., д. 49, лит. И</t>
  </si>
  <si>
    <t>г. Санкт-Петербург, г. Ломоносов, Краснофлотское ш., д. 49, лит. АН</t>
  </si>
  <si>
    <t>г. Санкт-Петербург, г. Ломоносов, Краснофлотское ш., д. 49, лит. Ж</t>
  </si>
  <si>
    <t>г. Санкт-Петербург, г. Ломоносов, Краснофлотское ш., д. 49, лит. З</t>
  </si>
  <si>
    <t>г. Санкт-Петербург, г. Ломоносов, Краснофлотское ш., д. 49, лит. В</t>
  </si>
  <si>
    <t>г. Санкт-Петербург, г. Ломоносов, Краснофлотское ш., д. 49, лит. Э</t>
  </si>
  <si>
    <t>г. Санкт-Петербург, г. Ломоносов, Краснофлотское ш., д. 49, лит. К</t>
  </si>
  <si>
    <t>г. Санкт-Петербург, г. Ломоносов, Краснофлотское ш., д. 49, лит. Ф</t>
  </si>
  <si>
    <t>г. Санкт-Петербург, г. Ломоносов, Краснофлотское ш., д. 49, лит. Р</t>
  </si>
  <si>
    <t>г. Санкт-Петербург, г. Ломоносов, Краснофлотское ш., д. 49, лит. Г</t>
  </si>
  <si>
    <t>г. Санкт-Петербург, г. Ломоносов, Краснофлотское ш., д. 49, лит. С</t>
  </si>
  <si>
    <t>г. Санкт-Петербург, г. Ломоносов, Краснофлотское ш., д. 49, лит. Т</t>
  </si>
  <si>
    <t>г. Санкт-Петербург, г. Ломоносов, Краснофлотское ш., д. 49, лит. АБ</t>
  </si>
  <si>
    <t>г. Санкт-Петербург, г. Ломоносов, Краснофлотское ш., д. 49, лит. АВ</t>
  </si>
  <si>
    <t>г. Санкт-Петербург, г. Ломоносов, Краснофлотское ш., д. 49, лит. Ц</t>
  </si>
  <si>
    <t>г. Санкт-Петербург, г. Ломоносов, Краснофлотское ш., д. 49, лит. Ш</t>
  </si>
  <si>
    <t>г. Санкт-Петербург, г. Ломоносов, Краснофлотское ш., д. 49, лит. У</t>
  </si>
  <si>
    <t>г. Санкт-Петербург, г. Ломоносов, Краснофлотское ш., д. 49, лит. Ч</t>
  </si>
  <si>
    <t>г. Санкт-Петербург, г. Ломоносов, Краснофлотское ш., д. 49, лит. Х</t>
  </si>
  <si>
    <t>г. Санкт-Петербург, г. Ломоносов, Краснофлотское ш., д. 49, лит. АП</t>
  </si>
  <si>
    <t>г. Санкт-Петербург, г. Ломоносов, Краснофлотское ш., д. 49, лит. АР</t>
  </si>
  <si>
    <t>г.  Санкт-Петербург, г. Петергоф, ул. Карла Сименса, д. 1, лит. А</t>
  </si>
  <si>
    <t>г.  Санкт-Петербург, г. Петергоф, ул. Карла Сименса, д. 1, стр. 5</t>
  </si>
  <si>
    <t>г.  Санкт-Петербург, г. Петергоф, ул. Карла Сименса, д. 1, лит. В</t>
  </si>
  <si>
    <t>г.  Санкт-Петербург, г. Петергоф, ул. Карла Сименса, д. 1, лит. Д</t>
  </si>
  <si>
    <t>г.  Санкт-Петербург, г. Петергоф, ул. Фабричная, д. 1, лит. А</t>
  </si>
  <si>
    <t>ИП Худолей К.К.</t>
  </si>
  <si>
    <t>г.  Санкт-Петербург, г. Петергоф, ул. Фабричная, д. 1, лит. О</t>
  </si>
  <si>
    <t>г.  Санкт-Петербург, г. Петергоф, ул. Фабричная, д. 1, лит. Н</t>
  </si>
  <si>
    <t>г.  Санкт-Петербург, г. Петергоф, ул. Фабричная, д. 1, лит. И</t>
  </si>
  <si>
    <t>г. Санкт-Петербург, пос. Стрельна, ш. Санкт-Петербургское, д. 111, лит. И</t>
  </si>
  <si>
    <t>г. Санкт-Петербург, пос. Стрельна, ш. Санкт-Петербургское, д. 111, лит. В</t>
  </si>
  <si>
    <t>г. Санкт-Петербург, пос. Стрельна, ш. Санкт-Петербургское, д. 111, лит. З</t>
  </si>
  <si>
    <t>г. Санкт-Петербург, пос. Стрельна, ш. Санкт-Петербургское, д. 111, лит. М</t>
  </si>
  <si>
    <t>г. Санкт-Петербург, пос. Стрельна, ш. Санкт-Петербургское, д. 111, лит. А</t>
  </si>
  <si>
    <t>г. Санкт-Петербург, пос. Стрельна, ш. Санкт-Петербургское, д. 111, лит. Р</t>
  </si>
  <si>
    <t>г. Санкт-Петербург, пос. Стрельна, ш. Санкт-Петербургское, д. 111, лит. Ж</t>
  </si>
  <si>
    <t xml:space="preserve"> Санкт-Петербург, п. Стрельна, Санкт-Петербургское шоссе, д. 94, лит. А</t>
  </si>
  <si>
    <t xml:space="preserve"> Санкт-Петербург, п. Стрельна, Санкт-Петербургское шоссе, д. 90, лит. А</t>
  </si>
  <si>
    <t xml:space="preserve"> Санкт-Петербург, п. Стрельна, Санкт-Петербургское шоссе, д. 86, лит. А</t>
  </si>
  <si>
    <t xml:space="preserve"> Санкт-Петербург, п. Стрельна, Санкт-Петербургское шоссе, д. 44а, лит. А</t>
  </si>
  <si>
    <t xml:space="preserve"> Санкт-Петербург, п. Стрельна, Санкт-Петербургское шоссе, д. 67, лит. А</t>
  </si>
  <si>
    <t xml:space="preserve"> Санкт-Петербург, п. Стрельна, Санкт-Петербургское шоссе, д. 65, лит. А</t>
  </si>
  <si>
    <t xml:space="preserve"> Санкт-Петербург, п. Стрельна, Санкт-Петербургское шоссе, д. 63, лит. А</t>
  </si>
  <si>
    <t xml:space="preserve"> Санкт-Петербург, п. Стрельна, Санкт-Петербургское шоссе, д. 63б, лит. А</t>
  </si>
  <si>
    <t xml:space="preserve"> Санкт-Петербург, п. Стрельна, Санкт-Петербургское шоссе, д. 63в, лит. А</t>
  </si>
  <si>
    <t xml:space="preserve"> Санкт-Петербург, п. Стрельна, Санкт-Петербургское шоссе, д. 66а, лит. А</t>
  </si>
  <si>
    <t xml:space="preserve"> Санкт-Петербург, п. Стрельна, Почтовый пер., д. 5, лит. А</t>
  </si>
  <si>
    <t xml:space="preserve"> Санкт-Петербург, п. Стрельна, ул.  Лодыгина, д. 10/8, лит. А</t>
  </si>
  <si>
    <t xml:space="preserve"> Санкт-Петербург, п. Стрельна, ул. Лодыгина, д. 12, лит. А</t>
  </si>
  <si>
    <t xml:space="preserve"> Санкт-Петербург, п. Стрельна, ул. Попова, д. 4, лит. А</t>
  </si>
  <si>
    <t xml:space="preserve"> Санкт-Петербург, п. Стрельна, ул. Попова, д. 8, лит. А</t>
  </si>
  <si>
    <t xml:space="preserve"> Санкт-Петербург, п. Стрельна, ул. Попова, д. 9, лит. А</t>
  </si>
  <si>
    <t xml:space="preserve"> Санкт-Петербург, п. Стрельна, ул. Вокзальная, д. 2, лит. А</t>
  </si>
  <si>
    <t xml:space="preserve"> Санкт-Петербург, п. Стрельна, ул. Вокзальная, д. 2а, лит. А</t>
  </si>
  <si>
    <t xml:space="preserve"> Санкт-Петербург, п. Стрельна, ул. Вокзальная, д. 2б, лит. А</t>
  </si>
  <si>
    <t xml:space="preserve"> Санкт-Петербург, п. Стрельна, ул. Вокзальная, д. 4, лит. А</t>
  </si>
  <si>
    <t xml:space="preserve"> Санкт-Петербург, п. Стрельна, ул. Вокзальная, д. 4а, лит. А</t>
  </si>
  <si>
    <t xml:space="preserve"> Санкт-Петербург, п. Стрельна, ул. Вокзальная, д. 6, лит. А</t>
  </si>
  <si>
    <t xml:space="preserve"> Санкт-Петербург, п. Стрельна, ул. Орловская, д. 1, лит. А</t>
  </si>
  <si>
    <t xml:space="preserve"> Санкт-Петербург, п. Стрельна, ул. Орловская, д. 4 к.1, лит. А</t>
  </si>
  <si>
    <t xml:space="preserve"> Санкт-Петербург, п. Стрельна, ул. Орловская, д. 4 к.2, лит. А</t>
  </si>
  <si>
    <t xml:space="preserve"> Санкт-Петербург, п. Стрельна, ул. Орловская, д. 5, лит. А</t>
  </si>
  <si>
    <t xml:space="preserve"> Санкт-Петербург, п. Стрельна, ул. Слободская, д. 4, лит. А</t>
  </si>
  <si>
    <t xml:space="preserve"> Санкт-Петербург, п. Стрельна, ул. Стрельнинская, д. 4, лит. А</t>
  </si>
  <si>
    <t xml:space="preserve"> Санкт-Петербург, п. Стрельна, ул. Львовская, д. 2, лит. А</t>
  </si>
  <si>
    <t xml:space="preserve"> Санкт-Петербург, п. Стрельна,  ул. Львовская, д. 4, лит. А</t>
  </si>
  <si>
    <t xml:space="preserve"> Санкт-Петербург, п. Стрельна,  ул. Львовская, д. 6, лит. А</t>
  </si>
  <si>
    <t xml:space="preserve"> Санкт-Петербург, п. Стрельна,  ул. Львовская, д. 8, лит. А</t>
  </si>
  <si>
    <t xml:space="preserve"> Санкт-Петербург, п. Стрельна,  ул. Львовская, д. 25, лит. А</t>
  </si>
  <si>
    <t xml:space="preserve"> Санкт-Петербург, п. Стрельна, ул. Гоголя, д. 2, лит. А</t>
  </si>
  <si>
    <t xml:space="preserve"> Санкт-Петербург, п. Стрельна, ул. Гоголя, д. 6, лит. А</t>
  </si>
  <si>
    <t xml:space="preserve"> Санкт-Петербург, п. Стрельна, ул. Гоголя, д.  7, лит. А</t>
  </si>
  <si>
    <t xml:space="preserve"> Санкт-Петербург, п. Стрельна, ул. Гоголя, д.  8, лит. А</t>
  </si>
  <si>
    <t xml:space="preserve"> Санкт-Петербург, п. Стрельна, ул. Гоголя, д.  9, лит. А</t>
  </si>
  <si>
    <t xml:space="preserve"> Санкт-Петербург, п. Стрельна, ул. Гоголя, д. 10, лит. А</t>
  </si>
  <si>
    <t xml:space="preserve"> Санкт-Петербург, п. Стрельна, ул. Гоголя, д.  12, лит. А</t>
  </si>
  <si>
    <t xml:space="preserve"> Санкт-Петербург, п. Стрельна, ул. Грибоедова, д. 3, лит. А</t>
  </si>
  <si>
    <t xml:space="preserve"> Санкт-Петербург, п. Стрельна, ул. Грибоедова, д. 5, лит. А</t>
  </si>
  <si>
    <t xml:space="preserve"> Санкт-Петербург, п. Стрельна, ул. Грибоедова, д. 11, лит. А</t>
  </si>
  <si>
    <t xml:space="preserve"> Санкт-Петербург, п. Стрельна, ул. Грибоедова, д.13, лит. А</t>
  </si>
  <si>
    <t xml:space="preserve"> Санкт-Петербург, п. Стрельна, ул. Кропоткинская, д. 2а, лит. А</t>
  </si>
  <si>
    <t xml:space="preserve"> Санкт-Петербург, п. Стрельна, ул. Кропоткинская, д. 6 к. 1, лит. А</t>
  </si>
  <si>
    <t xml:space="preserve"> Санкт-Петербург, п. Стрельна, ул. Кропоткинская, д. 6, лит. А</t>
  </si>
  <si>
    <t xml:space="preserve"> Санкт-Петербург, п. Стрельна, ул. Кропоткинская, д. 16/15, лит. А</t>
  </si>
  <si>
    <t>г. Санкт-Петербург, г. Петергоф, Университетский пр., д. 8, лит. А</t>
  </si>
  <si>
    <t>ООО «ЖКС г. Петродворца</t>
  </si>
  <si>
    <t>г. Санкт-Петербург, г. Петергоф, Университетский пр., д. 2/18, лит. А</t>
  </si>
  <si>
    <t>г. Санкт-Петербург, г. Петергоф, ул. Широкая, д. 1, лит. А</t>
  </si>
  <si>
    <t>г. Санкт-Петербург, г. Петергоф, ул. Ботаническая, д. 6/2, лит. А</t>
  </si>
  <si>
    <t xml:space="preserve"> г. Санкт-Петербург, г. Петергоф, ул. Ботаническая, д. 10/2, лит. А</t>
  </si>
  <si>
    <t xml:space="preserve"> г. Санкт-Петербург, г. Петергоф, ул. Ботаническая, д. 5/1, лит. А</t>
  </si>
  <si>
    <t xml:space="preserve"> г. Санкт-Петербург, г. Петергоф, ул. Ботаническая, д. 7/2, лит. А</t>
  </si>
  <si>
    <t xml:space="preserve"> г. Санкт-Петербург, г. Петергоф, ул. Ботаническая, д. 18, корп. 6</t>
  </si>
  <si>
    <t xml:space="preserve"> г. Санкт-Петербург, г. Петергоф, ул. Ботаническая, д. 10/1, лит. А</t>
  </si>
  <si>
    <t xml:space="preserve"> г. Санкт-Петербург, г. Петергоф, ул. Ботаническая, д. 9/1, лит. А</t>
  </si>
  <si>
    <t xml:space="preserve"> г. Санкт-Петербург, г. Петергоф, ул. Ботаническая, д. 7/1, лит. А</t>
  </si>
  <si>
    <t xml:space="preserve"> г. Санкт-Петербург, г. Петергоф, ул. Ботаническая, д. 6, корп. 1, лит. А</t>
  </si>
  <si>
    <t xml:space="preserve"> г. Санкт-Петербург, г. Петергоф, ул. Ботаническая, д. 16/1</t>
  </si>
  <si>
    <t xml:space="preserve"> г. Санкт-Петербург, г. Петергоф, ул. Ботаническая, д. 3/2</t>
  </si>
  <si>
    <t xml:space="preserve"> г. Санкт-Петербург, г. Петергоф, ул. Ботаническая, д. 6/2, лит. А</t>
  </si>
  <si>
    <t xml:space="preserve"> г. Санкт-Петербург, г. Петергоф, б-р Красных Курсантов, д. 65</t>
  </si>
  <si>
    <t xml:space="preserve"> г. Санкт-Петербург, г. Петергоф, б-р Красных Курсантов, д. 67</t>
  </si>
  <si>
    <t xml:space="preserve"> г. Санкт-Петербург, г. Петергоф, б-р Красных Курсантов, д. 69</t>
  </si>
  <si>
    <t xml:space="preserve"> г. Санкт-Петербург, г. Петергоф, б-р Красных Курсантов, д. 71</t>
  </si>
  <si>
    <t xml:space="preserve"> г. Санкт-Петербург, г. Петергоф, ул. Чебышевская, д. 7/1</t>
  </si>
  <si>
    <t xml:space="preserve"> г. Санкт-Петербург, г. Петергоф, ул. Чебышевская, д. 11</t>
  </si>
  <si>
    <t xml:space="preserve"> г. Санкт-Петербург, г. Петергоф, ул. Чебышевская, д. 12/2, лит. А</t>
  </si>
  <si>
    <t xml:space="preserve"> г. Санкт-Петербург, г. Петергоф, ул. Чебышевская, д. 8/2, лит. А</t>
  </si>
  <si>
    <t xml:space="preserve"> г. Санкт-Петербург, г. Петергоф, ул. Чебышевская, д. 10/1, лит. А</t>
  </si>
  <si>
    <t xml:space="preserve"> г. Санкт-Петербург, г. Петергоф, ул. Чебышевская, д. 10/2, лит. А</t>
  </si>
  <si>
    <t xml:space="preserve"> г. Санкт-Петербург, г. Петергоф, ул. Чебышевская, д. 12/1, лит. А</t>
  </si>
  <si>
    <t xml:space="preserve"> г. Санкт-Петербург, г. Петергоф, ул. Чебышевская, д. 2/13</t>
  </si>
  <si>
    <t xml:space="preserve"> г. Санкт-Петербург, г. Петергоф, ул. Чебышевская, д. 4/1</t>
  </si>
  <si>
    <t xml:space="preserve"> г. Санкт-Петербург, г. Петергоф, ул. Чебышевская, д. 4/2</t>
  </si>
  <si>
    <t xml:space="preserve"> г. Санкт-Петербург, г. Петергоф, ул. Чебышевская, д. 4/3</t>
  </si>
  <si>
    <t xml:space="preserve"> г. Санкт-Петербург, г. Петергоф, ул. Чебышевская, д. 6/12</t>
  </si>
  <si>
    <t xml:space="preserve"> г. Санкт-Петербург, г. Петергоф, ул. Чебышевская, д. 10/3, лит. А</t>
  </si>
  <si>
    <t xml:space="preserve"> г. Санкт-Петербург, г. Петергоф, ул. Чебышевская, д. 1/1</t>
  </si>
  <si>
    <t xml:space="preserve"> г. Санкт-Петербург, г. Петергоф, ул. Чебышевская, д. 14/1, лит. А</t>
  </si>
  <si>
    <t xml:space="preserve"> г. Санкт-Петербург, г. Петергоф, ул. Чебышевская, д. 5/1</t>
  </si>
  <si>
    <t xml:space="preserve"> г. Санкт-Петербург, г. Петергоф, ул. Чебышевская, д. 3/2</t>
  </si>
  <si>
    <t xml:space="preserve"> г. Санкт-Петербург, г. Петергоф, ул. Чебышевская, д. 1/ 2</t>
  </si>
  <si>
    <t xml:space="preserve"> г. Санкт-Петербург, г. Петергоф, пр-кт Собственный, д. 5, лит. А</t>
  </si>
  <si>
    <t xml:space="preserve"> г. Санкт-Петербург, г. Петергоф, пр-кт Собственный, д. 18</t>
  </si>
  <si>
    <t xml:space="preserve"> г. Санкт-Петербург, г. Петергоф, пр-кт Собственный, д. 34, лит. А</t>
  </si>
  <si>
    <t xml:space="preserve"> г. Санкт-Петербург, г. Петергоф, пр-кт Собственный, д. 22, лит. А</t>
  </si>
  <si>
    <t xml:space="preserve"> г. Санкт-Петербург, г. Петергоф, пр-кт Собственный, д. 20, лит. А</t>
  </si>
  <si>
    <t xml:space="preserve"> г. Санкт-Петербург, г. Петергоф, пр-кт Собственный, д. 8, лит. А</t>
  </si>
  <si>
    <t>г. Санкт-Петербург, г Петергоф, ул. Веденеева, д. 4</t>
  </si>
  <si>
    <t>г. Санкт-Петербург, г Петергоф, ул. Суворовская, д. 7/5, лит. А</t>
  </si>
  <si>
    <t>г. Санкт-Петербург, г Петергоф, ул. Суворовская, д. 3/7, лит. А</t>
  </si>
  <si>
    <t>г. Санкт-Петербург, г Петергоф, ул. Суворовская, д. 7/4, лит. А</t>
  </si>
  <si>
    <t>г. Санкт-Петербург, г Петергоф, ул. Суворовская, д. 3/10, лит. А</t>
  </si>
  <si>
    <t>г. Санкт-Петербург, г Петергоф, ул. Суворовская, д. 3/4, лит. А</t>
  </si>
  <si>
    <t>г. Санкт-Петербург, г Петергоф, ул. Суворовская, д. 3/6, лит. А</t>
  </si>
  <si>
    <t>г. Санкт-Петербург, г Петергоф, ул. Суворовская, д. 3/3, лит. А</t>
  </si>
  <si>
    <t>г. Санкт-Петербург, г Петергоф, ул. Суворовская, д. 3/1, лит. А</t>
  </si>
  <si>
    <t>г. Санкт-Петербург, г Петергоф, ул. Суворовская, д. 15, лит. А</t>
  </si>
  <si>
    <t>г. Санкт-Петербург, г Петергоф, ул. Суворовская, д. 5/4, лит. А</t>
  </si>
  <si>
    <t>г. Санкт-Петербург, г Петергоф, ул. Суворовская, д. 7/1, лит. А</t>
  </si>
  <si>
    <t>г. Санкт-Петербург, г Петергоф, ул. Суворовская, д. 3/9, лит. А</t>
  </si>
  <si>
    <t>г. Санкт-Петербург, г Петергоф, ул. Суворовская, д. 7/3, лит. А</t>
  </si>
  <si>
    <t>г. Санкт-Петербург, г Петергоф, ул. Суворовская, д. 7/2, лит. А</t>
  </si>
  <si>
    <t>г. Санкт-Петербург, г Петергоф, ул. Суворовская, д. 3/2, лит. А</t>
  </si>
  <si>
    <t>г. Санкт-Петербург, г Петергоф, ул. Суворовская, д. 5/3, лит. А</t>
  </si>
  <si>
    <t>г. Санкт-Петербург, г Петергоф, ул. Суворовская, д. 5/1, лит. А</t>
  </si>
  <si>
    <t>г. Санкт-Петербург, г Петергоф, ул. Суворовская, д. 3/5, лит. А</t>
  </si>
  <si>
    <t>г. Санкт-Петербург, г Петергоф, ул. Суворовская, д. 3/8, лит. А</t>
  </si>
  <si>
    <t>г. Санкт-Петербург, г Петергоф, ул. Суворовская, д. 5/2, лит. А</t>
  </si>
  <si>
    <t>г. Санкт-Петербург, г Петергоф, ул. Шахматова, д. 4/2, лит. А</t>
  </si>
  <si>
    <t>г. Санкт-Петербург, г Петергоф, ул. Шахматова, д. 4/1, лит. А</t>
  </si>
  <si>
    <t>г. Санкт-Петербург, г Петергоф, ул. Шахматова, д. 6/1, лит. А</t>
  </si>
  <si>
    <t>г. Санкт-Петербург, г Петергоф, ул. Шахматова, д. 2/2, лит. А</t>
  </si>
  <si>
    <t>г. Санкт-Петербург, г Петергоф, ул. Шахматова, д. 16/3, лит. А</t>
  </si>
  <si>
    <t>г.  Санкт-Петербург, г. Петергоф, б-р Эрлеровский, д. 8, лит. А</t>
  </si>
  <si>
    <t>г.  Санкт-Петербург, г. Петергоф, ул. Путешественника Козлова, д. 10, лит. А</t>
  </si>
  <si>
    <t>г.  Санкт-Петербург, г. Петергоф, ул. Дашкевича, д. 7, лит. А</t>
  </si>
  <si>
    <t>г.  Санкт-Петербург, г. Петергоф, пр-кт Санкт-Петербургский, д. 46, лит. А</t>
  </si>
  <si>
    <t>г.  Санкт-Петербург, г. Петергоф, б-р Разведчика, д. 2, корп. 1, лит. А</t>
  </si>
  <si>
    <t>г.  Санкт-Петербург, г. Петергоф, ул. Озерковая, д. 51, корп. 2, лит. А</t>
  </si>
  <si>
    <t>г.  Санкт-Петербург, г. Петергоф, ул. Блан-Менильская, д. 3, лит. А</t>
  </si>
  <si>
    <t>г.  Санкт-Петербург, г. Петергоф, пр-кт Санкт-Петербургский, д. 17, лит. А</t>
  </si>
  <si>
    <t>г.  Санкт-Петербург, г. Петергоф, ул. Озерковая, д. 37, лит. А</t>
  </si>
  <si>
    <t>г.  Санкт-Петербург, г. Петергоф, ул. Озерковая, д. 31, лит. А</t>
  </si>
  <si>
    <t>г.  Санкт-Петербург, г. Петергоф, пр-кт Санкт-Петербургский, д. 26, лит. А</t>
  </si>
  <si>
    <t>г.  Санкт-Петербург, г. Петергоф, ул. Путешественника Козлова, д. 3, лит. А</t>
  </si>
  <si>
    <t>г.  Санкт-Петербург, г. Петергоф, б-р Разведчика, д. 12, корп. 2, лит. А</t>
  </si>
  <si>
    <t>г.  Санкт-Петербург, г. Петергоф, ул. Михайловская, д. 5А, лит. А</t>
  </si>
  <si>
    <t>г.  Санкт-Петербург, г. Петергоф, ул. Дашкевича, д. 11А/9, лит. А</t>
  </si>
  <si>
    <t>г.  Санкт-Петербург, г. Петергоф, ул. Аврова, д. 8, лит. А</t>
  </si>
  <si>
    <t>г.  Санкт-Петербург, г. Петергоф, ул. Разводная, д. 45, лит. А</t>
  </si>
  <si>
    <t>г.  Санкт-Петербург, г. Петергоф, ул. Лихорадовская, д. 6, лит. А</t>
  </si>
  <si>
    <t>г.  Санкт-Петербург, г. Петергоф, б-р Разведчика, д. 8, корп. 3, лит. А</t>
  </si>
  <si>
    <t>г.  Санкт-Петербург, г. Петергоф, пр-кт Санкт-Петербургский, д. 31, лит. А</t>
  </si>
  <si>
    <t>г.  Санкт-Петербург, г. Петергоф, ул. Братьев Горкушенко, д. 9, корп. 1, лит. А</t>
  </si>
  <si>
    <t>г.  Санкт-Петербург, г. Петергоф, б-р Эрлеровский, д. 12, корп. 2, лит. А</t>
  </si>
  <si>
    <t>г.  Санкт-Петербург, г. Петергоф, ул. Путешественника Козлова , д. 7, лит. А</t>
  </si>
  <si>
    <t>г.  Санкт-Петербург, г. Петергоф, ул. Конно-Гренадерская , д. 11, лит. А</t>
  </si>
  <si>
    <t>г.  Санкт-Петербург, г. Петергоф, ул. Михайловская , д. 3, лит. А</t>
  </si>
  <si>
    <t>г.  Санкт-Петербург, г. Петергоф, б-р Эрлеровский, д. 2, лит. А</t>
  </si>
  <si>
    <t>г.  Санкт-Петербург, г. Петергоф, б-р Разведчика, д. 14, корп. 6, лит. А</t>
  </si>
  <si>
    <t>г.  Санкт-Петербург, г. Петергоф, ул. Блан-Менильская, д. 1, лит. А</t>
  </si>
  <si>
    <t>г.  Санкт-Петербург, г. Петергоф, пр-кт Санкт-Петербургский, д. 35, лит. А</t>
  </si>
  <si>
    <t>г.  Санкт-Петербург, г. Петергоф, ул. Константиновская, д. 14/11, лит. А</t>
  </si>
  <si>
    <t>г.  Санкт-Петербург, г. Петергоф, ул. Эйхенская, д. 17, лит. А</t>
  </si>
  <si>
    <t>г.  Санкт-Петербург, г. Петергоф, ул. Юты Бондаровской, д. 20, лит. А</t>
  </si>
  <si>
    <t>г.  Санкт-Петербург, г. Петергоф, ул. Путешественника Козлова, д. 14, лит. А</t>
  </si>
  <si>
    <t>г.  Санкт-Петербург, г. Петергоф, ул. Михайловская, д. 7, лит. А</t>
  </si>
  <si>
    <t>г.  Санкт-Петербург, г. Петергоф, пер. Суворовцев, д. 6, лит. А</t>
  </si>
  <si>
    <t>г.  Санкт-Петербург, г. Петергоф, ул. Путешественника Козлова, д. 20, лит. А</t>
  </si>
  <si>
    <t>г.  Санкт-Петербург, г. Петергоф, пр-кт Санкт-Петербургский, д. 9, лит. А</t>
  </si>
  <si>
    <t>г.  Санкт-Петербург, г. Петергоф, б-р Разведчика, д. 13, лит. А</t>
  </si>
  <si>
    <t>г.  Санкт-Петербург, г. Петергоф, б-р Разведчика, д. 14, корп. 4, лит. А</t>
  </si>
  <si>
    <t>г.  Санкт-Петербург, г. Петергоф, ул. Путешественника Козлова, д. 22, лит. А</t>
  </si>
  <si>
    <t>г.  Санкт-Петербург, г. Петергоф, ул. Путешественника Козлова, д. 6, лит. А</t>
  </si>
  <si>
    <t>г.  Санкт-Петербург, г. Петергоф, ул. Разводная, д. 10, лит. А</t>
  </si>
  <si>
    <t>г.  Санкт-Петербург, г. Петергоф, ул. Разводная, д. 19, корп. 1, лит. А</t>
  </si>
  <si>
    <t>г.  Санкт-Петербург, г. Петергоф, ул. Аврова, д. 13Б, лит. А</t>
  </si>
  <si>
    <t>г.  Санкт-Петербург, г. Петергоф, ул. Аврова, д. 10, лит. А</t>
  </si>
  <si>
    <t>г.  Санкт-Петербург, г. Петергоф, б-р Разведчика, д. 6, корп. 2, лит. А</t>
  </si>
  <si>
    <t>г.  Санкт-Петербург, г. Петергоф, ул. Братьев Горкушенко, д. 18, лит. А</t>
  </si>
  <si>
    <t>г.  Санкт-Петербург, г. Петергоф, ул. Путешественника Козлова, д. 16, лит. А</t>
  </si>
  <si>
    <t>г.  Санкт-Петербург, г. Петергоф, ул. Разводная, д. 21, лит. А</t>
  </si>
  <si>
    <t>г.  Санкт-Петербург, г. Петергоф, ул. Аврова, д. 20, лит. А</t>
  </si>
  <si>
    <t>г.  Санкт-Петербург, г. Петергоф, ул. Путешественника Козлова, д. 2/5, лит. А</t>
  </si>
  <si>
    <t>г.  Санкт-Петербург, г. Петергоф, ул. Аврова, д. 18, лит. А</t>
  </si>
  <si>
    <t>г.  Санкт-Петербург, г. Петергоф, ул. Блан-Менильская, д. 9, лит. А</t>
  </si>
  <si>
    <t>г.  Санкт-Петербург, г. Петергоф, пл. Торговая, д. 4, лит. А</t>
  </si>
  <si>
    <t>г.  Санкт-Петербург, г. Петергоф, ул. Озерковая, д. 43, лит. А</t>
  </si>
  <si>
    <t>г.  Санкт-Петербург, г. Петергоф, ул. Озерковая, д. 53, корп. 1, лит. А</t>
  </si>
  <si>
    <t>г.  Санкт-Петербург, г. Петергоф, ул. Путешественника Козлова, д. 11, лит. А</t>
  </si>
  <si>
    <t>г.  Санкт-Петербург, г. Петергоф, ул. Михайловская , д. 7, лит. А</t>
  </si>
  <si>
    <t>г.  Санкт-Петербург, г. Петергоф, ул. Дашкевича, д. 6, лит. А</t>
  </si>
  <si>
    <t>г.  Санкт-Петербург, г. Петергоф, ул. Аврова, д. 45, лит. А</t>
  </si>
  <si>
    <t>г.  Санкт-Петербург, г. Петергоф, б-р Разведчика, д. 14, корп. 3, лит. А</t>
  </si>
  <si>
    <t>г. Санкт-Петербург, г. Ломоносов, ул. Первая нижняя, д. 1, лит. А</t>
  </si>
  <si>
    <t>ООО "ЖКС г Ломоносова"</t>
  </si>
  <si>
    <t>г. Санкт-Петербург, г. Ломоносов, ул. Первая нижняя, д. 5, лит. А</t>
  </si>
  <si>
    <t>г. Санкт-Петербург, г. Ломоносов, ул. Александровская, д. 15/14, лит. А</t>
  </si>
  <si>
    <t>г. Санкт-Петербург, г. Ломоносов, ул. Александровская, д. 20/16, лит. А</t>
  </si>
  <si>
    <t>г. Санкт-Петербург, г. Ломоносов, ул. Александровская, д. 22/17, лит. А</t>
  </si>
  <si>
    <t>г. Санкт-Петербург, г. Ломоносов, ул. Александровская, д. 23, лит. А</t>
  </si>
  <si>
    <t>г. Санкт-Петербург, г. Ломоносов, ул. Александровская, д. 23а, лит. А</t>
  </si>
  <si>
    <t>г. Санкт-Петербург, г. Ломоносов, ул. Александровская, д. 25, лит. А</t>
  </si>
  <si>
    <t>г. Санкт-Петербург, г. Ломоносов, ул. Александровская, д. 29, лит. А</t>
  </si>
  <si>
    <t>г. Санкт-Петербург, г. Ломоносов, ул. Александровская, д. 30, лит. А</t>
  </si>
  <si>
    <t>г. Санкт-Петербург, г. Ломоносов, ул. Александровская, д. 31, лит. А</t>
  </si>
  <si>
    <t>г. Санкт-Петербург, г. Ломоносов, ул. Александровская, д. 32, лит. А</t>
  </si>
  <si>
    <t>г. Санкт-Петербург, г. Ломоносов, ул. Александровская, д. 32, лит. Б</t>
  </si>
  <si>
    <t>г. Санкт-Петербург, г. Ломоносов, ул. Александровская, д. 32, лит. В</t>
  </si>
  <si>
    <t>г. Санкт-Петербург, г. Ломоносов, ул. Александровская, д. 33, лит. А</t>
  </si>
  <si>
    <t>г. Санкт-Петербург, г. Ломоносов, ул. Александровская, д. 36, лит. А</t>
  </si>
  <si>
    <t>г. Санкт-Петербург, г. Ломоносов, ул. Александровская, д. 36, лит. Б</t>
  </si>
  <si>
    <t>г. Санкт-Петербург, г. Ломоносов, ул. Александровская, д. 36, лит. В</t>
  </si>
  <si>
    <t>г. Санкт-Петербург, г. Ломоносов, ул. Александровская, д. 40, лит. А</t>
  </si>
  <si>
    <t>г. Санкт-Петербург, г. Ломоносов, ул. Александровская, д. 42, лит. А</t>
  </si>
  <si>
    <t>г. Санкт-Петербург, г. Ломоносов, ул. Александровская, д. 43, лит. А</t>
  </si>
  <si>
    <t>г. Санкт-Петербург, г. Ломоносов, ул. Александровская, д. 45, лит. А</t>
  </si>
  <si>
    <t>г. Санкт-Петербург, г. Ломоносов, ул. Александровская, д. 5, лит. А</t>
  </si>
  <si>
    <t>г. Санкт-Петербург, г. Ломоносов, ул. Александровская, д. 9/21, лит. А</t>
  </si>
  <si>
    <t>г. Санкт-Петербург, г. Ломоносов, ул. Владимирская, д. 4, лит. А</t>
  </si>
  <si>
    <t>г. Санкт-Петербург, г. Ломоносов, ул. Госпитальная, д. 10, лит. А</t>
  </si>
  <si>
    <t>г. Санкт-Петербург, г. Ломоносов, ул. Госпитальная, д. 11, лит. А</t>
  </si>
  <si>
    <t>г. Санкт-Петербург, г. Ломоносов, ул. Госпитальная, д. 1а, лит. А</t>
  </si>
  <si>
    <t>г. Санкт-Петербург, г. Ломоносов, ул. Госпитальная, д. 5, лит. А</t>
  </si>
  <si>
    <t>г. Санкт-Петербург, г. Ломоносов, ул. Госпитальная, д. 8, лит. А</t>
  </si>
  <si>
    <t>г. Санкт-Петербург, г. Ломоносов, Дворцовый пр., д. 31, лит. А</t>
  </si>
  <si>
    <t>г. Санкт-Петербург, г. Ломоносов, Дворцовый пр., д. 32, лит. А</t>
  </si>
  <si>
    <t>г. Санкт-Петербург, г. Ломоносов, Дворцовый пр., д. 33, лит. А</t>
  </si>
  <si>
    <t>г. Санкт-Петербург, г. Ломоносов, Дворцовый пр., д. 34, лит. А</t>
  </si>
  <si>
    <t>г. Санкт-Петербург, г. Ломоносов, Дворцовый пр., д. 35, лит. А</t>
  </si>
  <si>
    <t>г. Санкт-Петербург, г. Ломоносов, Дворцовый пр., д. 36, лит. А</t>
  </si>
  <si>
    <t>г. Санкт-Петербург, г. Ломоносов, Дворцовый пр., д. 38, лит. А</t>
  </si>
  <si>
    <t>г. Санкт-Петербург, г. Ломоносов, Дворцовый пр., д. 39, лит. А</t>
  </si>
  <si>
    <t>г. Санкт-Петербург, г. Ломоносов, Дворцовый пр., д. 43/6, лит. А</t>
  </si>
  <si>
    <t>г. Санкт-Петербург, г. Ломоносов, Дворцовый пр., д. 49, лит. А</t>
  </si>
  <si>
    <t>г. Санкт-Петербург, г. Ломоносов, Дворцовый пр., д. 51, лит. А</t>
  </si>
  <si>
    <t>г. Санкт-Петербург, г. Ломоносов, Дворцовый пр., д. 55/8, лит. А</t>
  </si>
  <si>
    <t>г. Санкт-Петербург, г. Ломоносов, Дворцовый пр., д. 59, лит. А</t>
  </si>
  <si>
    <t>г. Санкт-Петербург, г. Ломоносов, Еленинская, д. 21, лит. А</t>
  </si>
  <si>
    <t>г. Санкт-Петербург, г. Ломоносов, Еленинская, д. 27/10, лит. А</t>
  </si>
  <si>
    <t>г. Санкт-Петербург, г. Ломоносов, Еленинская, д. 29, лит. А</t>
  </si>
  <si>
    <t>г. Санкт-Петербург, г. Ломоносов, Еленинская, д. 31, лит. А</t>
  </si>
  <si>
    <t>г. Санкт-Петербург, г. Ломоносов, Еленинская, д. 9/1, лит. А</t>
  </si>
  <si>
    <t>г. Санкт-Петербург, г. Ломоносов, Жилгородок № 15, д. 37, лит. Е</t>
  </si>
  <si>
    <t>г. Санкт-Петербург, г. Ломоносов, Жилгородок № 15, д. 44, лит. Р</t>
  </si>
  <si>
    <t>г. Санкт-Петербург, г. Ломоносов, Жилгородок № 15, д. 46, лит. И</t>
  </si>
  <si>
    <t>г. Санкт-Петербург, г. Ломоносов, Жилгородок № 15, д. 47, лит. З</t>
  </si>
  <si>
    <t>г. Санкт-Петербург, г. Ломоносов, Иликовский пр., д. 12, лит. А</t>
  </si>
  <si>
    <t>г. Санкт-Петербург, г. Ломоносов, ул. Костылева, д. 10/19, лит. А</t>
  </si>
  <si>
    <t>г. Санкт-Петербург, г. Ломоносов, ул. Костылева, д. 12, лит. А</t>
  </si>
  <si>
    <t>г. Санкт-Петербург, г. Ломоносов, ул. Костылева, д. 14, лит. А</t>
  </si>
  <si>
    <t>г. Санкт-Петербург, г. Ломоносов, ул. Костылева, д. 16, лит. А</t>
  </si>
  <si>
    <t>г. Санкт-Петербург, г. Ломоносов, ул. Костылева, д. 17, лит. А</t>
  </si>
  <si>
    <t>г. Санкт-Петербург, г. Ломоносов, ул. Кронштадтская, д. 4, лит. А</t>
  </si>
  <si>
    <t>г. Санкт-Петербург, г. Ломоносов, ул. Кронштадтская, д. 6/49, лит. А</t>
  </si>
  <si>
    <t>г. Санкт-Петербург, г. Ломоносов, ул. Кронштадтская, д. 7, лит. А</t>
  </si>
  <si>
    <t>г. Санкт-Петербург, г. Ломоносов, ул. Ломоносова, д. 12, лит. А</t>
  </si>
  <si>
    <t>г. Санкт-Петербург, г. Ломоносов, ул. Ломоносова, д. 14, лит. А</t>
  </si>
  <si>
    <t>г. Санкт-Петербург, г. Ломоносов, ул. Ломоносова, д. 2, лит. А</t>
  </si>
  <si>
    <t>г. Санкт-Петербург, г. Ломоносов, ул. Михайловская, д. 10/2, лит. А</t>
  </si>
  <si>
    <t>г. Санкт-Петербург, г. Ломоносов, ул. Пулеметчиков, д. 20, лит. А</t>
  </si>
  <si>
    <t>г. Санкт-Петербург, г. Ломоносов, ул. Рубакина, д. 12, лит. А</t>
  </si>
  <si>
    <t>г. Санкт-Петербург, г. Ломоносов, ул. Черникова, д. 22, лит. А</t>
  </si>
  <si>
    <t>г. Санкт-Петербург, г. Ломоносов, ул. Победы, д. 1, лит. А</t>
  </si>
  <si>
    <t>ООО «ЖКС г. Ломоносова»</t>
  </si>
  <si>
    <t>г. Санкт-Петербург, г. Ломоносов, ул. Победы, д. 2, лит. А</t>
  </si>
  <si>
    <t>г. Санкт-Петербург, г. Ломоносов, ул. Победы, д. 3, лит. А</t>
  </si>
  <si>
    <t>г. Санкт-Петербург, г. Ломоносов, ул. Победы, д. 5, лит. А</t>
  </si>
  <si>
    <t>г. Санкт-Петербург, г. Ломоносов, ул. Победы, д. 6, лит. А</t>
  </si>
  <si>
    <t>г. Санкт-Петербург, г. Ломоносов, ул. Победы, д. 9, лит. А</t>
  </si>
  <si>
    <t>г. Санкт-Петербург, г. Ломоносов, ул. Победы, д. 11, лит. А</t>
  </si>
  <si>
    <t>г. Санкт-Петербург, г. Ломоносов, ул. Победы, д. 11А, лит. А</t>
  </si>
  <si>
    <t>г. Санкт-Петербург, г. Ломоносов, ул. Победы, д. 11Б, лит. А</t>
  </si>
  <si>
    <t>г. Санкт-Петербург, г. Ломоносов, ул. Победы, д. 12, лит. А</t>
  </si>
  <si>
    <t>г. Санкт-Петербург, г. Ломоносов, ул. Победы, д. 15, лит. А</t>
  </si>
  <si>
    <t>г. Санкт-Петербург, г. Ломоносов, ул. Победы, д. 20/1, лит. А</t>
  </si>
  <si>
    <t>г. Санкт-Петербург, г. Ломоносов, ул. Победы, д. 21А, лит. А</t>
  </si>
  <si>
    <t>г. Санкт-Петербург, г. Ломоносов, ул. Победы, д. 22/7, лит. А</t>
  </si>
  <si>
    <t>г. Санкт-Петербург, г. Ломоносов, ул. Победы, д. 32/2, лит. А</t>
  </si>
  <si>
    <t>г. Санкт-Петербург, г. Ломоносов, ул. Победы, д. 34/1, лит. А</t>
  </si>
  <si>
    <t>г. Санкт-Петербург, г. Ломоносов, ул. Победы, д. 36/1, лит. А</t>
  </si>
  <si>
    <t>г. Санкт-Петербург, г. Ломоносов, ул. Победы, д. 36/2, лит. А</t>
  </si>
  <si>
    <t>г. Санкт-Петербург, г. Ломоносов, ул. Федюнинского, д. 3/1, лит. А</t>
  </si>
  <si>
    <t>г. Санкт-Петербург, г. Ломоносов, ул. Федюнинского, д. 3/2, лит. А</t>
  </si>
  <si>
    <t>г. Санкт-Петербург, г. Ломоносов, ул. Федюнинского, д. 3/3, лит. А</t>
  </si>
  <si>
    <t>г. Санкт-Петербург, г. Ломоносов, ул. Федюнинского, д. 5/1, лит. А</t>
  </si>
  <si>
    <t>г. Санкт-Петербург, г. Ломоносов, ул. Федюнинского, д. 5/2, лит. А</t>
  </si>
  <si>
    <t>г. Санкт-Петербург, г. Ломоносов, ул. Федюнинского, д. 5/4, лит. А</t>
  </si>
  <si>
    <t>г. Санкт-Петербург, г. Ломоносов, Ораниенбаумский пр-кт, д. 21, лит. А</t>
  </si>
  <si>
    <t>г. Санкт-Петербург, г. Ломоносов, Ораниенбаумский пр-кт, д. 21/2, лит. А</t>
  </si>
  <si>
    <t>г. Санкт-Петербург, г. Ломоносов, Ораниенбаумский пр-кт, д. 27, лит. А</t>
  </si>
  <si>
    <t>г. Санкт-Петербург, г. Ломоносов, Ораниенбаумский пр-кт, д. 27/2, лит. А</t>
  </si>
  <si>
    <t>г. Санкт-Петербург, г. Ломоносов, Ораниенбаумский пр-кт, д. 29, лит. А</t>
  </si>
  <si>
    <t>г. Санкт-Петербург, г. Ломоносов, Ораниенбаумский пр-кт, д. 31, лит. А</t>
  </si>
  <si>
    <t>г. Санкт-Петербург, г. Ломоносов, Ораниенбаумский пр-кт, д. 33/1, лит. А</t>
  </si>
  <si>
    <t>г. Санкт-Петербург, г. Ломоносов, Ораниенбаумский пр-кт, д. 33/2, лит. А</t>
  </si>
  <si>
    <t>г. Санкт-Петербург, г. Ломоносов, Ораниенбаумский пр-кт, д. 33/3, лит. А</t>
  </si>
  <si>
    <t>г. Санкт-Петербург, г. Ломоносов, Ораниенбаумский пр-кт, д. 37/1, лит. А</t>
  </si>
  <si>
    <t>г. Санкт-Петербург, г. Ломоносов, Ораниенбаумский пр-кт, д. 37/2, лит. А</t>
  </si>
  <si>
    <t>г. Санкт-Петербург, г. Ломоносов, Ораниенбаумский пр-кт, д. 37/3, лит. А</t>
  </si>
  <si>
    <t>г. Санкт-Петербург, г. Ломоносов, Ораниенбаумский пр-кт, д. 38, лит. А</t>
  </si>
  <si>
    <t>г. Санкт-Петербург, г. Ломоносов, Ораниенбаумский пр-кт, д. 39/2, лит. А</t>
  </si>
  <si>
    <t>г. Санкт-Петербург, г. Ломоносов, Ораниенбаумский пр-кт, д. 43/1, лит. А</t>
  </si>
  <si>
    <t>г. Санкт-Петербург, г. Ломоносов, Ораниенбаумский пр-кт, д. 43/2, лит. А</t>
  </si>
  <si>
    <t>г. Санкт-Петербург, г. Ломоносов, Ораниенбаумский пр-кт, д. 43/3, лит. А</t>
  </si>
  <si>
    <t>г. Санкт-Петербург, г. Ломоносов, Ораниенбаумский пр-кт, д. 45/3, лит. А</t>
  </si>
  <si>
    <t>г. Санкт-Петербург, г. Ломоносов, Ораниенбаумский пр-кт, д. 47, лит. А</t>
  </si>
  <si>
    <t>г. Санкт-Петербург, г. Ломоносов, Ораниенбаумский пр-кт, д. 49/1, лит. А</t>
  </si>
  <si>
    <t>г. Санкт-Петербург, г. Ломоносов, ул. Швейцарская, д. 1, лит. А</t>
  </si>
  <si>
    <t>г. Санкт-Петербург, г. Ломоносов, ул. Швейцарская, д. 2, лит. А</t>
  </si>
  <si>
    <t>г. Санкт-Петербург, г. Ломоносов, ул. Швейцарская, д. 6, лит. А</t>
  </si>
  <si>
    <t>г. Санкт-Петербург, г. Ломоносов, ул. Швейцарская, д. 7, лит. А</t>
  </si>
  <si>
    <t>г. Санкт-Петербург, г. Ломоносов, ул. Швейцарская, д. 8/1, лит. А</t>
  </si>
  <si>
    <t>г. Санкт-Петербург, г. Ломоносов, ул. Швейцарская, д. 8/2, лит. А</t>
  </si>
  <si>
    <t>г. Санкт-Петербург, г. Ломоносов, ул. Швейцарская, д. 9, лит. А</t>
  </si>
  <si>
    <t>г. Санкт-Петербург, г. Ломоносов, ул. Швейцарская, д. 10, лит. А</t>
  </si>
  <si>
    <t>г. Санкт-Петербург, г. Ломоносов, ул. Швейцарская, д. 14, лит. А</t>
  </si>
  <si>
    <t>г. Санкт-Петербург, г. Ломоносов, ул. Швейцарская, д. 16/1, лит. А</t>
  </si>
  <si>
    <t>г. Санкт-Петербург, г. Ломоносов, ул. Швейцарская, д. 18/1, лит. А</t>
  </si>
  <si>
    <t>г. Санкт-Петербург, г. Ломоносов, ул. Швейцарская, д. 18/2, лит. А</t>
  </si>
  <si>
    <t>г. Санкт-Петербург, г. Ломоносов, ул. Швейцарская, д. 24, лит. А</t>
  </si>
  <si>
    <t>г. Санкт-Петербург, г. Ломоносов, ул. Владимирская, д. 20/2, лит. А</t>
  </si>
  <si>
    <t>г. Санкт-Петербург, г. Ломоносов, ул. Владимирская, д. 21, лит. А</t>
  </si>
  <si>
    <t>г. Санкт-Петербург, г. Ломоносов, ул. Владимирская, д. 22, лит. А</t>
  </si>
  <si>
    <t>г. Санкт-Петербург, г. Ломоносов, ул. Владимирская, д. 23, лит. А</t>
  </si>
  <si>
    <t>г. Санкт-Петербург, г. Ломоносов, ул. Владимирская, д. 24, лит. А</t>
  </si>
  <si>
    <t>г. Санкт-Петербург, г. Ломоносов, ул. Владимирская, д. 25, лит. А</t>
  </si>
  <si>
    <t>г. Санкт-Петербург, г. Ломоносов, ул. Владимирская, д. 27, лит. А</t>
  </si>
  <si>
    <t>г. Санкт-Петербург, г. Ломоносов, ул. Владимирская, д. 30, лит. А</t>
  </si>
  <si>
    <t>Санкт-Петербург, п Усть-Ижора, ш Шлиссельбургское, Дом 52 литера А</t>
  </si>
  <si>
    <t>Общеество с ограниченной ответсвенностью "ЯвДомике"</t>
  </si>
  <si>
    <t>Колпинский район</t>
  </si>
  <si>
    <t xml:space="preserve"> Санкт-Петербург, г Колпино, ул Загородная, Дом 63 литера З</t>
  </si>
  <si>
    <t>ФЕДЕРАЛЬНОЕ ГОСУДАРСТВЕННОЕ БЮДЖЕТНОЕ ПРОФЕССИОНАЛЬНОЕ ОБРАЗОВАТЕЛЬНОЕ УЧРЕЖДЕНИЕ "САНКТ-ПЕТЕРБУРГСКОЕ СПЕЦИАЛЬНОЕ УЧЕБНОВОСПИТАТЕЛЬНОЕ УЧРЕЖДЕНИЕ ЗАКРЫТОГО ТИПА"</t>
  </si>
  <si>
    <t xml:space="preserve"> Санкт-Петербург, г Колпино, ул Загородная, Дом 63 литера Л</t>
  </si>
  <si>
    <t xml:space="preserve"> Санкт-Петербург, г Колпино, ул Загородная, Дом 63 литера К</t>
  </si>
  <si>
    <t xml:space="preserve"> Санкт-Петербург, г Колпино, ул Загородная, Дом 63 литера И</t>
  </si>
  <si>
    <t xml:space="preserve"> Санкт-Петербург, г Колпино, ул Загородная, Дом 63 литера Б</t>
  </si>
  <si>
    <t xml:space="preserve"> Санкт-Петербург, г Колпино, ул Загородная, Дом 63 литера Ж</t>
  </si>
  <si>
    <t xml:space="preserve"> Санкт-Петербург, г Колпино, ул Загородная, Дом 63 литера Е</t>
  </si>
  <si>
    <t>г. Санкт-Петербург, г Колпино, ул. Оборонная, дом 12, корп. 2, лит. В</t>
  </si>
  <si>
    <t>ИП Четвергова К.С</t>
  </si>
  <si>
    <t>г. Санкт-Петербург, г Колпино, ул. Веры Слуцкой дом 89, лит. А</t>
  </si>
  <si>
    <t>ИП Москвин А.А.</t>
  </si>
  <si>
    <t>г. Санкт-Петербург, г Колпино, ул. Октябрьская дом 8, лит. А</t>
  </si>
  <si>
    <t>г Санкт-Петербург, п Петро-Славянка, ул Софийская, Дом 135 к. 1 литера А</t>
  </si>
  <si>
    <t>г Санкт-Петербург, г Колпино, ул Финляндская, Дом 22 литера А</t>
  </si>
  <si>
    <t>СПБ ГУП "ПАССАЖИРАВТОТРАНС"</t>
  </si>
  <si>
    <t>г Санкт-Петербург, г Колпино, ул Правды, Дом 8 литера А</t>
  </si>
  <si>
    <t>ООО "ВИГ"</t>
  </si>
  <si>
    <t>г Санкт-Петербург, г Колпино, ул Тверская, Дом 1/13 литера А</t>
  </si>
  <si>
    <t>г Санкт-Петербург, г Колпино, ул Финляндская, Сооружение 35/1</t>
  </si>
  <si>
    <t>ООО "ГАЗПРОМ ГАЗОМОТОРНОЕ ТОПЛИВО"</t>
  </si>
  <si>
    <t>г Санкт-Петербург, г Колпино, ул Финляндская, Дом 30 к. 2 литера А</t>
  </si>
  <si>
    <t>г Санкт-Петербург, г Колпино, ул Труда, Дом 17а литера А</t>
  </si>
  <si>
    <t>ООО "УЮТ"</t>
  </si>
  <si>
    <t>г Санкт-Петербург, г Колпино, пр-кт Заводской (Дом 15, корп. 1 литера А)</t>
  </si>
  <si>
    <t xml:space="preserve">ООО "КОЛПИНО-АВТОЦЕНТР"
</t>
  </si>
  <si>
    <t xml:space="preserve">7817308363
</t>
  </si>
  <si>
    <t>г Санкт-Петербург, г Колпино, ул Культуры, Дом 3 литера А</t>
  </si>
  <si>
    <t xml:space="preserve">ООО "ПРОМЫШЛЕННЫЕ ТЕХНОЛОГИИ"
</t>
  </si>
  <si>
    <t xml:space="preserve">7801376576
</t>
  </si>
  <si>
    <t>ООО "СТАРТ"</t>
  </si>
  <si>
    <t>г Санкт-Петербург, г Колпино, ул Павловская, Дом 55а литера А</t>
  </si>
  <si>
    <t>ООО "ЛАДОГА"</t>
  </si>
  <si>
    <t>г Санкт-Петербург, г Колпино, ул Культуры, Дом 2/8 литера А</t>
  </si>
  <si>
    <t>АО "КОЛПИНСКИЕ БАНИ"</t>
  </si>
  <si>
    <t>г Санкт-Петербург, п Понтонный, ул Александра Товпеко, Дом 12 литера А</t>
  </si>
  <si>
    <t>г Санкт-Петербург, г Колпино, пр-кт Ленина, Дом 53 литера А</t>
  </si>
  <si>
    <t>г Санкт-Петербург, г Колпино, пр-кт Ленина, Дом 1а литера А</t>
  </si>
  <si>
    <t>ООО "РОДНИК"</t>
  </si>
  <si>
    <t>г Санкт-Петербург, п Петро-Славянка, пр-кт Совхозный, Дом 17 литера А</t>
  </si>
  <si>
    <t>ООО "КСК ИМ. ЮЛИИ РУСАКОВОЙ"</t>
  </si>
  <si>
    <t>г Санкт-Петербург, п Металлострой, ул Садовая, Дом 21 к. 5 стр. 1</t>
  </si>
  <si>
    <t>ООО "БАЙКОНУР"</t>
  </si>
  <si>
    <t>Санкт-Петербург, г. Колпино, Ижорский завод, д. 36 литер А</t>
  </si>
  <si>
    <t>АО "ГСР ТЭЦ"</t>
  </si>
  <si>
    <t>Санкт-Петербург, г. Колпино, Ижорский завод, д.65 литер БФ</t>
  </si>
  <si>
    <t>ООО "Пластик Декор"</t>
  </si>
  <si>
    <t>Санкт-Петербург,Колпино г, Ижорские заводы, д. б/н. литера ДД</t>
  </si>
  <si>
    <t>ЗАО "Строительное управление №326"</t>
  </si>
  <si>
    <t>Санкт-Петербург, г. Колпино, Ижорский завод, д. 43, лит. АЮ</t>
  </si>
  <si>
    <t>ЗАО "Алитер-Акси"</t>
  </si>
  <si>
    <t>Санкт-Петербург, г. Колпино, Ижорский завод, д. 43, лит. АЯ</t>
  </si>
  <si>
    <t>Санкт-Петербург, г. Колпино, Ижорский завод, д.б/н, лит. ЕР</t>
  </si>
  <si>
    <t>ООО "Свелен"</t>
  </si>
  <si>
    <t>г. Санкт-Петербург, г. Колпино, Ижорский завод, д. б/н, лит. ВШ</t>
  </si>
  <si>
    <t>ООО "ИММ"</t>
  </si>
  <si>
    <t>Санкт-Петербург, г.Колпино, Ижорский завод, д.41 литер ЕЖ</t>
  </si>
  <si>
    <t>ООО "ОМЗ-ТермоПресс"</t>
  </si>
  <si>
    <t>Санкт-Петербург, г. Колпино, Павловская, д.16, стр.2</t>
  </si>
  <si>
    <t>СПб ГБУЗ "Городская Больница № 33"</t>
  </si>
  <si>
    <t>Санкт-Петербург, г. Колпино, ул. Вавилова д.3</t>
  </si>
  <si>
    <t>Санкт-Петербург, г. Колпино, ул. Карла Маркса д.23</t>
  </si>
  <si>
    <t>Санкт-Петербург, г. Колпино, ул. Карла Маркса д.21</t>
  </si>
  <si>
    <t>Санкт-Петербург, п. Усть-Ижора, Шлиссельбургское шоссе, д.3, д.3 литер К</t>
  </si>
  <si>
    <t>ФКУ "РКИБ" Минздрава России</t>
  </si>
  <si>
    <t>Санкт-Петербург, п. Металлострой, Школьная ул., д. 5а, литера А</t>
  </si>
  <si>
    <t>ГБДОУ   детский сад №3 общеразвивающего вида с приоритетным осуществлением познавательно-речевого развития детей Колпинского района Санкт-Петербурга</t>
  </si>
  <si>
    <t>Санкт-Петербург, г. Колпино, ул. Братьев Радченко, д. 22 литер А</t>
  </si>
  <si>
    <t>Санкт-Петербург, п. Металлострой, ул. Пионерская, д. 7</t>
  </si>
  <si>
    <t>Санкт-Петербург, п. Металлострой, ул. Богайчука, д. 3</t>
  </si>
  <si>
    <t>Санкт-Петербург, п. Понтонный, ул. Заводская, д. 15</t>
  </si>
  <si>
    <t>Санкт-Петербург, п. Понтонный, ул. Александра Товпеко, д. 12</t>
  </si>
  <si>
    <t>Санкт-Петербург, п. Понтонный, ул. Южная, д. 25</t>
  </si>
  <si>
    <t>Санкт-Петербург, п. Петро-Славянка, ул. Софийская, д.96, лит. ВВ</t>
  </si>
  <si>
    <t>ПАО «ТГК-1»</t>
  </si>
  <si>
    <t>Санкт-Петербург, п. Петро-Славянка, ул. Софийская, д.96, лит. Е</t>
  </si>
  <si>
    <t>Санкт-Петербург, п. Петро-Славянка, ул. Софийская, д.96, лит. Б</t>
  </si>
  <si>
    <t>Санкт-Петербург, г. Колпино, Ижорский завод, д. б/н, литер ВБ</t>
  </si>
  <si>
    <t>Санкт-Петербург, внутригородское муниципальное образование Санкт-Петербурга поселок Понтонный, Фанерная улица, дом 5, строение 36</t>
  </si>
  <si>
    <t>Непубличное акционерное общество "СВЕЗА Усть-Ижора"</t>
  </si>
  <si>
    <t>Санкт-Петербург, п. Сапёрный, ул. Дорожная, д. 13, к. 2</t>
  </si>
  <si>
    <t>Санкт-Петербург, п. Сапёрный, Шлиссельбургское шоссе, д. 79</t>
  </si>
  <si>
    <t>Санкт-Петербург, п. Усть-Ижора, ул. Комсомола, д. 6</t>
  </si>
  <si>
    <t>Санкт-Петербург, п. Усть-Ижора, Шлиссельбургское шоссе, д. 3</t>
  </si>
  <si>
    <t>Санкт-Петербург, п. Петро-Славянка, ул. Коммунаров, д. 2</t>
  </si>
  <si>
    <t xml:space="preserve">Санкт-Петербург, п. Петро-Славянка, ул. Клубная, д. 1 </t>
  </si>
  <si>
    <t>Санкт-Петербург, г. Колпино, Заводской пр., д.1</t>
  </si>
  <si>
    <t>СПб ГБУЗ "ДГБ №22"</t>
  </si>
  <si>
    <t>Санкт-Петербург,пос. Понтонный, ул. Заводская, д. 36.</t>
  </si>
  <si>
    <t>СПб ГКУЗ "Хоспис № 2"</t>
  </si>
  <si>
    <t>Санкт-Петербург, г. Колпино, пр. Ленина, д. 62, литера А</t>
  </si>
  <si>
    <t>ГБДОУ    детский сад №9 комбинированного вида Колпинского района Санкт-Петербурга</t>
  </si>
  <si>
    <t>Санкт-Петербург, п. Понтонный, ул. Южная, д. 29 литер а</t>
  </si>
  <si>
    <t>ГБДОУ школа-интернат № 10 Колпинского Района Санкт-Петербурга</t>
  </si>
  <si>
    <t>Санкт-Петербург, г. Колпино, ул. Адмиралтейская, д. 5</t>
  </si>
  <si>
    <t>СПб ГБУ «Центр содействия семейному воспитанию № 9»</t>
  </si>
  <si>
    <t>Санкт-Петербург, г. Колпино, ул. Загородная, д. 63, лит.А</t>
  </si>
  <si>
    <t>ФГБПОУ «Санкт-Петербургское СУВУ»</t>
  </si>
  <si>
    <t>Санкт-Петербург, г. Колпино, ул. Загородная, д. 63, лит.Д</t>
  </si>
  <si>
    <t>Санкт-Петербург, п. Усть-Ижора, Шлиссельбургское ш. д.253</t>
  </si>
  <si>
    <t>СПБ ГБСУСО "Специнтернат"</t>
  </si>
  <si>
    <t>Санкт-Петербург, п. Понтонный, ул. Клубная,  д. 5</t>
  </si>
  <si>
    <t xml:space="preserve"> ООО "МСС"</t>
  </si>
  <si>
    <t>Санкт-Петербург, п. Усть-Ижора, Шлиссельбургское ш. д.191</t>
  </si>
  <si>
    <t>Благотворительный фонд «Утренняя звезда»</t>
  </si>
  <si>
    <t>Санкт-Петербург, п. Усть-Ижора, Шлиссельбургское шоссе, д. 187, литера А</t>
  </si>
  <si>
    <t>СПб ГБУСОН "ЦСПСИД Колпинского района
Санкт-Петербурга"</t>
  </si>
  <si>
    <t>Санкт-Петербург, п. Усть-Ижора, Шлиссельбургское ш. д.155, лит. А</t>
  </si>
  <si>
    <t>ООО «Великодушие»</t>
  </si>
  <si>
    <t>Санкт-Петербург, п. Понтонный, ул. Пролетарской Победы, дом 2, литер В</t>
  </si>
  <si>
    <t>ООО «Особняк»</t>
  </si>
  <si>
    <t>г Санкт-Петербург, п Усть-Ижора, ул Труда, Дом 24 литера Д</t>
  </si>
  <si>
    <t>ООО «Аквафор»</t>
  </si>
  <si>
    <t>Санкт-Петербург, п. Дорога на Металлострой д. 5 корп.29 лит. Б</t>
  </si>
  <si>
    <t>Акционерное общество «Линде Газ Рус»</t>
  </si>
  <si>
    <t>Санкт-Петербург, п. Металлострой, Славянский проезд, д. 3, лит. В</t>
  </si>
  <si>
    <t>Общество с ограниченной ответственностью "СМТТ. Высоковольтные решения"</t>
  </si>
  <si>
    <t>Санкт - Петербург, г. Колпино, ул. Понтонная, д. 1, лит.А</t>
  </si>
  <si>
    <t xml:space="preserve">Общество с ограниченной ответственностью "Теплоэнерго" </t>
  </si>
  <si>
    <t>Санкт-Петербург, пос. Металлострой, Северный проезд, д. 3, лит. О</t>
  </si>
  <si>
    <t xml:space="preserve">Общество с ограниченной ответственностью "Кавиар" </t>
  </si>
  <si>
    <t>г Санкт-Петербург, г Колпино, ул Фидерная, Дом 2 к. 3 стр. 7</t>
  </si>
  <si>
    <t>ПАО "ФСК - РОССЕТИ"</t>
  </si>
  <si>
    <t>г Санкт-Петербург, г Колпино, ул Фидерная, Дом 2 к. 3 стр. 8</t>
  </si>
  <si>
    <t>г Санкт-Петербург, п Металлострой, дор на Металлострой, Дом 5 литера АГ</t>
  </si>
  <si>
    <t>г Санкт-Петербург, п Понтонный, ул Волховстроевская, Дом 3 литера А</t>
  </si>
  <si>
    <t>г Санкт-Петербург, г Колпино, тер Левый берег реки Ижоры, Дом 71 литера В</t>
  </si>
  <si>
    <t>г Санкт-Петербург, г Колпино, тер Левый берег реки Ижоры, Дом 71 литера Б</t>
  </si>
  <si>
    <t>г Санкт-Петербург, вн.тер.г. город Колпино (от ст. Колпино 3 км вдоль ж/д, в сторону Тосно)</t>
  </si>
  <si>
    <t>г Санкт-Петербург, г Колпино, тер Левый берег реки Ижоры, Дом 71 литера Е</t>
  </si>
  <si>
    <t>г Санкт-Петербург, г Колпино, ул Северная, Дом 12 литера АБ ((территория завода "Сантехарм"))</t>
  </si>
  <si>
    <t>г Санкт-Петербург, г Колпино, тер Левый берег реки Ижоры, Дом 71 литера А</t>
  </si>
  <si>
    <t>г Санкт-Петербург, п Саперный (Мебельный комбинат)</t>
  </si>
  <si>
    <t>г Санкт-Петербург, г Колпино, тер Левый берег реки Ижоры, Дом 71 литера Д</t>
  </si>
  <si>
    <t>Санкт-Петербург, г. Колпино, ул. Финляндская, д.38, лит. А</t>
  </si>
  <si>
    <t>ООО "Инвестиционная Строительная Компания "Балтик-Строй"</t>
  </si>
  <si>
    <t>Санкт-Петербург, г. Колпино, ул. Финляндская, д.38, лит. Е</t>
  </si>
  <si>
    <t>Санкт-Петербург, г. Колпино, ул. Финляндская д. 31, лит. А</t>
  </si>
  <si>
    <t>АО «Слюдяная фабрика»</t>
  </si>
  <si>
    <t>Санкт-Петербург, г. Колпино, ул. Финляндская д. 31, лит. Б</t>
  </si>
  <si>
    <t>Санкт-Петербург, г. Колпино, ул. Финляндская д. 31, лит. В</t>
  </si>
  <si>
    <t>Санкт-Петербург, г. Колпино, ул. Финляндская д. 31, лит. Д</t>
  </si>
  <si>
    <t>Санкт-Петербург, г. Колпино, ул. Финляндская д. 31, лит. И</t>
  </si>
  <si>
    <t>Санкт-Петербург, г. Колпино, ул. Финляндская д. 31, лит. К</t>
  </si>
  <si>
    <t>Санкт-Петербург, г. Колпино, ул. Финляндская д. 31, лит. Т</t>
  </si>
  <si>
    <t>Санкт-Петербург, г. Колпино, ул. Финляндская д. 33, лит. Д</t>
  </si>
  <si>
    <t>Санкт-Петербург, г. Колпино, ул. Загородная, д. 35</t>
  </si>
  <si>
    <t>Санкт-Петербург, п. Петро-Славянка, ул. Софийская, д. 118, корп. 2, стр. 4</t>
  </si>
  <si>
    <t>ООО "ХАУСХОЛД ЛОДЖИК"</t>
  </si>
  <si>
    <t>Санкт-Петербург, п. Петро-Славянка, ул. Софийская, д.96 корп. 2 лит. А</t>
  </si>
  <si>
    <t>ООО «РЦ Санкт-Петербург»</t>
  </si>
  <si>
    <t>Санкт-Петербург, п. Петро-Славянка, ул. Софийская, д.96 корп. 2 лит. В</t>
  </si>
  <si>
    <t>Санкт-Петербург, п. Петро-Славянка, ул. Софийская, д. 127, корп. 6, лит.А</t>
  </si>
  <si>
    <t>ООО «Авалон»</t>
  </si>
  <si>
    <t>Санкт-Петербург, п. Петро-Славянка, ул. Софийская, д. 127, корп. 6, лит.Б</t>
  </si>
  <si>
    <t>Санкт-Петербург, п. Петро-Славянка, ул. Софийская, д. 96, лит. АХ</t>
  </si>
  <si>
    <t>ООО "СтройПласт"</t>
  </si>
  <si>
    <t>Санкт-Петербург, п. Петро-Славянка, ул. Софийская, д. 96, лит. АУ</t>
  </si>
  <si>
    <t>Санкт-Петербург, п. Петро-Славянка, ул. Софийская, д. 137, корп. 1, стр. 1</t>
  </si>
  <si>
    <t>ООО "ГринЭстейт"</t>
  </si>
  <si>
    <t>Санкт-Петербург, п. Петро-Славянка, ул. Софийская, д. 118, корп. 4, стр. 1</t>
  </si>
  <si>
    <t xml:space="preserve">ООО «Балтстоун» </t>
  </si>
  <si>
    <t>Санкт-Петербург, пос. Петро-Славянка, ул. Софийская, д. 118, к. 6, стр. 1</t>
  </si>
  <si>
    <t>ООО "Юникосметик"</t>
  </si>
  <si>
    <t>Санкт-Петербург, пос. Петро-Славянка, ул. Софийская, д. 118, к. 6, стр. 2</t>
  </si>
  <si>
    <t>Санкт-Петербург, пос. Петро-Славянка, ул. Софийская, д. 151,  стр. 1</t>
  </si>
  <si>
    <t>ООО "Нарт"</t>
  </si>
  <si>
    <t>Санкт-Петербург, пос. Петро-Славянка, ул. Софийская, д. 151,  стр. 2</t>
  </si>
  <si>
    <t>Санкт-Петербург, п. Петро-Славянка, ул. Софийская д. 118, корп. 2, стр. 1</t>
  </si>
  <si>
    <t>ООО "ТПК "Стенова"</t>
  </si>
  <si>
    <t>Санкт-Петербург, пос. Петро-Славянка, ул. Софийская, д. 96, лит. БЮ</t>
  </si>
  <si>
    <t>ООО "Беатон"</t>
  </si>
  <si>
    <t>Санкт-Петербург, г. Колпино, вдоль ул. Финляндская, Бр. Радченко и Карла Маркса</t>
  </si>
  <si>
    <t>СНТ «Ижорский массив №1»</t>
  </si>
  <si>
    <t>Санкт-Петербург, г. Колпино, ул. Танкистов</t>
  </si>
  <si>
    <t>СНТ «Ижорский массив-2»</t>
  </si>
  <si>
    <t>Санкт-Петербург, г. Колпино, ул. Колпинская, у д. 2</t>
  </si>
  <si>
    <t>СНТ «Строитель»</t>
  </si>
  <si>
    <t>Санкт-Петербург, п. Петро-Славянка,ул. Красноармейская</t>
  </si>
  <si>
    <t>СНТ «Красноармейское»</t>
  </si>
  <si>
    <t>Санкт-Петербург, п. Петро-Славянка, ул. Овражная</t>
  </si>
  <si>
    <t>ООАЗ «Овраги»</t>
  </si>
  <si>
    <t>Санкт-Петербург, п. Петро-Славянка, ул. Центральная</t>
  </si>
  <si>
    <t>РОО «Дружба»</t>
  </si>
  <si>
    <t>Санкт-Петербург, п. Понтонный, ул. Зареченская, у д. 1</t>
  </si>
  <si>
    <t>СНТ "Усть-Ижорец"</t>
  </si>
  <si>
    <t>Санкт-Петербург, п Саперный, тер Предприятия Балтика, Дом 3 литера ЮА</t>
  </si>
  <si>
    <t>ООО "СОЮЗБАЛТКОМПЛЕКТ"</t>
  </si>
  <si>
    <t>ООО "ИНТЕРБАЛТ"</t>
  </si>
  <si>
    <t xml:space="preserve">КУРИЛИН ВЛАДИМИР НИКОЛАЕВИЧ </t>
  </si>
  <si>
    <t>г Санкт-Петербург, п Саперный, тер Предприятия Балтика, Дом 11 литера Е</t>
  </si>
  <si>
    <t xml:space="preserve">Тихомиров   Евгений Андреевич 
</t>
  </si>
  <si>
    <t xml:space="preserve">АО "ПКФ "ПЕТРОСТИЛЬ"
</t>
  </si>
  <si>
    <t>ООО  "ПК ТЕХНОВАЛ"</t>
  </si>
  <si>
    <t>ЖАРИНОВ КОНСТАНТИН ЮРЬЕВИЧ</t>
  </si>
  <si>
    <t>ООО "ГОФРОТОРГ"</t>
  </si>
  <si>
    <t>г Санкт-Петербург, п Металлострой, дор на Металлострой, Дом 5 литера Ш</t>
  </si>
  <si>
    <t>ООО "Протекс СПБ"</t>
  </si>
  <si>
    <t>7810481880</t>
  </si>
  <si>
    <t>г Санкт-Петербург, п Саперный, тер Предприятия Балтика</t>
  </si>
  <si>
    <t>ООО "ЛОГИСТЕРА СЗФО"</t>
  </si>
  <si>
    <t>7817320297</t>
  </si>
  <si>
    <t>г Санкт-Петербург, п Саперный, ш Петрозаводское, Дом 57 к. 2 литера А</t>
  </si>
  <si>
    <t>ООО "БИОСТАР КАРВИНГ ВУД"</t>
  </si>
  <si>
    <t>7819020884</t>
  </si>
  <si>
    <t>г Санкт-Петербург, п Саперный, ш Петрозаводское, Дом 61 стр. 8</t>
  </si>
  <si>
    <t xml:space="preserve">ООО "ИНТЕРБАЛТ"
</t>
  </si>
  <si>
    <t>ООО "ЛОГИСТЕРА"</t>
  </si>
  <si>
    <t>г Санкт-Петербург, п Металлострой, дор на Металлострой, Дом 5 литера БЕ</t>
  </si>
  <si>
    <t>7811076652</t>
  </si>
  <si>
    <t>г Санкт-Петербург, г Колпино, тер Левый берег реки Ижоры, Дом 1 литера Д</t>
  </si>
  <si>
    <t>ООО"ЗСМ"ГОРИЗОНТ"</t>
  </si>
  <si>
    <t>7817035892</t>
  </si>
  <si>
    <t>г Санкт-Петербург, г Колпино, тер Левый берег реки Ижоры, Дом 1 литера В</t>
  </si>
  <si>
    <t>г Санкт-Петербург, п Саперный, тер Предприятия Балтика д. б/н литера Я</t>
  </si>
  <si>
    <t>ООО "ВЯЗ"</t>
  </si>
  <si>
    <t>ООО "БАЛТИКА ЛЕСПРОМ"</t>
  </si>
  <si>
    <t>НП "ФАНТЕСТ"</t>
  </si>
  <si>
    <t>г Санкт-Петербург, п Саперный, ш Петрозаводское, Дом 61 стр. 6</t>
  </si>
  <si>
    <t>г Санкт-Петербург, п Саперный, ш Петрозаводское, Дом 61 стр. 7</t>
  </si>
  <si>
    <t>ООО "ТД "АРКОНА"</t>
  </si>
  <si>
    <t>ООО ТОРСИОН</t>
  </si>
  <si>
    <t>г Санкт-Петербург, п Саперный, ш Петрозаводское, Дом 57 к. 6 стр. 1</t>
  </si>
  <si>
    <t>ООО "ТПК "ВЫСОТА"</t>
  </si>
  <si>
    <t>7839073700</t>
  </si>
  <si>
    <t>г Санкт-Петербург, г Колпино, ул Фидерная, Дом 2 к. 2 литера Б</t>
  </si>
  <si>
    <t>ООО "СТРОЙ-ПЛЮС"</t>
  </si>
  <si>
    <t>7814429377</t>
  </si>
  <si>
    <t>г Санкт-Петербург, п Металлострой, дор на Металлострой, Дом 5а литера Б</t>
  </si>
  <si>
    <t xml:space="preserve">Бабичева  Евгения  Витальевна </t>
  </si>
  <si>
    <t xml:space="preserve">Ризванова   Алсу Рамисовна </t>
  </si>
  <si>
    <t>ООО "ГОФРОКАРТ"</t>
  </si>
  <si>
    <t>7817325880</t>
  </si>
  <si>
    <t>г Санкт-Петербург, п Металлострой, дор на Металлострой, Дом 5 литера У</t>
  </si>
  <si>
    <t>ООО "ПРИМАКС"</t>
  </si>
  <si>
    <t>4716011635</t>
  </si>
  <si>
    <t>г Санкт-Петербург, п Металлострой, дор на Металлострой, Дом 5 к. 27 литера Э</t>
  </si>
  <si>
    <t>ООО "ПКФ "ТЕХНОСОФТ"</t>
  </si>
  <si>
    <t>7813110002</t>
  </si>
  <si>
    <t>г Санкт-Петербург, п Металлострой, дор на Металлострой, Дом 1 к. 4 литера А</t>
  </si>
  <si>
    <t>ООО "ПРОФЕКТА"</t>
  </si>
  <si>
    <t xml:space="preserve">ДМИТРИЕВ ИГОРЬ ТИМОФЕЕВИЧ </t>
  </si>
  <si>
    <t>г Санкт-Петербург, п Петро-Славянка, дор На Металлострой дом 7 литера В</t>
  </si>
  <si>
    <t>ООО "ИНВЕСТПРОМ"</t>
  </si>
  <si>
    <t>ЗАО "РЕМСТРОЙ-6"</t>
  </si>
  <si>
    <t>г Санкт-Петербург, п Саперный, ш Петрозаводское, Дом 57 к. 2 стр. 2</t>
  </si>
  <si>
    <t>г Санкт-Петербург, п Металлострой, дор на Металлострой, Дом 5 литера А</t>
  </si>
  <si>
    <t>ООО "НПО "СОПОТ"</t>
  </si>
  <si>
    <t>АО "АКТИВНЫЙ КОМПОНЕНТ"</t>
  </si>
  <si>
    <t>ООО "СТИМУЛ"</t>
  </si>
  <si>
    <t>ООО "БИОЛОДЖИ ФАРМ"</t>
  </si>
  <si>
    <t>ООО "РЭСБИО"</t>
  </si>
  <si>
    <t>ООО "ПП АБРАЗИВНЫЕ МАТЕРИАЛЫ"</t>
  </si>
  <si>
    <t>ООО ПЛАСТПАГ</t>
  </si>
  <si>
    <t>г Санкт-Петербург, п Саперный, ул Невская, Дом 35 к. 6 стр. 1</t>
  </si>
  <si>
    <t>ООО "БАЛТАКТИВ"</t>
  </si>
  <si>
    <t>7817307088</t>
  </si>
  <si>
    <t>г Санкт-Петербург, п Металлострой, дор на Металлострой, Дом 5 к. 49 литера АВ</t>
  </si>
  <si>
    <t>АО "ЕВРАЗ МАРКЕТ"</t>
  </si>
  <si>
    <t>6154062128</t>
  </si>
  <si>
    <t>г Санкт-Петербург, п Саперный, тер Предприятия Балтика дом б/н, литера СА</t>
  </si>
  <si>
    <t>7805230970</t>
  </si>
  <si>
    <t>г Санкт-Петербург, п Металлострой, проезд Центральный, Дом 12 литера Т</t>
  </si>
  <si>
    <t>ООО "ГОЛЬФСТРИМ"</t>
  </si>
  <si>
    <t>7816509050</t>
  </si>
  <si>
    <t>г Санкт-Петербург, п Саперный, ш Петрозаводское, Дом 59 к. 2 стр. 1</t>
  </si>
  <si>
    <t>ООО "Балтика Леспром"</t>
  </si>
  <si>
    <t>7817325707</t>
  </si>
  <si>
    <t>г. Санкт-Петербург, г Колпино, ул. Оборонная, дом 6 корп. 2, лит. В</t>
  </si>
  <si>
    <t>ИП ЧЕТВЕРГОВА К.С</t>
  </si>
  <si>
    <t>ИП МОСКВИН А.А.</t>
  </si>
  <si>
    <t>ООО "КОЛПИНО-АВТОЦЕНТР"</t>
  </si>
  <si>
    <t>АО "ТАНДЕР"</t>
  </si>
  <si>
    <t>г Санкт-Петербург, п Металлострой, ул Садовая, Дом 4 литера А</t>
  </si>
  <si>
    <t>СПБ ГБУ СОК "ИЖОРЕЦ"</t>
  </si>
  <si>
    <t>г Санкт-Петербург, г Колпино, ул Пролетарская, Дом 9/28 литера А</t>
  </si>
  <si>
    <t>ООО "НК СТОМАТОЛОГИЯ"</t>
  </si>
  <si>
    <t>г Санкт-Петербург, г Колпино, б-р Трудящихся, Дом 33 к. 3 литера А</t>
  </si>
  <si>
    <t xml:space="preserve">
ООО "СТОМАТОЛОГИЯ ДЕНТАЛ ПРО"</t>
  </si>
  <si>
    <t xml:space="preserve">
7817046358</t>
  </si>
  <si>
    <t>ООО "ЕВРОДОМ"</t>
  </si>
  <si>
    <t>г Санкт-Петербург, г Колпино, пер Сапёрный, Дом 13 литера А</t>
  </si>
  <si>
    <t>г Санкт-Петербург, г Колпино, ул Ижорского Батальона, Дом 13 литера А</t>
  </si>
  <si>
    <t>ООО "АГРОТОРГ"</t>
  </si>
  <si>
    <t>ООО "ОКА"</t>
  </si>
  <si>
    <t>г Санкт-Петербург, г Колпино, б-р Трудящихся, Дом 35 к. 1 литера А</t>
  </si>
  <si>
    <t>ПАО "СБЕРБАНК РОССИИ"</t>
  </si>
  <si>
    <t xml:space="preserve">
АО "ПЕТЕРБУРГСКИЕ АПТЕКИ"
</t>
  </si>
  <si>
    <t xml:space="preserve">
7840411560
</t>
  </si>
  <si>
    <t>ООО "ГАРАНТ-СЕРВИС"</t>
  </si>
  <si>
    <t>г Санкт-Петербург, г Колпино, ул Финляндская, Дом 34</t>
  </si>
  <si>
    <t>ГСК "АВАНГАРД"</t>
  </si>
  <si>
    <t>7817000096</t>
  </si>
  <si>
    <t>г Санкт-Петербург, г Колпино, ул Ижорского Батальона, Дом 25 литера А</t>
  </si>
  <si>
    <t>АО "КСП КОЛПИНСКОГО РАЙОНА"</t>
  </si>
  <si>
    <t>г Санкт-Петербург, г Колпино, ул Веры Слуцкой, Дом 50 литера А</t>
  </si>
  <si>
    <t>ТСН (ЖИЛЬЯ) "ПОЛТИНА"</t>
  </si>
  <si>
    <t>СПБ ГБУ "ЦБС КОЛПИНСКОГО РАЙОНА"</t>
  </si>
  <si>
    <t>г Санкт-Петербург, г Колпино, пр-кт Заводской, Дом 10 литера А</t>
  </si>
  <si>
    <t>СПБ ГБУ "ДОМ МОЛОДЕЖИ "КОЛПИНЕЦ"</t>
  </si>
  <si>
    <t>7817022830</t>
  </si>
  <si>
    <t>г Санкт-Петербург, п Металлострой, ул Богайчука, Дом 24 литера А</t>
  </si>
  <si>
    <t>ГК "ЛУЧ"</t>
  </si>
  <si>
    <t>ГСК "МЕТАЛЛИСТ"</t>
  </si>
  <si>
    <t>г Санкт-Петербург, г Колпино, ул Красная, Дом 1 литера А</t>
  </si>
  <si>
    <t>СПБ ГКУ ПСС САНКТ-ПЕТЕРБУРГА</t>
  </si>
  <si>
    <t>г Санкт-Петербург, г Колпино, ул Павловская, Дом 1/21 литера А</t>
  </si>
  <si>
    <t>ОАО "ПОХОРОННОЕ БЮРО КОЛПИНСКОГО РАЙОНА"</t>
  </si>
  <si>
    <t>ООО "ШАРМ"</t>
  </si>
  <si>
    <t>ООО "ЛЕПТА"</t>
  </si>
  <si>
    <t>г Санкт-Петербург, г Колпино, ул Московская, Дом 5 литера А</t>
  </si>
  <si>
    <t>7801385740</t>
  </si>
  <si>
    <t>г Санкт-Петербург, п Петро-Славянка, ул Труда, Дом 1 литера А</t>
  </si>
  <si>
    <t>МЕСТНАЯ АДМИНИСТРАЦИЯ МО П. ПЕТРО-СЛАВЯНКА</t>
  </si>
  <si>
    <t>г Санкт-Петербург, г Колпино, ул Колпинская дом 5</t>
  </si>
  <si>
    <t>ГСК "САЛЮТ"</t>
  </si>
  <si>
    <t>7817013218</t>
  </si>
  <si>
    <t>г Санкт-Петербург, г Колпино, ул Павловская, Дом 82 литера А</t>
  </si>
  <si>
    <t>г Санкт-Петербург, г Колпино, пр-кт Заводской, Дом 62 литера А</t>
  </si>
  <si>
    <t>ТСЖ "ИЖОРСТРОЙ - 1"</t>
  </si>
  <si>
    <t>г Санкт-Петербург, г Колпино, пр-кт Заводской, Дом 60 литера А</t>
  </si>
  <si>
    <t>г Санкт-Петербург, г Колпино, ул Танкистов, Дом 28 литера А</t>
  </si>
  <si>
    <t>СПБ ГБУ "РОВЕСНИК"</t>
  </si>
  <si>
    <t>ООО "ЖКС №1 КОЛПИНСКОГО РАЙОНА"</t>
  </si>
  <si>
    <t>ООО "СЕМЕЙНЫЙ ДАНТИСТ"</t>
  </si>
  <si>
    <t>г Санкт-Петербург, п Понтонный, ул Судостроителей, Дом 2 литера А</t>
  </si>
  <si>
    <t>ГСК "ПОНТОНОВЕЦ"</t>
  </si>
  <si>
    <t>7817011059</t>
  </si>
  <si>
    <t>г Санкт-Петербург, п Усть-Ижора, ул Станционная д. 1</t>
  </si>
  <si>
    <t>ГСК "ЭЛЕКТРОМАШИНОСТРОИТЕЛЬ"</t>
  </si>
  <si>
    <t>7817017237</t>
  </si>
  <si>
    <t>г Санкт-Петербург, г Колпино ул Финляндская, Дом 20 литера А</t>
  </si>
  <si>
    <t>ГСК "ПРОГРЕСС"</t>
  </si>
  <si>
    <t>7817011274</t>
  </si>
  <si>
    <t>г Санкт-Петербург, п Металлострой, ул Пушкинская, Дом 3</t>
  </si>
  <si>
    <t>7817037811</t>
  </si>
  <si>
    <t>г Санкт-Петербург, г Колпино, ул Пролетарская, Дом 42 литера А</t>
  </si>
  <si>
    <t>ТСЖ "НАДЕЖДА НИР"</t>
  </si>
  <si>
    <t>г Санкт-Петербург, п Металлострой, тер Металлострой промзона (6-й проезд)</t>
  </si>
  <si>
    <t>ГСК "ЭЛЕКТРОН"</t>
  </si>
  <si>
    <t>7817017212</t>
  </si>
  <si>
    <t>г Санкт-Петербург, г Колпино, ул Павловская, Дом 42а литера А</t>
  </si>
  <si>
    <t>ООО"МАНУЛ"</t>
  </si>
  <si>
    <t>г Санкт-Петербург, п Петро-Славянка, ул Софийская дом 96 литер АЗ</t>
  </si>
  <si>
    <t>ООО "СПТК"</t>
  </si>
  <si>
    <t>7802475347</t>
  </si>
  <si>
    <t>г Санкт-Петербург, г Колпино, ул Финляндская, Дом 32 к. 2</t>
  </si>
  <si>
    <t>ГСК "ОБЪЕКТИВ"</t>
  </si>
  <si>
    <t>7817010055</t>
  </si>
  <si>
    <t>г Санкт-Петербург, г Колпино, ш Вознесенское дом 100</t>
  </si>
  <si>
    <t>КОЛПИНСКАЯ РАЙОННАЯ ОБЩЕСТВЕННАЯ ОРГАНИЗАЦИЯ - МЕСТНОЕ ОТДЕЛЕНИЕ ВОА</t>
  </si>
  <si>
    <t>7817002583</t>
  </si>
  <si>
    <t>г Санкт-Петербург, г Колпино, ул Веры Слуцкой, Дом 89 литера А</t>
  </si>
  <si>
    <t>г Санкт-Петербург, г Колпино, наб Комсомольского канала, Дом 18 литера А</t>
  </si>
  <si>
    <t>г Санкт-Петербург, г Колпино, б-р Трудящихся  д. 8, корп. 2, литер А</t>
  </si>
  <si>
    <t>АО "СПП "КОЛПИНСКОЕ"</t>
  </si>
  <si>
    <t>7817326228</t>
  </si>
  <si>
    <t>г Санкт-Петербург, г Колпино, ул Ремизова, Дом 17 литера А</t>
  </si>
  <si>
    <t>г Санкт-Петербург, г Колпино, ул Павловская, Дом 40/2 литера А</t>
  </si>
  <si>
    <t>ЖСК-1458</t>
  </si>
  <si>
    <t>7817025414</t>
  </si>
  <si>
    <t>г Санкт-Петербург, г Колпино, ул Металлургов, Дом 15 литера А</t>
  </si>
  <si>
    <t>" ЖСК-937 "</t>
  </si>
  <si>
    <t>г Санкт-Петербург, г Колпино, ул Анисимова, Дом 4 литера А</t>
  </si>
  <si>
    <t xml:space="preserve">7817313973
</t>
  </si>
  <si>
    <t>СПБ ГБУСОН "КЦСОН КОЛПИНСКОГО РАЙОНА САНКТ-ПЕТЕРБУРГА"</t>
  </si>
  <si>
    <t xml:space="preserve">
7817025950
</t>
  </si>
  <si>
    <t>г Санкт-Петербург, г Колпино, ул Тверская, Дом 45 литера А</t>
  </si>
  <si>
    <t>ЖК-4</t>
  </si>
  <si>
    <t>7817004559</t>
  </si>
  <si>
    <t>г Санкт-Петербург, г Колпино, ул Октябрьская, Дом 59 литера А</t>
  </si>
  <si>
    <t>г Санкт-Петербург, г Колпино, б-р Трудящихся, Дом 19 литера А</t>
  </si>
  <si>
    <t>7817313973</t>
  </si>
  <si>
    <t>г Санкт-Петербург, г Колпино, б-р Трудящихся, Дом 35 к. 2 литера А</t>
  </si>
  <si>
    <t>ООО "ЖСС"</t>
  </si>
  <si>
    <t>7838494858</t>
  </si>
  <si>
    <t>г Санкт-Петербург, г Колпино, ул Октябрьская, Дом 69 литера А</t>
  </si>
  <si>
    <t>ООО "ЖКС № 2 КОЛПИНСКОГО РАЙОНА"</t>
  </si>
  <si>
    <t>7817313613</t>
  </si>
  <si>
    <t>г Санкт-Петербург, г Колпино, ул Октябрьская, Дом 71 литера А</t>
  </si>
  <si>
    <t>г Санкт-Петербург, г Колпино, ул Братьев Радченко, Дом 19 литера А</t>
  </si>
  <si>
    <t>г Санкт-Петербург, г Колпино, ул Братьев Радченко, Дом 25 литера А</t>
  </si>
  <si>
    <t xml:space="preserve"> Санкт-Петербург, г. Колпино, ул. Загородная, д. 6, лит. Д </t>
  </si>
  <si>
    <t>Санкт-Петербург, г. Колпино, ул. Загородная, д. 6, лит Б</t>
  </si>
  <si>
    <t>Санкт-Петербург, г. Колпино, ул. Северная, д. 14, лит. П</t>
  </si>
  <si>
    <t>ООО "Стройполимер"</t>
  </si>
  <si>
    <t>Санкт-Петербург, г. Колпино, ул. Северная, д. 14, лит. А</t>
  </si>
  <si>
    <t>Санкт-Петербург, г. Колпино, ул. Северная, д. 14, лит. Т</t>
  </si>
  <si>
    <t>Санкт-Петербург, г. Колпино, ул. Загородная, д. 9, к. 3, лит. А</t>
  </si>
  <si>
    <t>ООО "Кнауф гипс Колпино"</t>
  </si>
  <si>
    <t>Санкт-Петербург, г. Колпино, ул. Загородная, д. 9, лит. Б</t>
  </si>
  <si>
    <t>ООО "Кнауф пенопласт"</t>
  </si>
  <si>
    <t xml:space="preserve"> Санкт-Петербург, г. Колпино, ул. Финляндская, д. 24, лит. А</t>
  </si>
  <si>
    <t>ООО "Косметическая фабрика"</t>
  </si>
  <si>
    <t>Санкт-Петербург, пос. Понтонный, ул. Первомайская, д. 24, лит. А</t>
  </si>
  <si>
    <t>ИП Башмаков Сергей Александрович</t>
  </si>
  <si>
    <t>Санкт-Петербург, пос. Металлострой, ул. Полевая, д. 26, лит. А</t>
  </si>
  <si>
    <t>ООО "Ели-пили"</t>
  </si>
  <si>
    <t>Санкт-Петербург, г. Колпино, наб. Комсомольского канала, д. 9</t>
  </si>
  <si>
    <t>ООО "Офелия"</t>
  </si>
  <si>
    <t>Санкт-Петербург, г. Колпино, пр-кт Заводской, д. 64, лит. А</t>
  </si>
  <si>
    <t>ГБУ СШОР "Ижора" Колпинский район Санкт-Петербурга</t>
  </si>
  <si>
    <t>Санкт-Петербург, г. Колпино, ул. Анисимова, д. 3, лит. А</t>
  </si>
  <si>
    <t>Санкт- Петербург, г. Колпино, ул. Ижорского батальона, участок 5</t>
  </si>
  <si>
    <t>ООО "УНИВЕРСАЛСТРОЙСЕРВИС"</t>
  </si>
  <si>
    <t>Санкт-Петербург, пос. Усть-Ижора, ш. Петрозаводское, д. 17, лит. А</t>
  </si>
  <si>
    <t>ИП Лагун Сергей Николаевич</t>
  </si>
  <si>
    <t>Санкт-Петербург, г. Колпино, пос. Саперный, д. 6, лит. А</t>
  </si>
  <si>
    <t>ООО "Вектория"</t>
  </si>
  <si>
    <t>Санкт-Петербург, пос. Понтонный, ш. Вознесенское, д. 6, лит. А</t>
  </si>
  <si>
    <t>ООО "Проперти М"</t>
  </si>
  <si>
    <t>Санкт-Петербург, пос. Понтонный, ул. Первомайская, д. 38, лит. А</t>
  </si>
  <si>
    <t>ООО "Руслес"</t>
  </si>
  <si>
    <t>Санкт-Петербург, г. Колпино, ул. Финляндская, д. 13, к. 3, лит. А</t>
  </si>
  <si>
    <t>ООО "Профи"</t>
  </si>
  <si>
    <t xml:space="preserve"> Санкт-Петербург, г. Колпино, ул. Финляндская, д. 36 </t>
  </si>
  <si>
    <t>ООО "Бизнес-Трейд"</t>
  </si>
  <si>
    <t>Санкт-Петербург, г. Колпино, пр-кт Ленина, д. 49, лит. А</t>
  </si>
  <si>
    <t>СПб ГБУ "Дом молодежи "Колпинец"</t>
  </si>
  <si>
    <t>Санкт-Петербург, г. Колпино, наб. Комсомольского канала, д. 19, лит. А</t>
  </si>
  <si>
    <t>Санкт-Петербург, г. Колпино, пр-кт Заводской, д. 8, лит. А</t>
  </si>
  <si>
    <t>Санкт-Петербург, г. Колпино, ул. Стахановская, д. 17, лит. А</t>
  </si>
  <si>
    <t>СПб ГБУСОН "КЦСОН Колпинского района Санкт-Петербурга"</t>
  </si>
  <si>
    <t>Санкт-Петербург, г. Колпино, ул. Севастьянова, д. 20, лит. А</t>
  </si>
  <si>
    <t>ООО "Вентерм"</t>
  </si>
  <si>
    <t>Санкт-Петербург, г. Колпино, ш. Вознесенское, д. 75, лит. К</t>
  </si>
  <si>
    <t>ООО "Экогазсервис"</t>
  </si>
  <si>
    <t>Санкт-Петербург, г. Колпино, ш. Вознесенское, д. 75, лит. Б</t>
  </si>
  <si>
    <t>Санкт-Петербург, г. Колпино, ш. Вознесенское, д. 75, лит. А</t>
  </si>
  <si>
    <t>Санкт-Петербург, г. Колпино, ш. Вознесенское, д. 75, лит. П</t>
  </si>
  <si>
    <t>Санкт-Петербург, г. Колпино, ш. Вознесенское, д. 75, лит. И</t>
  </si>
  <si>
    <t>Санкт-Петербург, г. Колпино, ш. Вознесенское, д. 75, лит. О</t>
  </si>
  <si>
    <t>Санкт-Петербург, г. Колпино, ул. Вавилова, д. 2/6</t>
  </si>
  <si>
    <t>ООО "ЖКС №1 Колпинского района"</t>
  </si>
  <si>
    <t>Санкт-Петербург, г.Колпино, ул. Вавилова, д. 4</t>
  </si>
  <si>
    <t>Санкт-Петербург, г. Колпино, ул. Ижорская, д. 5</t>
  </si>
  <si>
    <t>ООО "Жилкомсервис № 1 Колпинского района"</t>
  </si>
  <si>
    <t>Санкт-Петербург, г. Колпино, ул. Карла Маркса, д. 8</t>
  </si>
  <si>
    <t>Санкт-Петербург, п. Металлострой, ул. Пушкинская д. 14</t>
  </si>
  <si>
    <t>Санкт-Петербург, п. Металлострой, ул. Пушкинская д. 16</t>
  </si>
  <si>
    <t>Санкт-Петербург, п. Металлострой, ул. Пушкинская д. 18</t>
  </si>
  <si>
    <t>Санкт-Петербург, п. Металлострой, ул. Центральная, д.1/5</t>
  </si>
  <si>
    <t>Санкт-Петербург, п. Металлострой, ул. Центральная,   д.   2/7</t>
  </si>
  <si>
    <t>Санкт-Петербург, п. Металлострой, ул. Центральная,   д. 3</t>
  </si>
  <si>
    <t>Санкт-Петербург,п. Металлострой ул. Железнодорожная, д.1</t>
  </si>
  <si>
    <t>Санкт-Петербург,п. Металлострой ул. Железнодорожная, д.3</t>
  </si>
  <si>
    <t>Санкт-Петербург,п. Металлострой ул. Железнодорожная, д.7</t>
  </si>
  <si>
    <t>Санкт-Петербург,п. Металлострой ул. Железнодорожная, д.9</t>
  </si>
  <si>
    <t>Санкт-Петербург,п. Металлострой ул. Железнодорожная, д.11</t>
  </si>
  <si>
    <t>Санкт-Петербург,п. Металлострой ул. Железнодорожная, д. 17</t>
  </si>
  <si>
    <t>Санкт-Петербург, п. Металлострой, ул. Садовая, д. 1/19</t>
  </si>
  <si>
    <t>Санкт-Петербург, п. Металлострой, ул. Садовая, д. 5</t>
  </si>
  <si>
    <t>Санкт-Петербург, п. Металлострой, ул. Садовая, д. 7</t>
  </si>
  <si>
    <t>Санкт-Петербург, п. Металлострой, ул. Садовая, д. 9</t>
  </si>
  <si>
    <t>Санкт-Петербург,п. Металлострой ул. Садовая, д. 11</t>
  </si>
  <si>
    <t>Санкт-Петербург,п. Металлострой ул. Садовая, д. 13</t>
  </si>
  <si>
    <t>Санкт-Петербург, п. Металлострой, ул. Садовая, д. 15/12</t>
  </si>
  <si>
    <t>Санкт-Петербург, п. Металлострой, ул. Пионерская, д. 3</t>
  </si>
  <si>
    <t>Санкт-Петербург, п. Металлострой, ул. Пионерская, д. 5</t>
  </si>
  <si>
    <t>Санкт-Петербург, п. Металлострой, ул. Пионерская, д. 10</t>
  </si>
  <si>
    <t>Санкт-Петербург,п. Металлострой ул. Школьная, д. 2/15</t>
  </si>
  <si>
    <t>Санкт-Петербург,п. Металлострой ул. Школьная д.  6А</t>
  </si>
  <si>
    <t>Санкт-Петербург,п. Металлострой ул. Школьная д. 9</t>
  </si>
  <si>
    <t>Санкт-Петербург,п. Металлострой ул. Школьная д. 10</t>
  </si>
  <si>
    <t>Санкт-Петербург,п. Металлострой ул. Школьная д. 10А</t>
  </si>
  <si>
    <t>Санкт-Петербург,п. Металлострой ул. Школьная, д. 13</t>
  </si>
  <si>
    <t>Санкт-Петербург, г. Колпино, б-р Трудящихся, д.24</t>
  </si>
  <si>
    <t>Санкт-Петербург, г. Колпино,ул. Раумская, д.11</t>
  </si>
  <si>
    <t>Санкт-Петербург, г. Колпино,ул.Раумская, д.15</t>
  </si>
  <si>
    <t>Санкт-Петербург, г. Колпино, ул.Раумская, д. 1</t>
  </si>
  <si>
    <t>Санкт-Петербург, г. Колпино, ул. Машиностроителей, д.5</t>
  </si>
  <si>
    <t>Санкт-Петербург, г. Колпино, ул. Адмиралтейская, д. 25</t>
  </si>
  <si>
    <t>Санкт-Петербург, г. Колпино, бульвар Трудящихся,  д.2</t>
  </si>
  <si>
    <t>Санкт-Петербург, г. Колпино, бульвар Трудящихся,  д. 4</t>
  </si>
  <si>
    <t>Санкт-Петербург, г. Колпино, бульвар Трудящихся,  д.8</t>
  </si>
  <si>
    <t>Санкт-Петербург, г. Колпино, ул. Веры Слуцкой,  д.19</t>
  </si>
  <si>
    <t>Санкт-Петербург, г. Колпино, бульвар Трудящихся,  д.23</t>
  </si>
  <si>
    <t>Санкт-Петербург, г. Колпино, бульвар Трудящихся,  д.27</t>
  </si>
  <si>
    <t>Санкт-Петербург, г. Колпино, ул. Веры Слуцкой,  д.83</t>
  </si>
  <si>
    <t>Санкт-Петербург, г. Колпино, ул. Веры Слуцкой,  д.87</t>
  </si>
  <si>
    <t>Санкт-Петербург, г. Колпино, ул. Веры Слуцкой,  д.89, корп. 3</t>
  </si>
  <si>
    <t>Санкт-Петербург, г. Колпино, ул. Веры Слуцкой,  д.89, корп. 4</t>
  </si>
  <si>
    <t>Санкт-Петербург, г. Колпино, ул. Веры Слуцкой, д.91</t>
  </si>
  <si>
    <t>Санкт-Петербург, г. Колпино, пр. Заводской, д.30</t>
  </si>
  <si>
    <t>Санкт-Петербург, г. Колпино, пр. Заводской, д.32</t>
  </si>
  <si>
    <t>Санкт-Петербург, г. Колпино, пр. Заводской, д.34</t>
  </si>
  <si>
    <t>Санкт-Петербург, г. Колпино, бульвар Трудящихся, д.15, корп.3</t>
  </si>
  <si>
    <t>Санкт-Петербург, г. Колпино,  пр. Заводской,  д.20,  корп. 2</t>
  </si>
  <si>
    <t>Санкт-Петербург, г. Колпино, пр. Заводской,  д.20,  корп. 3</t>
  </si>
  <si>
    <t>Санкт-Петербург, г. Колпино, пр. Заводской, д.18</t>
  </si>
  <si>
    <t>Санкт-Петербург, г. Колпино, пр. Заводской, д.22</t>
  </si>
  <si>
    <t>Санкт-Петербург, г. Колпино, бр. Трудящихся, д.13</t>
  </si>
  <si>
    <t>Санкт-Петербург, г. Колпино, бульвар Трудящихся, д.15</t>
  </si>
  <si>
    <t>Санкт-Петербург, г. Колпино, бульвар Трудящихся, д.15, корп. 2</t>
  </si>
  <si>
    <t>Санкт-Петербург, г. Колпино, бульвар Трудящихся, д.17</t>
  </si>
  <si>
    <t>Санкт-Петербург, г. Колпино, пр. Заводской, д.16, корп. 3</t>
  </si>
  <si>
    <t>Санкт-Петербург, г. Колпино, пр. Заводской, д.14</t>
  </si>
  <si>
    <t>Санкт-Петербург, г. Колпино,  ул. Металлургов, д.5</t>
  </si>
  <si>
    <t>Санкт-Петербург, г. Колпино, ул. Металлургов, д.9</t>
  </si>
  <si>
    <t>Санкт-Петербург, г. Колпино, ул. Вавилова,  д.7</t>
  </si>
  <si>
    <t>Санкт-Петербург, г. Колпино, ул. Вавилова, д.11</t>
  </si>
  <si>
    <t>Санкт-Петербург, г. Колпино, ул. Вавилова, д.22</t>
  </si>
  <si>
    <t>Санкт-Петербург, г. Колпино, ул. Вавилова, д.24</t>
  </si>
  <si>
    <t>Санкт-Петербург, г. Колпино, ул. Вавилова, д.26</t>
  </si>
  <si>
    <t>Санкт-Петербург, г. Колпино, ул. Стахановская, д.16</t>
  </si>
  <si>
    <t>Санкт-Петербург, г. Колпино, ул. Стахановская, д.20</t>
  </si>
  <si>
    <t>Санкт-Петербург, г. Колпино,  ул. Пролетарская, д.7</t>
  </si>
  <si>
    <t>Санкт-Петербург, г. Колпино, ул. Пролетарская, д.11</t>
  </si>
  <si>
    <t>Санкт-Петербург, г. Колпино, ул. Пролетарская, д.13</t>
  </si>
  <si>
    <t>Санкт-Петербург, г. Колпино, ул. Пролетарская, д.15</t>
  </si>
  <si>
    <t>Санкт-Петербург, г. Колпино, ул. Веры Слуцкой, д.34</t>
  </si>
  <si>
    <t>Санкт-Петербург, г. Колпино, ул. Веры Слуцкой, д.40</t>
  </si>
  <si>
    <t>Санкт-Петербург, г. Колпино, ул. Раумская,  д.5</t>
  </si>
  <si>
    <t>Санкт-Петербург, г. Колпино, ул. Раумская,  д.7</t>
  </si>
  <si>
    <t>Санкт-Петербург, г. Колпино, бульвар Трудящихся, д.20</t>
  </si>
  <si>
    <t>Санкт-Петербург, г. Колпино, бульвар Трудящихся, д. 22</t>
  </si>
  <si>
    <t>Санкт-Петербург, г. Колпино, бульвар Трудящихся, д.26</t>
  </si>
  <si>
    <t>Санкт-Петербург, г. Колпино, бульвар Трудящихся, д. 30</t>
  </si>
  <si>
    <t>Санкт-Петербург, г. Колпино, ул. Раумская,  д.13</t>
  </si>
  <si>
    <t>Санкт-Петербург,г. Колпино ул. Пролетарская, д.54</t>
  </si>
  <si>
    <t>Санкт-Петербург,г. Колпино ул. Пролетарская, д.48</t>
  </si>
  <si>
    <t>Санкт-Петербург, г. Колпино, ул. Веры Слуцкой, д.85</t>
  </si>
  <si>
    <t>Санкт-Петербург, г. Колпино, ул. Веры Слуцкой, д.89, корп. 2</t>
  </si>
  <si>
    <t>Санкт-Петербург, г. Колпино, пр. Заводской, д.16, корп. 2</t>
  </si>
  <si>
    <t>Санкт-Петербург, г. Колпино, ул. Металлургов, д.3</t>
  </si>
  <si>
    <t>Санкт-Петербург, г. Колпино, ул. Машиностроителей, д.4</t>
  </si>
  <si>
    <t>Санкт-Петербург, г. Колпино, ул. Машиностроителей, д.6</t>
  </si>
  <si>
    <t xml:space="preserve">Санкт-Петербург, г. Колпино, ул. Машиностроителей, д.8 </t>
  </si>
  <si>
    <t>Санкт-Петербург, г. Колпино, ул. Стахановская, д.22</t>
  </si>
  <si>
    <t>Санкт-Петербург, г. Колпино, ул. Адмиралтейская, д.15</t>
  </si>
  <si>
    <t>Санкт-Петербург, г. Колпино, ул. Адмиралтейская, д.21</t>
  </si>
  <si>
    <t>Санкт-Петербург, г. Колпино, ул. Веры Слуцкой, д. 54</t>
  </si>
  <si>
    <t>Санкт-Петербург, г. Колпино, Заводской пр., д.30 литер А</t>
  </si>
  <si>
    <t>Санкт-Петербург, г. Колпино, ул. Коммуны, д.1</t>
  </si>
  <si>
    <t>Санкт-Петербург, г. Колпино, площадь Коммуны, д.1/2</t>
  </si>
  <si>
    <t>Санкт-Петербург, г.Колпино, площадь Коммуны, д.7</t>
  </si>
  <si>
    <t>Санкт-Петербург, г. Колпино, площадь Коммуны, д.9</t>
  </si>
  <si>
    <t>Санкт-Петербург, г. Колпино, площадь Коммуны, д.11</t>
  </si>
  <si>
    <t>Санкт-Петербург, г. Колпино, ул. Коммуны, д. 3</t>
  </si>
  <si>
    <t>Санкт-Петербург, г. Колпино, ул.Коммуны, д.23</t>
  </si>
  <si>
    <t>Санкт-Петербург, г. Колпино, пр .Ленина, д.17/10</t>
  </si>
  <si>
    <t>Санкт-Петербург, г. Колпино, ул. Братьев Радченко, д.10</t>
  </si>
  <si>
    <t>Санкт-Петербург, г. Колпино, ул. Братьев Радченко, д.11</t>
  </si>
  <si>
    <t>Санкт-Петербург, г. Колпино, ул. Братьев Радченко, д.12</t>
  </si>
  <si>
    <t>Санкт-Петербург, г. Колпино, ул. Братьев Радченко, д.14</t>
  </si>
  <si>
    <t>Санкт-Петербург, г. Колпино,  ул. Веры Слуцкой, д. 7</t>
  </si>
  <si>
    <t>Санкт-Петербург, г. Колпино,  ул. Веры Слуцкой, д.11</t>
  </si>
  <si>
    <t>Санкт-Петербург, г. Колпино, ул. Павловская, д.19</t>
  </si>
  <si>
    <t>Санкт-Петербург, г. Колпино, пр. Ленина, д.20/5</t>
  </si>
  <si>
    <t>Санкт-Петербург, г. Колпино, пр. Ленина, д.30/5</t>
  </si>
  <si>
    <t>Санкт-Петербург, г. Колпино, пр. Ленина, д.24</t>
  </si>
  <si>
    <t>Санкт-Петербург, г. Колпино, пр. Ленина, д.32</t>
  </si>
  <si>
    <t xml:space="preserve">Санкт-Петербург, г. Колпино, пр. Ленина, д.34 </t>
  </si>
  <si>
    <t>Санкт-Петербург, г. Колпино, пр.Ленина, д.36</t>
  </si>
  <si>
    <t>Санкт-Петербург, г. Колпино, пр. Ленина, д.38</t>
  </si>
  <si>
    <t>Санкт-Петербург, г. Колпино, пр. Ленина, д.40</t>
  </si>
  <si>
    <t>Санкт-Петербург, г. Колпино, пр. Ленина, д.25</t>
  </si>
  <si>
    <t>Санкт-Петербург, г. Колпино, ул. Губина, д.18</t>
  </si>
  <si>
    <t>Санкт-Петербург, г. Колпино, пр. Ленина, д.50</t>
  </si>
  <si>
    <t>Санкт-Петербург, г. Колпино, ул.Танкистов, д.4</t>
  </si>
  <si>
    <t>Санкт-Петербург, г. Колпино, ул.Танкистов, д.14</t>
  </si>
  <si>
    <t>Санкт-Петербург, г. Колпино, ул. Павловская, д. 84</t>
  </si>
  <si>
    <t>Санкт-Петербург, г. Колпино, ул. Павловская, д.90</t>
  </si>
  <si>
    <t>Санкт-Петербург, г. Колпино, ул. Павловская, д.54, к.2</t>
  </si>
  <si>
    <t>Санкт-Петербург, г. Колпино, ул.Павловская, д.44</t>
  </si>
  <si>
    <t>Санкт-Петербург, г. Колпино, ул. Павловская, д.60</t>
  </si>
  <si>
    <t>Санкт-Петербург, г. Колпино, ул. Павловская, д.38/17</t>
  </si>
  <si>
    <t>Санкт-Петербург, г. Колпино, ул. Пролетарская, д. 91</t>
  </si>
  <si>
    <t>Санкт-Петербург, г. Колпино, ул. Пролетарская, д.103</t>
  </si>
  <si>
    <t>Санкт-Петербург, г. Колпино, ул. Пролетарская, д.117</t>
  </si>
  <si>
    <t>Санкт-Петербург, г. Колпино, ул. Пролетарская, д.121</t>
  </si>
  <si>
    <t>Санкт-Петербург, г. Колпино, ул. Пролетарская, д.125</t>
  </si>
  <si>
    <t>Санкт-Петербург, г.Колпино, ул. Пролетарская, д.127</t>
  </si>
  <si>
    <t>Санкт-Петербург, г. Колпино, ул. Пролетарская, д.131</t>
  </si>
  <si>
    <t>Санкт-Петербург, г. Колпино, ул. Пролетарская, д.133</t>
  </si>
  <si>
    <t>Санкт-Петербург, г. Колпино, ул. Пролетарская, д.141</t>
  </si>
  <si>
    <t>Санкт-Петербург, г. Колпино, ул. Пролетарская, д.143</t>
  </si>
  <si>
    <t>Санкт-Петербург, г. Колпино, ул. Танкистов, д.28</t>
  </si>
  <si>
    <t>Санкт-Петербург, г. Колпино, бр. Трудящихся, д.3</t>
  </si>
  <si>
    <t>Санкт-Петербург, г. Колпино, бр. Трудящихся, д.5</t>
  </si>
  <si>
    <t>Санкт-Петербург, г. Колпино, бр. Трудящихся, д. 7</t>
  </si>
  <si>
    <t>Санкт-Петербург, г. Колпино, ул. Пролетарская, д.56</t>
  </si>
  <si>
    <t>Санкт-Петербург, г. Колпино, ул. Пролетарская, д.58</t>
  </si>
  <si>
    <t>Санкт-Петербург, г. Колпино, ул. Пролетарская, д.60, к.2</t>
  </si>
  <si>
    <t>Санкт-Петербург, г. Колпино, пр. Ленина, д.45</t>
  </si>
  <si>
    <t>Санкт-Петербург, г. Колпино, пр. Ленина, д.57</t>
  </si>
  <si>
    <t>Санкт-Петербург, г. Колпино, пр. Ленина, д.61</t>
  </si>
  <si>
    <t xml:space="preserve">Санкт-Петербург, г. Колпино, пр. Ленина, д.63 </t>
  </si>
  <si>
    <t>Санкт-Петербург, г. Колпино, пр. Ленина, д.67</t>
  </si>
  <si>
    <t>Санкт-Петербург, г. Колпино, пр. Ленина, д.69</t>
  </si>
  <si>
    <t>Санкт-Петербург, г. Колпино, пр. Ленина, д.71</t>
  </si>
  <si>
    <t>Санкт-Петербург, г. Колпино, пр. Ленина, д.73</t>
  </si>
  <si>
    <t>Санкт-Петербург, г. Колпино, пр. Ленина, д.79</t>
  </si>
  <si>
    <t>Санкт-Петербург, г. Колпино, пр. Ленина, д.81</t>
  </si>
  <si>
    <t>Санкт-Петербург, г. Колпино, ул. Братьев Радченко, д.7/25</t>
  </si>
  <si>
    <t>Санкт-Петербург, г. Колпино, ул. Пролетарская, д.62</t>
  </si>
  <si>
    <t>Санкт-Петербург, г. Колпино, ул. Пролетарская, д.62, к.3</t>
  </si>
  <si>
    <t>Санкт-Петербург, г. Колпино, Заводской пр., д.2</t>
  </si>
  <si>
    <t>Санкт-Петербург, г. Колпино, Заводской пр., д.4</t>
  </si>
  <si>
    <t>Санкт-Петербург, г. Колпино, Заводской пр., д.6</t>
  </si>
  <si>
    <t>Санкт-Петербург, г. Колпино, ул.Металлургов, д.6</t>
  </si>
  <si>
    <t>Санкт-Петербург, г. Колпино, ул. Коммуны, д.5</t>
  </si>
  <si>
    <t>Санкт-Петербург, г. Колпино, ул. Павловская, д.54, к.3</t>
  </si>
  <si>
    <t>Санкт-Петербург, г. Колпино, пр. Ленина, д.51</t>
  </si>
  <si>
    <t>Санкт-Петербург, г. Колпино, ул.Танкистов, д.2</t>
  </si>
  <si>
    <t>Санкт-Петербург, г. Колпино, ул. Танкистов, д.30</t>
  </si>
  <si>
    <t>Санкт-Петербург, г. Колпино, ул. Танкистов, д.32</t>
  </si>
  <si>
    <t>Санкт-Петербург, г.Колпино, пр. Ленина, д.19/3</t>
  </si>
  <si>
    <t>Санкт-Петербург, г. Колпино, пр. Ленина, д.21</t>
  </si>
  <si>
    <t>Санкт-Петербург, г. Колпино, пр. Ленина, д.23</t>
  </si>
  <si>
    <t>Санкт-Петербург, г. Колпино, пр. Ленина, д. 29</t>
  </si>
  <si>
    <t>Санкт-Петербург, г. Колпино, пр. Ленина, д.35</t>
  </si>
  <si>
    <t>Санкт-Петербург, г. Колпино, пр. Ленина, д.37</t>
  </si>
  <si>
    <t>Санкт-Петербург, г. Колпино, пр. Ленина, д.39</t>
  </si>
  <si>
    <t>Санкт-Петербург, г. Колпино, пр. Ленина, д.41</t>
  </si>
  <si>
    <t>Санкт-Петербург, г. Колпино, пр. Ленина, д.43</t>
  </si>
  <si>
    <t>Санкт-Петербург, г. Колпино, пр. Ленина, д.47</t>
  </si>
  <si>
    <t>Санкт-Петербург, г. Колпино, пр. Ленина, д.48</t>
  </si>
  <si>
    <t>Санкт-Петербург, г. Колпино, пр. Ленина, д.55</t>
  </si>
  <si>
    <t>Санкт-Петербург, г. Колпино, пр. Ленина, д.59</t>
  </si>
  <si>
    <t>Санкт-Петербург, г. Колпино, ул. Павловская, д.46</t>
  </si>
  <si>
    <t>Санкт-Петербург, г. Колпино, ул. Павловская, д.48</t>
  </si>
  <si>
    <t>Санкт-Петербург, г. Колпино, ул. Павловская, д.50</t>
  </si>
  <si>
    <t>Санкт-Петербург, г. Колпино, ул. Павловская, д.52</t>
  </si>
  <si>
    <t>Санкт-Петербург, г. Колпино, ул. Павловская, д.56</t>
  </si>
  <si>
    <t>Санкт-Петербург, г. Колпино, ул. Павловская, д.65</t>
  </si>
  <si>
    <t>Санкт-Петербург, г. Колпино, ул. Павловская, д.66</t>
  </si>
  <si>
    <t>Санкт-Петербург, г. Колпино, ул. Павловская, д.67</t>
  </si>
  <si>
    <t>Санкт-Петербург, г. Колпино, ул. Павловская, д.69</t>
  </si>
  <si>
    <t>Санкт-Петербург, г. Колпино, ул. Пролетарская, д.97</t>
  </si>
  <si>
    <t>Санкт-Петербург, г. Колпино, ул. Пролетарская, д.73</t>
  </si>
  <si>
    <t>Санкт-Петербург, г. Колпино, ул. Пролетарская, д.77</t>
  </si>
  <si>
    <t>Санкт-Петербург, г. Колпино, ул. Пролетарская, д.81</t>
  </si>
  <si>
    <t>Санкт-Петербург, г. Колпино, ул. Пролетарская, д.83</t>
  </si>
  <si>
    <t>Санкт-Петербург, г. Колпино, ул. Пролетарская, д.89</t>
  </si>
  <si>
    <t>Санкт-Петербург, г. Колпино, ул. Пролетарская, д.93</t>
  </si>
  <si>
    <t>Санкт-Петербург, г. Колпино, ул.Пролетарская, д.95</t>
  </si>
  <si>
    <t>Санкт-Петербург, г. Колпино, ул. Пролетарская, д.99</t>
  </si>
  <si>
    <t>Санкт-Петербург, г. Колпино, ул. Пролетарская, д.107</t>
  </si>
  <si>
    <t>Санкт-Петербург, г. Колпино, ул. Пролетарская, д.109</t>
  </si>
  <si>
    <t>Санкт-Петербург, г. Колпино, ул. Пролетарская, д.113</t>
  </si>
  <si>
    <t>Санкт-Петербург, г. Колпино, ул. Пролетарская, д.115</t>
  </si>
  <si>
    <t>Санкт-Петербург, г. Колпино, ул. Пролетарская, д.139</t>
  </si>
  <si>
    <t>Санкт-Петербург,г.Колпино. ул. Братьев Радченко, д.15</t>
  </si>
  <si>
    <t>Санкт-Петербург, г. Колпино, ул. Губина, д.12</t>
  </si>
  <si>
    <t>Санкт-Петербург, г. Колпино, ул.Губина, д.14</t>
  </si>
  <si>
    <t>Санкт-Петербург, г. Колпино, ул. Пролетарская, д.105</t>
  </si>
  <si>
    <t>Санкт-Петербург, г. Колпино, ул. Пролетарская, д.119</t>
  </si>
  <si>
    <t>Санкт-Петербург, г. Колпино,  ул. Веры Слуцкой, д.9</t>
  </si>
  <si>
    <t>Санкт-Петербург, г. Колпино, ул. Павловская, д.27</t>
  </si>
  <si>
    <t>Санкт-Петербург, г. Колпино, ул. Павловская, д.41</t>
  </si>
  <si>
    <t>Санкт-Петербург, г. Колпино, ул. К. Маркса, д.7</t>
  </si>
  <si>
    <t>Санкт-Петербург, г. Колпино, ул. К. Маркса, д.10</t>
  </si>
  <si>
    <t xml:space="preserve">Санкт-Петербург, г. Колпино, ул. К. Маркса, д.14 </t>
  </si>
  <si>
    <t>Санкт-Петербург, г. Колпино, ул. К. Маркса, д.15</t>
  </si>
  <si>
    <t xml:space="preserve">Санкт-Петербург, г. Колпино, ул. К. Маркса, д.20 </t>
  </si>
  <si>
    <t>Санкт-Петербург, г. Колпино, пр. Ленина, д.15/19</t>
  </si>
  <si>
    <t>Санкт-Петербург, г. Колпино, ул. Косинова, д.9</t>
  </si>
  <si>
    <t>Санкт-Петербург, г. Колпино, ул. Веры Слуцкой, д.14</t>
  </si>
  <si>
    <t>Санкт-Петербург, г. Колпино, пр. Ленина, д.44</t>
  </si>
  <si>
    <t>Санкт-Петербург, г. Колпино, ул. Танкистов, д.6</t>
  </si>
  <si>
    <t>Санкт-Петербург, г. Колпино, ул. Танкистов, д.16</t>
  </si>
  <si>
    <t>Санкт-Петербург, г. Колпино, ул. Коммуны, д.21/7</t>
  </si>
  <si>
    <t>Санкт-Петербург, г. Колпино, ул. К. Маркса, д.22</t>
  </si>
  <si>
    <t>Санкт-Петербург, г. Колпино, пр. Ленина, д.12</t>
  </si>
  <si>
    <t>Санкт-Петербург, г. Колпино, пр. Ленина, д.14/18</t>
  </si>
  <si>
    <t>Санкт-Петербург, г. Колпино, пр. Ленина, д.18/12</t>
  </si>
  <si>
    <t>Санкт-Петербург, г. Колпино, Советский бульвар, д.23</t>
  </si>
  <si>
    <t>Санкт-Петербург, г. Колпино, Советский бульвар, д.27</t>
  </si>
  <si>
    <t>Санкт-Петербург, г. Колпино, ул. Финляндская, д.4</t>
  </si>
  <si>
    <t>Санкт-Петербург, г. Колпино, ул. Веры Слуцкой, д. 16</t>
  </si>
  <si>
    <t>Санкт-Петербург, г. Колпино, ул. Павловская, д.15</t>
  </si>
  <si>
    <t>Санкт-Петербург, г. Колпино, ул. Павловская, д.17</t>
  </si>
  <si>
    <t>Санкт-Петербург, г. Колпино, пр. Ленина, д.60</t>
  </si>
  <si>
    <t>Санкт-Петербург, г. Колпино, пр. Ленина, д.64/1</t>
  </si>
  <si>
    <t>Санкт-Петербург, г. Колпино, ул. Стахановская, д.13/7</t>
  </si>
  <si>
    <t>Санкт-Петербург, г. Колпино, ул. Стахановская, д.15</t>
  </si>
  <si>
    <t>Санкт-Петербург, г. Колпино, ул. Стахановская, д.19</t>
  </si>
  <si>
    <t>Санкт-Петербург, г. Колпино, ул. Стахановская, д.21/14</t>
  </si>
  <si>
    <t>Санкт-Петербург, г. Колпино, пр. Ленина, д. 60</t>
  </si>
  <si>
    <t>Санкт-Петербург, г. Колпино, ул. Октябрьская,  д.65</t>
  </si>
  <si>
    <t>Санкт-Петербург, г. Колпино, ул. Октябрьская,  д.67</t>
  </si>
  <si>
    <t>Санкт-Петербург, г. Колпино,  ул. Оборонная,  д.10</t>
  </si>
  <si>
    <t>Санкт-Петербург, г. Колпино, ул. Тверская, д.33</t>
  </si>
  <si>
    <t>Санкт-Петербург, г. Колпино, ул. Тверская,  д.47</t>
  </si>
  <si>
    <t>Санкт-Петербург, г. Колпино, ул. Тверская, д.64</t>
  </si>
  <si>
    <t>Санкт-Петербург, г. Колпино, ул. Анисимова,  д.10</t>
  </si>
  <si>
    <t>Санкт-Петербург, г. Колпино, ул. Оборонная,  д.8</t>
  </si>
  <si>
    <t>Санкт-Петербург, г. Колпино, ул. Октябрьская,  д.75</t>
  </si>
  <si>
    <t>Санкт-Петербург, г. Колпино, ул. Тверская,  д.54</t>
  </si>
  <si>
    <t>Санкт-Петербург, г. Колпино,  ул. Тверская, д.50</t>
  </si>
  <si>
    <t>Санкт-Петербург, г. Колпино, ул. Тверская,  д.42</t>
  </si>
  <si>
    <t>Санкт-Петербург, г. Колпино,  ул. Тверская,  д.48</t>
  </si>
  <si>
    <t>Санкт-Петербург, г. Колпино, ул. Октябрьская,  д.81</t>
  </si>
  <si>
    <t>Санкт-Петербург, г. Колпино,  ул. Тверская,  д.40</t>
  </si>
  <si>
    <t>Санкт-Петербург, г. Колпино, ул. Октябрьская,  д.39</t>
  </si>
  <si>
    <t>Санкт-Петербург, г. Колпино, ул. Октябрьская,  д.43</t>
  </si>
  <si>
    <t>Санкт-Петербург, г. Колпино, ул. Октябрьская,  д.45</t>
  </si>
  <si>
    <t>Санкт-Петербург, г. Колпино, ул. Октябрьская,  д.47</t>
  </si>
  <si>
    <t>Санкт-Петербург, г. Колпино, ул. Октябрьская,  д.49</t>
  </si>
  <si>
    <t>Санкт-Петербург, г. Колпино, ул. Октябрьская, д. 51</t>
  </si>
  <si>
    <t>Санкт-Петербург, г. Колпино,  ул. Октябрьская,  д.53</t>
  </si>
  <si>
    <t>Санкт-Петербург, г. Колпино, ул. Октябрьская,  д.55</t>
  </si>
  <si>
    <t>Санкт-Петербург, г. Колпино, ул. Октябрьская,  д.21</t>
  </si>
  <si>
    <t>Санкт-Петербург, г. Колпино, ул. Октябрьская,  д.23</t>
  </si>
  <si>
    <t>Санкт-Петербург, г. Колпино,  ул. Октябрьская,  д.25</t>
  </si>
  <si>
    <t>Санкт-Петербург, г. Колпино, ул. Октябрьская,  д.29</t>
  </si>
  <si>
    <t>Санкт-Петербург, г. Колпино, ул. Октябрьская, д.31</t>
  </si>
  <si>
    <t>Санкт-Петербург, г. Колпино, ул. Октябрьская,  д.33</t>
  </si>
  <si>
    <t>Санкт-Петербург, г. Колпино,  ул. Октябрьская,  д.37</t>
  </si>
  <si>
    <t>Санкт-Петербург, г. Колпино, ул. Октябрьская,  д.57</t>
  </si>
  <si>
    <t>Санкт-Петербург, г. Колпино, ул. Тазаева, д.20</t>
  </si>
  <si>
    <t>Санкт-Петербург, г. Колпино, ул. Тазаева, д.24</t>
  </si>
  <si>
    <t>Санкт-Петербург, г. Колпино, ул. Тазаева, д.26</t>
  </si>
  <si>
    <t>Санкт-Петербург, г. Колпино, ул. Тазаева, д.30</t>
  </si>
  <si>
    <t>Санкт-Петербург, г. Колпино, ул. Тверская, д. 2/15</t>
  </si>
  <si>
    <t>Санкт-Петербург, г. Колпино, ул. Тверская,  д.4</t>
  </si>
  <si>
    <t>Санкт-Петербург, г. Колпино, ул.Тверская,  д.6</t>
  </si>
  <si>
    <t>Санкт-Петербург, г. Колпино, ул. Тверская,  д.8</t>
  </si>
  <si>
    <t>Санкт-Петербург, г. Колпино,  ул. Тверская,  д.12</t>
  </si>
  <si>
    <t>Санкт-Петербург, г. Колпино, ул. Тверская,  д. 14</t>
  </si>
  <si>
    <t>Санкт-Петербург, г. Колпино, ул. Тверская, д. 16</t>
  </si>
  <si>
    <t>Санкт-Петербург, г. Колпино, ул. Тверская,  д. 20</t>
  </si>
  <si>
    <t>Санкт-Петербург, г. Колпино, ул. Тверская,  д. 22</t>
  </si>
  <si>
    <t>Санкт-Петербург, г. Колпино,  ул. Тверская,  д. 24</t>
  </si>
  <si>
    <t>Санкт-Петербург, г. Колпино,  ул. Тверская,  д. 26</t>
  </si>
  <si>
    <t>Санкт-Петербург, г. Колпино,  ул. Тверская,  д. 30</t>
  </si>
  <si>
    <t>Санкт-Петербург, г. Колпино,  ул. Тверская,  д. 32</t>
  </si>
  <si>
    <t>Санкт-Петербург, г. Колпино, наб. Комсомольского канала,  д.17</t>
  </si>
  <si>
    <t xml:space="preserve">Санкт-Петербург, г. Колпино, наб. Комсомольского канала, д.21 </t>
  </si>
  <si>
    <t>Санкт-Петербург, г. Колпино, ул. Культуры, д. 13</t>
  </si>
  <si>
    <t>Санкт-Петербург, г. Колпино, ул. Культуры, д. 11</t>
  </si>
  <si>
    <t>Санкт-Петербург, г. Колпино,  ул. Тверская,  д. 28</t>
  </si>
  <si>
    <t>Санкт-Петербург, г. Колпино, ул. Новгородская, д. 4, корп. 1</t>
  </si>
  <si>
    <t>Санкт-Петербург, г. Колпино, ул. Новгородская, д. 4, корп. 2</t>
  </si>
  <si>
    <t>Санкт-Петербург, г. Колпино, ул. Новгородская, д. 6, корп. 1</t>
  </si>
  <si>
    <t>Санкт-Петербург, г. Колпино, ул. Новгородская, д. 10, корп. 1</t>
  </si>
  <si>
    <t>Санкт-Петербург, г. Колпино, ул. Новгородская, д. 18, корп. 2</t>
  </si>
  <si>
    <t>Санкт-Петербург, г. Колпино, ул. Тверская,  д. 9/22</t>
  </si>
  <si>
    <t>Санкт-Петербург, г. Колпино, пер. Тосненский, д. 9/22</t>
  </si>
  <si>
    <t>Санкт-Петербург, г. Колпино, пер. Тосненский,  д. 11</t>
  </si>
  <si>
    <t>Санкт-Петербург, г. Колпино,  пер.Тосненский, д. 16</t>
  </si>
  <si>
    <t>Санкт-Петербург, г. Пушкин, пер. Тиньков, д. 7</t>
  </si>
  <si>
    <t>ООО "ГК "ДАРНИЦА"</t>
  </si>
  <si>
    <t>Пушкинский район</t>
  </si>
  <si>
    <t>Санкт-Петербург, г. Пушкин, ул. Гусарская, д. 30</t>
  </si>
  <si>
    <t>ОАО "АБЗ-1"</t>
  </si>
  <si>
    <t>Санкт-Петербург, г. Пушкин, ул. Гусарская, д. 13</t>
  </si>
  <si>
    <t>ООО ЭЦ «Константинов и К»</t>
  </si>
  <si>
    <t>Санкт-Петербург, г. Пушкин, Красносельское ш., д. 14/28, лит. Р</t>
  </si>
  <si>
    <t>ООО «Балтийские кондиционеры»</t>
  </si>
  <si>
    <t>Санкт-Петербург, г. Пушкин, Красносельское ш., д. 14/28, лит. З, корп. 6, лит. А.</t>
  </si>
  <si>
    <t>ООО "СПЕЦПРИВОДМАШ"</t>
  </si>
  <si>
    <t>Санкт-Петербург, п. Александровская, Волхонское ш., д. 81/1</t>
  </si>
  <si>
    <t>ООО "СТД СТРОЙУДАЧА"</t>
  </si>
  <si>
    <t>Санкт-Петербург, г. Пушкин, Катлинская дорога, д. 7, лит. А</t>
  </si>
  <si>
    <t xml:space="preserve">ЗАО "СК "ТРАНСЭНЕРГОСВЯЗЬАВТОМАТИКА" </t>
  </si>
  <si>
    <t>Санкт-Петербург, п. Александровская, Волхонское ш., д. 7, лит. А</t>
  </si>
  <si>
    <t>ИП ШПИКА НИКОЛАЙ ФЕДОРОВИЧ</t>
  </si>
  <si>
    <t>Санкт-Петербург, п. Александровская, Волхонское ш., д. 79, лит. А</t>
  </si>
  <si>
    <t>ООО "ЦАРСКОСЕЛЬСКАЯ ТЕННИСНАЯ ШКОЛА - КЛУБ"</t>
  </si>
  <si>
    <t>Санкт-Петербург, г. Пушкин, ул. Саперная, д. 79/1, лит. Б</t>
  </si>
  <si>
    <t xml:space="preserve"> ООО "Руско"</t>
  </si>
  <si>
    <t>Санкт-Петербург, г. Пушкин, ул. Саперная, д. 33, лит. А</t>
  </si>
  <si>
    <t>ИП Ермишин Виктор Васильевич</t>
  </si>
  <si>
    <t>781307401188</t>
  </si>
  <si>
    <t>Санкт-Петербург, г. Пушкин, ул. Саперная, д. 67а</t>
  </si>
  <si>
    <t>ООО «ЛесСтройЭкспорт»</t>
  </si>
  <si>
    <t>Санкт-Петербург, г. Пушкин, ул. Парковая, д.56 А</t>
  </si>
  <si>
    <t>ООО «НПО «СПб ЭК»</t>
  </si>
  <si>
    <t>Санкт-Петербург, г. Пушкин, ул. Парковая, д. 56 А</t>
  </si>
  <si>
    <t>ООО «Информационные технологии»</t>
  </si>
  <si>
    <t>Санкт-Петербург, г. Пушкин, Красносельское ш., д. 49</t>
  </si>
  <si>
    <t>ЧМУ "Евромедсервис"</t>
  </si>
  <si>
    <t>Санкт-Петербург, п. Александровская, ул. Парковая, д. 24</t>
  </si>
  <si>
    <t>ОАО  "БАНЯ №5"</t>
  </si>
  <si>
    <t>Санкт-Петербург, п. Александровская, Волхонское ш., д. 33</t>
  </si>
  <si>
    <t>АДМИНИСТРАЦИЯ ПУШКИНСКОГО РАЙОНА САНКТ-ПЕТЕРБУРГА</t>
  </si>
  <si>
    <t>Санкт-Петербург, г. Пушкин, ул. Гусарская д.4, Лит. Ц</t>
  </si>
  <si>
    <t>ООО "Северо-Западное Машиностроительное предприятие"</t>
  </si>
  <si>
    <t>Санкт-Петербург, г. Пушкин, Красносельское ш., д.14/28, лит. Ю</t>
  </si>
  <si>
    <t>ООО «Союз Северо-Запад»</t>
  </si>
  <si>
    <t>Санкт-Петербург, г. Пушкин, Красносельское ш., д.14/28, лит. П</t>
  </si>
  <si>
    <t>Санкт-Петербург, г. Пушкин, Красносельское ш., д.14/28, лит. В</t>
  </si>
  <si>
    <t>г. Санкт-Петербург,
г. Пушкин,
Кадетский бульвар, д.5, корп. 11</t>
  </si>
  <si>
    <t>г. Санкт-Петербург,
город Пушкин,
Красносельское ш., д. 23а, лит. А</t>
  </si>
  <si>
    <t>ФГУП "Инженерно-технический центр" МО РФ</t>
  </si>
  <si>
    <t>Санкт-Петербург, г. Пушкин, Гатчинское ш., д. 11, лит. Х</t>
  </si>
  <si>
    <t>ОАО "20 АРЗ"</t>
  </si>
  <si>
    <t>Санкт-Петербург, г. Пушкин, Гатчинское ш., д. 11, лит. Т</t>
  </si>
  <si>
    <t>Санкт-Петербург, г. Пушкин, Гатчинское ш., д. 11, лит. У</t>
  </si>
  <si>
    <t>Санкт-Петербург, г. Пушкин, Гатчинское ш., д. 11, лит. Щ</t>
  </si>
  <si>
    <t>Санкт-Петербург, г. Пушкин, Гатчинское ш., д. 11, лит. О</t>
  </si>
  <si>
    <t>Санкт-Петербург, г. Пушкин, Гатчинское ш., д. 11, лит. М</t>
  </si>
  <si>
    <t>Санкт-Петербург, г. Пушкин, пер. Тиньков, д. 7.</t>
  </si>
  <si>
    <t>ООО "А ПЛЮС ПАРК ПУШКИН"</t>
  </si>
  <si>
    <t>Санкт-Петербург, г. Пушкин, ул. Саперная, д.61, лит. А;</t>
  </si>
  <si>
    <t>СПб ГБУ "САНКТ-ПЕТЕРБУРГСКАЯ ГОРОДСКАЯ СТАНЦИЯ ПО БОРЬБЕ С БОЛЕЗНЯМИ ЖИВОТНЫХ"</t>
  </si>
  <si>
    <t>ООО "Линдстрем"</t>
  </si>
  <si>
    <t>ООО "Городской супермаркет"</t>
  </si>
  <si>
    <t>Санкт-Петербург, г. Пушкин, Красносельское ш., д. 23а, лит. А</t>
  </si>
  <si>
    <t>ООО "Стройсервис"</t>
  </si>
  <si>
    <t>Санкт-Петербург, п. Шушары, Московская Славянка, д. 17А, лит. В</t>
  </si>
  <si>
    <t>ООО «ФРАМ-С»</t>
  </si>
  <si>
    <t>Санкт-Петербург, г. Пушкин, Автомобильная, д. 9, лит. А</t>
  </si>
  <si>
    <t>ООО «Альфапол»</t>
  </si>
  <si>
    <t>Санкт-Петербург, г. Пушкин, Автомобильная, д. 9, лит. Б</t>
  </si>
  <si>
    <t>Санкт-Петербург, г. Пушкин, проезд Ячевский, д. 4, стр. 1</t>
  </si>
  <si>
    <t>ООО «ГЕРОФАРМ»</t>
  </si>
  <si>
    <t>Санкт-Петербург, г. Пушкин, проезд Ячевский, д. 4, стр. 2</t>
  </si>
  <si>
    <t>Санкт-Петербург, г. Пушкин, проезд Ячевский, д. 4, стр. 3</t>
  </si>
  <si>
    <t>Санкт-Петербург, г. Пушкин, проезд Ячевский, д. 4, стр. 4</t>
  </si>
  <si>
    <t>Санкт-Петербург, г. Пушкин, проезд Ячевский, д. 4, стр. 5</t>
  </si>
  <si>
    <t>Санкт-Петербург, п. Шушары, Московское ш., д. 14, лит. А</t>
  </si>
  <si>
    <t xml:space="preserve">ООО «Леруа Мерлен Восток»  </t>
  </si>
  <si>
    <t>Санкт-Петербург, п. Шушары, Московское ш., д. 304</t>
  </si>
  <si>
    <t>ООО «СТД "ПЕТРОВИЧ»</t>
  </si>
  <si>
    <t>Санкт-Петербург, г. Пушкин, ул. Новодеревенская, д. 17, лит. А</t>
  </si>
  <si>
    <t>ООО «ПУШКИНСКИЙ
МАШИНОСТРОИТЕЛЬНЫЙ ЗАВОД»</t>
  </si>
  <si>
    <t>Санкт-Петербург, г. Пушкин, ул. Новодеревенская, д. 17, лит. Б</t>
  </si>
  <si>
    <t>Санкт-Петербург, г. Пушкин, ул. Новодеревенская, д. 17, лит. В</t>
  </si>
  <si>
    <t>Санкт-Петербург, г. Пушкин, ул. Новодеревенская, д. 17, лит. Е</t>
  </si>
  <si>
    <t>Санкт-Петербург, г. Пушкин, ул. Новодеревенская, д. 17, лит. Ж</t>
  </si>
  <si>
    <t>Санкт-Петербург, г. Пушкин, ул. Новодеревенская, д. 17, лит. З</t>
  </si>
  <si>
    <t>Санкт-Петербург, г. Пушкин, ул. Новодеревенская, д. 17, лит. И</t>
  </si>
  <si>
    <t>Санкт-Петербург, г. Пушкин, ул. Новодеревенская, д. 17, лит. К</t>
  </si>
  <si>
    <t>Санкт-Петербург, г. Пушкин, ул. Новодеревенская, д. 17, лит. Л</t>
  </si>
  <si>
    <t>Санкт-Петербург, г. Пушкин, ул. Новодеревенская, д. 17, лит. М</t>
  </si>
  <si>
    <t>Санкт-Петербург, г. Пушкин, ул. Новодеревенская, д. 17, лит. Н</t>
  </si>
  <si>
    <t>Санкт-Петербург, г. Пушкин, ул. Новодеревенская, д. 17, лит. О</t>
  </si>
  <si>
    <t>Санкт-Петербург, г. Пушкин, ул. Новодеревенская, д. 17, лит. П</t>
  </si>
  <si>
    <t>Санкт-Петербург, г. Пушкин, ул. Новодеревенская, д. 17, лит. Р</t>
  </si>
  <si>
    <t>Санкт-Петербург, г. Пушкин, ул. Новодеревенская, д. 17, лит. С</t>
  </si>
  <si>
    <t>Санкт-Петербург, г. Пушкин, ш. Подбельского, д. 7, лит. А</t>
  </si>
  <si>
    <t>СПБФ ФГАНУ НИИХП</t>
  </si>
  <si>
    <t>Санкт-Петербург, п. Шушары, Московское ш., д. 118</t>
  </si>
  <si>
    <t>ООО «Европрофиль»</t>
  </si>
  <si>
    <t>Санкт-Петербург, г. Пушкин, ул. Промышленная, д. 11, лит. И</t>
  </si>
  <si>
    <t>ООО «Энергопласт»</t>
  </si>
  <si>
    <t>Санкт-Петербург, п. Шушары, Московское ш., д. 52, лит. А</t>
  </si>
  <si>
    <t xml:space="preserve">ООО «АДАМАНТ» </t>
  </si>
  <si>
    <t>Санкт-Петербург, п. Шушары, Московское ш., д. 52, лит. Б</t>
  </si>
  <si>
    <t>Санкт-Петербург, п. Шушары, Московское ш., д. 52, лит. В</t>
  </si>
  <si>
    <t>Санкт-Петербург, п. Шушары, Московское ш., д. 52, лит. Д</t>
  </si>
  <si>
    <t>Санкт-Петербург, г. Пушкин, ул. В. Шишкова, д. 28,  корп. 3</t>
  </si>
  <si>
    <t>ООО «Европейский Институт Здоровья Семьи»</t>
  </si>
  <si>
    <t>Санкт-Петербург, г. Пушкин, б-р Октябрьский, д. 24</t>
  </si>
  <si>
    <t>Администрация Пушкинского района Санкт-Петербурга</t>
  </si>
  <si>
    <t>Санкт-Петербург, г. Пушкин, Софийский бульвар, д. 32.</t>
  </si>
  <si>
    <t>ООО "Вэлком"</t>
  </si>
  <si>
    <t>Санкт-Петербург, г. Пушкин, ул. Железнодорожная, д. 56</t>
  </si>
  <si>
    <t>СПб ГБУ «Районный подростковый центр «Пушкинец»</t>
  </si>
  <si>
    <t>Санкт-Петербург, г. Пушкин, ул. В. Шишкова, д. 32/15</t>
  </si>
  <si>
    <t>Санкт-Петербург, г. Пушкин, ул. Ленинградская, д. 77.</t>
  </si>
  <si>
    <t>Санкт-Петербург, г. Пушкин, Широкая ул., д. 20</t>
  </si>
  <si>
    <t>ООО "Стоматологическая клиника Столяровой"</t>
  </si>
  <si>
    <t>Санкт-Петербург, г. Пушкин, ул. Ленинградская, д.83,лит. Б</t>
  </si>
  <si>
    <t>СПб ГУ «Центр физической культуры, спорта и здоровья «Царское Село» Пушкинского района</t>
  </si>
  <si>
    <t>Санкт-Петербург, г. Пушкин, ул. Школьная, д.23</t>
  </si>
  <si>
    <t>ООО "Ротонда"</t>
  </si>
  <si>
    <t>7820028060</t>
  </si>
  <si>
    <t>Санкт-Петербург, г. Пушкин, Железнодорожная ул., д. 16</t>
  </si>
  <si>
    <t xml:space="preserve">ООО «Баня № 1» </t>
  </si>
  <si>
    <t>Санкт-Петербург, г. Пушкин, Широкая ул., д. 26</t>
  </si>
  <si>
    <t>ООО «Кафе на Широкой»</t>
  </si>
  <si>
    <t>Санкт-Петербург, г. Пушкин, ул. Ленинградская, д. 93А</t>
  </si>
  <si>
    <t>ООО «Мечта»</t>
  </si>
  <si>
    <t>Санкт-Петербург, г. Пушкин, ул. Ленинградская, д. 41</t>
  </si>
  <si>
    <t>ООО «Царскосельский хлеб»</t>
  </si>
  <si>
    <t>Санкт-Петербург, г. Пушкин, Школьная  ул., д. 2, корпус 2, лит. А.</t>
  </si>
  <si>
    <t>УПРАВЛЕНИЕ СУДЕБНОГО
ДЕПАРТАМЕНТА В Г. САНКТ-
ПЕТЕРБУРГЕ</t>
  </si>
  <si>
    <t>Санкт-Петербург, г. Пушкин, ул. Оранжерейная, д. 60а</t>
  </si>
  <si>
    <t>ООО «Кама инструмент»</t>
  </si>
  <si>
    <t>Санкт-Петербург, г. Пушкин, Октябрьский б-р, д. 16</t>
  </si>
  <si>
    <t>ПАО "Банк "Санкт-Петербург"</t>
  </si>
  <si>
    <t>Санкт-Петербург, г. Пушкин, ул. Железнодорожная, д. 40а, лит. А.</t>
  </si>
  <si>
    <t>ООО "РН-СЕВЕРО-ЗАПАД"»</t>
  </si>
  <si>
    <t>Санкт-Петербург, г. Пушкин, ул. Ленинградская, д. 2б, корп. 5, лит. А.</t>
  </si>
  <si>
    <t>ТСЖ "Пушкинский городок"</t>
  </si>
  <si>
    <t xml:space="preserve"> Санкт-Петербург,  г. Пушкин, Ленинградская ул., д. 42/4, строение 1</t>
  </si>
  <si>
    <t>ФОНД ПОДДЕРЖКИ СОЦИАЛЬНЫХ ИНИЦИАТИВ ГАЗПРОМА</t>
  </si>
  <si>
    <t>Санкт-Петербург, г. Пушкин, ш. Пулковское, д. 50</t>
  </si>
  <si>
    <t>ООО "Мултон Партнерс"</t>
  </si>
  <si>
    <t>Санкт-Петербург, п. Шушары, Пулковское ш., д.52</t>
  </si>
  <si>
    <t>ООО  «Русский Стандарт Водка»</t>
  </si>
  <si>
    <t>Санкт-Петербург, г. Пушкин, ш.Кузьминское, д. 66, лит. Л</t>
  </si>
  <si>
    <t>ООО "9П"</t>
  </si>
  <si>
    <t xml:space="preserve">Санкт-Петербург, п. Шушары, пр. Новгородский, д.8 </t>
  </si>
  <si>
    <t>ООО "УК "ОХТА"</t>
  </si>
  <si>
    <t>Санкт-Петербург, п. Шушары, пр. Новгородский, д.6</t>
  </si>
  <si>
    <t xml:space="preserve">
ООО "УК "ОХТА"</t>
  </si>
  <si>
    <t>Санкт-Петербург, п. Шушары, ул. Вишерская, д. 24, к.1, стр. 1</t>
  </si>
  <si>
    <t xml:space="preserve">ООО «Управляющая компания Гарант-Сервис СПб»; </t>
  </si>
  <si>
    <t>Санкт-Петербург, пос. Шушары, пр-кт Новгородский, д. 4,стр. 1, 12-Н</t>
  </si>
  <si>
    <t>ИП Кожевников Вадим Владимирович</t>
  </si>
  <si>
    <t>263519926152/</t>
  </si>
  <si>
    <t>Санкт-Петербург, п. Шушары, ул. Первомайская, д. 3</t>
  </si>
  <si>
    <t>ООО «Жилкомсервис №1 Пушкинского района"</t>
  </si>
  <si>
    <t>Санкт-Петербург, п. Шушары, пр. Новгородский, д. 4</t>
  </si>
  <si>
    <t>Санкт-Петербург, п. Шушары,  тер. Пулковское, ул. Кокколевская, д.13, стр. 1</t>
  </si>
  <si>
    <t>ООО УК «Капитель»</t>
  </si>
  <si>
    <t>Санкт-Петербург, п. Шушары,  тер. Пулковское, ул. Кокколевская, д.13, стр. 2</t>
  </si>
  <si>
    <t>Санкт-Петербург, п. Шушары,  тер. Пулковское, ул. Кокколевская, д.13, стр. 3</t>
  </si>
  <si>
    <t>Санкт-Петербург, п. Шушары,  тер. Пулковское, ул. Кокколевская, д.13, стр. 4</t>
  </si>
  <si>
    <t>Санкт-Петербург, п. Шушары, Московское ш., д. 177, корпус 2, лит. А</t>
  </si>
  <si>
    <t>ООО "Парк Шушары"</t>
  </si>
  <si>
    <t>Санкт-Петербург, п. Шушары, Московское ш., д. 177, корпус 2, лит. Б</t>
  </si>
  <si>
    <t>Санкт-Петербург, п. Шушары, Московское ш., д. 177, корпус 2, лит. В</t>
  </si>
  <si>
    <t>Санкт-Петербург, п. Шушары, Московское ш., д. 177, корпус 2, лит. Д</t>
  </si>
  <si>
    <t>Санкт-Петербург, п. Шушары, Московское ш., д. 177, корпус 2, лит. К</t>
  </si>
  <si>
    <t>Санкт-Петербург, п. Шушары, Петербургское ш., д. 64, корп. 1, лит. А;</t>
  </si>
  <si>
    <t>ООО "ЭКСПОФОРУМ-ИНТЕРНЭШНЛ"</t>
  </si>
  <si>
    <t>Санкт-Петербург, п. Шушары, Петербургское ш., д. 62, корпус 1.</t>
  </si>
  <si>
    <t>Санкт-Петербург, п. Шушары, Петербургское ш., д. 64, корпус 2</t>
  </si>
  <si>
    <t>Санкт-Петербург, п. Шушары, Петербургское ш., д. 66, корп. 1, лит. А;</t>
  </si>
  <si>
    <t>Санкт-Петербург, п. Шушары, Петербургское ш., д. 66, корп. 2, лит. А;</t>
  </si>
  <si>
    <t>Санкт-Петербург, п. Шушары, Московское ш., д. 179, корп. 3, строение 1</t>
  </si>
  <si>
    <t>ООО "РУСИЧ-ШУШАРЫ"</t>
  </si>
  <si>
    <t>Санкт-Петербург, п. Шушары, Московское ш., д. 179, корп. 2, лит. А</t>
  </si>
  <si>
    <t xml:space="preserve">ООО "ИЛОТ" </t>
  </si>
  <si>
    <t>Санкт-Петербург, п. Шушары, Московское ш., д. 185, лит. А</t>
  </si>
  <si>
    <t>ООО "КЛЯЗЬМА-ИНВЕСТ"</t>
  </si>
  <si>
    <t>Санкт-Петербург, п. Шушары, Московское ш., д. 177, корпус 2, лит. Ж (корп. 5, стр. 1)</t>
  </si>
  <si>
    <t>ООО "ЭЛИС"</t>
  </si>
  <si>
    <t>Санкт-Петербург, п. Шушары, Московское ш., д. 181, корп. 2, стр. 1</t>
  </si>
  <si>
    <t>ООО "МТБР"</t>
  </si>
  <si>
    <t>Санкт-Петербург, п. Шушары, Московское ш., д. 181, лит. А</t>
  </si>
  <si>
    <t>Санкт-Петербург, п. Шушары, Ленсоветовская дорога, д. 4, корпус 2, строение 1</t>
  </si>
  <si>
    <t xml:space="preserve"> Санкт-Петербург,  город Пушкин, Ленинградская ул., д. 42/4, строение 1</t>
  </si>
  <si>
    <t>Санкт-Петербург, г. Пушкин, б-р Октябрьский, д. 50/30</t>
  </si>
  <si>
    <t xml:space="preserve">ООО  "Царское Село" </t>
  </si>
  <si>
    <t>Санкт-Петербург, г. Пушкин, Ленинградская ул., д. 36</t>
  </si>
  <si>
    <t>СПб ГУ «ТЦБС»</t>
  </si>
  <si>
    <t>Санкт-Петербург, г. Пушкин, ул. Г. Хазова, д. 8</t>
  </si>
  <si>
    <t>ООО «Уно Моменто Пушкин»</t>
  </si>
  <si>
    <t>Санкт-Петербург, г. Пушкин, ул. Ленинградская, д. 35, лит. А.</t>
  </si>
  <si>
    <t>Санкт-Петербург, г. Пушкин, ш. Петербургское, д. 11</t>
  </si>
  <si>
    <t>СПБ ГУ«д. культуры «Сувенир»</t>
  </si>
  <si>
    <t>Санкт-Петербург, г. Пушкин, ул. Ленинградская, д. 1</t>
  </si>
  <si>
    <t>ООО «Дентал»</t>
  </si>
  <si>
    <t>ООО «Пивная Кружка Пушкин»</t>
  </si>
  <si>
    <t>ООО «ЖКС-2»</t>
  </si>
  <si>
    <t>СПб ГБУ «Территориальная централизованная библиотечная система Пушкинского района» (Детская библиотека)</t>
  </si>
  <si>
    <t>Санкт-Петербург, г. Пушкин. ул. Ленинградская, д. 35 В</t>
  </si>
  <si>
    <t>ИП Абдуллоев Диловар Сангалиевич</t>
  </si>
  <si>
    <t>Санкт-Петербург, г. Пушкин, Детскосельский б-р, д. 1</t>
  </si>
  <si>
    <t>МБУ "СПОРТИВНО-КУЛЬТУРНЫЙ ЦЕНТР ИМЕНИ А.А.АЛЕХИНА"</t>
  </si>
  <si>
    <t>г. Санкт-Петербург, п. Тярлево, ул. Спортивная, д. 1, лит. А.</t>
  </si>
  <si>
    <t>СПб ГУДОД «Специализированная детско-юношеская спортивная школа олимпийского резерва по тяжелой атлетике «Атлетический клуб имени В.Ф. Краевского»</t>
  </si>
  <si>
    <t>г. Санкт-Петербург, г. Павловск, ул. Звериницкая, д. 44/2, лит. А.</t>
  </si>
  <si>
    <t>ООО "ЗВЕЗДНЫЙ ПУТЬ"</t>
  </si>
  <si>
    <t>г. Санкт-Петербург, п. Тярлево, ш. Фильтровское, д. 3</t>
  </si>
  <si>
    <t>ФГБНУ "ФЕДЕРАЛЬНЫЙ НАУЧНЫЙ АГРОИНЖЕНЕРНЫЙ ЦЕНТР ВИМ"</t>
  </si>
  <si>
    <t>г. Санкт-Петербург, г. Пушкин, Фильтровское ш., д. 1</t>
  </si>
  <si>
    <t>г. Санкт-Петербург, г. Павловск, ул. Детскосельская, д. 3</t>
  </si>
  <si>
    <t>СПб ГУ «Кино и телевидения»</t>
  </si>
  <si>
    <t>г. Санкт-Петербург, г. Павловск, ул. Детскосельская, д. 15</t>
  </si>
  <si>
    <t>СПб ГУ «Дирекция по содержанию общежитий»</t>
  </si>
  <si>
    <t>г. Санкт-Петербург, г. Пушкин, ул. Радищева, д. 22</t>
  </si>
  <si>
    <t>МБУ КДЦ "СОФИЯ"</t>
  </si>
  <si>
    <t>г. Санкт-Петербург, г. Павловск, Привокзальная пл.,д.1</t>
  </si>
  <si>
    <t>Санкт-Петербург, г. Павловск, Медвежий переулок, д. 8/14</t>
  </si>
  <si>
    <t>АО "ПОЧТА РОССИИ"</t>
  </si>
  <si>
    <t xml:space="preserve"> г. Санкт-Петербург, г. Пушкин, ул. Малиновская, д.11АА</t>
  </si>
  <si>
    <t>ООО  "Успех"</t>
  </si>
  <si>
    <t>г. Санкт-Петербург, п. Тярлево, ул. Луговая, д. 1</t>
  </si>
  <si>
    <t>ООО "Тярлево-центр"</t>
  </si>
  <si>
    <t>г. Санкт-Петербург, г. Пушкин, ш. Павловское, д.23, лит.А</t>
  </si>
  <si>
    <t>г. Санкт-Петербург, г. Пушкин, Павловское ш., д. 23/2</t>
  </si>
  <si>
    <t>г. Санкт-Петербург, г. Пушкин, Кадетский б-р, д. 24</t>
  </si>
  <si>
    <t xml:space="preserve"> ООО "Аптека "Семейная"</t>
  </si>
  <si>
    <t>г. Санкт-Петербург, г. Пушкин, ул. Радищева, д. 11/18</t>
  </si>
  <si>
    <t>ООО «Петербургские аптеки»</t>
  </si>
  <si>
    <t>г. Санкт-Петербург, п. Тярлево, ул. Большая, д. 34</t>
  </si>
  <si>
    <t>ООО "Гутцайт и сыновья"</t>
  </si>
  <si>
    <t>г. Санкт-Петербург, г. Пушкин, ул. Архитектора Данини, д.11/6, лит.А</t>
  </si>
  <si>
    <t>ООО "КОРАЛ-ДЕНТ"</t>
  </si>
  <si>
    <t>г. Санкт-Петербург, г. Павловск, ул. Садовая, д. 20.</t>
  </si>
  <si>
    <t xml:space="preserve">ФГБУК "ГМЗ "Павловск" </t>
  </si>
  <si>
    <t>г. Санкт-Петербург, г. Павловск, Песчаный переулок, д. 11/16</t>
  </si>
  <si>
    <t>МО г. Павловск</t>
  </si>
  <si>
    <t>Санкт-Петербург, г. Павловск, ул. Луначарского, д. 12.</t>
  </si>
  <si>
    <t>АО "БАНЯ № 4"</t>
  </si>
  <si>
    <t>Санкт-Петербург, п. Тярлево, ул. Нововестинская, д. 18, лит. А</t>
  </si>
  <si>
    <t xml:space="preserve">ФГБУ "ГОСУДАРСТВЕННЫЙ РУССКИЙ МУЗЕЙ" </t>
  </si>
  <si>
    <t>Санкт-Петербург, п. Тярлево, ул. Нововестинская, д. 18, лит. Б</t>
  </si>
  <si>
    <t>Санкт-Петербург, п. Тярлево, ул. Нововестинская, д. 18, лит. В</t>
  </si>
  <si>
    <t>Санкт-Петербург, п. Тярлево, ул. Нововестинская, д. 18, лит. Д</t>
  </si>
  <si>
    <t>Санкт-Петербург, г. Павловск, Фильтровское ш., д. 12, лит. А.</t>
  </si>
  <si>
    <t>Санкт-Петербург, г. Пушкин, ул. Леонтьевская, д. 42/38 лит. А</t>
  </si>
  <si>
    <t>ООО  «Манул»</t>
  </si>
  <si>
    <t>7817032725</t>
  </si>
  <si>
    <t>Санкт-Петербург, г. Пушкин, парк Екатерининский (лит. Л)</t>
  </si>
  <si>
    <t>ООО «Адмиралтейство-а»</t>
  </si>
  <si>
    <t>7820326482</t>
  </si>
  <si>
    <t>Санкт-Петербург, г. Пушкин (Екатерининский парк, лит. М)</t>
  </si>
  <si>
    <t xml:space="preserve">Государственный музей-заповедник "Царское Село"  </t>
  </si>
  <si>
    <t>7820012503</t>
  </si>
  <si>
    <t>Санкт-Петербург, г. Пушкин, парк Фермский (лит. Б)</t>
  </si>
  <si>
    <t>Санкт-Петербург, г. Пушкин, ул. Московская, д. 22 лит. А</t>
  </si>
  <si>
    <t xml:space="preserve">ООО  «Звезда» </t>
  </si>
  <si>
    <t>7820078712</t>
  </si>
  <si>
    <t>Санкт-Петербург, г. Пушкин, ул. Магазейная, д. 47 лит. А</t>
  </si>
  <si>
    <t>ООО "Царскосельская стоматология"</t>
  </si>
  <si>
    <t>7820330746</t>
  </si>
  <si>
    <t>Санкт-Петербург, г. Пушкин, ул. Оранжерейная, д. 15а лит. Б</t>
  </si>
  <si>
    <t>ООО  "Ордината"</t>
  </si>
  <si>
    <t>Санкт-Петербург, г. Пушкин, б-р Октябрьский, д. 7/29 лит. А</t>
  </si>
  <si>
    <t xml:space="preserve">ООО  "Хорошее место №7" </t>
  </si>
  <si>
    <t>7816282546</t>
  </si>
  <si>
    <t>Санкт-Петербург, г. Пушкин, ул. Оранжерейная, д. 20 лит. А (часть помещения 1-Н)</t>
  </si>
  <si>
    <t>ООО «Пицца-Нева»</t>
  </si>
  <si>
    <t>7842171881</t>
  </si>
  <si>
    <t>Санкт-Петербург, г. Пушкин, ул. Московская, д. 16/19 лит. А</t>
  </si>
  <si>
    <t xml:space="preserve">ООО  "Азимут Плюс" </t>
  </si>
  <si>
    <t>7816716377</t>
  </si>
  <si>
    <t>Санкт-Петербург, г. Пушкин, ш Московское (д. 11)</t>
  </si>
  <si>
    <t>ВИР</t>
  </si>
  <si>
    <t>Санкт-Петербург, г. Пушкин, ул. Пушкинская, д. 19 лит. А</t>
  </si>
  <si>
    <t>ООО  ВЕЛЕС</t>
  </si>
  <si>
    <t>7810506768</t>
  </si>
  <si>
    <t>Санкт-Петербург, г. Пушкин, ул. Конюшенная, д. 39/39 лит. А</t>
  </si>
  <si>
    <t>ООО  "Мимин"</t>
  </si>
  <si>
    <t>7820049479</t>
  </si>
  <si>
    <t>Санкт-Петербург, г. Пушкин, б-р Октябрьский, д. 1/5 лит. А</t>
  </si>
  <si>
    <t>ООО  «Гариотта»</t>
  </si>
  <si>
    <t>7820306060</t>
  </si>
  <si>
    <t>Санкт-Петербург, г. Пушкин, ул. Леонтьевская, д. 36а лит. А</t>
  </si>
  <si>
    <t>ООО «ЖЕЛА»</t>
  </si>
  <si>
    <t>7820018880</t>
  </si>
  <si>
    <t>Санкт-Петербург, г. Пушкин, б-р Софийский, д. 26 лит. А</t>
  </si>
  <si>
    <t xml:space="preserve">ОСФР по Санкт-Петербургу и Ленинградской области </t>
  </si>
  <si>
    <t>Санкт-Петербург, г. Пушкин, ул. Садовая, д. 2 лит. А</t>
  </si>
  <si>
    <t xml:space="preserve">Всероссийский музей А.С. Пушкина </t>
  </si>
  <si>
    <t>ООО  "Эс промо групп"</t>
  </si>
  <si>
    <t>7813584725</t>
  </si>
  <si>
    <t>Санкт-Петербург, г. Пушкин, ул. Средняя, д. 2а лит. А</t>
  </si>
  <si>
    <t xml:space="preserve">ООО  "Подворье Тур" </t>
  </si>
  <si>
    <t>7820331034</t>
  </si>
  <si>
    <t>Санкт-Петербург, г. Пушкин, ул. Садовая (д. 1, лит. А)</t>
  </si>
  <si>
    <t>ООО  "Царскосельская янтарная мастерская"</t>
  </si>
  <si>
    <t>7820022195</t>
  </si>
  <si>
    <t>Санкт-Петербург, г. Пушкин, ул. Средняя, д. 34 лит. Б</t>
  </si>
  <si>
    <t xml:space="preserve">СПб ГУ "РПЦ "Пушикнец" </t>
  </si>
  <si>
    <t>7820007895</t>
  </si>
  <si>
    <t>Санкт-Петербург, г. Пушкин, ул. Леонтьевская, д. 30 лит. А</t>
  </si>
  <si>
    <t>ООО КРУАСАН</t>
  </si>
  <si>
    <t>7820015222</t>
  </si>
  <si>
    <t>Санкт-Петербург, г. Пушкин, тер Павильон Урицкого, д. 1а лит. А</t>
  </si>
  <si>
    <t xml:space="preserve">ООО  "Террикон" </t>
  </si>
  <si>
    <t>7807000322</t>
  </si>
  <si>
    <t>Санкт-Петербург, г. Пушкин, ул. Малая, д. 17/13 лит. А</t>
  </si>
  <si>
    <t>Санкт-Петербург, г. Пушкин, ул. Средняя, д. 8 лит. А</t>
  </si>
  <si>
    <t>Пушкинское РЖА</t>
  </si>
  <si>
    <t>Санкт-Петербург, г. Пушкин, ул. Московская, д. 55 лит. А</t>
  </si>
  <si>
    <t>ООО "Усадьба Кокорева"</t>
  </si>
  <si>
    <t>7820338128</t>
  </si>
  <si>
    <t>ООО  "Бланш"</t>
  </si>
  <si>
    <t>7820070350</t>
  </si>
  <si>
    <t>Санкт-Петербург, г. Пушкин, ул. Московская, д. 20 лит. А</t>
  </si>
  <si>
    <t>ООО "УНО МОМЕНТО Пушкин"</t>
  </si>
  <si>
    <t>7820305098</t>
  </si>
  <si>
    <t>Санкт-Петербург, г. Пушкин, ул. Школьная, д. 23 лит. А</t>
  </si>
  <si>
    <t>ООО РОТОНДА</t>
  </si>
  <si>
    <t>ООО  "Террикон Констракшн"</t>
  </si>
  <si>
    <t>7820319887</t>
  </si>
  <si>
    <t>Санкт-Петербург, г. Пушкин, ул. Малая, д. 27/12 лит. А</t>
  </si>
  <si>
    <t xml:space="preserve">ИП Керимов Т.Л. </t>
  </si>
  <si>
    <t>782065273433</t>
  </si>
  <si>
    <t>Санкт-Петербург, г. Пушкин, ул. Церковная, д. 5 лит. А</t>
  </si>
  <si>
    <t>Санкт-Петербург, г. Пушкин, ул. Конюшенная, д. 9/38 лит. А</t>
  </si>
  <si>
    <t>ООО «АЛЕНС»</t>
  </si>
  <si>
    <t>7820019869</t>
  </si>
  <si>
    <t>Санкт-Петербург, г. Пушкин, ул. Пушкинская, д. 11 лит. А</t>
  </si>
  <si>
    <t>ООО РЕЛАКСМЕД</t>
  </si>
  <si>
    <t>7820300082</t>
  </si>
  <si>
    <t>Санкт-Петербург, г. Пушкин, ул. Глинки, д. 16/8 лит. А</t>
  </si>
  <si>
    <t>ООО "Стоматологический центр г. Пушкина"</t>
  </si>
  <si>
    <t>7842466638</t>
  </si>
  <si>
    <t>Санкт-Петербург, г. Пушкин, ул. Школьная, д. 23 лит. Б</t>
  </si>
  <si>
    <t>ООО РИФ</t>
  </si>
  <si>
    <t>7820019227</t>
  </si>
  <si>
    <t>Санкт-Петербург, г. Пушкин, ул. Оранжерейная, д. 64 лит. А</t>
  </si>
  <si>
    <t xml:space="preserve">ООО  «Авиценна» </t>
  </si>
  <si>
    <t>7820032482</t>
  </si>
  <si>
    <t>Санкт-Петербург, г. Пушкин, ул. Набережная, д. 4</t>
  </si>
  <si>
    <t>ЦРО "Евангелическо-лютеранская Церковь Ингрии на территории России"</t>
  </si>
  <si>
    <t>Санкт-Петербург, г Пушкин, ул Оранжерейная, д. 39 лит. А</t>
  </si>
  <si>
    <t>ООО "ХОРОШЕЕ МЕСТО № 5"</t>
  </si>
  <si>
    <t>Санкт-Петербург, г Пушкин, ул Оранжерейная, д. 15а лит. Б</t>
  </si>
  <si>
    <t>ООО "Эс промо групп"</t>
  </si>
  <si>
    <t>Санкт-Петербург, г. Пушкин, ул. Саперная, д. 67, лит. К</t>
  </si>
  <si>
    <t>ФГУП "ГЛАВНОЕ ВОЕННО-СТРОИТЕЛЬНОЕ УПРАВЛЕНИЕ №14"</t>
  </si>
  <si>
    <t xml:space="preserve"> Санкт-Петербург, Пулковское ш, д. 60 к. 1 стр. 1, лит. А</t>
  </si>
  <si>
    <t>ООО "Пулково Аутлет"</t>
  </si>
  <si>
    <t xml:space="preserve"> Санкт-Петербург, Пулковское ш, д. 60 к. 1 стр. 1, лит. Б</t>
  </si>
  <si>
    <t xml:space="preserve"> Санкт-Петербург, Пулковское ш, д. 60 к. 1 стр. 1, лит. В</t>
  </si>
  <si>
    <t xml:space="preserve"> Санкт-Петербург, Пулковское ш, д. 60 к. 1 стр. 1, лит. М</t>
  </si>
  <si>
    <t xml:space="preserve"> Санкт-Петербург, Пулковское ш, д. 60 к. 1 стр. 1, лит. Е</t>
  </si>
  <si>
    <t xml:space="preserve"> Санкт-Петербург, Пулковское ш, д. 60 к. 1 стр. 1, лит. Д</t>
  </si>
  <si>
    <t xml:space="preserve"> Санкт-Петербург, Пулковское ш, д. 60 к. 1 стр. 1, лит. Ж</t>
  </si>
  <si>
    <t xml:space="preserve"> Санкт-Петербург, Пулковское ш, д. 60 к. 1 стр. 1, лит. П</t>
  </si>
  <si>
    <t>Санкт-Петербург, г. Пушкин, ул. Г. Хазова, д. 4</t>
  </si>
  <si>
    <t>ООО "Энтузиазм"</t>
  </si>
  <si>
    <t>Санкт-Петербург, г. Пушкин, Софийский бульвар, д. 32, стр. 2</t>
  </si>
  <si>
    <t>Санкт-Петербург, г. Пушкин, ул. Ген. Хазова, д.45А</t>
  </si>
  <si>
    <t>Гаражный строительный кооператив "Гаражник"</t>
  </si>
  <si>
    <t>Санкт-Петербург, г. Пушкин, ул. Железнодорожная, д. 85а</t>
  </si>
  <si>
    <t>Санкт-Петербург, г. Пушкин, ул. Г. Хазова, д. 12</t>
  </si>
  <si>
    <t>ООО "СКИТ"</t>
  </si>
  <si>
    <t>Санкт-Петербург, г. Пушкин, ул. Ленинградская, д. 65</t>
  </si>
  <si>
    <t>ООО «ЖКС № 2»</t>
  </si>
  <si>
    <t>Санкт-Петербург, г. Пушкин, ул. Железнодорожная, д. 32</t>
  </si>
  <si>
    <t>ООО «Аптека-125»</t>
  </si>
  <si>
    <t>ГСК "Гаражник"</t>
  </si>
  <si>
    <t>Санкт-Петербург, г. Пушкин, ул. Хазова, д. 23а</t>
  </si>
  <si>
    <t>ИП Джалилов Н.А.</t>
  </si>
  <si>
    <t>Санкт-Петербург, город Павловск, Госпитальная ул., д. 24, строение 2</t>
  </si>
  <si>
    <t>ГБУ СО  СПОРТИВНАЯ ШКОЛА ПО ФУТБОЛУ ПУШКИНСКОГО РАЙОНА САНКТ-ПЕТЕРБУРГА</t>
  </si>
  <si>
    <t>Санкт-Петербург, город Павловск, Госпитальная ул., д. 24, строение 3</t>
  </si>
  <si>
    <t>Санкт-Петербург, город Павловск, Госпитальная ул., д. 24, строение 4</t>
  </si>
  <si>
    <t>Санкт-Петербург, город Павловск, Госпитальная ул., д. 24, строение 5</t>
  </si>
  <si>
    <t>Санкт-Петербург, город Павловск, Госпитальная ул., д. 24, строение 6</t>
  </si>
  <si>
    <t>Санкт-Петербург, город Павловск, Госпитальная ул., д. 24, строение 7</t>
  </si>
  <si>
    <t>Санкт-Петербург, город Павловск, Госпитальная ул., д. 24, строение 8</t>
  </si>
  <si>
    <t xml:space="preserve"> Санкт-Петербург, город Пушкин, Петербургское ш., д. 2, строение 2, лит. А</t>
  </si>
  <si>
    <t>ФГБОУ ВО "Санкт-Петербургский государственный аграрный университет"</t>
  </si>
  <si>
    <t>Санкт-Петербург, п. Шушары, ул. Ленина, д. 21, лит. А</t>
  </si>
  <si>
    <t xml:space="preserve">ООО "ПРОМЭНЕРГОПАРК" </t>
  </si>
  <si>
    <t>Санкт-Петербург, п. Шушары, Московское ш., д. 235, лит. А</t>
  </si>
  <si>
    <t>ООО "АЛЬ-ТРЕЙД САНКТ-ПЕТЕРБУРГ"</t>
  </si>
  <si>
    <t>ООО "ЭНЕРГО"</t>
  </si>
  <si>
    <t>ООО "НАЦИОНАЛЬНЫЕ АЛКОГОЛЬНЫЕ ТРАДИЦИИ"</t>
  </si>
  <si>
    <t>Санкт-Петербург, п. Шушары, Московское ш., д. 161, корпус 10, литер Л</t>
  </si>
  <si>
    <t>ООО "ЛУДИНГ - Санкт-Петербург"</t>
  </si>
  <si>
    <t xml:space="preserve">Санкт-Петербург, п. Шушары, 1-й Бадаевский проезд, д. 9, лит. Г
</t>
  </si>
  <si>
    <t>ООО "МИЛЛИОН РОЗ"</t>
  </si>
  <si>
    <t>Санкт-Петербург, город Пушкин, ул. Сапёрная д. 34, лит. А</t>
  </si>
  <si>
    <t>ФКОУ ВО ФСИН</t>
  </si>
  <si>
    <t>Санкт-Петербург, город Пушкин, ул. Сапёрная д. 34, лит. Е</t>
  </si>
  <si>
    <t>Санкт-Петербург, город Павловск, ул. Профессора Молчанова, д. 23, лит. А</t>
  </si>
  <si>
    <t>ГАУ ВО ЛО "ЛГУ ИМЕНИ А.С.ПУШКИНА"</t>
  </si>
  <si>
    <t>Санкт-Петербург, город Павловск, ул. Профессора Молчанова, д. 23, лит. Б</t>
  </si>
  <si>
    <t>Санкт-Петербург, город Пушкин, Петербургское ш., д. 10, лит. А</t>
  </si>
  <si>
    <t>Санкт-Петербург, город Пушкин, Петербургское ш., д. 10, лит. Б</t>
  </si>
  <si>
    <t>Санкт-Петербург, город Пушкин, ул. Малая, д. 8</t>
  </si>
  <si>
    <t xml:space="preserve"> АНО ВО УНИВЕРСИТЕТ ПРИ МЕЖПАРЛАМЕНТСКОЙ АССАМБЛЕЕ ЕВРАЗЭС</t>
  </si>
  <si>
    <t>Санкт-Петербург, п. Шушары, Первомайская ул., д. 1, лит. А</t>
  </si>
  <si>
    <t>ЧОУ ВО "САНКТ-ПЕТЕРБУРГСКИЙ УНИВЕРСИТЕТ ТЕХНОЛОГИЙ УПРАВЛЕНИЯ И ЭКОНОМИКИ"</t>
  </si>
  <si>
    <t>Санкт-Петербург, п. Шушары, Московское ш., д. 233, лит. З</t>
  </si>
  <si>
    <t>ООО "ГРУЗ АВТО МОДУЛЬ"</t>
  </si>
  <si>
    <t>Санкт-Петербург, п. Шушары, Московское ш., д. 233, лит. П</t>
  </si>
  <si>
    <t>ООО "ИНЖЕНЕРНАЯ КОМПАНИЯ"</t>
  </si>
  <si>
    <t>Санкт-Петербург, п. Шушары, Московское ш., д. 101, корпус 3, литер В</t>
  </si>
  <si>
    <t>ИП СКВОРЦОВ ВЯЧЕСЛАВ ЮРЬЕВИЧ</t>
  </si>
  <si>
    <t>Санкт-Петербург, п. Шушары, Московское ш., д. 9, лит. А</t>
  </si>
  <si>
    <t>ООО "ЮМИКС САНКТ-ПЕТЕРБУРГ"</t>
  </si>
  <si>
    <t>Санкт-Петербург, п. Шушары, Московское ш., д. 231, корпус 3, лит. А</t>
  </si>
  <si>
    <t>ООО "ГРИН"</t>
  </si>
  <si>
    <t>Санкт-Петербург, п. Шушары, Московское ш., д. 271, лит. А</t>
  </si>
  <si>
    <t xml:space="preserve">ООО "АВТОТРАНСПОРТНОЕ ПРЕДПРИЯТИЕ" </t>
  </si>
  <si>
    <t>Санкт-Петербург, п. Шушары, 2-й Бадаевский проезд, д. 6, лит. А</t>
  </si>
  <si>
    <t xml:space="preserve">АО"АВТОКРАН АРЕНДА" </t>
  </si>
  <si>
    <t>Санкт-Петербург, п. Шушары, Московское ш., д. 231, корпус 5, лит. А</t>
  </si>
  <si>
    <t>ООО "ЭКОМОДУЛЬ"</t>
  </si>
  <si>
    <t xml:space="preserve">Санкт-Петербург, п. Шушары, 2-й Бадаевский проезд, д. 5, корпус 4, строение 1
</t>
  </si>
  <si>
    <t>АО "АСТРА ЛЭНД"</t>
  </si>
  <si>
    <t>Санкт-Петербург, п. Шушары, Московское ш., д. 163, корпус 2, лит. А</t>
  </si>
  <si>
    <t>ООО "СЕВЕРНЫЙ ВЕТЕР"</t>
  </si>
  <si>
    <t>Санкт-Петербург, п. Шушары, территория Славянка, ул. Ростовская, д. 20, стр. 1</t>
  </si>
  <si>
    <t>ООО "ГРИН СЕРВИС"</t>
  </si>
  <si>
    <t>Санкт-Петербург, п. Шушары, территория Славянка, ул. Ростовская, д. 22, лит. А, пом. 3-Н</t>
  </si>
  <si>
    <t>ООО "Прогресс"</t>
  </si>
  <si>
    <t xml:space="preserve"> Санкт-Петербург, п. Шушары, Славянка, ул. Полоцкая, д. 19, стр. 1</t>
  </si>
  <si>
    <t>ООО "Новая Ижора"</t>
  </si>
  <si>
    <t>Санкт-Петербург, п. Шушары, Московская Славянка, ул. Полоцкая, д. 10, лит. А</t>
  </si>
  <si>
    <t>АО "Торговый д. "Перекресток"</t>
  </si>
  <si>
    <t>Санкт-Петербург, п. Шушары, Детскосельский, ш. Колпинское, д. 77, лит. А</t>
  </si>
  <si>
    <t>Санкт-Петербург, п. Шушары, ш. Московское, д. 24, лит. А</t>
  </si>
  <si>
    <t>Санкт-Петербург, п. Шушары, ш. Московское, д. 304, стр. 1</t>
  </si>
  <si>
    <t>ООО «Технокомплекс»</t>
  </si>
  <si>
    <t>Санкт-Петербург, п. Шушары, ш. Московское, д. 26, стр. 1</t>
  </si>
  <si>
    <t>Санкт-Петербург, п. Шушары, ш. Московское, д. 26, стр. 3</t>
  </si>
  <si>
    <t>Санкт-Петербург, г. Пушкин, ш. Гатчинское, д. 16, корпус 2, лит. А.</t>
  </si>
  <si>
    <t>Санкт-Петербург, г. Пушкин, ш. Гатчинское, д. 11, лит. Е,З</t>
  </si>
  <si>
    <t>Санкт-Петербург, г. Пушкин, ш. Гатчинское, д. 11, лит. И</t>
  </si>
  <si>
    <t>Санкт-Петербург, г. Пушкин, ш. Гатчинское, д. 11, лит. Л</t>
  </si>
  <si>
    <t>Санкт-Петербург, п. Шушары, Московское ш., д. 177, лит. А</t>
  </si>
  <si>
    <t>ООО "ВИЛАМЕТ"</t>
  </si>
  <si>
    <t>ООО  "СИТ-Р СПБ"</t>
  </si>
  <si>
    <t>Санкт-Петербург, п. Шушары, Московское ш., д. 177, лит. Б</t>
  </si>
  <si>
    <t>Санкт-Петербург, п. Шушары, Московское ш., д. 179, корп. 2, лит. Б</t>
  </si>
  <si>
    <t>Санкт-Петербург, п. Шушары, Московское ш., д. 179, корп. 2, лит. В</t>
  </si>
  <si>
    <t>Санкт-Петербург, п. Шушары, Ленсоветовская дорога, д. 12, корпус 2, лит. А</t>
  </si>
  <si>
    <t>АО "ТОРГОВЫЙ д. "ЭТМ"</t>
  </si>
  <si>
    <t>ООО "ТД "ЭЛЕКТРОТЕХМОНТАЖ"</t>
  </si>
  <si>
    <t>Санкт-Петербург, п. Шушары, Ленсоветовская дорога, д. 12, корпус 2, лит. Б</t>
  </si>
  <si>
    <t>Санкт-Петербург, п. Шушары, Ленсоветовская дорога, д. 12, корпус 2, лит. В</t>
  </si>
  <si>
    <t>Санкт-Петербург, п. Шушары, Ленсоветовская дорога, д. 12, корпус 2, лит. Д</t>
  </si>
  <si>
    <t>Санкт-Петербург, п. Шушары, Ленсоветовская дорога, д. 12, корпус 2, лит. Е</t>
  </si>
  <si>
    <t>Санкт-Петербург, п. Шушары, Ленсоветовская дорога, д. 4, корпус 2, строение 2</t>
  </si>
  <si>
    <t>Санкт-Петербург, п. Шушары, Ленсоветовская дорога, д. 4, корпус 2, сооружение 1</t>
  </si>
  <si>
    <t>Санкт-Петербург, п. Шушары, Ленсоветовская дорога, д. 4, корпус 2, сооружение 2</t>
  </si>
  <si>
    <t>Санкт-Петербург, г. Пушкин, ул. Радищева, д. 4, лит. Б</t>
  </si>
  <si>
    <t xml:space="preserve">НИУ
"ВЫСШАЯ ШКОЛА ЭКОНОМИКИ" </t>
  </si>
  <si>
    <t>Санкт-Петербург, г. Пушкин, ул. Радищева, д. 4, лит. Д</t>
  </si>
  <si>
    <t>Санкт-Петербург, г. Павловск, ул. Елизаветинская, д. 9-15, литер З</t>
  </si>
  <si>
    <t>СПБ ГБСУСО "ДДИ №4"</t>
  </si>
  <si>
    <t>Санкт-Петербург, г. Павловск, ул. Елизаветинская, д. 9-15, литер Е</t>
  </si>
  <si>
    <t>Санкт-Петербург, г. Павловск, ул. Елизаветинская, д. 9-15, литер Ж</t>
  </si>
  <si>
    <t>Санкт-Петербург, г. Пушкин, Павловское ш., д. 20, лит. Д</t>
  </si>
  <si>
    <t>СПБ ГБСУСО "ДДИ №5"</t>
  </si>
  <si>
    <t>Санкт-Петербург, г. Пушкин, Павловское ш., д. 20, лит. А.</t>
  </si>
  <si>
    <t>Санкт-Петербург, п. Шушары, Московское ш., д. 181 корп. 4, лит. А</t>
  </si>
  <si>
    <t xml:space="preserve">ООО "ПАРК САНКТПЕТЕРБУРГ" </t>
  </si>
  <si>
    <t>Санкт-Петербург, п. Шушары, Московское ш., д. 181 корп. 4, лит. Б</t>
  </si>
  <si>
    <t>Санкт-Петербург, п. Шушары, Московское ш., д. 181 корп. 4, лит. В</t>
  </si>
  <si>
    <t>Санкт-Петербург, п. Шушары, Московское ш., д. 177, корпус 2, лит. И</t>
  </si>
  <si>
    <t>Санкт-Петербург, п. Шушары, Московское ш., д. 177, корпус 2, лит. Л</t>
  </si>
  <si>
    <t xml:space="preserve">Санкт-Петербург, п. Шушары, Московское ш., д. 177, корп. 2, лит. Е, корпус 3, строение 1. </t>
  </si>
  <si>
    <t>АО "Научно-производственная компания "КАТРЕН"</t>
  </si>
  <si>
    <t xml:space="preserve"> Санкт-Петербург, Пулковское ш, д. 60 к. 1 стр. 1, лит. Р</t>
  </si>
  <si>
    <t xml:space="preserve"> Санкт-Петербург, Пулковское ш, д. 60 к. 1 стр. 1, лит. К</t>
  </si>
  <si>
    <t xml:space="preserve"> Санкт-Петербург, Пулковское ш, д. 60 к. 1 стр. 1, лит. Л</t>
  </si>
  <si>
    <t xml:space="preserve"> Санкт-Петербург, Пулковское ш, д. 60 к. 1 стр. 1, лит. И</t>
  </si>
  <si>
    <t xml:space="preserve"> Санкт-Петербург, Пулковское ш, д. 60 к. 1 стр. 1, лит. Н</t>
  </si>
  <si>
    <t xml:space="preserve"> Санкт-Петербург, Пулковское ш, д. 60 к. 1 стр. 1, лит. АА</t>
  </si>
  <si>
    <t xml:space="preserve"> Санкт-Петербург, Пулковское ш, д. 60 к. 1 стр. 1, лит. АБ</t>
  </si>
  <si>
    <t xml:space="preserve"> Санкт-Петербург, Пулковское ш, д. 60 к. 1 стр. 1, лит. АВ</t>
  </si>
  <si>
    <t xml:space="preserve"> Санкт-Петербург, Пулковское ш, д. 60 к. 1 стр. 1, лит. АД</t>
  </si>
  <si>
    <t xml:space="preserve"> Санкт-Петербург, Пулковское ш, д. 60 к. 1 стр. 1, лит. АЕ</t>
  </si>
  <si>
    <t xml:space="preserve"> Санкт-Петербург, Пулковское ш, д. 60 к. 1 стр. 1, лит. АЖ</t>
  </si>
  <si>
    <t xml:space="preserve"> Санкт-Петербург, Пулковское ш, д. 60 к. 1 стр. 1, лит. АИ</t>
  </si>
  <si>
    <t xml:space="preserve"> Санкт-Петербург, Пулковское ш, д. 60 к. 1 стр. 1, лит. АК</t>
  </si>
  <si>
    <t xml:space="preserve"> Санкт-Петербург, Пулковское ш, д. 60 к. 1 стр. 1, лит. АЛ</t>
  </si>
  <si>
    <t xml:space="preserve"> Санкт-Петербург, Пулковское ш, д. 60 к. 1 стр. 1, лит. АМ</t>
  </si>
  <si>
    <t>Санкт-Петербург, п. Шушары, ул. Пушкинская, д. 25, корпус 7 строение 2</t>
  </si>
  <si>
    <t>ООО "БАЗА"</t>
  </si>
  <si>
    <t>Санкт-Петербург, п. Шушары, ул. Вишерская, д. 2, стр. 1</t>
  </si>
  <si>
    <t>ООО "Бюро 24"</t>
  </si>
  <si>
    <t>Санкт-Петербург, п. Шушары, ул. Школьная, д. 17, стр. 1</t>
  </si>
  <si>
    <t>Санкт-Петербург, п. Шушары, ул. Вишерская, д. 24, лит А</t>
  </si>
  <si>
    <t>Санкт-Петербург, п. Шушары, ул. Первомайская, д. 5 к. 1</t>
  </si>
  <si>
    <t>ООО УК "КЭС"</t>
  </si>
  <si>
    <t>Санкт-Петербург, п. Шушары, ул. Первомайская, д. 5 к. 2</t>
  </si>
  <si>
    <t>Санкт-Петербург, п. Шушары, пр. Новгородский, д. 6, к. 2</t>
  </si>
  <si>
    <t>ООО "СК "Дальпитерстрой"</t>
  </si>
  <si>
    <t>Санкт-Петербург, г. Пушкин, ш. Кузьминское, д. 66</t>
  </si>
  <si>
    <t>ООО «Каплист»</t>
  </si>
  <si>
    <t>Санкт-Петербург, п. Шушары, Пулковское ш., д. 56, корпус 4 лит. А.</t>
  </si>
  <si>
    <t>ООО "Техно-ресурс"</t>
  </si>
  <si>
    <t>Санкт-Петербург, п. Шушары, Пулковское ш., д. 56, корпус 4 лит. Б.</t>
  </si>
  <si>
    <t>Санкт-Петербург, г. Пушкин, Павильон Урицкого, д. 1, лит. В</t>
  </si>
  <si>
    <t>ООО «Ресторан Ялта»</t>
  </si>
  <si>
    <t>Санкт-Петербург, п. Шушары, Пулковское ш., д.72</t>
  </si>
  <si>
    <t>АО  "Лонмади"</t>
  </si>
  <si>
    <t>Санкт-Петербург, г. Пушкин, Рехколовское ш., д. 57, лит. А</t>
  </si>
  <si>
    <t>АО "ФИННГРАД"</t>
  </si>
  <si>
    <t>Санкт-Петербург, г. Пушкин, Рехколовское ш., д. 57, лит. Е</t>
  </si>
  <si>
    <t>Санкт-Петербург, г. Пушкин, Рехколовское ш., д. 57, лит. Д</t>
  </si>
  <si>
    <t>Санкт-Петербург, г. Пушкин, Рехколовское ш., д. 57, лит. В</t>
  </si>
  <si>
    <t>Санкт-Петербург, г. Пушкин, Рехколовское ш., д. 57, лит. Б</t>
  </si>
  <si>
    <t>Санкт-Петербург, г. Пушкин, Рехколовское ш., д. 57, лит. Ж</t>
  </si>
  <si>
    <t>Санкт-Петербург, г. Пушкин, ул. Саперная, д.  44</t>
  </si>
  <si>
    <t xml:space="preserve">ГК №2 </t>
  </si>
  <si>
    <t>Санкт-Петербург, г. Пушкин, ул. Саперная, д.  67</t>
  </si>
  <si>
    <t>ГСК № 4</t>
  </si>
  <si>
    <t>Санкт-Петербург, г. Пушкин, ул. Гусарская, д. 18</t>
  </si>
  <si>
    <t>ГК № 5 « Якорь»</t>
  </si>
  <si>
    <t>Санкт-Петербург, г. Пушкин, ул. Гусарская, д. 20</t>
  </si>
  <si>
    <t xml:space="preserve">ГК № 7 </t>
  </si>
  <si>
    <t>Санкт-Петербург, г. Пушкин, ул. Гусарская, д. 22</t>
  </si>
  <si>
    <t>Пушкинская районная общественная организация Санкт-Петербурга- местное отделение ВОА- Первичная организация № 4</t>
  </si>
  <si>
    <t>Санкт-Петербург, г. Пушкин, ул. Гусарская, д. 24</t>
  </si>
  <si>
    <t>Пушкинская районная общественная организация Санкт-Петербурга- местное отделение ВОА- Первичная организация № 5</t>
  </si>
  <si>
    <t>Санкт-Петербург, г. Пушкин, ул. Саперная, д. 67, лит. В</t>
  </si>
  <si>
    <t>ООО Автоцентр «Пушкинский»</t>
  </si>
  <si>
    <t>Санкт-Петербург, г. Пушкин, ул.Полковая, д.1/25, лит.А</t>
  </si>
  <si>
    <t xml:space="preserve">ООО "ТД Интерторг" </t>
  </si>
  <si>
    <t xml:space="preserve"> СПб ГБУ "ГОРЖИЛОБМЕН"</t>
  </si>
  <si>
    <t>Санкт-Петербург, г. Пушкин, ул. Оранжерейная, д. 60 б</t>
  </si>
  <si>
    <t>Санкт-Петербург, г. Пушкин, б-р Алексея Толстого, д. 5а</t>
  </si>
  <si>
    <t>АО «Петербургские аптеки»</t>
  </si>
  <si>
    <t>Санкт-Петербург, г. Пушкин, Академический пр-кт, д. 30А, литер К</t>
  </si>
  <si>
    <t xml:space="preserve"> ФГБУ "Управление по эксплуатации зданий в Северо-Западном федеральном округе" Управления делами Президента Российской Федерации</t>
  </si>
  <si>
    <t>Санкт-Петербург, г. Пушкин, Оранжерейная ул., д. 61</t>
  </si>
  <si>
    <t>ООО «ЮВЕЛИР-КАРАТ ПУШКИН»</t>
  </si>
  <si>
    <t>Санкт-Петербург, г. Пушкин, Оранжерейная ул., д. 63</t>
  </si>
  <si>
    <t>ИП Костюченко Марна Анатольевна</t>
  </si>
  <si>
    <t>Санкт-Петербург, г. Пушкин, Широкая ул., 18</t>
  </si>
  <si>
    <t xml:space="preserve">ООО Северо-западная объединенная компания "Белые ночи" </t>
  </si>
  <si>
    <t>Санкт-Петербург, г. Пушкин, Привокзальная пл., д. 2</t>
  </si>
  <si>
    <t>ООО «Ориона»</t>
  </si>
  <si>
    <t>Санкт-Петербург, г. Пушкин, Привокзальная пл., д. 6/2</t>
  </si>
  <si>
    <t>ООО «Русский Фонд недвижимости Северо-Запад»</t>
  </si>
  <si>
    <t>Санкт-Петербург, г. Пушкин, Оранжерейная ул., д. 46</t>
  </si>
  <si>
    <t xml:space="preserve"> ПАО "Сбербанк России"</t>
  </si>
  <si>
    <t>Санкт-Петербург, г. Пушкин, Школьная ул., д. 23  лит. Б</t>
  </si>
  <si>
    <t>ООО "Строительная Компания "Балтийский Берег"</t>
  </si>
  <si>
    <t>Санкт-Петербург, г. Пушкин, Школьная ул., д. 23 лит. Б</t>
  </si>
  <si>
    <t>ООО «Бюро путешествий»</t>
  </si>
  <si>
    <t>Санкт-Петербург, г. Пушкин, Новая ул., д. 26/50</t>
  </si>
  <si>
    <t>СПб ГАУ "ЦЕНТР ЗАНЯТОСТИ НАСЕЛЕНИЯ САНКТ-ПЕТЕРБУРГА"</t>
  </si>
  <si>
    <t>Санкт-Петербург, г. Пушкин, Церковная ул., д. 44</t>
  </si>
  <si>
    <t>ООО «Альянс-Плюс» (магазин светильников)</t>
  </si>
  <si>
    <t>ООО «Пушкинский оружейный магазин»</t>
  </si>
  <si>
    <t>ООО «Альянс»</t>
  </si>
  <si>
    <t>ИП «Войлошников»</t>
  </si>
  <si>
    <t xml:space="preserve">КОМИТЕТ ИМУЩЕСТВЕННЫХ ОТНОШЕНИЙ САНКТ-ПЕТЕРБУРГА </t>
  </si>
  <si>
    <t>Санкт-Петербург, г. Пушкин, ул. Железнодорожная, д. 51</t>
  </si>
  <si>
    <t>ООО "Авто Эко"</t>
  </si>
  <si>
    <t>Санкт-Петербург, г. Пушкин, ул. Генерала Хазова, д. 14.</t>
  </si>
  <si>
    <t>Санкт-Петербург, г. Пушкин, ул. Оранжерейная, д. 55.</t>
  </si>
  <si>
    <t>Санкт-Петербург, г. Пушкин, ул. Ленинградская, д. 1.</t>
  </si>
  <si>
    <t xml:space="preserve"> Санкт-Петербург, город Пушкин, Софийский бульвар, д. 32а, строение 1 </t>
  </si>
  <si>
    <t>ООО "УПРАВЛЯЮЩАЯ КОМПАНИЯ "ГРАНД"</t>
  </si>
  <si>
    <t>ООО "ЛИМКО ФОРВАРДИНГ"</t>
  </si>
  <si>
    <t>Санкт-Петербург, г. Пушкин, ул. Ленинградская, д. 75</t>
  </si>
  <si>
    <t>ООО «Жела»</t>
  </si>
  <si>
    <t>Санкт-Петербург, г. Пушкин, ул. Ленинградская, д. 47</t>
  </si>
  <si>
    <t>ООО «Оникс»</t>
  </si>
  <si>
    <t>Санкт-Петербург, г. Пушкин, ул. Ленинградская, д. 45</t>
  </si>
  <si>
    <t>ООО "Медиа-Софт"</t>
  </si>
  <si>
    <t>ООО "Центральное агентство реализации"</t>
  </si>
  <si>
    <t>Санкт-Петербург, г. Пушкин, ул. Ленинградская, 55</t>
  </si>
  <si>
    <t>ООО «Масштаб» (матвеев и партнеры)</t>
  </si>
  <si>
    <t>ООО «Полистрой»</t>
  </si>
  <si>
    <t>ИП Орбелян Сос Серёжаевич</t>
  </si>
  <si>
    <t>СПб ГБУ "РАЙОННЫЙ ПОДРОСТКОВЫЙ ЦЕНТР "ПУШКИНЕЦ"</t>
  </si>
  <si>
    <t>Санкт-Петербург, г. Пушкин, ул. Оранжерейная, д. 48, лит. А</t>
  </si>
  <si>
    <t>ИП Душкевич Артем Анатольевич</t>
  </si>
  <si>
    <t>Санкт-Петербург, г. Пушкин, ул. Ленинградская, д. 35</t>
  </si>
  <si>
    <t>ИП "Бегимова Э.В."</t>
  </si>
  <si>
    <t xml:space="preserve">ООО  "НАУТЕКС" </t>
  </si>
  <si>
    <t xml:space="preserve">ООО "ДИЗАЙН-КАРГО" </t>
  </si>
  <si>
    <t>Санкт-Петербург, г. Пушкин, б-р А. Толстого, д. 6/66</t>
  </si>
  <si>
    <t>ИП "Силин В.А."</t>
  </si>
  <si>
    <t>Санкт-Петербург, г. Пушкин, ул. Железнодорожная, д. 40/1</t>
  </si>
  <si>
    <t>ООО«Юба»</t>
  </si>
  <si>
    <t>ООО «Ритм»</t>
  </si>
  <si>
    <t>Санкт-Петербург, г. Пушкин, ул. Железнодорожная, д. 24</t>
  </si>
  <si>
    <t xml:space="preserve">ООО «ОксиСмайл» </t>
  </si>
  <si>
    <t>Санкт-Петербург, г. Пушкин, Широкая ул., д. 3</t>
  </si>
  <si>
    <t>ООО "КЛИНИНГ ПРОФ СЕРВИС"</t>
  </si>
  <si>
    <t>ООО «Атлант»</t>
  </si>
  <si>
    <t>ООО «Карина»</t>
  </si>
  <si>
    <t>Санкт-Петербург, г. Пушкин, Привокзальная пл., д.4</t>
  </si>
  <si>
    <t>ООО«Мегаэнергостройинвест»</t>
  </si>
  <si>
    <t>ООО«ОДА»</t>
  </si>
  <si>
    <t>ООО «Артфестиваль»</t>
  </si>
  <si>
    <t>ООО «Колвей Групп»</t>
  </si>
  <si>
    <t>Санкт-Петербург, г. Пушкин, Новая ул., д. 36</t>
  </si>
  <si>
    <t>Санкт-Петербург, г. Пушкин, Гражданская ул., д. 16</t>
  </si>
  <si>
    <t>Санкт-Петербург, г. Пушкин, , Ленинградская ул., д. 35б</t>
  </si>
  <si>
    <t>ООО «Царскосельское Южное»</t>
  </si>
  <si>
    <t>Санкт-Петербург, г. Пушкин, ул. Железнодорожная, д. 6/18</t>
  </si>
  <si>
    <t>ООО «Охранная организайия «Очаг»</t>
  </si>
  <si>
    <t>Санкт-Петербург, г. Пушкин, ул. Ленинградская, д. 56</t>
  </si>
  <si>
    <t>СНТ «№ 2 ЛСХИ»</t>
  </si>
  <si>
    <t>Санкт-Петербург, г. Пушкин, ул. Школьная</t>
  </si>
  <si>
    <t>СНТ «Коллективный сад № 7»</t>
  </si>
  <si>
    <t>Санкт-Петербург, г. Пушкин, ул. Г. Хазова, д. 19</t>
  </si>
  <si>
    <t>СНТ «Коллективный сад № 3»</t>
  </si>
  <si>
    <t>ООО «Союз-4»</t>
  </si>
  <si>
    <t>Санкт-Петербург, г. Павловск, ул. Берёзовая, д. 20</t>
  </si>
  <si>
    <t>ФГОУ СПО «Межрегиональный центр реабилитации лиц с проблемами слуха Министерства  здравоохранения и социального развития»</t>
  </si>
  <si>
    <t>Санкт-Петербург, г. Пушкин, Кадетский бульвар, д. 4, лит. А</t>
  </si>
  <si>
    <t>Пушкинский районный отдел судебных приставов Управления Федеральной службы судебных приставов по Санкт-Петербургу</t>
  </si>
  <si>
    <t xml:space="preserve"> Санкт-Петербург, г. Павловск, участок ж.д. "Парковая ул., Павловск -2 - Гуммолосаровская ул.", лит. АБ</t>
  </si>
  <si>
    <t xml:space="preserve"> Санкт-Петербург, г. Павловск, участок ж.д. "Парковая ул., Павловск -2 - Гуммолосаровская ул.", лит. АВ</t>
  </si>
  <si>
    <t xml:space="preserve"> Санкт-Петербург, г. Павловск, участок ж.д. "Парковая ул., Павловск -2 - Гуммолосаровская ул.", лит. АД</t>
  </si>
  <si>
    <t>Санкт-Петербург, г. Пушкин, ул. Малиновская, д. 11</t>
  </si>
  <si>
    <t xml:space="preserve"> ТСЖ «Екатериненское»</t>
  </si>
  <si>
    <t>ИП Некрасова Н.С.</t>
  </si>
  <si>
    <t xml:space="preserve"> Санкт-Петербург, г. Пушкин, ул. Малиновская, д. 17, лит. А</t>
  </si>
  <si>
    <t>Санкт-Петербург, г. Пушкин, ул. Малиновская, д. 17, лит. Б</t>
  </si>
  <si>
    <t xml:space="preserve"> Санкт-Петербург, г. Пушкин, ул. Арх. Данини, д. 3</t>
  </si>
  <si>
    <t xml:space="preserve"> Санкт-Петербург, г. Пушкин, ш. Павловское, д. 103</t>
  </si>
  <si>
    <t>ТСЖ «Форт»</t>
  </si>
  <si>
    <t>Санкт-Петербург, г. Павловск, ул. Мичурина, д.9а</t>
  </si>
  <si>
    <t>СПБ ГБУ "САНКТ-ПЕТЕРБУРГСКАЯ ГОРОДСКАЯ СТАНЦИЯ ПО БОРЬБЕ С БОЛЕЗНЯМИ ЖИВОТНЫХ"</t>
  </si>
  <si>
    <t>Санкт-Петербург, г. Павловск, ул. Артиллерийская, д. 7</t>
  </si>
  <si>
    <t>Пушкинская районная общественная организация Санкт-Петербурга- местное отделение ВОА- Первичная организация № 2</t>
  </si>
  <si>
    <t>Санкт-Петербург, г. Пушкин, ул. Радищева, д.19</t>
  </si>
  <si>
    <t>ООО «Литта»</t>
  </si>
  <si>
    <t>ООО "ГТ-Алюминотермитная сварка"</t>
  </si>
  <si>
    <t>Санкт-Петербург, г. Пушкин, ул. Малиновская, д.11 Б, лит. А.</t>
  </si>
  <si>
    <t>ИП Моторкина Светлана Николаевна</t>
  </si>
  <si>
    <t>ООО "Дар плюс"</t>
  </si>
  <si>
    <t xml:space="preserve"> Санкт-Петербург, г. Пушкин, ул. Малиновская, д.11 Б, лит. А.</t>
  </si>
  <si>
    <t>ООО «Адам и Ева»</t>
  </si>
  <si>
    <t xml:space="preserve"> Санкт-Петербург, г. Пушкин,  ул. Малиновская, напротив д.а 7</t>
  </si>
  <si>
    <t>ООО «АрАл»</t>
  </si>
  <si>
    <t>Санкт-Петербург, г. Пушкин, Павловское ш., д. 21/1</t>
  </si>
  <si>
    <t xml:space="preserve"> ООО ФРАНКЕ РУССИЯ</t>
  </si>
  <si>
    <t xml:space="preserve"> Санкт-Петербург, г. Пушкин, Павловское ш., д. 25</t>
  </si>
  <si>
    <t>ИП Токалова</t>
  </si>
  <si>
    <t xml:space="preserve"> Санкт-Петербург, г. Пушкин, Павловское ш., д. 97</t>
  </si>
  <si>
    <t>ООО «Галина»</t>
  </si>
  <si>
    <t>Санкт-Петербург, г. Пушкин, Павловское ш., д. 97</t>
  </si>
  <si>
    <t>ИП Лещинский С.С.</t>
  </si>
  <si>
    <t>Санкт-Петербург, г. Пушкин, ул. Красной Звезды, д. 2/7</t>
  </si>
  <si>
    <t>ООО  «Аленс»</t>
  </si>
  <si>
    <t>Санкт-Петербург, г. Пушкин, ул. Радищева, д. 2/10</t>
  </si>
  <si>
    <t>ЗАО «Барк»</t>
  </si>
  <si>
    <t>Санкт-Петербург, г. Пушкин, ул. Радищева, д. 12/15</t>
  </si>
  <si>
    <t>ПАО  "РОСТЕЛЕКОМ"</t>
  </si>
  <si>
    <t>Санкт-Петербург, г. Пушкин, ул. Радищева, д. 16</t>
  </si>
  <si>
    <t>ООО  «Шанс»</t>
  </si>
  <si>
    <t xml:space="preserve"> Санкт-Петербург, г. Пушкин, Кадетский б-р, д. 18</t>
  </si>
  <si>
    <t>СПБ ГУ «РПЦ «Пушкинец»</t>
  </si>
  <si>
    <t>Санкт-Петербург, г. Пушкин, Кадетский б-р, д. 22/12</t>
  </si>
  <si>
    <t>ООО  «Царскосельское Южное»</t>
  </si>
  <si>
    <t xml:space="preserve"> Санкт-Петербург, г. Пушкин, Кадетский б-р, д. 22/12</t>
  </si>
  <si>
    <t>ООО  «Кристина»</t>
  </si>
  <si>
    <t>Санкт-Петербург, г. Пушкин, Кадетский б-р, д. 24</t>
  </si>
  <si>
    <t>ООО «Вариант»</t>
  </si>
  <si>
    <t>Санкт-Петербург, г. Пушкин, ул. Красной Звезды, д. 24</t>
  </si>
  <si>
    <t>ООО «Волкон»</t>
  </si>
  <si>
    <t>Санкт-Петербург, г. Пушкин, ул. Радищева, д. 11/18</t>
  </si>
  <si>
    <t>ИП «Никифорова»</t>
  </si>
  <si>
    <t>Санкт-Петербург, г. Пушкин, ш. Московское, д. 55а, лит. Б</t>
  </si>
  <si>
    <t>ИП Алиев Ильгар Сардароглы</t>
  </si>
  <si>
    <t>Санкт-Петербург, г. Пушкин, ш. Московское, д. 55а, лит. В</t>
  </si>
  <si>
    <t>ИП Новицкий С.С.</t>
  </si>
  <si>
    <t>Санкт-Петербург, г. Пушкин, ш. Московское, д. 55а, лит. Д</t>
  </si>
  <si>
    <t>ООО  «Нектар +»</t>
  </si>
  <si>
    <t>Санкт-Петербург, г. Пушкин, ш. Московское, 55а, лит. О</t>
  </si>
  <si>
    <t>АССОЦИАЦИЯ ПО СОВЕРШЕНСТВОВАНИЮ ЧЕРНО-ПЕСТРОГО И АЙРШИРСКОГО СКОТА "АСЧАР"</t>
  </si>
  <si>
    <t xml:space="preserve"> Санкт-Петербург, г. Пушкин, ш. Московское, 55а, лит. О</t>
  </si>
  <si>
    <t>ИП Пятнова Т.В.</t>
  </si>
  <si>
    <t>Санкт-Петербург, г. Пушкин, ш. Московское, д. 55б</t>
  </si>
  <si>
    <t>ОАО «Невское» по племенной работе</t>
  </si>
  <si>
    <t>Санкт-Петербург, г. Павловск, Красная Славянка</t>
  </si>
  <si>
    <t>СНТ «Славяночка-3»</t>
  </si>
  <si>
    <t>СНТ «Славяночка-2»</t>
  </si>
  <si>
    <t>Санкт-Петербург, г. Павловск, п. Пязелево</t>
  </si>
  <si>
    <t>СНТ «Вировец-1»</t>
  </si>
  <si>
    <t xml:space="preserve"> Санкт-Петербург, г. Пушкин, п. Пязелево</t>
  </si>
  <si>
    <t>СНТ «ВИР-1»</t>
  </si>
  <si>
    <t>Санкт-Петербург, г. Павловск, п. Грачевка</t>
  </si>
  <si>
    <t>СНТ «Павловское-1»</t>
  </si>
  <si>
    <t>СНТ «Павловское-2»</t>
  </si>
  <si>
    <t>Санкт-Петербург, г. Павловск, пл. 34 км., массив «Ижора»</t>
  </si>
  <si>
    <t>СНТ «Текстиль»</t>
  </si>
  <si>
    <t>СНТ «Звездочка»</t>
  </si>
  <si>
    <t>СНТ «Уголек»</t>
  </si>
  <si>
    <t xml:space="preserve">
7822005050</t>
  </si>
  <si>
    <t>СНТ «Вировец-2»</t>
  </si>
  <si>
    <t>СНТ «Контакт»</t>
  </si>
  <si>
    <t xml:space="preserve">
4703067790</t>
  </si>
  <si>
    <t xml:space="preserve"> Санкт-Петербург, г. Павловск, Красная Славянка</t>
  </si>
  <si>
    <t>СНТ «Славяночка»</t>
  </si>
  <si>
    <t xml:space="preserve">
7822002740</t>
  </si>
  <si>
    <t>Санкт-Петербург, г. Пушкин, ул. Архитектора Данини, д.5. лит. А</t>
  </si>
  <si>
    <t xml:space="preserve">ООО "УК"СЕВЕРО-ЗАПАД" </t>
  </si>
  <si>
    <t xml:space="preserve"> Санкт-Петербург, г. Павловск, Фильтровское ш., д. 12а</t>
  </si>
  <si>
    <t>ИП Бубнова Т.В.</t>
  </si>
  <si>
    <t>Санкт-Петербург, п. Тярлево, ул. Новая, д. 1</t>
  </si>
  <si>
    <t>МО п. ТЯРЛЕВО</t>
  </si>
  <si>
    <t>Санкт-Петербург, г. Пушкин, Артиллерийская ул., д. 10</t>
  </si>
  <si>
    <t>ООО «Энозис»</t>
  </si>
  <si>
    <t>ООО  «Каблучок»</t>
  </si>
  <si>
    <t>Санкт-Петербург, г. Павловск, Динамо, ул. Пионерская, д. 2</t>
  </si>
  <si>
    <t>ООО "УК" Единый Город"</t>
  </si>
  <si>
    <t>Санкт-Петербург, п. Тярлево, ул. Большая, д. 34</t>
  </si>
  <si>
    <t>ООО «Венто-Сервис»</t>
  </si>
  <si>
    <t xml:space="preserve">
4705060077</t>
  </si>
  <si>
    <t>Санкт-Петербург, г. Павловск, ул. Звериницкая, д. 21</t>
  </si>
  <si>
    <t>Государственное учреждение "КЦСОН ПУШКИНСКОГО РАЙОНА"</t>
  </si>
  <si>
    <t>ИП Бабаева Эльмира Гуламалиевна</t>
  </si>
  <si>
    <t xml:space="preserve"> Санкт-Петербург, г. Павловск, ул. Звериницкая, д. 21</t>
  </si>
  <si>
    <t>Санкт-Петербургское Государственное Учреждение «РПЦ «Пушкинец»</t>
  </si>
  <si>
    <t>Санкт-Петербург, г. Павловск, ул.Детскосельская, д. 5</t>
  </si>
  <si>
    <t>ЗАО «Фармакор»</t>
  </si>
  <si>
    <t>Санкт-Петербург, г. Пушкин,  ул. Ленинградская, д. 46, лит. А</t>
  </si>
  <si>
    <t>ИП Михель Ольга Анатольевна (студия йоги)</t>
  </si>
  <si>
    <t>Санкт-Петербург, г. Пушкин, ул. Ахматовская, д. 2.</t>
  </si>
  <si>
    <t xml:space="preserve">ТСЖ "ПУШКИНСКИЕ ФАСАДЫ" </t>
  </si>
  <si>
    <t>Санкт-Петербург, г. Пушкин, Петербургское ш., д. 15/2.</t>
  </si>
  <si>
    <t>ООО "Торговый д. "Реалъ"</t>
  </si>
  <si>
    <t>Санкт-Петербург, г. Пушкин, ул. Ленинградская, д.47</t>
  </si>
  <si>
    <t>7810525425</t>
  </si>
  <si>
    <t>Санкт-Петербург, г. Пушкин, ул. Школьная, д. 39/33</t>
  </si>
  <si>
    <t>ТСЖ «Царскосел-2»</t>
  </si>
  <si>
    <t>ИП «Антонян В.Л.»</t>
  </si>
  <si>
    <t>Санкт-Петербург, г. Пушкин,  Ленинградская. 41а.</t>
  </si>
  <si>
    <t>ООО "Айболит-99"</t>
  </si>
  <si>
    <t>Санкт-Петербург, г. Пушкин, Ленинградская ул., д. 38</t>
  </si>
  <si>
    <t>ООО  «Итальянский стиль»</t>
  </si>
  <si>
    <t xml:space="preserve">ООО "Диамант" </t>
  </si>
  <si>
    <t>Санкт-Петербург, г. Пушкин, ул. Оранжерейная, д. 64</t>
  </si>
  <si>
    <t>Жилищно-строительный кооператив «Пушкинский»</t>
  </si>
  <si>
    <t>Санкт-Петербург, г. Пушкин, Широкая ул., д. 1</t>
  </si>
  <si>
    <t>ООО "Морская риэлти"</t>
  </si>
  <si>
    <t>ООО «Антон» Григорьева С.С.</t>
  </si>
  <si>
    <t>Санкт-Петербург, г. Пушкин, Новодеревенская ул., д. 4</t>
  </si>
  <si>
    <t>ООО "АВТОШКОЛА АЭРОДРОМ"</t>
  </si>
  <si>
    <t>ООО  «Фармакея»</t>
  </si>
  <si>
    <t xml:space="preserve">Санкт-Петербург, г. Пушкин, Старогатчинское ш., д. 2, лит. А </t>
  </si>
  <si>
    <t>ОАО "НПП "МИР"</t>
  </si>
  <si>
    <t>Санкт-Петербург, г. Пушкин, Старогатчинское ш., д. 2, лит. Б</t>
  </si>
  <si>
    <t>Санкт-Петербург, г. Пушкин, Старогатчинское ш., д. 2, лит. Д</t>
  </si>
  <si>
    <t>Санкт-Петербург, г. Пушкин, Старогатчинское ш., д. 2, лит. Е</t>
  </si>
  <si>
    <t>Санкт-Петербург, г. Пушкин, Старогатчинское ш., д. 2, лит. Ж</t>
  </si>
  <si>
    <t>Санкт-Петербург, г. Пушкин, Старогатчинское ш., д. 2, лит. З</t>
  </si>
  <si>
    <t>Санкт-Петербург, г. Пушкин, Старогатчинское ш., д. 2, лит. И</t>
  </si>
  <si>
    <t>Санкт-Петербург, г. Пушкин, Старогатчинское ш., д. 2, лит. К</t>
  </si>
  <si>
    <t>Санкт-Петербург, г. Пушкин, Старогатчинское ш., д. 2, лит.Л</t>
  </si>
  <si>
    <t>Санкт-Петербург, г. Пушкин, Старогатчинское ш., д. 2, лит. М</t>
  </si>
  <si>
    <t>Санкт-Петербург, г. Пушкин, Старогатчинское ш., д. 2, лит. Н</t>
  </si>
  <si>
    <t>Санкт-Петербург, г. Пушкин, Старогатчинское ш., д. 2, лит. О</t>
  </si>
  <si>
    <t>Санкт-Петербург, г. Пушкин, Старогатчинское ш., д. 2, лит. П</t>
  </si>
  <si>
    <t>Санкт-Петербург, г. Пушкин, Старогатчинское ш., д. 2, лит. Р</t>
  </si>
  <si>
    <t>Санкт-Петербург, г. Пушкин, Старогатчинское ш., д. 2, лит. С</t>
  </si>
  <si>
    <t>Санкт-Петербург, г. Пушкин, Старогатчинское ш., д. 2, лит. Т</t>
  </si>
  <si>
    <t>Санкт-Петербург, п. Шушары, пр-кт Витебский, д. 153</t>
  </si>
  <si>
    <t xml:space="preserve">ООО "Киришиавтосервис" </t>
  </si>
  <si>
    <t>Санкт-Петербург, п. Шушары, Витебский пр-т, д. 157, лит. А</t>
  </si>
  <si>
    <t>Санкт-Петербург, г. Пушкин, ш. Кузьминское, д. 66, лит. Л</t>
  </si>
  <si>
    <t>ООО "Форт Колесник"</t>
  </si>
  <si>
    <t>7820066749</t>
  </si>
  <si>
    <t>Санкт-Петербург, п. Шушары, пр. Новгородский, д. 27, лит. А</t>
  </si>
  <si>
    <t>ИП Дейнега И.Ю.</t>
  </si>
  <si>
    <t>470416484484</t>
  </si>
  <si>
    <t>Санкт-Петербург, п. Шушары, Пушкинская ул., д. 12, лит. А</t>
  </si>
  <si>
    <t>ФГБОУ ВО "СПБ ГАУ"</t>
  </si>
  <si>
    <t>Санкт-Петербург, п. Шушары, Школьная ул., д. 26, лит. А</t>
  </si>
  <si>
    <t>ООО «Жилкомсервис №1 Пушкинского района»</t>
  </si>
  <si>
    <t>Санкт-Петербург, п. Шушары, Школьная ул., д. 28, лит. А</t>
  </si>
  <si>
    <t>Санкт-Петербург, п. Шушары, Школьная ул., д. 30, лит. А</t>
  </si>
  <si>
    <t>Санкт-Петербург, п. Шушары, Школьная ул., д. 32, лит. А</t>
  </si>
  <si>
    <t>Санкт-Петербург, п. Шушары, Школьная ул., д. 34, лит. А</t>
  </si>
  <si>
    <t>Санкт-Петербург, п. Шушары, Пушкинская ул., д. 2, лит. А</t>
  </si>
  <si>
    <t>Санкт-Петербург, п. Шушары, Пушкинская ул., д. 26, лит. А</t>
  </si>
  <si>
    <t>ООО"УК "Технопарк №1"</t>
  </si>
  <si>
    <t>Санкт-Петербург, п. Шушары, Первомайская ул., д. 22</t>
  </si>
  <si>
    <t>Санкт-Петербург, п. Шушары, Первомайская ул., д. 20</t>
  </si>
  <si>
    <t>Санкт-Петербург, п. Шушары, Пушкинская ул., д. 24</t>
  </si>
  <si>
    <t xml:space="preserve"> Санкт-Петербург, город Пушкин, Петербургское ш., д. 2, лит. А</t>
  </si>
  <si>
    <t xml:space="preserve"> Санкт-Петербург, город Пушкин, Академический проспект, д. 31, лит. А</t>
  </si>
  <si>
    <t xml:space="preserve"> Санкт-Петербург, город Пушкин, Академический проспект, д. 33, лит. А</t>
  </si>
  <si>
    <t xml:space="preserve"> Санкт-Петербург, город Пушкин, Академический проспект, д. 4а, лит. А</t>
  </si>
  <si>
    <t xml:space="preserve"> Санкт-Петербург, город Пушкин, Академический проспект, д. 6, лит. А</t>
  </si>
  <si>
    <t xml:space="preserve"> Санкт-Петербург, город Пушкин, Академический проспект, д. 2, лит. А</t>
  </si>
  <si>
    <t xml:space="preserve"> Санкт-Петербург, город Пушкин, Петербургское ш., д. 2а, лит. А</t>
  </si>
  <si>
    <t xml:space="preserve"> Санкт-Петербург, город Пушкин, ул. Конюшенная, д. 2/16, лит. А</t>
  </si>
  <si>
    <t xml:space="preserve"> Санкт-Петербург, п. Шушары, ул. Пушкинская, д. 12, лит. А</t>
  </si>
  <si>
    <t xml:space="preserve"> Санкт-Петербург, п. Шушары, ул. Пушкинская, д. 12, лит. Б</t>
  </si>
  <si>
    <t>Санкт-Петербург, п. Шушары, 2-й Бадаевский проезд, д. 8, строение 3</t>
  </si>
  <si>
    <t>АО "Совавто-С.Петербург"</t>
  </si>
  <si>
    <t>Санкт-Петербург, п. Шушары, 2-й Бадаевский проезд, д. 12, корпус 2, строение 4</t>
  </si>
  <si>
    <t>АО "МОНТАЖНО-НАЛАДОЧНОЕ ПРЕДПРИЯТИЕ "МИН"</t>
  </si>
  <si>
    <t>Санкт-Петербург, п. Шушары, Московское ш., д. 107, корпус 3, строение 1</t>
  </si>
  <si>
    <t>ООО "МАММИНГЕР"</t>
  </si>
  <si>
    <t>Санкт-Петербург, п. Шушары, Московское ш., д. 99, корпус 7, строение 1</t>
  </si>
  <si>
    <t>ООО "РУССКАЯ ТОРГОВАЯ КОМПАНИЯ"</t>
  </si>
  <si>
    <t>Санкт-Петербург, п. Шушары, 3-й Бадаевский проезд, д. 10, строение 1</t>
  </si>
  <si>
    <t>ООО "АМ МАТЕРИАЛС"</t>
  </si>
  <si>
    <t>Санкт-Петербурга, п. Шушары, Московское ш., д. 145, строение 10</t>
  </si>
  <si>
    <t>ООО УК "А КЛАСС КАПИТАЛ"</t>
  </si>
  <si>
    <t>Санкт-Петербурга, п. Шушары, Московское ш., д. 145, строение 1</t>
  </si>
  <si>
    <t>ООО УПРАВЛЯЮЩАЯ КОМПАНИЯ "А КЛАСС КАПИТАЛ"</t>
  </si>
  <si>
    <t>Санкт-Петербурга, п. Шушары, Московское ш., д. 145, строение 2</t>
  </si>
  <si>
    <t>Санкт-Петербург, внутригородское муниципальное образование Санкт-Петербурга п. Шушары, Московское ш., д. 161, корпус 11, строение 1</t>
  </si>
  <si>
    <t>ИП Вишневская Светлана Павловна</t>
  </si>
  <si>
    <t>Санкт-Петербург, п. Шушары, Московское ш., д. 101, корпус 4, строение 1</t>
  </si>
  <si>
    <t>Кузьмин Юрий Олегович</t>
  </si>
  <si>
    <t>Санкт-Петербурга, п. Шушары, Московское ш., д. 143, строение 1</t>
  </si>
  <si>
    <t>ООО "ВСЕИНСТРУМЕНТЫ.РУ"</t>
  </si>
  <si>
    <t>Санкт-Петербург, г. Пушкин, ул. Дворцовая,  д. 2, лит. А</t>
  </si>
  <si>
    <t>ФГБУК "Государственный художественно-архитектурный дворцово-парковый музей-заповедник "Царское Село"</t>
  </si>
  <si>
    <t>Санкт-Петербург, п. Шушары, Московское ш., д. 109, корпус 4, строение 1</t>
  </si>
  <si>
    <t>ЩИПАКИН АНДРЕЙ ВЛАДИМИРОВИЧ</t>
  </si>
  <si>
    <t>Санкт-Петербург, п. Шушары, Московское ш., д. 117, строение 1</t>
  </si>
  <si>
    <t>Уткин Вадим Владимирович</t>
  </si>
  <si>
    <t>Санкт-Петербург, посёлок Шушары, Московское ш., д. 153, строение 1</t>
  </si>
  <si>
    <t>ООО "ТРОДЕКС Логистик"</t>
  </si>
  <si>
    <t>Санкт-Петербург, п. Шушары, Московское ш., д. 15, лит. А</t>
  </si>
  <si>
    <t>ООО "АГРОСЕРВИС ПЛЮС"</t>
  </si>
  <si>
    <t>Санкт-Петербург, п. Шушары, ул. Ленина, д. 1а, лит. А</t>
  </si>
  <si>
    <t>ЗАО "МЕЖДУГОРОДНЕЕ АВТОТРАНСПОРТНОЕ ЭКСПЕДИЦИОННОЕ ПРЕДПРИЯТИЕ "МАТЭП"</t>
  </si>
  <si>
    <t>Санкт-Петербург, п. Шушары, ул. Ленина, д. 8, лит. А</t>
  </si>
  <si>
    <t>Санкт-Петербург, п. Шушары, ул. Ленина, д. 1, лит. А11</t>
  </si>
  <si>
    <t>ООО "ФИРМА "ДТС"</t>
  </si>
  <si>
    <t>Санкт-Петербург, п. Шушары, ул. Ленина, д. 1, лит. 8</t>
  </si>
  <si>
    <t>ООО "ЛАВЕРС"</t>
  </si>
  <si>
    <t>Санкт-Петербург, п. Шушары, ул. Ленина, д. 1, лит. А20</t>
  </si>
  <si>
    <t>Санкт-Петербург, п. Шушары, ул. Ленина, д. 1, лит. АБ</t>
  </si>
  <si>
    <t>ООО "РЕФТРАНС"</t>
  </si>
  <si>
    <t>Санкт-Петербург, п. Шушары, ул. Ленина, д. 1а</t>
  </si>
  <si>
    <t>ЗАО " ПРОМЫШЛЕННАЯ ГРУППА " САПФИР "</t>
  </si>
  <si>
    <t>Санкт-Петербург, п. Шушары, ул. Ленина, д. 1, лит. А</t>
  </si>
  <si>
    <t>ООО "ТРАНС-БИЗНЕС-Р"</t>
  </si>
  <si>
    <t xml:space="preserve">Санкт-Петербург,  п. Шушары, 3-й Бадаевский проезд, дом 19, строение </t>
  </si>
  <si>
    <t>ДЕСНИЦКИЙ АЛЕКСАНДР ВАЛЕРЬЕВИЧ</t>
  </si>
  <si>
    <t>Санкт-Петербурга, п. Шушары, улица Ленина, д. 3</t>
  </si>
  <si>
    <t>ОАО "ПУШКИНСКАЯ ПМК-14"</t>
  </si>
  <si>
    <t>Санкт-Петербург, п. Шушары, 2-ой Бадаевский проезд, дом 9 А</t>
  </si>
  <si>
    <t>ООО "СТРОИТЕЛЬНО-МОНТАЖНОЕ УПРАВЛЕНИЕ-3"</t>
  </si>
  <si>
    <t>Санкт-Петербург, г. Пушкин, пер. Колокольный, д. 5, лит. А</t>
  </si>
  <si>
    <t>ООО "ИЛАТА"</t>
  </si>
  <si>
    <t xml:space="preserve"> г. Санкт-Петербург, пр-кт Ленинский, дом 88, лит. А</t>
  </si>
  <si>
    <t>ООО "Винлаб Северо-Запад"</t>
  </si>
  <si>
    <t>Красносельский район</t>
  </si>
  <si>
    <t>г. Санкт-Петербург, пр-кт Ленинский, дом 97, корп. 1, лит. А</t>
  </si>
  <si>
    <t>г. Санкт-Петербург, ул. Маршала Казакова, дом 29</t>
  </si>
  <si>
    <t>ОЗПВА "Юго-Западная"</t>
  </si>
  <si>
    <t>г. Санкт-Петербург, Петергофское ш., д. 96, лит. А</t>
  </si>
  <si>
    <t>г. Санкт-Петербург, Петергофское ш., д. 96, лит. Б</t>
  </si>
  <si>
    <t>г. Санкт-Петербург, Волхонское ш., д. 116, лит. Р</t>
  </si>
  <si>
    <t>АО "НЕВСКИЙ ЭКОЛОГИЧЕСКИЙ ОПЕРАТОР"</t>
  </si>
  <si>
    <t>г. Санкт-Петербург, ул. Добровольцев, д. 14, лит. А</t>
  </si>
  <si>
    <t>ЖСК №857</t>
  </si>
  <si>
    <t>г. Санкт-Петербург, ул. Чекистов, дом 13, лит.Ж</t>
  </si>
  <si>
    <t>г. Санкт-Петербург, ул. Чекистов, дом 13, лит.Б</t>
  </si>
  <si>
    <t>Михайлов Семён Александрович</t>
  </si>
  <si>
    <t>г. Санкт-Петербург, ул. Чекистов, дом 13, лит.А</t>
  </si>
  <si>
    <t>г. Санкт-Петербург, ул. Чекистов, дом 26, лит.А</t>
  </si>
  <si>
    <t>ООО "Жилкомсервис №1 Красносельского района"</t>
  </si>
  <si>
    <t>СПБ ГБУК "ЦБС Красносельского района"</t>
  </si>
  <si>
    <t>г. Санкт-Петербург, ул. Отважных, дом 10</t>
  </si>
  <si>
    <t>г. Санкт-Петербург, ул. 2-я Комсомольская, дом 27, корп. 2, лит. А</t>
  </si>
  <si>
    <t>ООО "Агат"</t>
  </si>
  <si>
    <t>г. Санкт-Петербург, ул.Пограничника Гарькавого, дом 22, корп. 1, лит. А</t>
  </si>
  <si>
    <t>СПБ ГБУК "Петербург-кино"</t>
  </si>
  <si>
    <t>г. Санкт-Петербург, ул. 2-я Комсомольская, дом 13, корп. 3, лит. А</t>
  </si>
  <si>
    <t>ООО "НТЦ "Механотроника"</t>
  </si>
  <si>
    <t>г. Санкт-Петербург, ул. Партизана Германа, дом 5/14, лит. А</t>
  </si>
  <si>
    <t>ООО "Урицк"</t>
  </si>
  <si>
    <t>АО "КСП Красносельского района"</t>
  </si>
  <si>
    <t>ООО "Санох"</t>
  </si>
  <si>
    <t>СПБ ГБУ "ПМЦ "ЛИГОВО"</t>
  </si>
  <si>
    <t>Клочкова Марина Валерьевна</t>
  </si>
  <si>
    <t>781906821329</t>
  </si>
  <si>
    <t>Кольчак Владимир Львович</t>
  </si>
  <si>
    <t>780500193985</t>
  </si>
  <si>
    <t>г. Санкт-Петербург, ул. Тамбасова, дом 6, корп. 1, лит. А</t>
  </si>
  <si>
    <t>ООО "ЖКС №2 Красносельского района"</t>
  </si>
  <si>
    <t>г. Санкт-Петербург, пр-кт. Ветеранов, дом 147,  лит. В</t>
  </si>
  <si>
    <t>г. Санкт-Петербург, ул. Партизана Германа, дом 3, лит. А</t>
  </si>
  <si>
    <t>Администарция Красносельского района Санкт-Петербурга</t>
  </si>
  <si>
    <t>СПБ ГКУ "ЦБ Администрации Красносельского района"</t>
  </si>
  <si>
    <t xml:space="preserve">СПБ ГБУ "Служба Заказчика Администрации Красносельского района" </t>
  </si>
  <si>
    <t>г. Санкт-Петербург, ул. Пионерстроя, дом 4, лит. А</t>
  </si>
  <si>
    <t>ООО "Бета Ижевск"</t>
  </si>
  <si>
    <t>г. Санкт-Петербург, ул. Адмирала Трибуца, д. 3, стр. 1</t>
  </si>
  <si>
    <t>ООО "ОКТОБЛУ"</t>
  </si>
  <si>
    <t>г. Санкт-Петербург, Петергофское ш., д. 45, лит. А</t>
  </si>
  <si>
    <t>ООО  "ТД "РЕАЛЪ"</t>
  </si>
  <si>
    <t xml:space="preserve"> г. Санкт-Петербург, пр-кт Ленинский, дом 93, корп. 1, лит. А</t>
  </si>
  <si>
    <t>ООО "Континенталь"</t>
  </si>
  <si>
    <t>г. Санкт-Петербург, Волхонское ш., д. 116, лит. Д</t>
  </si>
  <si>
    <t xml:space="preserve"> г. Санкт-Петербург, ул. Котина, дом 3, лит. А</t>
  </si>
  <si>
    <t xml:space="preserve"> г. Санкт-Петербург, ул. Маршала Захарова, дом 50, корп. 1, лит. А</t>
  </si>
  <si>
    <t>ТСЖ "Захарова,50"</t>
  </si>
  <si>
    <t>г. Санкт-Петербург, ул. Маршала Казакова, дом 32, лит. А</t>
  </si>
  <si>
    <t>ЖСК-1217</t>
  </si>
  <si>
    <t>г. Санкт-Петербург, бульвар Брестский, дом 17, лит. А</t>
  </si>
  <si>
    <t>ТСЖ "Брестский 17"</t>
  </si>
  <si>
    <t>г. Санкт-Петербург, ул. Маршала Захарова, дом 27, корп. 3, лит. А</t>
  </si>
  <si>
    <t>ЖСК-994</t>
  </si>
  <si>
    <t>г. Санкт-Петербург, ул. Рихарда Зорге, дом 20, лит. А</t>
  </si>
  <si>
    <t>г. Санкт-Петербург, пр-кт Ленинский, дом 98, лит. А</t>
  </si>
  <si>
    <t>г. Санкт-Петербург, п. Сергиево, пр. Ленина, д. 39</t>
  </si>
  <si>
    <t>г. Санкт-Петербург, г. Красное Село, Стрельнинское ш., д. 4, к. 1, лит. А</t>
  </si>
  <si>
    <t>г. Санкт-Петербург, г. Красное Село, пр. Ленина, д. 85, лит. А</t>
  </si>
  <si>
    <t>г. Санкт-Петербург, г. Красное Село, пр. Ленина, д. 75, лит. А</t>
  </si>
  <si>
    <t>г. Санкт-Петербург, г. Красное Село, ул. Театральная, д. 4</t>
  </si>
  <si>
    <t>г. Санкт-Петербург, г. Красное Село, ул. Красногородская, д. 17, к. 1, лит. А</t>
  </si>
  <si>
    <t>г. Санкт-Петербург, г. Красное Село, ул. Геологическая, д. 46, к. 1, стр. 1</t>
  </si>
  <si>
    <t>ООО "Комплект"</t>
  </si>
  <si>
    <t>Говорухин Сергей Борисович</t>
  </si>
  <si>
    <t>780700071367</t>
  </si>
  <si>
    <t>Кузнецова Елена Сергеевна</t>
  </si>
  <si>
    <t>780514461842</t>
  </si>
  <si>
    <t>Шамченко Петр Иванович</t>
  </si>
  <si>
    <t>782500116600</t>
  </si>
  <si>
    <t>г. Санкт-Петербург, ул. Здоровцева., д. 8, лит.А</t>
  </si>
  <si>
    <t>СПб ГБУ "ЦФКиС КРАСНОСЕЛЬСКОГО РАЙОНА"</t>
  </si>
  <si>
    <t>г. Санкт-Петербург, ул. Добровольцев, д. 16, лит. А</t>
  </si>
  <si>
    <t>ЖСК №858</t>
  </si>
  <si>
    <t>г. Санкт-Петербург, ул. Добровольцев, д. 4, лит. А</t>
  </si>
  <si>
    <t>ЖКС №783</t>
  </si>
  <si>
    <t>г. Санкт-Петербург, ул. Отважных, д. 5, лит. А</t>
  </si>
  <si>
    <t>ЖКС №859</t>
  </si>
  <si>
    <t>г. Санкт-Петербург, ул. Тамбасова, д. 8, к. 2</t>
  </si>
  <si>
    <t>ЖКС №745</t>
  </si>
  <si>
    <t>г. Санкт-Петербург, пр. Ветеранов, д. 139, к. 1</t>
  </si>
  <si>
    <t>ЖКС №1060</t>
  </si>
  <si>
    <t>г. Санкт-Петербург, пр. Ветеранов, д. 133, к. 2, лит. А</t>
  </si>
  <si>
    <t>ЖКС №1061</t>
  </si>
  <si>
    <t>г. Санкт-Петербург, пр. Ветеранов, д. 151, к. 2, лит. А</t>
  </si>
  <si>
    <t>ЖКС №642</t>
  </si>
  <si>
    <t>г. Санкт-Петербург, пр. Ветеранов, д. 153, лит. А</t>
  </si>
  <si>
    <t>ЖКС №692</t>
  </si>
  <si>
    <t>г. Санкт-Петербург, пр. Ветеранов, д. 151, к. 1, лит. А</t>
  </si>
  <si>
    <t>ЖКС №611</t>
  </si>
  <si>
    <t xml:space="preserve">г. Санкт-Петербург, ул. Отважных, д. 7 </t>
  </si>
  <si>
    <t>ЖКС №784</t>
  </si>
  <si>
    <t>г. Санкт-Петербург, ул. Пионерстроя, д. 14, к. 2, лит. А</t>
  </si>
  <si>
    <t>ЖКС №565</t>
  </si>
  <si>
    <t>г. Санкт-Петербург, ул. Тамбасова, д. 4, к. 2, лит. В</t>
  </si>
  <si>
    <t>ЖКС №813</t>
  </si>
  <si>
    <t>г. Санкт-Петербург, ул. Чекистов, д. 28, лит. А</t>
  </si>
  <si>
    <t>СПб ГБУ "ПМЦ "ЛИГОВО"</t>
  </si>
  <si>
    <t>г. Санкт-Петербург, пр. Ветеранов, д. 135, к. 3, лит. А</t>
  </si>
  <si>
    <t>ТСЖ "ЕКАТЕРИНГОФКА"</t>
  </si>
  <si>
    <t>ООО "Аптека ДАО-ФАРМ"</t>
  </si>
  <si>
    <t>7805180253</t>
  </si>
  <si>
    <t>Бугров Владимир Викторович</t>
  </si>
  <si>
    <t>245716695265</t>
  </si>
  <si>
    <t>СПБ ГБУ "ГЦСП " КОНТАКТ"</t>
  </si>
  <si>
    <t>Р.О. Фонд Физической культуры</t>
  </si>
  <si>
    <t>АО "Почта России"</t>
  </si>
  <si>
    <t>г. Санкт-Петербург, ул. Чекистов, дом 13</t>
  </si>
  <si>
    <t>Турухано Иван Андреевич</t>
  </si>
  <si>
    <t>782616196058</t>
  </si>
  <si>
    <t>г. Санкт-Петербург, ул. Добровольцев, дом 2, лит. А</t>
  </si>
  <si>
    <t>г. Санкт-Петербург, пр-кт. Ветеранов, дом 121, лит. А</t>
  </si>
  <si>
    <t>ООО "Дом Бабочек"</t>
  </si>
  <si>
    <t>г. Санкт-Петербург, ул. Чекистов, дом 13, лит.З</t>
  </si>
  <si>
    <t>Третьяков Константин Викторович</t>
  </si>
  <si>
    <t>253715623905</t>
  </si>
  <si>
    <t>г. Санкт-Петербург, ул. 2-я Комсомольская, дом 3, корп.2, лит. А</t>
  </si>
  <si>
    <t>СПБ ГБУ "КЦСОН Крсносельского района"</t>
  </si>
  <si>
    <t>г. Санкт-Петербург, ул. Летчика Пилютова, дом 13, лит.А</t>
  </si>
  <si>
    <t>ООО "Жилкомсервис №2 Красносельского района"</t>
  </si>
  <si>
    <t>г. Санкт-Петербург, ул. Летчика Пилютова, дом 34, корп. 2, лит.А</t>
  </si>
  <si>
    <t>ООО "Медный всадник"</t>
  </si>
  <si>
    <t>г. Санкт-Петербург, пр-кт. Ветеранов, дом 139,  корп. 1, лит. А</t>
  </si>
  <si>
    <t>ООО "ТОРГ Сервис"</t>
  </si>
  <si>
    <t>г. Санкт-Петербург, ул. Пограничника Гарькавого, дом 15, корп. 3, лит.А</t>
  </si>
  <si>
    <t>ООО "УК "XXI Век"</t>
  </si>
  <si>
    <t>ООО "МЦ "XXI Век"</t>
  </si>
  <si>
    <t>г. Санкт-Петербург, ул. Тамбасова, дом 12, корп. 3, стр.2</t>
  </si>
  <si>
    <t>г. Санкт-Петербург, пр-кт. Ветеранов, дом 147</t>
  </si>
  <si>
    <t>ООО АЙМЭ</t>
  </si>
  <si>
    <t>г. Санкт-Петербург, пр-кт. Ветеранов, дом 131, лит. А</t>
  </si>
  <si>
    <t>Красносельское РЖА</t>
  </si>
  <si>
    <t>г. Санкт-Петербург, ул. Пионерстроя, дом 8, лит. А</t>
  </si>
  <si>
    <t>ООО "АДС"</t>
  </si>
  <si>
    <t xml:space="preserve"> г. Санкт-Петербург, п. Горелово, Красносельское ш., д. 4, лит. А</t>
  </si>
  <si>
    <t>ООО "Спецгидромаркет"</t>
  </si>
  <si>
    <t xml:space="preserve"> г. Санкт-Петербург, п. Горелово, ул. Коммунаров, д. 188, к. 1</t>
  </si>
  <si>
    <t>ООО "УК"Единение"</t>
  </si>
  <si>
    <t>г. Санкт-Петербург, п. Старо-Паново, ул. Совхозная, д. 30, лит. А</t>
  </si>
  <si>
    <t>АО "Предпортовый"</t>
  </si>
  <si>
    <t>г. Санкт-Петербург, п. Старо-Паново, ул. Совхозная, д. 30, лит. С</t>
  </si>
  <si>
    <t>г. Санкт-Петербург, п. Старо-Паново, ул. Совхозная, д. 30, лит. М</t>
  </si>
  <si>
    <t>г. Санкт-Петербург, п. Старо-Паново, ул. Совхозная, д. 30, лит. Л</t>
  </si>
  <si>
    <t>г. Санкт-Петербург, п. Старо-Паново, ул. Совхозная, д. 30, лит. К</t>
  </si>
  <si>
    <t>г. Санкт-Петербург, п. Старо-Паново, ул. Совхозная, д. 30, лит. О</t>
  </si>
  <si>
    <t>г. Санкт-Петербург, п. Старо-Паново, ул. Совхозная, д. 30, лит. П</t>
  </si>
  <si>
    <t>г. Санкт-Петербург, п. Старо-Паново, ул. Совхозная, д. 30, лит. Ц</t>
  </si>
  <si>
    <t>г. Санкт-Петербург, п. Старо-Паново, ул. Совхозная, д. 30, лит. Е</t>
  </si>
  <si>
    <t>г. Санкт-Петербург, п. Старо-Паново, ул. Совхозная, д. 30, лит. З</t>
  </si>
  <si>
    <t>г. Санкт-Петербург, п. Старо-Паново, ул. Совхозная, д. 30, лит. Ж</t>
  </si>
  <si>
    <t>г. Санкт-Петербург, п. Старо-Паново, ул. Совхозная, д. 30, лит. Б</t>
  </si>
  <si>
    <t>г. Санкт-Петербург, п. Старо-Паново, ул. Совхозная, д. 30, лит. И</t>
  </si>
  <si>
    <t>г. Санкт-Петербург, п. Старо-Паново, ул. Совхозная, д. 30, лит. Ф</t>
  </si>
  <si>
    <t>г. Санкт-Петербург, п. Старо-Паново, ул. Совхозная, д. 32, к. 2, лит. А</t>
  </si>
  <si>
    <t>г. Санкт-Петербург, ул. 2-я Комсомольская, д. 22, к. 1, лит. А</t>
  </si>
  <si>
    <t>ООО "Комфорт"</t>
  </si>
  <si>
    <t>г. Санкт-Петербург, ул. Пограничника Гарькавого, д. 3, к. 1, лит. А</t>
  </si>
  <si>
    <t>г. Санкт-Петербург, ул. 2-я Комсомольская, д. 6, к. 2, лит. А</t>
  </si>
  <si>
    <t>г. Санкт-Петербург, ул. 2-я Комсомольская, д. 24, к. 3, лит. А</t>
  </si>
  <si>
    <t>г. Санкт-Петербург, ул. 2-я Комсомольская, д. 13, к. 1, лит. А</t>
  </si>
  <si>
    <t>г. Санкт-Петербург, ул. 2-я Комсомольская, д. 15, к. 2, лит. А</t>
  </si>
  <si>
    <t>г. Санкт-Петербург, ул. 2-я Комсомольская, д. 16, к. 2, лит. А</t>
  </si>
  <si>
    <t>г. Санкт-Петербург, ул. 2-я Комсомольская, д. 18, к. 2, лит. А</t>
  </si>
  <si>
    <t>г. Санкт-Петербург, ул. 2-я Комсомольская, д. 18, к. 3, лит. А</t>
  </si>
  <si>
    <t>г. Санкт-Петербург, ул. 2-я Комсомольская, д. 19, к. 1, лит. А</t>
  </si>
  <si>
    <t>г. Санкт-Петербург, ул. 2-я Комсомольская, д. 19, к. 3, лит. А</t>
  </si>
  <si>
    <t>г. Санкт-Петербург, ул. 2-я Комсомольская, д. 20, к. 1, лит. А</t>
  </si>
  <si>
    <t>г. Санкт-Петербург, ул. 2-я Комсомольская, д. 20, к. 2, лит. А</t>
  </si>
  <si>
    <t>г. Санкт-Петербург, ул. 2-я Комсомольская, д. 23, к. 2, лит. А</t>
  </si>
  <si>
    <t>г. Санкт-Петербург, ул. 2-я Комсомольская, д. 25, к. 2, лит. А</t>
  </si>
  <si>
    <t>г. Санкт-Петербург, пр. Ветеранов, д. 129, к. 2, лит. А</t>
  </si>
  <si>
    <t>г. Санкт-Петербург, ул. Летчика Пилютова, д. 5, лит. А</t>
  </si>
  <si>
    <t>г. Санкт-Петербург, ул. Пионерстроя, д. 12, к. 3, лит. А</t>
  </si>
  <si>
    <t>г. Санкт-Петербург, ул. Пограничника Гарькавого, д. 7, к. 3, лит. А</t>
  </si>
  <si>
    <t>г. Санкт-Петербург, ул. Пограничника Гарькавого, д. 12, к. 1, лит. А</t>
  </si>
  <si>
    <t>г. Санкт-Петербург, ул. Пограничника Гарькавого, д. 15, к. 2, лит. А</t>
  </si>
  <si>
    <t>г. Санкт-Петербург, ул. Пограничника Гарькавого, д. 19, к. 1, лит. А</t>
  </si>
  <si>
    <t>г. Санкт-Петербург, ул. Пограничника Гарькавого, д. 21, к. 1, лит. А</t>
  </si>
  <si>
    <t>г. Санкт-Петербург, ул. Пограничника Гарькавого, д. 23, к. 2, лит. А</t>
  </si>
  <si>
    <t>г. Санкт-Петербург, ул. Тамбасова, д. 2, к. 1, лит. А</t>
  </si>
  <si>
    <t>г. Санкт-Петербург, Волхонское ш., д. 116, лит. Л</t>
  </si>
  <si>
    <t xml:space="preserve"> г. Санкт-Петербург, ш. Кингисеппское, д. 49, к. 5, лит. А </t>
  </si>
  <si>
    <t>ПАО "Россети ленэнерго"</t>
  </si>
  <si>
    <t>г. Санкт-Петербург, г. Красное Село, ул. Восстановления, д. 15, к.2, лит. А</t>
  </si>
  <si>
    <t>ООО "Гатчинатеплострой"</t>
  </si>
  <si>
    <t>г. Санкт-Петербург, г. Красное Село, тер. Хвойный д. 78, лит. А</t>
  </si>
  <si>
    <t>ИП Андреева Дарья Александровна</t>
  </si>
  <si>
    <t>г. Санкт-Петербург, г. Красное Село, ул. Свободы, д. 57, лит. З</t>
  </si>
  <si>
    <t>ГБУ ЛО "Ленфарм"</t>
  </si>
  <si>
    <t>г. Санкт-Петербург, г. Красное Село, ул. Свободы, д. 50, лит. Е</t>
  </si>
  <si>
    <t>Акционерное общество "Ферроприбор"</t>
  </si>
  <si>
    <t>г. Санкт-Петербург, г. Красное Село, пр. Ленина, д. 85, лит. В</t>
  </si>
  <si>
    <t>МС МО Города Красное Село</t>
  </si>
  <si>
    <t>г. Санкт-Петербург, г. Красное Село, ул. Геологическая, д. 57</t>
  </si>
  <si>
    <t>ГСК Сигнал</t>
  </si>
  <si>
    <t>г. Санкт-Петербург, г. Красное Село, тер. Дудергоф, ул. Советская, д. 5, лит. А</t>
  </si>
  <si>
    <t>ИП Бодюл З.О.</t>
  </si>
  <si>
    <t>г. Санкт-Петербург, г. Красное Село, ул. Геологическая, д. 75, лит. Ф</t>
  </si>
  <si>
    <t>ООО "Форум"</t>
  </si>
  <si>
    <t>г. Санкт-Петербург, г. Красное Село, ул. Юных Пионеров, д. 20, лит. А</t>
  </si>
  <si>
    <t>ЧОУ ДО "Красносельская школа искусств"</t>
  </si>
  <si>
    <t>г. Санкт-Петербург, г. Красное Село, ул. Рябчикова, д. 15, лит Ж</t>
  </si>
  <si>
    <t>ФГУП НЦСС</t>
  </si>
  <si>
    <t>г. Санкт-Петербург, г. Красное Село, пр. Красных Командиров, д. 93, лит. А</t>
  </si>
  <si>
    <t>Подругина Юлия Александровна</t>
  </si>
  <si>
    <t>г. Санкт-Петербург, г. Красное Село, ул. Красных Командиров, д. 66, лит. А</t>
  </si>
  <si>
    <t>АО "Термопласт"</t>
  </si>
  <si>
    <t>г. Санкт-Петербург, г. Красное Село, ул. Свободы, д. 59, к. 2, лит. Д</t>
  </si>
  <si>
    <t>ООО "Прессман Премиум Пэкеджинг СПб"</t>
  </si>
  <si>
    <t>г. Санкт-Петербург, г. Красное Село, ул. Красногородская, д. 14, к. 2</t>
  </si>
  <si>
    <t>ГСК "Орбита"</t>
  </si>
  <si>
    <t>г. Санкт-Петербург, г. Красное Село, ул. Привокзальная д. 2, лит. В</t>
  </si>
  <si>
    <t>АО "УМ-332"</t>
  </si>
  <si>
    <t>г. Санкт-Петербург, г. Красное Село, ш. Стрельнинское д. 8, лит. К</t>
  </si>
  <si>
    <t>ФГБУ "Гидроспецгеология"</t>
  </si>
  <si>
    <t>г. Санкт-Петербург, г. Красное Село, ул. Рябчикова, д. 19, лит. Б</t>
  </si>
  <si>
    <t>г. Санкт-Петербург, г. Красное Село, ш. Пушкинское, д. 3</t>
  </si>
  <si>
    <t>Красносельская районная общественная организация - местное отделение ВОА</t>
  </si>
  <si>
    <t>г. Санкт-Петербург, г. Красное Село, ул. Свободы, д. 50, лит. Л</t>
  </si>
  <si>
    <t>АО "Ферроприбор"</t>
  </si>
  <si>
    <t>г. Санкт-Петербург, г. Красное Село, ш. Кингисеппское, д. 47, лит. М</t>
  </si>
  <si>
    <t>ООО "Промгазавтоматика"</t>
  </si>
  <si>
    <t>г. Санкт-Петербург, г. Красное Село, ул. Свободы, д. 57, лит. Т</t>
  </si>
  <si>
    <t>г. Санкт-Петербург, г. Красное Село, ш. Кингисеппское, д. 53, лит. АЕ</t>
  </si>
  <si>
    <t>ООО "Радиус 12"</t>
  </si>
  <si>
    <t>г. Санкт-Петербург, г. Красное Село, ш. Стрельнинское д. 8, лит. М</t>
  </si>
  <si>
    <t>г. Санкт-Петербург, г. Красное Село, ул. Юных Пионеров, д. 38, лит. Е</t>
  </si>
  <si>
    <t>АО Северо-Западное производственно-геологическое объединение</t>
  </si>
  <si>
    <t>г. Санкт-Петербург, г. Красное Село, ул. Привокзальная д. 2, лит. Ж</t>
  </si>
  <si>
    <t>г. Санкт-Петербург, г. Красное Село, ш. Кингисеппское, д. 57, лит. А</t>
  </si>
  <si>
    <t>г. Санкт-Петербург, г. Красное Село, ш. Стрельнинское д. 8, лит. Е</t>
  </si>
  <si>
    <t>г. Санкт-Петербург, г. Красное Село, пр. Ленина, д. 81, лит. А</t>
  </si>
  <si>
    <t>г. Санкт-Петербург, г. Красное Село, ш. Кингисеппское, д. 24, лит. А</t>
  </si>
  <si>
    <t>г. Санкт-Петербург, г. Красное Село, ул. Свободы, д. 59, лит. В</t>
  </si>
  <si>
    <t>ГП "Гатчинское ДРСУ</t>
  </si>
  <si>
    <t xml:space="preserve"> г. Санкт-Петербург, г. Красное Село, ул. Нарвская, уч . 3, квартал 19, напротив д. 12</t>
  </si>
  <si>
    <t>ГСК "Авангард"</t>
  </si>
  <si>
    <t xml:space="preserve"> г. Санкт-Петербург, г. Красное Село, Гатчинское шоссе, д. 17, лит. А</t>
  </si>
  <si>
    <t xml:space="preserve"> г. Санкт-Петербург, г. Красное Село, ул. Свободы, д. 63, лит. А8</t>
  </si>
  <si>
    <t>ООО "Нива"</t>
  </si>
  <si>
    <t xml:space="preserve"> г. Санкт-Петербург, г. Красное Село, ул. Привокзальная, д. 2, лит. А</t>
  </si>
  <si>
    <t xml:space="preserve"> г. Санкт-Петербург, г. Красное Село, ул. Привокзальная, д. 2, лит. Е</t>
  </si>
  <si>
    <t xml:space="preserve"> г. Санкт-Петербург, г. Красное Село, ул. Лермонтова, д. 22, корп. 1, лит. А </t>
  </si>
  <si>
    <t>ГБУ "Санкт-Петербургская Горветстанция"</t>
  </si>
  <si>
    <t xml:space="preserve"> г. Санкт-Петербург, г. Красное Село, ул. Рябчикова, д. 19, корп. 2, лит. В</t>
  </si>
  <si>
    <t xml:space="preserve"> г. Санкт-Петербург, п. Горелово, тер. ЗАО "Предпортовый"</t>
  </si>
  <si>
    <t>ЗАО "Предпортовый"</t>
  </si>
  <si>
    <t xml:space="preserve"> г. Санкт-Петербург, п. Горелово, Аннинское ш., д. 26а, лит. А</t>
  </si>
  <si>
    <t>ИП Соболева Т.В.</t>
  </si>
  <si>
    <t>ООО "СМУ-301"</t>
  </si>
  <si>
    <t>г. Санкт-Петербург, Петергофское шоссе, дом 27, лит.А</t>
  </si>
  <si>
    <t>АО "Южно-Приморский парк"</t>
  </si>
  <si>
    <t>ИП Ишукова Ирина Юрьевна</t>
  </si>
  <si>
    <t>г. Санкт-Петербург, Петергофское шоссе, дом 27, лит.Г</t>
  </si>
  <si>
    <t>ООО "Техпромкомплект"</t>
  </si>
  <si>
    <t>г. Санкт-Петербург, ул. Катерников, д. 5, к. 1, лит. А</t>
  </si>
  <si>
    <t>ООО "УПРАВЛЯЮЩАЯ КОМПАНИЯ "КЭО-СЕРВИС"</t>
  </si>
  <si>
    <t>г. Санкт-Петербург, пр. Ленинский, д. 67, к. 2, лит. А</t>
  </si>
  <si>
    <t>ТОВАРИЩЕСТВО СОБСТВЕННИКОВ ЖИЛЬЯ "НАШ ДОМ"</t>
  </si>
  <si>
    <t>г. Санкт-Петербург, пр. Ленинский, д. 67, к. 1, лит. А</t>
  </si>
  <si>
    <t>ТОВАРИЩЕСТВО СОБСТВЕННИКОВ ЖИЛЬЯ "ГАВАНЬ"</t>
  </si>
  <si>
    <t>г. Санкт-Петербург, ул. Рихарда Зорге, д. 4, к. 1, лит. А</t>
  </si>
  <si>
    <t>ТОВАРИЩЕСТВО СОБСТВЕННИКОВ ЖИЛЬЯ "ЮЖНАЯ ШИРОТА"</t>
  </si>
  <si>
    <t>г. Санкт-Петербург, ул. Адмирала Трибуца, д. 5, лит. А</t>
  </si>
  <si>
    <t>ООО "ФИРМА ВЕРОНИКА ЛТД"</t>
  </si>
  <si>
    <t xml:space="preserve">г. Санкт-Петербург, ул. Адмирала Трибуца, д. 5, лит. А </t>
  </si>
  <si>
    <t>ООО "ОТТО"</t>
  </si>
  <si>
    <t>ООО "ЭСТЕ"</t>
  </si>
  <si>
    <t>г. Санкт-Петербург, пр. Героев, д. 27, к. 1</t>
  </si>
  <si>
    <t>ООО "БФА СЕРВИС"</t>
  </si>
  <si>
    <t>г. Санкт-Петербург, пр. Героев, д. 15, к. 1, лит. А</t>
  </si>
  <si>
    <t>ГАРАЖНО-СТРОИТЕЛЬНЫЙ КООПЕРАТИВ "ЮЖНАЯ АКВАТОРИЯ-3"</t>
  </si>
  <si>
    <t> 7811249577</t>
  </si>
  <si>
    <t>г. Санкт-Петербург, пр. Героев, д. 35, стр. 1</t>
  </si>
  <si>
    <t>ООО "ПРИМОРСКИЙ ГОРОД"</t>
  </si>
  <si>
    <t>г. Санкт-Петербург, ул. Тамбасова, дом 12, корп. 3, стр.1</t>
  </si>
  <si>
    <t>г. Санкт-Петербург, ул. Здоровцева, дом 13, корп. 3, стр.1</t>
  </si>
  <si>
    <t>ООО "АВТОДОМ"</t>
  </si>
  <si>
    <t>г. Санкт-Петербург, пр-кт. Ветеранов, дом 147, лит. А</t>
  </si>
  <si>
    <t>ООО "Чайка"</t>
  </si>
  <si>
    <t>ООО "Спарта"</t>
  </si>
  <si>
    <t>НП РОК-КЛУБ "РРРР 13"</t>
  </si>
  <si>
    <t>ООО "Мега-Сити"</t>
  </si>
  <si>
    <t>г. Санкт-Петербург, ул. Тамбасова, дом 12, корп. 3, стр.3</t>
  </si>
  <si>
    <t>г. Санкт-Петербург, пр-кт Ветеранов, дом 179, строение 1</t>
  </si>
  <si>
    <t>г. Санкт-Петербург, пр-кт Будённого, дом 23, корп. 3, строение 1</t>
  </si>
  <si>
    <t>г. Санкт-Петербург, ул. Генерала Кравченко, дом 3, корп. 3, строение 1</t>
  </si>
  <si>
    <t>г. Санкт-Петербург, ул. Ивана Куликова, дом 4, строение 1</t>
  </si>
  <si>
    <t>г. Санкт-Петербург, пр-кт Ветеранов, дом 185, корп. 2, строение 1</t>
  </si>
  <si>
    <t>г. Санкт-Петербург, пр-кт Ветеранов, дом 183, строение 1</t>
  </si>
  <si>
    <t>г. Санкт-Петербург, ул. Владимира Пчелинцева, дом 4, строение 1</t>
  </si>
  <si>
    <t>г. Санкт-Петербург, ул. Владимира Пчелинцева, дом 6, корп. 1, строение 1</t>
  </si>
  <si>
    <t>г. Санкт-Петербург, пр-кт Ветеранов, дом 175, строение 1</t>
  </si>
  <si>
    <t>г. Санкт-Петербург, пр-кт Ветеранов, дом 173, корп. 1, строение 1</t>
  </si>
  <si>
    <t>г. Санкт-Петербург, ул. Генерала Кравченко, дом 5, корп. 2, строение 1</t>
  </si>
  <si>
    <t>г. Санкт-Петербург, ул. Генерала Кравченко, дом 7, корп. 1, строение 1</t>
  </si>
  <si>
    <t>г. Санкт-Петербург, пр-кт Ветеранов, дом 196, строение 1</t>
  </si>
  <si>
    <t>г. Санкт-Петербург, ул. Генерала Кравченко, дом 9, корп. 1, строение 1</t>
  </si>
  <si>
    <t>г. Санкт-Петербург, ул. Маршала Захарова, д. 18, к. 1, лит. А</t>
  </si>
  <si>
    <t>ООО "Строитель ЮЗ"</t>
  </si>
  <si>
    <t>г. Санкт-Петербург, ул. Маршала Захарова, д. 22, к. 1,лит. А</t>
  </si>
  <si>
    <t>г. Санкт-Петербург, ул. Маршала Захарова, д. 12, к. 1, лит. А</t>
  </si>
  <si>
    <t>г. Санкт-Петербург, ул. Маршала Захарова, д. 16, к. 1, лит. А</t>
  </si>
  <si>
    <t>г. Санкт-Петербург, ул. Маршала Захарова, д. 16, к. 2, лит. А</t>
  </si>
  <si>
    <t>г. Санкт-Петербург, ул. Маршала Захарова, д. 14, корп. 2, лит. А</t>
  </si>
  <si>
    <t>г. Санкт-Петербург, ул. Маршала Захарова, д. 18, корп. 2, лит. А</t>
  </si>
  <si>
    <t>г. Санкт-Петербург, пр-кт Будённого, дом 23, корп. 4, строение 1</t>
  </si>
  <si>
    <t>г. Санкт-Петербург, ул. Пограничника Гарькавого, д. 28, к. 1, лит. А</t>
  </si>
  <si>
    <t>СПб ГБУЗ "Стоматологическая поликлиника № 28 Красносельского район"</t>
  </si>
  <si>
    <t>г. Санкт-Петербург, г. Красное Село, пр. Ленина, д. 104, лит. А</t>
  </si>
  <si>
    <t>г. Санкт-Петербург, ул. Чекистов, д. 28, лит. Б</t>
  </si>
  <si>
    <t>СПб ГБУЗ "Городская наркологическая больница"</t>
  </si>
  <si>
    <t>г. Санкт-Петербург, пр-кт Маршала Жукова, дом 49, лит. А</t>
  </si>
  <si>
    <t>ООО "Лукойл-Северо-Запад"</t>
  </si>
  <si>
    <t>г. Санкт-Петербург, пр-кт Ленинский, дом 82, корп. 3, лит. А</t>
  </si>
  <si>
    <t>ТСЖ "Южный маяк"</t>
  </si>
  <si>
    <t>г. Санкт-Петербург, ул. Рихарда Зорге, дом 11, корп. 2, лит. А</t>
  </si>
  <si>
    <t>ООО "Ира"</t>
  </si>
  <si>
    <t>г. Санкт-Петербург, ул. Маршала Захарова, дом 34, лит. А</t>
  </si>
  <si>
    <t>ООО "Ракита"</t>
  </si>
  <si>
    <t>г. Санкт-Петербург, бульвар Брестский, дом 13, лит. А</t>
  </si>
  <si>
    <t>ТСЖ "Монолит"</t>
  </si>
  <si>
    <t>г. Санкт-Петербург, Волхонское ш., д. 116, лит. Х</t>
  </si>
  <si>
    <t>г. Санкт-Петербург, Волхонское ш., д. 116, лит. З</t>
  </si>
  <si>
    <t>г. Санкт-Петербург, бульвар Брестский, дом 8, лит. А</t>
  </si>
  <si>
    <t>ООО "Абсолют Брестский"</t>
  </si>
  <si>
    <t>г. Санкт-Петербург, ул. Маршала Захарова, дом 60, лит. А</t>
  </si>
  <si>
    <t>г. Санкт-Петербург, пр-кт Ленинский, дом 80, корп. 1, лит. А</t>
  </si>
  <si>
    <t>ТСЖ "Юнона-80"</t>
  </si>
  <si>
    <t>г. Санкт-Петербург, ул. Рихарда Зорге, дом 14, лит. А</t>
  </si>
  <si>
    <t>ЖСК-1111</t>
  </si>
  <si>
    <t>г. Санкт-Петербург, пр-кт Ленинский, дом 91, лит. А</t>
  </si>
  <si>
    <t>ТСЖ "Ленинский 91"</t>
  </si>
  <si>
    <t>г. Санкт-Петербург, пр-кт Маршала Жукова, дом 21, лит. А</t>
  </si>
  <si>
    <t>ООО "Автоцентр "Маршал"</t>
  </si>
  <si>
    <t>г. Санкт-Петербург, пр-кт Ленинский, дом 90, лит. А</t>
  </si>
  <si>
    <t>ТСЖ "Буран"</t>
  </si>
  <si>
    <t>г. Санкт-Петербург, ул. Котина, дом 6, корп. 1, лит. А</t>
  </si>
  <si>
    <t>ТСЖ "Котина,6"</t>
  </si>
  <si>
    <t>г. Санкт-Петербург, ул. Маршала Казакова, дом 25, лит. А</t>
  </si>
  <si>
    <t>г. Санкт-Петербург, Таллинское ш., д. 194, к. 2, стр. 1</t>
  </si>
  <si>
    <t>АО "Кин-Марк"</t>
  </si>
  <si>
    <t>г. Санкт-Петербург, Таллинское ш., д. 194, к. 2, стр. 2</t>
  </si>
  <si>
    <t>г. Санкт-Петербург, Таллинское ш., д. 194, к. 2, стр. 3</t>
  </si>
  <si>
    <t>г. Санкт-Петербург, Таллинское ш., д. 91, лит. Б</t>
  </si>
  <si>
    <t>ООО "Декрис"</t>
  </si>
  <si>
    <t>7807208610</t>
  </si>
  <si>
    <t>ООО "Вир-Групп"</t>
  </si>
  <si>
    <t>7807224957</t>
  </si>
  <si>
    <t>г. Санкт-Петербург, г. Красное Село, пр. Ленина, д. 43, к. 1, лит. А</t>
  </si>
  <si>
    <t>ООО "Наркологический центр "НЕВА"</t>
  </si>
  <si>
    <t>г. Санкт-Петербург, ул. Отважных, д. 6, лит. А</t>
  </si>
  <si>
    <t>ФБУЗ "Центр гигиены и эпидемиологии в городе Санкт-Петербург"</t>
  </si>
  <si>
    <t>г. Санкт-Петербург, ул. Генерала Кравченко, дом 5, корп. 1, строение 1</t>
  </si>
  <si>
    <t>г. Санкт-Петербург, ул. Генерала Кравченко, дом 3, корп. 1, строение 1</t>
  </si>
  <si>
    <t>г. Санкт-Петербург, пр-кт Ветеранов, дом 185, корп. 3, строение 1</t>
  </si>
  <si>
    <t>г. Санкт-Петербург, ул. Ивана Куликова, дом 4, корп. 2, строение 1</t>
  </si>
  <si>
    <t>г. Санкт-Петербург, ул. Ивана Куликова, дом 3, корп. 1, строение 1</t>
  </si>
  <si>
    <t>г. Санкт-Петербург, ул. Генерала Кравченко, дом 8, строение 1</t>
  </si>
  <si>
    <t>г. Санкт-Петербург, ул. Генерала Кравченко, дом 3, корп. 2, строение 1</t>
  </si>
  <si>
    <t>г. Санкт-Петербург, пр-кт Будённого, дом 19, корпус 2, строение 1</t>
  </si>
  <si>
    <t>г. Санкт-Петербург, пр-кт Будённого, дом 21, корпус 4, строение 1</t>
  </si>
  <si>
    <t>г. Санкт-Петербург, пр-кт Будённого, дом 23, корп. 5, строение 1</t>
  </si>
  <si>
    <t>г. Санкт-Петербург, ул. Генерала Кравченко, дом 7, корп. 3, строение 1</t>
  </si>
  <si>
    <t>г. Санкт-Петербург, пр-кт Ветеранов, дом 181, строение 1</t>
  </si>
  <si>
    <t>г. Санкт-Петербург, ул. Владимира Пчелинцева, дом 6, корп. 2, строение 1</t>
  </si>
  <si>
    <t>г. Санкт-Петербург, Петергофское шоссе, дом 74, корп. 4, литер Б</t>
  </si>
  <si>
    <t>ООО "Эрго"</t>
  </si>
  <si>
    <t>г. Санкт-Петербург, Петергофское шоссе, дом 74, корп. 2, литер Б</t>
  </si>
  <si>
    <t>ООО "АМВК"</t>
  </si>
  <si>
    <t>ЗАО НПО "Гарант"</t>
  </si>
  <si>
    <t>г. Санкт-Петербург, Петергофское шоссе, дом 74, корп. 2, литер Д</t>
  </si>
  <si>
    <t>ООО "Восторг 53"</t>
  </si>
  <si>
    <t>г. Санкт-Петербург, Петергофское шоссе, дом 74, корп. 2, литер В</t>
  </si>
  <si>
    <t>г. Санкт-Петербург, Петергофское шоссе, дом 74, корп. 4, строение 4</t>
  </si>
  <si>
    <t>г. Санкт-Петербург, Петергофское шоссе, дом 74, корп. 2, литер А</t>
  </si>
  <si>
    <t>ООО "Жилищное хозяйство"</t>
  </si>
  <si>
    <t>г. Санкт-Петербург, Петергофское шоссе, дом 74, корп. 2, литер Е</t>
  </si>
  <si>
    <t>г. Санкт-Петербург, Петергофское шоссе, дом 74, корп. 4, строение 3</t>
  </si>
  <si>
    <t>ООО "Грейс"</t>
  </si>
  <si>
    <t>г. Санкт-Петербург, ул. Партизана Германа, дом 2, лит. А</t>
  </si>
  <si>
    <t>г. Санкт-Петербург, ул. Рихарда Зорге, д. 4, к. 2</t>
  </si>
  <si>
    <t>ТОВАРИЩЕСТВО СОБСТВЕННИКОВ ЖИЛЬЯ "ЮЖНАЯ ШИРОТА 2"</t>
  </si>
  <si>
    <t>г. Санкт-Петербург, пр. Героев, д. 23, лит. А</t>
  </si>
  <si>
    <t>г. Санкт-Петербург, пр. Героев, д. 25, к. 1</t>
  </si>
  <si>
    <t>г. Санкт-Петербург, Петергофское ш., д. 53, лит. А</t>
  </si>
  <si>
    <t>ООО ""ЖЕМЧУЖИНА ЗДОРОВЬЯ"</t>
  </si>
  <si>
    <t>ООО "Колос"</t>
  </si>
  <si>
    <t xml:space="preserve"> г. Санкт-Петербург, п. Горелово, ул. Коммунаров, д. 188, к. 3</t>
  </si>
  <si>
    <t>ООО "Аптека для жизни"</t>
  </si>
  <si>
    <t xml:space="preserve"> г. Санкт-Петербург, п. Горелово, Красносельское ш., д. 28, к. 2, лит. А</t>
  </si>
  <si>
    <t>ООО "Девятка"</t>
  </si>
  <si>
    <t>ООО "Петровив"</t>
  </si>
  <si>
    <t xml:space="preserve"> г. Санкт-Петербург, п. Горелово, Красносельское ш., д. 40</t>
  </si>
  <si>
    <t>ООО "Аптека Шанс"</t>
  </si>
  <si>
    <t>г. Санкт-Петербург, г. Красное Село, ул. Геологическая, д. 71, к. 2</t>
  </si>
  <si>
    <t>г. Санкт-Петербург, г. Красное Село, ш. Кингисеппское д. 47, лит. Н</t>
  </si>
  <si>
    <t>г. Санкт-Петербург, г. Красное Село, ул. Первого Мая, д. 2, лит. Л, пом. 1-Н</t>
  </si>
  <si>
    <t>Ефременко Сергей Владимирович</t>
  </si>
  <si>
    <t>г. Санкт-Петербург, г. Красное Село, ул. Восстановления, д. 66, лит. Г</t>
  </si>
  <si>
    <t>АО "Петронефтьспецконструкция"</t>
  </si>
  <si>
    <t>г. Санкт-Петербург, г. Красное Село, ш. Кингисеппское, д. 53, лит. Р</t>
  </si>
  <si>
    <t>г. Санкт-Петербург, г. Красное Село, ул. Геологическая, д. 53, лит. В</t>
  </si>
  <si>
    <t>г. Санкт-Петербург, г. Красное Село, ул. Восстановления, д. 66, лит. Б</t>
  </si>
  <si>
    <t>г. Санкт-Петербург, г. Красное Село, ул. Геологическая, д. 55, лит. А</t>
  </si>
  <si>
    <t>АО "Союзпромбуммонтаж"</t>
  </si>
  <si>
    <t>г. Санкт-Петербург, г. Красное Село, ул. Геологическая, д. 53, лит. Б</t>
  </si>
  <si>
    <t xml:space="preserve"> г. Санкт-Петербург, г. Красное Село, ш. Кингисеппское, д. 53, лит. Ф</t>
  </si>
  <si>
    <t>АО "НПП" Радуга"</t>
  </si>
  <si>
    <t xml:space="preserve"> г. Санкт-Петербург, г. Красное Село, пр. Ленина, д. 19, лит. А</t>
  </si>
  <si>
    <t>ИП Билибин Анатолий Борисович</t>
  </si>
  <si>
    <t xml:space="preserve">  г. Санкт-Петербург, г. Красное Село, ул. Привокзальная, д. 2, лит. Б</t>
  </si>
  <si>
    <t xml:space="preserve"> г. Санкт-Петербург, г. Красное Село,  ул. Спирина, д. 10, лит. А</t>
  </si>
  <si>
    <t>СПБ ГАУ "Дирекция по управлению спортивынми сооружениями"</t>
  </si>
  <si>
    <t>г. Санкт-Петербург, пр. Ленинский, д. 55, к. 1, лит. А</t>
  </si>
  <si>
    <t xml:space="preserve"> г. Санкт-Петербург, г. Красное Село, ул. Свободы, д. 57, лит. Ж</t>
  </si>
  <si>
    <t xml:space="preserve"> г. Санкт-Петербург, г. Красное Село,  ш. Кингисеппское д. 53, лит. У</t>
  </si>
  <si>
    <t xml:space="preserve"> г. Санкт-Петербург, г. Красное Село, пр. Ленина, д. 59, лит. А</t>
  </si>
  <si>
    <t>ООО "Центр услуг "Макси-Сервис"</t>
  </si>
  <si>
    <t xml:space="preserve"> г. Санкт-Петербург, г. Красное Село, ул. Гражданская, д. 31</t>
  </si>
  <si>
    <t>ИП Федотов Владимир Александрович</t>
  </si>
  <si>
    <t>г. Санкт-Петербург, п. Старо-Паново, ул. Рабочая, д. 9, лит. А</t>
  </si>
  <si>
    <t>ООО "ССМИК"</t>
  </si>
  <si>
    <t>г. Санкт-Петербург, п. Старо-Паново, ул. Рабочая, д. 9, лит. Б</t>
  </si>
  <si>
    <t>г. Санкт-Петербург, п. Старо-Паново, ул. Рабочая, д. 9, лит. В</t>
  </si>
  <si>
    <t>г. Санкт-Петербург, п. Старо-Паново, ул. Рабочая, д. 9, лит. Д</t>
  </si>
  <si>
    <t>г. Санкт-Петербург, п. Старо-Паново, ул. Рабочая, д. 9, лит. Ж</t>
  </si>
  <si>
    <t>г. Санкт-Петербург, п. Старо-Паново, ул. Рабочая, д. 9, лит. И</t>
  </si>
  <si>
    <t>г. Санкт-Петербург, п. Старо-Паново, ул. Рабочая, д. 9, лит. П</t>
  </si>
  <si>
    <t>г. Санкт-Петербург, п. Старо-Паново, ул. Рабочая, д. 9, лит. Л</t>
  </si>
  <si>
    <t>г. Санкт-Петербург, п. Старо-Паново, ул. Рабочая, д. 9, лит. М</t>
  </si>
  <si>
    <t>г. Санкт-Петербург, п. Старо-Паново, ул. Рабочая, д. 9, лит. Р</t>
  </si>
  <si>
    <t>г. Санкт-Петербург, п. Старо-Паново, ул. Рабочая, д. 9, лит. С</t>
  </si>
  <si>
    <t>г. Санкт-Петербург, п. Старо-Паново, ул. Рабочая, д. 9, лит. Ф</t>
  </si>
  <si>
    <t>г. Санкт-Петербург, п. Старо-Паново, ул. Рабочая, д. 9, стр. 11</t>
  </si>
  <si>
    <t>г. Санкт-Петербург, Волхонское ш., д. 116, лит. К</t>
  </si>
  <si>
    <t>ТСЖ "Ленинский 88"</t>
  </si>
  <si>
    <t>г. Санкт-Петербург, ул. Маршала Казакова, дом 35, лит. Е</t>
  </si>
  <si>
    <t>ООО "Экотекс"</t>
  </si>
  <si>
    <t>г. Санкт-Петербург, ш. Петергофское, дом 3, корп. 3, лит. А</t>
  </si>
  <si>
    <t>ИП Абдулджалилов Э.Д.о</t>
  </si>
  <si>
    <t>г. Санкт-Петербург, пр-кт Ленинский, дом 96, корп. 1, лит. А</t>
  </si>
  <si>
    <t>Жилищно-строительный кооператив "ЖСК-1219"</t>
  </si>
  <si>
    <t>г. Санкт-Петербург, пр-кт Ленинский, дом 95, корп. 1, лит. А</t>
  </si>
  <si>
    <t>ТСЖ "Фаэтон"</t>
  </si>
  <si>
    <t>г. Санкт-Петербург, бульвар Брестский, дом 15, лит. А</t>
  </si>
  <si>
    <t>ТСЖ "Брестский"</t>
  </si>
  <si>
    <t>г. Санкт-Петербург, пр-кт Ленинский, дом 84, корп. 2, лит. А</t>
  </si>
  <si>
    <t>г. Санкт-Петербург, ул. Маршала Казакова, дом. 26, лит. А</t>
  </si>
  <si>
    <t>ООО "Хит продаж"</t>
  </si>
  <si>
    <t>г. Санкт-Петербург, ул. Рихарда Зорге, д. 1, лит. А</t>
  </si>
  <si>
    <t>СПб ГБУЗ "Городская поликлиника № 106"</t>
  </si>
  <si>
    <t>г. Санкт-Петербург, пр. Героев, д. 26, к. 3, лит. А</t>
  </si>
  <si>
    <t>г. Санкт-Петербург, Петергофское ш., д. 3, к. 5, лит. А</t>
  </si>
  <si>
    <t>г. Санкт-Петербург, ул. Рихарда Зорге, д. 18, лит. А</t>
  </si>
  <si>
    <t>г. Санкт-Петербург, ул. Маршала Захарова, д. 31, лит. А</t>
  </si>
  <si>
    <t>г. Санкт-Петербург, ул. Рихарда Зорге, д. 13, лит. А</t>
  </si>
  <si>
    <t>г. Санкт-Петербург, Брестский б-р, д. 3, к. 2, лит. А</t>
  </si>
  <si>
    <t>г. Санкт-Петербург, Брестский б-р, д. 3, к. 2, стр. 1</t>
  </si>
  <si>
    <t>г. Санкт-Петербург, ул. Адмирала Черокова, д. 12, стр. 1</t>
  </si>
  <si>
    <t>г. Санкт-Петербург, пр. Героев, д. 34, стр. 1</t>
  </si>
  <si>
    <t>г. Санкт-Петербург, пр. Героев, д. 32, стр. 1</t>
  </si>
  <si>
    <t>г. Санкт-Петербург, Петергофское ш., уч. 1, С-В д. 71, лит. А</t>
  </si>
  <si>
    <t>СПб ГКУ "ПСС Санкт-Петербурга"</t>
  </si>
  <si>
    <t>г. Санкт-Петербург, пр. Героев, д. 30, стр. 1</t>
  </si>
  <si>
    <t xml:space="preserve"> г. Санкт-Петербург, п. Горелово, ул. Коммунаров, д. 190</t>
  </si>
  <si>
    <t>ООО "Лига"</t>
  </si>
  <si>
    <t>ООО "Ленрусстрой"</t>
  </si>
  <si>
    <t>ООО "ТД"РЕАЛЪ"</t>
  </si>
  <si>
    <t xml:space="preserve"> г. Санкт-Петербург, п. Горелово, ул. Политрука Пасечника, д. 8, к. 2,лит. А</t>
  </si>
  <si>
    <t>ООО "ЖКС 4"</t>
  </si>
  <si>
    <t xml:space="preserve"> г. Санкт-Петербург, п. Горелово, ул. Политрука Пасечника, д. 6, к. 2,лит. А</t>
  </si>
  <si>
    <t xml:space="preserve"> г. Санкт-Петербург, п. Горелово, ул. Политрука Пасечника, д. 4, к. 2,лит. А</t>
  </si>
  <si>
    <t>г. Санкт-Петербург, г. Красное Село, ул. Привокзальная д. 18, лит. К</t>
  </si>
  <si>
    <t>г. Санкт-Петербург, г. Красное Село, ул. Нагорная, д. 5, лит. М</t>
  </si>
  <si>
    <t>ООО "Альпстрой групп"</t>
  </si>
  <si>
    <t>г. Санкт-Петербург, г. Красное Село, ул. Юных Пионеров, д. 38, лит. А</t>
  </si>
  <si>
    <t>г. Санкт-Петербург, г. Красное Село, ул. Нагорная, д. 5, лит. К</t>
  </si>
  <si>
    <t>ООО ""Альпстрой групп"</t>
  </si>
  <si>
    <t>г. Санкт-Петербург, г. Красное Село, ул. Нагорная, д. 5, лит. Е</t>
  </si>
  <si>
    <t>г. Санкт-Петербург, г. Красное Село, ул. Восстановления, д. 17</t>
  </si>
  <si>
    <t>г. Санкт-Петербург, г. Красное Село, ул. Свободы, д. 50, лит. Б</t>
  </si>
  <si>
    <t>г. Санкт-Петербург, г. Красное Село, пр. Красных Командиров, д. 58</t>
  </si>
  <si>
    <t>ООО "Бизнес-Комфорт"</t>
  </si>
  <si>
    <t>г. Санкт-Петербург, г. Красное Село, ул. Привокзальная д. 18, лит. В</t>
  </si>
  <si>
    <t>г. Санкт-Петербург, г. Красное Село, ул. Юных Пионеров, д. 38, лит. Ж</t>
  </si>
  <si>
    <t>г. Санкт-Петербург, г. Красное Село, ул. Привокзальная д. 18, лит. А</t>
  </si>
  <si>
    <t>г. Санкт-Петербург, г. Красное Село, ш. Кингисеппское, д. 53, лит. Т</t>
  </si>
  <si>
    <t>г. Санкт-Петербург, г. Красное Село, ул. Юных Пионеров, д. 38, лит. Б</t>
  </si>
  <si>
    <t>г. Санкт-Петербург, г. Красное Село, ул. Юных Пионеров, д. 38, лит. З</t>
  </si>
  <si>
    <t>г. Санкт-Петербург, г. Красное Село, ул. Привокзальная д. 20, лит. В</t>
  </si>
  <si>
    <t>г. Санкт-Петербург, г. Красное Село, ул. Нагорная, д. 5, лит. Ж</t>
  </si>
  <si>
    <t>г. Санкт-Петербург, г. Красное Село, ул. Нагорная, д. 5, лит. Н</t>
  </si>
  <si>
    <t>г. Санкт-Петербург, г. Красное Село, ул. Восстановления, д. 66, лит. А</t>
  </si>
  <si>
    <t>г. Санкт-Петербург, г. Красное Село, ул. Восстановления, д. 66, лит. Д</t>
  </si>
  <si>
    <t>г. Санкт-Петербург, г. Красное Село, ул. Привокзальная д. 20, лит. Б</t>
  </si>
  <si>
    <t xml:space="preserve"> г. Санкт-Петербург, г. Красное Село, ул. Привокзальная, д. 18, лит. Д</t>
  </si>
  <si>
    <t>г. Санкт-Петербург, г. Красное Село, ул. Нагорная, д. 5, лит. В</t>
  </si>
  <si>
    <t xml:space="preserve"> г. Санкт-Петербург, г. Красное Село, ул. Привокзальная, д. 20, лит. А </t>
  </si>
  <si>
    <t>г. Санкт-Петербург, г. Красное Село, ул. Нагорная, д. 5, лит. Б</t>
  </si>
  <si>
    <t>г. Санкт-Петербург, г. Красное Село, ул. Нагорная, д. 5, лит. А</t>
  </si>
  <si>
    <t>г. Санкт-Петербург, г. Красное Село, ул. Нагорная, д. 5, лит. Д</t>
  </si>
  <si>
    <t>г. Санкт-Петербург, ул. Котина, дом 2, корп. 3, лит. А</t>
  </si>
  <si>
    <t>г. Санкт-Петербург, пр-кт Маршала Жукова, дом 21, корп. 2, лит. А</t>
  </si>
  <si>
    <t>ООО "Авто плюс"</t>
  </si>
  <si>
    <t>г. Санкт-Петербург, ул. Котина, дом 7, корп. 1, лит. А</t>
  </si>
  <si>
    <t>г. Санкт-Петербург, ул. Маршала Казакова, дом 33, корп. 4</t>
  </si>
  <si>
    <t>РОО "Общество "Речная"</t>
  </si>
  <si>
    <t>г. Санкт-Петербург, пр-кт Маршала Жукова, дом 31, корп. 1, лит. А</t>
  </si>
  <si>
    <t>ООО «О’кей»</t>
  </si>
  <si>
    <t>ООО "Медико-санитарная часть работников нефтегазового комплекса"</t>
  </si>
  <si>
    <t>г. Санкт-Петербург, ул. Летчика Пилютова, д. 41, лит. А</t>
  </si>
  <si>
    <t>СПб ГБУЗ "Противотуберкулезный диспансер №15"</t>
  </si>
  <si>
    <t>СПб ГБУЗ "Кожно-венерологический диспансер № 6"</t>
  </si>
  <si>
    <t>г. Санкт-Петербург, ул. Авангардная, д. 49, лит. А</t>
  </si>
  <si>
    <t>СПб ГБУЗ "Городская станция скорой медицинской помощи"</t>
  </si>
  <si>
    <t>г. Санкт-Петербург, ул. Пионерстроя, дом 23, лит. В</t>
  </si>
  <si>
    <t>ООО "СУЭНР"</t>
  </si>
  <si>
    <t>7807038020</t>
  </si>
  <si>
    <t>ООО "ЗАПОЛЯРСНАБ"</t>
  </si>
  <si>
    <t>78254241116</t>
  </si>
  <si>
    <t>г. Санкт-Петербург, ул. Пионерстроя, дом 15, лит. А</t>
  </si>
  <si>
    <t>г. Санкт-Петербург, ул. Пионерстроя, дом 19, лит. Г</t>
  </si>
  <si>
    <t>ООО "Теплостройматериалы"</t>
  </si>
  <si>
    <t>г. Санкт-Петербург, ул. Авангардная, дом 36, лит. А</t>
  </si>
  <si>
    <t>ООО "ТАТНЕФТЬ-АЗМ-СЕВЕРО-ЗАПАД"</t>
  </si>
  <si>
    <t>г. Санкт-Петербург, пр-кт Маршала Жукова, дом 55</t>
  </si>
  <si>
    <t>СПБ ГУСПП "Красносельское"</t>
  </si>
  <si>
    <t>г. Санкт-Петербург, Петергофское шоссе, дом 74, корп.1, лит.А</t>
  </si>
  <si>
    <t>СПБ ГУДП ПУТЬ</t>
  </si>
  <si>
    <t>г. Санкт-Петербург, Петергофское шоссе, дом 17, корп.3, лит.А</t>
  </si>
  <si>
    <t>г. Санкт-Петербург, ул. 2-я Комсомольская, дом 40, корп. 3, лит.А</t>
  </si>
  <si>
    <t>ОАО "СИТИ СЕРВИС"</t>
  </si>
  <si>
    <t>г. Санкт-Петербург, Ленинский пр., д. 96, корп. 3, лит. А</t>
  </si>
  <si>
    <t>г. Санкт-Петербург, Ленинский пр., д. 92, корп. 1, лит. А</t>
  </si>
  <si>
    <t>г. Санкт-Петербург, Ленинский пр., д. 92, корп. 3, лит. А</t>
  </si>
  <si>
    <t>г. Санкт-Петербург, Ленинский пр., д. 96, корп. 2, лит. А</t>
  </si>
  <si>
    <t>г. Санкт-Петербург, Ленинский пр., д. 100, корп. 2, лит. А</t>
  </si>
  <si>
    <t>г. Санкт-Петербург, Ленинский пр., д. 97, корп. 3, лит. А</t>
  </si>
  <si>
    <t>г. Санкт-Петербург, пр-кт Народного Ополчения, дом 237, лит.А</t>
  </si>
  <si>
    <t>ТСЖ "СОСНОВОЕ"</t>
  </si>
  <si>
    <t>г. Санкт-Петербург, ул.Летчика Пилютова, дом 44, корп. 2, лит.А</t>
  </si>
  <si>
    <t>г. Санкт-Петербург, ул.Добровольцев, дом 58, лит.А</t>
  </si>
  <si>
    <t>ООО "ЖИЛИЩНИК"</t>
  </si>
  <si>
    <t>г. Санкт-Петербург, ул.Партизана Германа, дом 14/117, лит.А</t>
  </si>
  <si>
    <t>ООО "АСТОК"</t>
  </si>
  <si>
    <t>Поликанова Елена Павловна</t>
  </si>
  <si>
    <t>783940305695</t>
  </si>
  <si>
    <t>г. Санкт-Петербург, ул.Партизана Германа, дом 14/117, лит.А, пом. 14-Н</t>
  </si>
  <si>
    <t>7842005651</t>
  </si>
  <si>
    <t>г. Санкт-Петербург, ул.Партизана Германа, дом 14/117, лит.А, пом. 50-Н</t>
  </si>
  <si>
    <t>7707083893</t>
  </si>
  <si>
    <t>г. Санкт-Петербург, ул. Пионерстроя, дом 17, корп. 2,  лит. А</t>
  </si>
  <si>
    <t>7807335262</t>
  </si>
  <si>
    <t>г. Санкт-Петербург, ул. Пионерстроя, дом 17, корп. 1,  лит. А</t>
  </si>
  <si>
    <t>г. Санкт-Петербург, пр-кт Ветеранов, дом 120, лит. А</t>
  </si>
  <si>
    <t>ООО "Жилищник"</t>
  </si>
  <si>
    <t>7807318820</t>
  </si>
  <si>
    <t>Римкевич Данила Викторович</t>
  </si>
  <si>
    <t>782574936780</t>
  </si>
  <si>
    <t>ООО "ТД ОЛЬГА И К"</t>
  </si>
  <si>
    <t>7803066940</t>
  </si>
  <si>
    <t>г. Санкт-Петербург, ул. Летчика Лихолетова, дом 14, корп. 3,  строение 1</t>
  </si>
  <si>
    <t>ООО "УК "КОСМОСЕРВИС ТРЕТЬЯ"</t>
  </si>
  <si>
    <t>7802638707</t>
  </si>
  <si>
    <t>г. Санкт-Петербург, пр. Ленинский, д. 74, к. 1, лит. А</t>
  </si>
  <si>
    <t>ООО "УПРАВЛЯЮЩАЯ КОМПАНИЯ "КОМФОРТ СЕРВИС"</t>
  </si>
  <si>
    <t>ООО "ФРЕСКО"</t>
  </si>
  <si>
    <t>г. Санкт-Петербург, пр. Ленинский, д. 76, к. 1, лит. А</t>
  </si>
  <si>
    <t>г. Санкт-Петербург, пр. Кузнецова, д. 14, к. 1, лит. А</t>
  </si>
  <si>
    <t>ООО "Управляющая Компания "Острова"</t>
  </si>
  <si>
    <t>г. Санкт-Петербург, ул. Катерников, д. 5, к. 2, лит. А</t>
  </si>
  <si>
    <t>ООО "БАЛТИЙСКАЯ СТОМАТОЛОГИЯ"</t>
  </si>
  <si>
    <t>г. Санкт-Петербург, ул. Катерников, д. 7, лит. А</t>
  </si>
  <si>
    <t>ООО "УПРАВЛЯЮЩАЯ КОМПАНИЯ "СОДРУЖЕСТВО РЕГИОН"</t>
  </si>
  <si>
    <t xml:space="preserve">г. Санкт-Петербург, пр. Ленинский, д. 54, стр. 1 </t>
  </si>
  <si>
    <t xml:space="preserve">г. Санкт-Петербург, ул. Катерников, д. 6, к. 3, лит. А </t>
  </si>
  <si>
    <t xml:space="preserve">г. Санкт-Петербург, ул. Катерников, д. 6, к. 1, лит. А </t>
  </si>
  <si>
    <t>г. Санкт-Петербург, ул. Катерников, д. 10, к. 3, лит. А</t>
  </si>
  <si>
    <t xml:space="preserve"> г. Санкт-Петербург, п. Горелово, Красносельское ш., д. 36, лит. А</t>
  </si>
  <si>
    <t xml:space="preserve"> г. Санкт-Петербург, п. Горелово, Красносельское ш., д. 38, лит. А</t>
  </si>
  <si>
    <t xml:space="preserve"> г. Санкт-Петербург, п. Горелово, Красносельское ш., д. 40, лит. А</t>
  </si>
  <si>
    <t xml:space="preserve"> г. Санкт-Петербург, п. Горелово, Красносельское ш., д. 42, лит. А</t>
  </si>
  <si>
    <t xml:space="preserve"> г. Санкт-Петербург, п. Горелово, Красносельское ш., д. 44, лит. А</t>
  </si>
  <si>
    <t xml:space="preserve"> г. Санкт-Петербург, п. Горелово, Красносельское ш., д. 46, лит. А</t>
  </si>
  <si>
    <t xml:space="preserve"> г. Санкт-Петербург, г. Красное Село, ул. Рябчикова, д. 19, корп. 2, лит. Г</t>
  </si>
  <si>
    <t xml:space="preserve"> г. Санкт-Петербург, г. Красное Село, пр. Ленина, д. 65, лит. А</t>
  </si>
  <si>
    <t>СПб ГБУК "ЦБС Красносельского района"</t>
  </si>
  <si>
    <t xml:space="preserve"> г. Санкт-Петербург, г. Красное Село, ул. Рябчикова, д. 19, корп. 2, лит. Д</t>
  </si>
  <si>
    <t>г. Санкт-Петербург, г. Красное Село,  ш. Кингисеппское д. 53, лит. А</t>
  </si>
  <si>
    <t xml:space="preserve"> г. Санкт-Петербург, г. Красное Село, ул. Рябчикова, д. 19, корп. 2, лит. А</t>
  </si>
  <si>
    <t xml:space="preserve"> г. Санкт-Петербург, г. Красное Село, ул. Свободы, д. 57, лит. Б</t>
  </si>
  <si>
    <t xml:space="preserve"> г. Санкт-Петербург, г. Красное Село, ул. Привокзальная, д. 1 </t>
  </si>
  <si>
    <t>г. Санкт-Петербург, Волхонское ш., д. 113, лит. С</t>
  </si>
  <si>
    <t>ООО "УМИТ"</t>
  </si>
  <si>
    <t>г. Санкт-Петербург, Волхонское ш., д. 113, лит. К</t>
  </si>
  <si>
    <t>г. Санкт-Петербург, Волхонское ш., д. 113, лит. А</t>
  </si>
  <si>
    <t>г. Санкт-Петербург, Волхонское ш., д. 113, лит. М</t>
  </si>
  <si>
    <t>г. Санкт-Петербург, Волхонское ш., д. 113, лит. Л</t>
  </si>
  <si>
    <t>г. Санкт-Петербург, Волхонское ш., д. 113, лит. И</t>
  </si>
  <si>
    <t>г. Санкт-Петербург, Волхонское ш., д. 113, лит. Ж</t>
  </si>
  <si>
    <t>г. Санкт-Петербург, Волхонское ш., д. 113, лит. Е</t>
  </si>
  <si>
    <t>г. Санкт-Петербург, Волхонское ш., д. 113, лит. Д</t>
  </si>
  <si>
    <t>г. Санкт-Петербург, Волхонское ш., д. 113, лит. Г</t>
  </si>
  <si>
    <t>г. Санкт-Петербург, Волхонское ш., д. 113, лит. В</t>
  </si>
  <si>
    <t>г. Санкт-Петербург, Волхонское ш., д. 113, лит. Р</t>
  </si>
  <si>
    <t>г. Санкт-Петербург, Волхонское ш., д. 113, лит. Ц</t>
  </si>
  <si>
    <t>г. Санкт-Петербург, Волхонское ш., д. 113, лит. Б</t>
  </si>
  <si>
    <t>г. Санкт-Петербург, Волхонское ш., д. 113, лит. Ф</t>
  </si>
  <si>
    <t>г. Санкт-Петербург, Волхонское ш., д. 113, лит. У</t>
  </si>
  <si>
    <t>г. Санкт-Петербург, Волхонское ш., д. 116, лит. В</t>
  </si>
  <si>
    <t>г. Санкт-Петербург, Волхонское ш., д. 116, лит. С</t>
  </si>
  <si>
    <t>г. Санкт-Петербург, ул. Маршала Казакова, дом 23, корп. 2</t>
  </si>
  <si>
    <t>ООО "Рем-Проф"</t>
  </si>
  <si>
    <t>г. Санкт-Петербург, Петергофское ш., д. 1, корп. 1, лит. А</t>
  </si>
  <si>
    <t>г. Санкт-Петербург, Петергофское ш., д. 3, корп. 4, лит. А</t>
  </si>
  <si>
    <t>г. Санкт-Петербург, Петергофское ш., д. 3, корп. 5, лит. А</t>
  </si>
  <si>
    <t>г. Санкт-Петербург, Петергофское ш., д. 5, корп. 1, лит. А</t>
  </si>
  <si>
    <t>г. Санкт-Петербург, ул. Маршала Казакова, дом 21</t>
  </si>
  <si>
    <t>РОО "Общество "Береговая"</t>
  </si>
  <si>
    <t>г. Санкт-Петербург, ул. Маршала Захарова, дом 30, корп. 1, лит. Б</t>
  </si>
  <si>
    <t>ЖСК-1271</t>
  </si>
  <si>
    <t>г. Санкт-Петербург, ул. Маршала Захарова, дом 39, лит. А</t>
  </si>
  <si>
    <t>ТСЖ "Невское"</t>
  </si>
  <si>
    <t>г. Санкт-Петербург, ул. Маршала Казакова, дом 24, корп. 2, лит. А</t>
  </si>
  <si>
    <t>ЖСК № 1218</t>
  </si>
  <si>
    <t>г. Санкт-Петербург, Волхонское ш., д. 127, лит. А</t>
  </si>
  <si>
    <t>ООО "Стройтовары"</t>
  </si>
  <si>
    <t>г. Санкт-Петербург, Волхонское ш., д. 127, лит. Б</t>
  </si>
  <si>
    <t>г. Санкт-Петербург, Волхонское ш., д. 125, к. 1</t>
  </si>
  <si>
    <t>Красносельская районная общественная организация - Местное Отделение ВОА</t>
  </si>
  <si>
    <t xml:space="preserve">г. Санкт-Петербург, Волхонское ш., д. 125, к. 5 
</t>
  </si>
  <si>
    <t>г. Санкт-Петербург, Волхонское ш., д. 125, к. 6</t>
  </si>
  <si>
    <t>г. Санкт-Петербург, Волхонское ш., д. 125, к. 7</t>
  </si>
  <si>
    <t>г. Санкт-Петербург, Станционный п., д. 12</t>
  </si>
  <si>
    <t>г. Санкт-Петербург, п. Старо-Паново, ул. Красная, д. 19</t>
  </si>
  <si>
    <t>г. Санкт-Петербург, Волхонское ш., д. 116, лит. Ч</t>
  </si>
  <si>
    <t>г. Санкт-Петербург, Волхонское ш., д. 116, лит. И</t>
  </si>
  <si>
    <t>г. Санкт-Петербург, г. Красное Село, Пушкинское ш., д. 1 а</t>
  </si>
  <si>
    <t>г. Санкт-Петербург, п. Сергиево, ул. Красная, д. 48</t>
  </si>
  <si>
    <t>ГСК "Володарская"</t>
  </si>
  <si>
    <t>г. Санкт-Петербург, г. Красное Село, пр. Ленина, д. 47, к. 2, лит. А</t>
  </si>
  <si>
    <t>г. Санкт-Петербург, г. Красное Село, ул. Лермонтова, д. 4, лит. А</t>
  </si>
  <si>
    <t>г. Санкт-Петербург, г. Красное Село, ул. Массальского, д. 11, лит. А</t>
  </si>
  <si>
    <t>г. Санкт-Петербург, г. Красное Село, ул. Освобождения, д. 26, лит. А</t>
  </si>
  <si>
    <t>г. Санкт-Петербург, г. Красное Село, ул. Освобождения, д. 28, лит. А</t>
  </si>
  <si>
    <t>г. Санкт-Петербург, г. Красное Село, ул. Освобождения, д. 32, лит. А</t>
  </si>
  <si>
    <t>г. Санкт-Петербург, г. Красное Село, ул. Гвардейская, д. 6, к. 1, лит. А</t>
  </si>
  <si>
    <t>г. Санкт-Петербург, г. Красное Село, ул. Гвардейская, д. 6, к. 2, лит. А</t>
  </si>
  <si>
    <t>г. Санкт-Петербург, г. Красное Село, ул. Гвардейская, д. 8, к. 1, лит. А</t>
  </si>
  <si>
    <t>г. Санкт-Петербург, г. Красное Село, ул. Гвардейская, д. 8, к. 2, лит. А</t>
  </si>
  <si>
    <t>г. Санкт-Петербург, г. Красное Село, ул. Гвардейская, д. 10, лит. А</t>
  </si>
  <si>
    <t>г. Санкт-Петербург, г. Красное Село, ул. Гвардейская, д. 12, лит. А</t>
  </si>
  <si>
    <t>г. Санкт-Петербург, г. Красное Село, ул. Гвардейская, д. 18, к. 1, лит. А</t>
  </si>
  <si>
    <t>г. Санкт-Петербург, г. Красное Село, ул. Лермонтова, д. 15, лит. А</t>
  </si>
  <si>
    <t>г. Санкт-Петербург, г. Красное Село, ул. Лермонтова, д. 18, лит. А</t>
  </si>
  <si>
    <t>г. Санкт-Петербург, г. Красное Село, ул. Лермонтова, д. 22, к. 2, лит. А</t>
  </si>
  <si>
    <t>г. Санкт-Петербург, г. Красное Село, ул. Суворова, д. 9, лит. А</t>
  </si>
  <si>
    <t>г. Санкт-Петербург, г. Красное Село, ул. Суворова, д. 11, лит. А</t>
  </si>
  <si>
    <t>г. Санкт-Петербург, г. Красное Село, ул. Суворова, д. 13, лит. А</t>
  </si>
  <si>
    <t>г. Санкт-Петербург, г. Красное Село, ул. Юных Пионеров, д. 8, лит. А</t>
  </si>
  <si>
    <t>г. Санкт-Петербург, г. Красное Село, ул. Юных Пионеров, д. 13, лит. А</t>
  </si>
  <si>
    <t>г. Санкт-Петербург, г. Красное Село, ул. Гвардейская, д. 7, лит. А</t>
  </si>
  <si>
    <t>г. Санкт-Петербург, г. Красное Село, пр. Ленина, д. 61, к. 2, лит. А</t>
  </si>
  <si>
    <t>г. Санкт-Петербург, г. Красное Село, пр. Ленина, д. 63, к. 2, лит. А</t>
  </si>
  <si>
    <t>г. Санкт-Петербург, г. Красное Село, ул. Лермонтова, д. 9, лит. А</t>
  </si>
  <si>
    <t>г. Санкт-Петербург, г. Красное Село, ул. Лермонтова, д. 10, лит. А</t>
  </si>
  <si>
    <t>г. Санкт-Петербург, г. Красное Село, ул. Лермонтова, д. 12, к. 3, лит. А</t>
  </si>
  <si>
    <t>г. Санкт-Петербург, г. Красное Село, ул. Лермонтова, д. 14, лит. А</t>
  </si>
  <si>
    <t>г. Санкт-Петербург, г. Красное Село, ул. Огородная, д. 17, лит. А</t>
  </si>
  <si>
    <t>г. Санкт-Петербург, Волхонское ш., д. 125, к. 3</t>
  </si>
  <si>
    <t>Санкт-Петербургская общественная организация "Общество защиты прав владельцев автомототранспорта "Волхонская-3"</t>
  </si>
  <si>
    <t>г. Санкт-Петербург, Волхонское ш., д. 125, к. 2</t>
  </si>
  <si>
    <t>ИП Сергеев Д. М.</t>
  </si>
  <si>
    <t>г. Санкт-Петербург, п. Сергиево, Российский б-р, д. 6, лит. А</t>
  </si>
  <si>
    <t>АО "Красносельские Бани"</t>
  </si>
  <si>
    <t>г. Санкт-Петербург, Станционный п., д. 6</t>
  </si>
  <si>
    <t>ГК "Дружба"</t>
  </si>
  <si>
    <t>г. Санкт-Петербург, г. Красное Село, ул. Лермонтова, д. 21, лит. А</t>
  </si>
  <si>
    <t>ООО "Центр Красносельский"</t>
  </si>
  <si>
    <t>ООО "СОЮЗ СВ. ИОАННА ВОИНА"</t>
  </si>
  <si>
    <t>г. Санкт-Петербург, пр-кт Ветеранов, дом 171, корп. 1, строение 1</t>
  </si>
  <si>
    <t>ООО "УК "КОСМОСЕРВИС ВТОРАЯ"</t>
  </si>
  <si>
    <t>г. Санкт-Петербург, ул. Авангардная, д.2, корп.1, лит.А</t>
  </si>
  <si>
    <t>Липин Михаил Александрович</t>
  </si>
  <si>
    <t>781905043556</t>
  </si>
  <si>
    <t>г. Санкт-Петербург, ул. 2-я Комсомольская, дом 42, лит.А</t>
  </si>
  <si>
    <t>7807056854</t>
  </si>
  <si>
    <t>г. Санкт-Петербург, ул. Авангардная, д.16, лит.Д</t>
  </si>
  <si>
    <t>ООО "ЖКС №1 Красносельского района"</t>
  </si>
  <si>
    <t>7807335047</t>
  </si>
  <si>
    <t>г. Санкт-Петербург, ул. Пионерстроя, дом 15, корп.2, лит. А</t>
  </si>
  <si>
    <t>г. Санкт-Петербург, ул. Здоровцева, дом 23</t>
  </si>
  <si>
    <t>ЖСК-598</t>
  </si>
  <si>
    <t>7807018746</t>
  </si>
  <si>
    <t>ООО "ВКУСТЕР"</t>
  </si>
  <si>
    <t>4703175097</t>
  </si>
  <si>
    <t>г. Санкт-Петербург, пр-кт Ветеранов, дом 146/22, лит.А</t>
  </si>
  <si>
    <t>7807335752</t>
  </si>
  <si>
    <t>г. Санкт-Петербург, ул. Пионерстроя, дом 21, корп.3, лит. А</t>
  </si>
  <si>
    <t>г. Санкт-Петербург, ул. Летчика Пилютова, дом 50, корп.1, лит.А</t>
  </si>
  <si>
    <t>ТСЖ "Летчика Пилютова-50</t>
  </si>
  <si>
    <t>7807350704</t>
  </si>
  <si>
    <t>Осипова Вероника Борисовна</t>
  </si>
  <si>
    <t>780513571747</t>
  </si>
  <si>
    <t>г. Санкт-Петербург, ул. Партизана германа, дом 22, лит.А</t>
  </si>
  <si>
    <t>ООО "Эйя"</t>
  </si>
  <si>
    <t>7807012920</t>
  </si>
  <si>
    <t>ООО "Привилегия"</t>
  </si>
  <si>
    <t>г. Санкт-Петербург, ул. Партизана германа, дом 22, лит.А, пом. 4-Н, 7-Н, 9-Н</t>
  </si>
  <si>
    <t>ООО "Хлебосол"</t>
  </si>
  <si>
    <t>г. Санкт-Петербург, ул. Партизана германа, дом 22, лит.А, пом. 5-Н</t>
  </si>
  <si>
    <t>ООО "Стратегия"</t>
  </si>
  <si>
    <t>г. Санкт-Петербург, ул. Пионерстроя, дом 11, лит. А</t>
  </si>
  <si>
    <t>ООО "УК"КОСМОСЕРВИС ВТОРАЯ"</t>
  </si>
  <si>
    <t>г. Санкт-Петербург, пр-кт Ветеранов, дом 169, корп. 2, строение 1</t>
  </si>
  <si>
    <t>г. Санкт-Петербург, ул. Летчика Пилютова, дом 50, корп.3, лит.А</t>
  </si>
  <si>
    <t>ООО "ЭРЛИ"</t>
  </si>
  <si>
    <t>ООО "ВЕА-МЕБЕЛЬ"</t>
  </si>
  <si>
    <t>г. Санкт-Петербург, ул. Летчика Пилютова, дом 50, корп.3, лит.А, пом. 1-Н</t>
  </si>
  <si>
    <t>ООО "ЗОЛОТОЙ КЛЮЧИК"</t>
  </si>
  <si>
    <t>Лещенко Евгений Геннадьевич</t>
  </si>
  <si>
    <t>782570932070</t>
  </si>
  <si>
    <t>г. Санкт-Петербург, ул. Летчика Пилютова, дом 50, корп.3, лит.А, пом.4-Н</t>
  </si>
  <si>
    <t>Толстых Наталья Васильевна</t>
  </si>
  <si>
    <t>470308867088</t>
  </si>
  <si>
    <t>г. Санкт-Петербург, ул. Летчика Пилютова, дом 50, корп.3, лит.А, пом. 8-Н</t>
  </si>
  <si>
    <t>Сергеенко Елена Николаевна</t>
  </si>
  <si>
    <t>780405264160</t>
  </si>
  <si>
    <t>г. Санкт-Петербург, пр. Ленинский, д. 72, к. 1, лит. А</t>
  </si>
  <si>
    <t>ООО "ЛИНДЕНТ"</t>
  </si>
  <si>
    <t>ООО "БЕКАР"</t>
  </si>
  <si>
    <t>г. Санкт-Петербург, пр. Патриотов, д. 21, к. 1, стр. 1</t>
  </si>
  <si>
    <t>ГАРАЖНО-СТРОИТЕЛЬНЫЙ КООПЕРАТИВ "ЮЖНАЯ АКВАТОРИЯ-4"</t>
  </si>
  <si>
    <t>г. Санкт-Петербург, Петергофское ш., д. 57</t>
  </si>
  <si>
    <t>ООО "Дрогери Ритейл"</t>
  </si>
  <si>
    <t>г. Санкт-Петербург, ул. Пилотов, д. 56, лит. Б</t>
  </si>
  <si>
    <t>ИП ЯЦЕНКО ИВАН БОРИСОВИЧ</t>
  </si>
  <si>
    <t>781700397667.</t>
  </si>
  <si>
    <t>г. Санкт-Петербург, ул. Пилотов, д. 56, лит. А</t>
  </si>
  <si>
    <t>г. Санкт-Петербург, ул. Катерников, д. 3, стр. 1</t>
  </si>
  <si>
    <t>г. Санкт-Петербург, наб. Матисова канала, д. 1, стр. 1</t>
  </si>
  <si>
    <t xml:space="preserve"> г. Санкт-Петербург, п. Горелово, Красносельское ш., д. 46, к. 2, лит. А</t>
  </si>
  <si>
    <t xml:space="preserve"> г. Санкт-Петербург, п. Горелово, Красносельское ш., д. 46, к. 3, лит. А</t>
  </si>
  <si>
    <t xml:space="preserve"> г. Санкт-Петербург, п. Горелово, Красносельское ш., д. 46, к. 4, лит. А</t>
  </si>
  <si>
    <t xml:space="preserve"> г. Санкт-Петербург, п. Горелово, Красносельское ш., д. 44, к. 3, лит. А</t>
  </si>
  <si>
    <t>г. Санкт-Петербург, г. Красное Село, ш. Стрельнинское, д. 6а</t>
  </si>
  <si>
    <t>ООО "Эрлота"</t>
  </si>
  <si>
    <t>г. Санкт-Петербург, г. Красное Село, пр. Ленина, д. 103, лит. А</t>
  </si>
  <si>
    <t>Международная ассоциация "Дом Алимова"</t>
  </si>
  <si>
    <t>г. Санкт-Петербург, г. Красное Село, ул. Свободы, д. 54, лит. А</t>
  </si>
  <si>
    <t>ООО "Аполло"</t>
  </si>
  <si>
    <t>г. Санкт-Петербург, г. Красное Село, ул. Свободы, д. 53, к. 3, лит. Б</t>
  </si>
  <si>
    <t>ООО "Мастер-Столяр +"</t>
  </si>
  <si>
    <t>ООО "Доминант"</t>
  </si>
  <si>
    <t>г. Санкт-Петербург, г. Красное Село, ул. Театральная д. 12, лит. Б</t>
  </si>
  <si>
    <t>ИП Кузнецов Константин Валерьевич</t>
  </si>
  <si>
    <t>г. Санкт-Петербург, г. Красное Село, пр. Красных Командиров, д. 50, лит. А</t>
  </si>
  <si>
    <t>ИП Бродская Александра Семеновна</t>
  </si>
  <si>
    <t>г. Санкт-Петербург, г. Красное Село, ул. Рябчикова д. 19</t>
  </si>
  <si>
    <t>ООО "Балтийская буровая компания"</t>
  </si>
  <si>
    <t>г. Санкт-Петербург, г. Красное Село, ул. Геологическая, д. 49, корп. 2, лит. А</t>
  </si>
  <si>
    <t>ООО "Атлантида"</t>
  </si>
  <si>
    <t>г. Санкт-Петербург, г. Красное Село, ул. Восстановления, д. 49, корп. 2, лит. А</t>
  </si>
  <si>
    <t>г. Санкт-Петербург, г. Красное Село, ул. Первого Мая, д. 11, лит. А</t>
  </si>
  <si>
    <t>ИП Богданов Максим Сергеевич</t>
  </si>
  <si>
    <t>г. Санкт-Петербург, г. Красное Село, ул. Первого Мая, д. 17</t>
  </si>
  <si>
    <t>ИП Мамедов Вугар Хасай Оглы</t>
  </si>
  <si>
    <t>г. Санкт-Петербург, г. Красное Село, ул. Юных Пионеров, д. 9, лит. А</t>
  </si>
  <si>
    <t>АО "Красносельские бани"</t>
  </si>
  <si>
    <t xml:space="preserve"> г. Санкт-Петербург, г. Красное Село, тер. Дудергоф, пр. 25 Октября, д. 15</t>
  </si>
  <si>
    <t>г. Санкт-Петербург, г. Красное Село, ул. Геологическая, д. 53, лит. Е</t>
  </si>
  <si>
    <t>г. Санкт-Петербург, г. Красное Село, ул. Театральная, д. 9, лит. А</t>
  </si>
  <si>
    <t>ООО "Майрест"</t>
  </si>
  <si>
    <t>г. Санкт-Петербург, г. Красное Село, ул. Первого Мая, д. 2, лит. Б</t>
  </si>
  <si>
    <t>ООО "Русский экспресс"</t>
  </si>
  <si>
    <t xml:space="preserve"> г. Санкт-Петербург, г. Красное Село, ул. Свободы, д. 59, к. 2, лит. Б</t>
  </si>
  <si>
    <t>г. Санкт-Петербург, г. Красное Село, ул. Юных Пионеров, д. 38, лит. Д</t>
  </si>
  <si>
    <t>г. Санкт-Петербург, пр. Ленинский, д. 57, к. 2, лит. А</t>
  </si>
  <si>
    <t>г. Санкт-Петербург, пр. Ленинский, д. 55, к. 2, лит. А</t>
  </si>
  <si>
    <t>г. Санкт-Петербург, пр. Ленинский, д. 55, к. 3, лит. А</t>
  </si>
  <si>
    <t>г. Санкт-Петербург, Волхонское ш., д. 116, лит. Е</t>
  </si>
  <si>
    <t>г. Санкт-Петербург, Волхонское ш., д. 116, лит. Ц</t>
  </si>
  <si>
    <t>ООО "Аптека фиалка"</t>
  </si>
  <si>
    <t xml:space="preserve">г. Санкт-Петербург, ул. Маршала Казакова, дом 35, лит. А </t>
  </si>
  <si>
    <t>ООО "Бизнес-клуб "Юнона"</t>
  </si>
  <si>
    <t>г. Санкт-Петербург, ул. Маршала Казакова, дом 35, лит. Б</t>
  </si>
  <si>
    <t>г. Санкт-Петербург, ул. Маршала Казакова, дом 35, лит. В</t>
  </si>
  <si>
    <t>г. Санкт-Петербург, ул. Маршала Казакова, дом 35, лит. Д</t>
  </si>
  <si>
    <t>г. Санкт-Петербург, ул. Маршала Казакова, дом 35, лит. Ж</t>
  </si>
  <si>
    <t>г. Санкт-Петербург, ул. Маршала Казакова, дом 35, лит. З</t>
  </si>
  <si>
    <t>г. Санкт-Петербург, ул. Маршала Казакова, дом 35, лит. И</t>
  </si>
  <si>
    <t>г. Санкт-Петербург, ул. Маршала Казакова, дом 35, лит. К</t>
  </si>
  <si>
    <t>г. Санкт-Петербург, ул. Маршала Казакова, дом 35, лит. М</t>
  </si>
  <si>
    <t>г. Санкт-Петербург, ул. Маршала Казакова, дом 35, лит. Н</t>
  </si>
  <si>
    <t>г. Санкт-Петербург, ул. Маршала Казакова, дом 35, лит. О</t>
  </si>
  <si>
    <t>г. Санкт-Петербург, ул. Маршала Казакова, дом 35, лит. П</t>
  </si>
  <si>
    <t>г. Санкт-Петербург, ул. Маршала Казакова, дом 35, лит. Р</t>
  </si>
  <si>
    <t>г. Санкт-Петербург, ул. Маршала Казакова, дом 35, лит. С</t>
  </si>
  <si>
    <t>г. Санкт-Петербург, ул. Маршала Казакова, дом 35, лит. Т</t>
  </si>
  <si>
    <t>г. Санкт-Петербург, ул. Маршала Казакова, дом 35, лит. У</t>
  </si>
  <si>
    <t>г. Санкт-Петербург, ул. Маршала Казакова, дом 35, лит. Ф</t>
  </si>
  <si>
    <t>г. Санкт-Петербург, ул. Маршала Казакова, дом 35, лит. АЖ</t>
  </si>
  <si>
    <t>г. Санкт-Петербург, ул. Маршала Казакова, дом 35, лит. Ц</t>
  </si>
  <si>
    <t>г. Санкт-Петербург, ул. Маршала Казакова, дом 35, лит. Ч</t>
  </si>
  <si>
    <t>г. Санкт-Петербург, ул. Маршала Казакова, дом 35, лит. Ш</t>
  </si>
  <si>
    <t>г. Санкт-Петербург, ул. Маршала Казакова, дом 35, лит. Щ</t>
  </si>
  <si>
    <t>г. Санкт-Петербург, ул. Маршала Казакова, дом 35, лит. Э</t>
  </si>
  <si>
    <t>г. Санкт-Петербург, ул. Маршала Казакова, дом 35, лит. Ю</t>
  </si>
  <si>
    <t>г. Санкт-Петербург, ул. Маршала Казакова, дом 35, лит. Я</t>
  </si>
  <si>
    <t>г. Санкт-Петербург, ул. Маршала Казакова, дом 35, лит. АБ</t>
  </si>
  <si>
    <t>г. Санкт-Петербург, ул. Маршала Казакова, дом 35, лит. АД</t>
  </si>
  <si>
    <t>г. Санкт-Петербург, ул. Маршала Захарова, дом 30, корп. 1, лит. А</t>
  </si>
  <si>
    <t>Жилищно-строительный кооператив № 1251</t>
  </si>
  <si>
    <t>г. Санкт-Петербург, пр-кт Маршала Жукова, дом 23, лит. А</t>
  </si>
  <si>
    <t>АО "СТЭК"</t>
  </si>
  <si>
    <t>г. Санкт-Петербург, пр-кт Маршала Жукова, дом 21А</t>
  </si>
  <si>
    <t>ООО "Арго"</t>
  </si>
  <si>
    <t>г. Санкт-Петербург, г. Красное Село, ул. Свободы, д. 23, лит. А</t>
  </si>
  <si>
    <t>ООО "ЖИЛКОМСЕРВИС №4 КРАСНОЕ СЕЛО"</t>
  </si>
  <si>
    <t>г. Санкт-Петербург, п. Горелово, ул. Заречная, д. 12, лит. А</t>
  </si>
  <si>
    <t>г. Санкт-Петербург, п. Горелово, ул. Политрука Пасечника, д. 17, лит. А</t>
  </si>
  <si>
    <t>г. Санкт-Петербург, г. Красное Село, Гатчинское ш., д. 6, лит. А</t>
  </si>
  <si>
    <t>г. Санкт-Петербург, г. Красное Село, Гатчинское ш., д. 7, к. 2, лит. А</t>
  </si>
  <si>
    <t>г. Санкт-Петербург, г. Красное Село, Гатчинское ш., д. 9, к. 1, лит. А</t>
  </si>
  <si>
    <t>г. Санкт-Петербург, г. Красное Село, Гатчинское ш., д. 11, лит. А</t>
  </si>
  <si>
    <t>г. Санкт-Петербург, г. Красное Село, Гатчинское ш., д. 13, к. 1, лит. А</t>
  </si>
  <si>
    <t>г. Санкт-Петербург, г. Красное Село, Гатчинское ш., д. 13, к. 2, лит. А</t>
  </si>
  <si>
    <t>г. Санкт-Петербург, г. Красное Село, Гатчинское ш., д. 13, к. 3, лит. А</t>
  </si>
  <si>
    <t>г. Санкт-Петербург, г. Красное Село, Кингисеппское ш., д. 6, лит. А</t>
  </si>
  <si>
    <t>г. Санкт-Петербург, г. Красное Село, Кингисеппское ш., д. 8, лит. А</t>
  </si>
  <si>
    <t>г. Санкт-Петербург, г. Красное Село, Кингисеппское ш., д. 10, к. 1, лит. А</t>
  </si>
  <si>
    <t>г. Санкт-Петербург, г. Красное Село, Кингисеппское ш., д. 10, к. 2, лит. А</t>
  </si>
  <si>
    <t>г. Санкт-Петербург, г. Красное Село, Кингисеппское ш., д. 10, к. 3, лит. А</t>
  </si>
  <si>
    <t>г. Санкт-Петербург, г. Красное Село, ул. Красногородская, д. 15, лит. А</t>
  </si>
  <si>
    <t>г. Санкт-Петербург, г. Красное Село, ул. Красногородская, д. 17, к. 2, лит. А</t>
  </si>
  <si>
    <t>г. Санкт-Петербург, г. Красное Село, ул. Красногородская, д. 19, к. 1, лит. А</t>
  </si>
  <si>
    <t>г. Санкт-Петербург, г. Красное Село, ул. Красногородская, д. 19, к. 2, лит. А</t>
  </si>
  <si>
    <t>г. Санкт-Петербург, г. Красное Село, ул. Красногородская, д. 19, к. 3, лит. А</t>
  </si>
  <si>
    <t>г. Санкт-Петербург, г. Красное Село, пр. Ленина, д. 89, лит. А</t>
  </si>
  <si>
    <t>г. Санкт-Петербург, г. Красное Село, пр. Ленина, д. 91, лит. А</t>
  </si>
  <si>
    <t>г. Санкт-Петербург, г. Красное Село, ул. Нарвская, д. 4, к. 2, лит. А</t>
  </si>
  <si>
    <t>г. Санкт-Петербург, г. Красное Село, ул. Нарвская, д. 6, лит. А</t>
  </si>
  <si>
    <t>г. Санкт-Петербург, г. Красное Село, ул. Нарвская, д. 8, к. 1, лит. А</t>
  </si>
  <si>
    <t>г. Санкт-Петербург, г. Красное Село, ул. Нарвская, д. 8, к. 2, лит. А</t>
  </si>
  <si>
    <t>г. Санкт-Петербург, г. Красное Село, ул. Нарвская, д. 10, лит. А</t>
  </si>
  <si>
    <t>г. Санкт-Петербург, г. Красное Село, ул. Нарвская, д. 12, лит. А</t>
  </si>
  <si>
    <t>г. Санкт-Петербург, г. Красное Село, ул. Октябрьская, д. 11, лит. А</t>
  </si>
  <si>
    <t>г. Санкт-Петербург, г. Красное Село, ул. Октябрьская, д. 15, лит. А</t>
  </si>
  <si>
    <t>г. Санкт-Петербург, г. Красное Село, ул. Октябрьская, д. 17, лит. А</t>
  </si>
  <si>
    <t>г. Санкт-Петербург, г. Красное Село, ул. Красногородская, д. 5, к. 1, лит. А</t>
  </si>
  <si>
    <t>г. Санкт-Петербург, ул. Десантников, дом 21, лит. А</t>
  </si>
  <si>
    <t>г. Санкт-Петербург, бульвар Брестский, дом 11/36, лит. А</t>
  </si>
  <si>
    <t>ТСЖ "Брестский 11/36"</t>
  </si>
  <si>
    <t>г. Санкт-Петербург, пр. Ветеранов, д. 147, лит. Б</t>
  </si>
  <si>
    <t>СПб ГБУЗ "Городская поликлиника № 91"</t>
  </si>
  <si>
    <t>г. Санкт-Петербург, ул. Отважных, д. 8, лит. А</t>
  </si>
  <si>
    <t>г. Санкт-Петербург, ул. Тамбасова, д. 23, к. 1, лит. А</t>
  </si>
  <si>
    <t>г. Санкт-Петербург, п. Сергиево, ул. Воровского, д. 2/14, лит. А</t>
  </si>
  <si>
    <t>г. Санкт-Петербург, ул. Отважных, д. 12, лит. А</t>
  </si>
  <si>
    <t>г. Санкт-Петербург, пр. Ветеранов, д. 143, к. 2, лит. А</t>
  </si>
  <si>
    <t>г. Санкт-Петербург, ул. 2-я Комсомольская, д. 23, к. 1, лит. А</t>
  </si>
  <si>
    <t>г. Санкт-Петербург, ул. 2-я Комсомольская, д. 40, к. 2, лит. А</t>
  </si>
  <si>
    <t xml:space="preserve">г. Санкт-Петербург, пр. Ветеранов, д. 169, к. 1, стр. 1 </t>
  </si>
  <si>
    <t>г. Санкт-Петербург, пр-кт Ветеранов, дом 166, лит.А</t>
  </si>
  <si>
    <t>ООО "СОСНОВАЯ ПОЛЯНА"</t>
  </si>
  <si>
    <t>7805077023</t>
  </si>
  <si>
    <t>7807008339</t>
  </si>
  <si>
    <t>МА МО МО КОНСТАНТИНОВСКОЕ</t>
  </si>
  <si>
    <t>Кобахидзе Паата Отарьевич</t>
  </si>
  <si>
    <t>780500961203</t>
  </si>
  <si>
    <t>МС МО МО КОНСТАНТИНОВСКОЕ</t>
  </si>
  <si>
    <t>г. Санкт-Петербург, пр-кт Ветеранов, дом 171, корп. 4, строение 1</t>
  </si>
  <si>
    <t>г. Санкт-Петербург, ул. Летчика Пилютова, дом 44, корп.1, лит.А</t>
  </si>
  <si>
    <t>г. Санкт-Петербург, ул. Пионерстроя, дом 21, корп.2, лит. А</t>
  </si>
  <si>
    <t>г. Санкт-Петербург, ул. 2-я Комсомольская, дом 38,  лит. А</t>
  </si>
  <si>
    <t>ООО "Пловдив"</t>
  </si>
  <si>
    <t>7807040332</t>
  </si>
  <si>
    <t>г. Санкт-Петербург, ул. Партизана Германа, дом 4, лит. А</t>
  </si>
  <si>
    <t>г. Санкт-Петербург, пр-кт Ветеранов, дом 161, лит.А</t>
  </si>
  <si>
    <t>ООО "ГАЗПРОМНЕФТЬ-ЦЕНТР"</t>
  </si>
  <si>
    <t>г. Санкт-Петербург, пр-кт Ветеранов, дом 140, лит.В</t>
  </si>
  <si>
    <t>ЧО СДЮСШ НАСТОЛЬНОГО ТЕННИСА СПАРТАК</t>
  </si>
  <si>
    <t>7805095248</t>
  </si>
  <si>
    <t>7808022632</t>
  </si>
  <si>
    <t>г. Санкт-Петербург, ул. Добровольцев, дом 54, лит. Б</t>
  </si>
  <si>
    <t>ООО "Теннисный клуб "Ракета"</t>
  </si>
  <si>
    <t>7807312018</t>
  </si>
  <si>
    <t>г. Санкт-Петербург, пр-т. Народного Ополчения, дом 207</t>
  </si>
  <si>
    <t>ОСФР по Санкт-Петербургу и Ленинградской области</t>
  </si>
  <si>
    <t>7802114044</t>
  </si>
  <si>
    <t>г. Санкт-Петербург, ул. Пограничника Гарькавого, дом 36, корп. 5, лит.А</t>
  </si>
  <si>
    <t>г. Санкт-Петербург, ул. Адмирала Трибуца, д. 7</t>
  </si>
  <si>
    <t xml:space="preserve">ИП Куличкин Антон Сергеевич </t>
  </si>
  <si>
    <t>860229681960</t>
  </si>
  <si>
    <t>г. Санкт-Петербург, ул. Партизана германа, дом 37, лит.А</t>
  </si>
  <si>
    <t>Алекперова Наталья Борисовна</t>
  </si>
  <si>
    <t>780700487421</t>
  </si>
  <si>
    <t>Межрайонная ИФНС России №22 по Санкт-Петербургу</t>
  </si>
  <si>
    <t>7807019690</t>
  </si>
  <si>
    <t>г. Санкт-Петербург, пр-кт Ветеранов, дом 124, лит.А</t>
  </si>
  <si>
    <t xml:space="preserve">ГУП Водоканал Санкт-петербурга </t>
  </si>
  <si>
    <t>г. Санкт-Петербург, г. Красное Село, пр. Ленина, д. 53, к.2, лит. А</t>
  </si>
  <si>
    <t>ИП ЖУРАБОЕВ БАХРОМЖОН</t>
  </si>
  <si>
    <t xml:space="preserve">г. Санкт-Петербург, пр-кт Народного Ополчения, д. 207, корп. 1, лит. А </t>
  </si>
  <si>
    <t>ГУ - УПФФ В КРАСНОСЕЛЬСКОМ РАЙОНЕ СПб</t>
  </si>
  <si>
    <t xml:space="preserve">г. Санкт-Петербург, ул. Партизана Германа, д. 37, лит. А </t>
  </si>
  <si>
    <t xml:space="preserve">МИФНС № 22 ПО САНКТ-ПЕТЕРБУРГУ </t>
  </si>
  <si>
    <t>г. Санкт-Петербург, пр-кт Ветеранов, д. 118, корп. 1, лит. А</t>
  </si>
  <si>
    <t xml:space="preserve">ООО «Шариф» </t>
  </si>
  <si>
    <t>г. Санкт-Петербург, Петергофское шоссе, дом 74, корп.2, лит.А</t>
  </si>
  <si>
    <t>г. Санкт-Петербург, ул. Маршала Казакова, д. 70, к. 1, стр. 2</t>
  </si>
  <si>
    <t>ООО "УПРАВЛЯЮЩАЯ КОМПАНИЯ "СЕСТРОРЕЦК"</t>
  </si>
  <si>
    <t>г. Санкт-Петербург, пр. Ленинский, д. 49, стр. 2</t>
  </si>
  <si>
    <t>ГБУ ИМЦ Красносельского района Санкт-Петербурга</t>
  </si>
  <si>
    <t>г. Санкт-Петербург, Петергофское ш., д. 73, лит. А</t>
  </si>
  <si>
    <t>ООО  "ПОЛИГРАФ-ЗАЩИТА СПБ"</t>
  </si>
  <si>
    <t xml:space="preserve"> г. Санкт-Петербург, п. Горелово, ул. Коммунаров, д. 118, лит. А</t>
  </si>
  <si>
    <t xml:space="preserve"> г. Санкт-Петербург, п. Горелово, ул. Коммунаров, д. 114, лит. А</t>
  </si>
  <si>
    <t xml:space="preserve"> г. Санкт-Петербург, п. Горелово, ул. Коммунаров, д. 118, к. 2, лит. А</t>
  </si>
  <si>
    <t xml:space="preserve"> г. Санкт-Петербург, п. Горелово, ул. Коммунаров, д. 116, к. 2, лит. А</t>
  </si>
  <si>
    <t xml:space="preserve"> г. Санкт-Петербург, п. Горелово, ул. Коммунаров, д. 120, к. 1, лит. А</t>
  </si>
  <si>
    <t xml:space="preserve"> г. Санкт-Петербург, п. Горелово, ул. Коммунаров, д. 124, лит. А</t>
  </si>
  <si>
    <t>г. Санкт-Петербург, г. Красное Село, ул. Красных Командиров, д. 66, лит. Б</t>
  </si>
  <si>
    <t>г. Санкт-Петербург, г. Красное Село, ш. Стрельнинское д. 8, лит. И</t>
  </si>
  <si>
    <t xml:space="preserve"> г. Санкт-Петербург, г. Красное Село, ул. Рябчикова, д. 19, лит. Е</t>
  </si>
  <si>
    <t xml:space="preserve">г. Санкт-Петербург, г. Красное Село, ул. Юных Пионеров, д. 42 </t>
  </si>
  <si>
    <t>г. Санкт-Петербург, г. Красное Село,  ш. Кингисеппское д. 47, лит. А</t>
  </si>
  <si>
    <t>ООО "Панорама Мед"</t>
  </si>
  <si>
    <t xml:space="preserve"> г. Санкт-Петербург, г. Красное Село, ул. Свободы, д. 50, лит. З</t>
  </si>
  <si>
    <t>г. Санкт-Петербург, г. Красное Село, ш. Стрельнинское д. 8, лит. В</t>
  </si>
  <si>
    <t xml:space="preserve"> г. Санкт-Петербург, г. Красное Село, ул. Рябчикова, д. 19, лит. А</t>
  </si>
  <si>
    <t>г. Санкт-Петербург, г. Красное Село,  ш. Кингисеппское д. 49, корп. 3, лит. Б</t>
  </si>
  <si>
    <t>г. Санкт-Петербург, ​Адмирала Трибуца, д. 6, корп. 1</t>
  </si>
  <si>
    <t>ООО "Нева"</t>
  </si>
  <si>
    <t xml:space="preserve"> г. Санкт-Петербург, г. Красное Село, ул. Свободы, д. 63, лит. Б</t>
  </si>
  <si>
    <t>ООО "Бинос"</t>
  </si>
  <si>
    <t>г. Санкт-Петербург, г. Красное Село, ш. Стрельнинское д. 8, лит. З</t>
  </si>
  <si>
    <t xml:space="preserve"> г. Санкт-Петербург, г. Красное Село, ул. Свободы, д. 59, к. 2, лит. В</t>
  </si>
  <si>
    <t xml:space="preserve"> г. Санкт-Петербург, г. Красное Село, ул. Свободы, д. 50, лит. Д</t>
  </si>
  <si>
    <t>г. Санкт-Петербург, г. Красное Село, пр. Красных Командиров, д. 66, лит. Д</t>
  </si>
  <si>
    <t xml:space="preserve"> г. Санкт-Петербург, г. Красное Село, пр. Ленина, д. 87, лит. А</t>
  </si>
  <si>
    <t>ООО "МТК"</t>
  </si>
  <si>
    <t>г. Санкт-Петербург, г. Красное Село, ш. Стрельнинское д. 8, лит. А</t>
  </si>
  <si>
    <t xml:space="preserve"> г. Санкт-Петербург, г. Красное Село, пр. Ленина, д. 64, лит. А</t>
  </si>
  <si>
    <t>ООО "Техник"</t>
  </si>
  <si>
    <t>г. Санкт-Петербург, ул. Маршала Захарова, дом 21, лит. А</t>
  </si>
  <si>
    <t>ООО "Лако"</t>
  </si>
  <si>
    <t>г. Санкт-Петербург, пр-кт Ленинский, дом 78, корп. 2, лит. А</t>
  </si>
  <si>
    <t>ТСЖ "Два капитана"</t>
  </si>
  <si>
    <t>г. Санкт-Петербург, пр-кт Ленинский, дом 79, корп. 3, лит. А</t>
  </si>
  <si>
    <t>ТСЖ "Ленинское"</t>
  </si>
  <si>
    <t>г. Санкт-Петербург, ул. Маршала Казакова, дом 50, корп. 1, лит. А</t>
  </si>
  <si>
    <t>ООО "УК "Комфорт Сервис"</t>
  </si>
  <si>
    <t>г. Санкт-Петербург, пр-кт Маршала Жукова, дом 35, корп. 1, лит. А</t>
  </si>
  <si>
    <t>ООО "ЮЗС"</t>
  </si>
  <si>
    <t>г. Санкт-Петербург, пр-кт Маршала Жукова, дом 25, корп. 1, лит. А</t>
  </si>
  <si>
    <t>ООО "Карс Фэмили"</t>
  </si>
  <si>
    <t>г. Санкт-Петербург, г. Красное Село, ул. Юных Пионеров, д. 40а, лит. А</t>
  </si>
  <si>
    <t>СПб ГУДП "Путь"</t>
  </si>
  <si>
    <t>г. Санкт-Петербург, г. Красное Село, ул. Юных Пионеров, д. 40а, лит. Б</t>
  </si>
  <si>
    <t>г. Санкт-Петербург, ул. Доблести, д. 17, к. 2 ,лит.А</t>
  </si>
  <si>
    <t>г. Санкт-Петербург, пр. Ленинский, д. 57, к. 1, лит. А</t>
  </si>
  <si>
    <t>г. Санкт-Петербург, Волхонское ш., д. 116, лит. Т</t>
  </si>
  <si>
    <t>г. Санкт-Петербург, Волхонское ш., д. 116, лит. Ж</t>
  </si>
  <si>
    <t>г. Санкт-Петербург, п. Горелово, ул. Школьная, д. 45, лит. А</t>
  </si>
  <si>
    <t>СПб ГБУЗ "Городская поликлиника № 93"</t>
  </si>
  <si>
    <t>г. Санкт-Петербург, г. Красное Село, ул. Освобождения, д. 15, лит. А</t>
  </si>
  <si>
    <t>г. Санкт-Петербург, г. Красное Село, ул. Освобождения, д. 13, лит. А</t>
  </si>
  <si>
    <t>г. Санкт-Петербург, г. Красное Село, ул. Восстановления, д.15, к. 1, стр. 4</t>
  </si>
  <si>
    <t>г. Санкт-Петербург, г. Красное Село, Хвойный тер., д. 85, лит. А</t>
  </si>
  <si>
    <t>г. Санкт-Петербург, г. Красное Село, пер. Щупа, д. 2, стр. 1</t>
  </si>
  <si>
    <t>г. Санкт-Петербург, ул. Тамбасова, дом 32, лит. Б, пом. 6-Н</t>
  </si>
  <si>
    <t>ООО "НЕОФАРМ СЕВЕРО-ЗАПАД"</t>
  </si>
  <si>
    <t>г. Санкт-Петербург, ул. Тамбасова, дом 32, лит. Б, пом. 7-Н</t>
  </si>
  <si>
    <t>ООО "АРКОН-3"</t>
  </si>
  <si>
    <t>г. Санкт-Петербург, ул. Тамбасова, дом 32, лит. Б, пом. 3-Н, 10-Н, 11-Н, 14-Н, 12-Н</t>
  </si>
  <si>
    <t>г. Санкт-Петербург, пр-кт Ветеранов, д.168, лит.А</t>
  </si>
  <si>
    <t>ООО "ПАКС"</t>
  </si>
  <si>
    <t xml:space="preserve">г. Санкт-Петербург, пр-кт Ветеранов, д. 160, лит. А </t>
  </si>
  <si>
    <t xml:space="preserve">ООО «Виктори» </t>
  </si>
  <si>
    <t xml:space="preserve">г. Санкт-Петербург, пр-кт Ветеранов, д. 167, корп. 1, строение 1 </t>
  </si>
  <si>
    <t>ООО «Сэтл Актив»</t>
  </si>
  <si>
    <t xml:space="preserve">г. Санкт-Петербург, пр-кт Ветеранов, д. 169, к. 4, стр. 1 </t>
  </si>
  <si>
    <t xml:space="preserve">ООО «Солнечный город» </t>
  </si>
  <si>
    <t>г. Санкт-Петербург, ул. Тамбасова, дом 13, корп.2, лит. А</t>
  </si>
  <si>
    <t>ООО "МФ "Дунай"</t>
  </si>
  <si>
    <t>ТСЖ "Тамбасова"</t>
  </si>
  <si>
    <t>г. Санкт-Петербург, пр-кт Ветеранов, д.169, корп.4, строение 1</t>
  </si>
  <si>
    <t>ООО "Солнечный город"</t>
  </si>
  <si>
    <t>ООО "ИКС 5 ГИПЕР"</t>
  </si>
  <si>
    <t>г. Санкт-Петербург, ул. Тамбасова, дом 32, лит. В</t>
  </si>
  <si>
    <t>г. Санкт-Петербург, ул. Тамбасова, дом 32, лит. В, пом. 1-Н</t>
  </si>
  <si>
    <t>г. Санкт-Петербург, Петергофское шоссе, дом. 90, корп.4, строение 1</t>
  </si>
  <si>
    <t>г. Санкт-Петербург, ул. Тамбасова, дом 29, корп. 1, лит. В</t>
  </si>
  <si>
    <t>г. Санкт-Петербург, ул.Добровольцев, дом 38, лит.А</t>
  </si>
  <si>
    <t>г. Санкт-Петербург, ул.Добровольцев, дом 62, лит.А</t>
  </si>
  <si>
    <t>ЖСК № 492</t>
  </si>
  <si>
    <t>г. Санкт-Петербург, ул. Партизана Германа, дом 28, лит.А</t>
  </si>
  <si>
    <t>г. Санкт-Петербург, ул. Партизана Германа, дом 18, корп.1, лит.А</t>
  </si>
  <si>
    <t>г. Санкт-Петербург, ул. Партизана Германа, дом 26, лит.А</t>
  </si>
  <si>
    <t>г. Санкт-Петербург, Петергофское шоссе, дом. 84, корп.3, лит.А</t>
  </si>
  <si>
    <t>ООО "КТС"</t>
  </si>
  <si>
    <t>г. Санкт-Петербург, ул. Пограничника Гарькавого, дом 46</t>
  </si>
  <si>
    <t>ТСЖ № 335</t>
  </si>
  <si>
    <t>7807310532</t>
  </si>
  <si>
    <t>г. Санкт-Петербург, ул. Тамбасова, дом 4, лит. А</t>
  </si>
  <si>
    <t>Железняк Андрей Анатольевич</t>
  </si>
  <si>
    <t>781400190326</t>
  </si>
  <si>
    <t>ООО "РЕСТОБАР"</t>
  </si>
  <si>
    <t>7807245883</t>
  </si>
  <si>
    <t>7810708757</t>
  </si>
  <si>
    <t>г. Санкт-Петербург, пр. Кузнецова, д. 11, к. 3, лит. А</t>
  </si>
  <si>
    <t>г. Санкт-Петербург, Петергофское ш., уч. №52, напротив д. 77</t>
  </si>
  <si>
    <t>ООО "СП "ЮГО-ЗАПАД"</t>
  </si>
  <si>
    <t>г. Санкт-Петербург, Петергофское ш., д. 47, лит. А</t>
  </si>
  <si>
    <t>ЗАО "БАЛТИЙСКАЯ ЖЕМЧУЖИНА"</t>
  </si>
  <si>
    <t>г. Санкт-Петербург, Петергофское ш., д. 73, лит. 29 А</t>
  </si>
  <si>
    <t>ООО "ДИРЕКТ"</t>
  </si>
  <si>
    <t>г. Санкт-Петербург, пр. Кузнецова, д. 21, лит. А</t>
  </si>
  <si>
    <t>г. Санкт-Петербург, пр. Кузнецова, д. 23, к. 1, лит. А</t>
  </si>
  <si>
    <t>г. Санкт-Петербург, пр. Кузнецова, д. 25, к. 1, лит. А</t>
  </si>
  <si>
    <t>г. Санкт-Петербург, пр. Кузнецова, д. 26, к. 1, лит. А</t>
  </si>
  <si>
    <t>г. Санкт-Петербург, пр. Кузнецова, д. 32, лит. А</t>
  </si>
  <si>
    <t>г. Санкт-Петербург, пр. Кузнецова, д. 20, лит. А</t>
  </si>
  <si>
    <t>г. Санкт-Петербург, пр. Кузнецова, д. 17, лит. А</t>
  </si>
  <si>
    <t>г. Санкт-Петербург, пр. Кузнецова, д. 24, лит. А</t>
  </si>
  <si>
    <t>г. Санкт-Петербург, пр. Ветеранов, дом. 147, лит. Д</t>
  </si>
  <si>
    <t>ГБУДО Центр психолого-педагогической, медицинской и социальной помощи Красносельского района</t>
  </si>
  <si>
    <t xml:space="preserve"> г. Санкт-Петербург, п. Горелово, Красносельское ш., д. 43, лит. А</t>
  </si>
  <si>
    <t>ООО "Симфония"</t>
  </si>
  <si>
    <t>ООО "Строймонолит"</t>
  </si>
  <si>
    <t>г. Санкт-Петербург, г. Красное Село, ул. Юных Пионеров, д. 38, лит. В</t>
  </si>
  <si>
    <t xml:space="preserve"> г. Санкт-Петербург, г. Красное Село, ул. Свободы, д. 57, лит. Г</t>
  </si>
  <si>
    <t xml:space="preserve"> г. Санкт-Петербург, г. Красное Село, ул. Свободы, д. 59, лит. Д</t>
  </si>
  <si>
    <t>г. Санкт-Петербург, г. Красное Село, ул. Геологическая, д. 53, лит. Д</t>
  </si>
  <si>
    <t>г. Санкт-Петербург, г. Красное Село, ул. Свободы, д. 57, лит. А</t>
  </si>
  <si>
    <t xml:space="preserve"> г. Санкт-Петербург, г. Красное Село, пр. Ленина, д. 84, лит. Б</t>
  </si>
  <si>
    <t>ЗПК "Вектор"</t>
  </si>
  <si>
    <t>ГК "Жигули"</t>
  </si>
  <si>
    <t>г. Санкт-Петербург, г. Красное Село, ул. Геологическая, д. 51, лит. А</t>
  </si>
  <si>
    <t>ООО "Траст-Паритет</t>
  </si>
  <si>
    <t>г. Санкт-Петербург, г. Красное Село, ул. Красногородская д. 17, к. 1, лит. А</t>
  </si>
  <si>
    <t>г. Санкт-Петербург, г. Красное Село, ул. Восстановления, д. 14, лит. А</t>
  </si>
  <si>
    <t>Кузнецов Константин Валерьевич</t>
  </si>
  <si>
    <t xml:space="preserve"> г. Санкт-Петербург, г. Красное Село, пр. Ленина, д. 63, корп. 1, лит. А</t>
  </si>
  <si>
    <t>ООО "Здоровье"</t>
  </si>
  <si>
    <t>г. Санкт-Петербург, г. Красное Село, пр. Красных Командиров, д. 66, лит. Е</t>
  </si>
  <si>
    <t>г. Санкт-Петербург, г. Красное Село, ул. Свободы, д. 50, лит. В</t>
  </si>
  <si>
    <t>ООО "НПК "Автоматизация"</t>
  </si>
  <si>
    <t>г. Санкт-Петербург, г. Красное Село, ш. Стрельнинское д. 8, лит. Б</t>
  </si>
  <si>
    <t>г. Санкт-Петербург, г. Красное Село, ш. Стрельнинское д. 4, корп. 1, лит. А</t>
  </si>
  <si>
    <t>г. Санкт-Петербург, г. Красное Село, ул. Театральная д. 6, лит. А</t>
  </si>
  <si>
    <t>ООО "Мир детства"</t>
  </si>
  <si>
    <t>г. Санкт-Петербург, г. Красное Село, пр. Ленина, д. 112, лит. А</t>
  </si>
  <si>
    <t>Родионов Владислав Анатольевич</t>
  </si>
  <si>
    <t xml:space="preserve"> г. Санкт-Петербург, г. Красное Село, ул. Свободы, д. 44, лит. А</t>
  </si>
  <si>
    <t>ООО "Стройфинанс"</t>
  </si>
  <si>
    <t>г. Санкт-Петербург, пр-кт Ленинский, дом 94, корп. 1, лит. А</t>
  </si>
  <si>
    <t>г. Санкт-Петербург, пр-кт Ленинский, дом 100, корп. 1, лит. А</t>
  </si>
  <si>
    <t>Филиал компании с ограниченной ответственностью Ф6 Оперу лимитед</t>
  </si>
  <si>
    <t>ООО "Гастрономический Гуру"</t>
  </si>
  <si>
    <t>ПАО "Детский мир"</t>
  </si>
  <si>
    <t>г. Санкт-Петербург, пр-кт Маршала Жукова, дом 47, лит. А</t>
  </si>
  <si>
    <t>ЖСК-1189</t>
  </si>
  <si>
    <t>ТСЖ "Маршал"</t>
  </si>
  <si>
    <t>г. Санкт-Петербург, ул. Маршала Казакова, дом 26, лит. А</t>
  </si>
  <si>
    <t>ООО "ХКЖС"</t>
  </si>
  <si>
    <t>г. Санкт-Петербург, пр-кт Ленинский, дом 82, корп. 2, лит. А</t>
  </si>
  <si>
    <t>ООО "Сфера-инвест"</t>
  </si>
  <si>
    <t>г. Санкт-Петербург, г. Красное Село, ул. Свободы, д. 50, к. 4, лит. А,Д</t>
  </si>
  <si>
    <t>ООО "Чипита Санкт-Петербург"</t>
  </si>
  <si>
    <t>г. Санкт-Петербург, г. Красное Село, ул. Свободы, д. 46, лит. А</t>
  </si>
  <si>
    <t>ОАО "Комплект"</t>
  </si>
  <si>
    <t>г. Санкт-Петербург, г. Красное Село, ул. Свободы, д. 46, лит. В</t>
  </si>
  <si>
    <t>г. Санкт-Петербург, г. Красное Село, ул. Свободы, д. 46, лит. Д</t>
  </si>
  <si>
    <t>г. Санкт-Петербург, г. Красное Село, ул. Свободы, д. 46, лит. Е</t>
  </si>
  <si>
    <t>г. Санкт-Петербург, г. Красное Село, ул. Свободы, д. 46, лит. Ж</t>
  </si>
  <si>
    <t>г. Санкт-Петербург, г. Красное Село, ул. Свободы, д. 46, лит. З</t>
  </si>
  <si>
    <t>г. Санкт-Петербург, г. Красное Село, ул. Свободы, д. 46, лит. И</t>
  </si>
  <si>
    <t>г. Санкт-Петербург, г. Красное Село, ул. Свободы, д. 46, лит. К</t>
  </si>
  <si>
    <t>г. Санкт-Петербург, г. Красное Село, ул. Свободы, д. 46, лит. Л</t>
  </si>
  <si>
    <t>г. Санкт-Петербург, г. Красное Село, ул. Свободы, д. 46, лит. М</t>
  </si>
  <si>
    <t>г. Санкт-Петербург, г. Красное Село, ул. Свободы, д. 46, лит. Н</t>
  </si>
  <si>
    <t>г. Санкт-Петербург, Волхонское ш., д. 116, лит. П</t>
  </si>
  <si>
    <t>Парфенова Анна Игоревна</t>
  </si>
  <si>
    <t>780710508254</t>
  </si>
  <si>
    <t>ООО "ЛЕКА-ФАРМ"</t>
  </si>
  <si>
    <t>АО "ТФ "ИВАНОВКА"</t>
  </si>
  <si>
    <t>г. Санкт-Петербург, г. Красное Село, ул. Спирина, д. 18, лит. А</t>
  </si>
  <si>
    <t>г. Санкт-Петербург, Аннинское ш., д. 55 а, стр. 1</t>
  </si>
  <si>
    <t>г. Санкт-Петербург, п. Горелово, Красносельское ш., д. 28, к. 2, лит. А</t>
  </si>
  <si>
    <t>г. Санкт-Петербург, п. Горелово, ул. Политрука Пасечника, д. 5, к. 1, лит. А</t>
  </si>
  <si>
    <t>г. Санкт-Петербург, п. Сергиево, пр. Ленина, д. 1, лит. А</t>
  </si>
  <si>
    <t>г. Санкт-Петербург, г. Красное Село, пр. Ленина, д. 77, лит. А</t>
  </si>
  <si>
    <t>г. Санкт-Петербург, г. Красное Село, ул. Нарвская, д. 2, лит. А</t>
  </si>
  <si>
    <t>г. Санкт-Петербург, п. Горелово, ул. Коммунаров, д. 190</t>
  </si>
  <si>
    <t>г. Санкт-Петербург, Петергофское шоссе, дом. 84, корп.16, лит.А</t>
  </si>
  <si>
    <t>г. Санкт-Петербург, ул. Партизана Германа, дом 33, лит.А</t>
  </si>
  <si>
    <t>Никандров Сергей Николаевич</t>
  </si>
  <si>
    <t>780700707941</t>
  </si>
  <si>
    <t>г. Санкт-Петербург, пр-кт Народного Ополчения, дом 245, лит.А</t>
  </si>
  <si>
    <t>г. Санкт-Петербург, ул. Пограничника Гарькавого, дом 41, лит.А</t>
  </si>
  <si>
    <t>ЖСК №383</t>
  </si>
  <si>
    <t>7807015142</t>
  </si>
  <si>
    <t>г. Санкт-Петербург, пр-кт Народного Ополчения, уч. 18</t>
  </si>
  <si>
    <t>Сицинский Виталий Георгиевич</t>
  </si>
  <si>
    <t>78052524377</t>
  </si>
  <si>
    <t>г. Санкт-Петербург, пр-кт Ветеранов, д.169, корп.6, строение 1</t>
  </si>
  <si>
    <t>ООО "ВИНЛАБ СЕВЕРО-ЗАПАД"</t>
  </si>
  <si>
    <t>5951042145</t>
  </si>
  <si>
    <t>ООО "ИН-РИТЕЙЛ"</t>
  </si>
  <si>
    <t>7813450665</t>
  </si>
  <si>
    <t>ООО "ЭКОСИТИ"</t>
  </si>
  <si>
    <t>7807208200</t>
  </si>
  <si>
    <t>ООО "НОРМАН СПБ"</t>
  </si>
  <si>
    <t>7806258294</t>
  </si>
  <si>
    <t>г. Санкт-Петербург, ул. Тамбасова, д. 12, лит. А</t>
  </si>
  <si>
    <t>ООО "ФАБРИКА "ГРИМ" СТД РФ"</t>
  </si>
  <si>
    <t>г. Санкт-Петербург, ул. Тамбасова, д. 12, лит. Ж</t>
  </si>
  <si>
    <t>г. Санкт-Петербург, ул. Тамбасова, д. 12, лит. З</t>
  </si>
  <si>
    <t>г. Санкт-Петербург, ул. Авангардная, д. 11, лит. А</t>
  </si>
  <si>
    <t xml:space="preserve">ИП САФАРОВ АФТАНДИЛ ВЕЙСАЛ ОГЛЫ </t>
  </si>
  <si>
    <t>ООО "БЕРКУТ"</t>
  </si>
  <si>
    <t>г. Санкт-Петербург, ул. Авангардная, д. 20, к. 1, лит. А</t>
  </si>
  <si>
    <t>ЖСК №318</t>
  </si>
  <si>
    <t>г. Санкт-Петербург, ул. Партизана Германа, д. 34</t>
  </si>
  <si>
    <t>ТСЖ "ПАРТИЗАНА ГЕРМАНА-34"</t>
  </si>
  <si>
    <t>г. Санкт-Петербург, ул. Партизана Германа, д. 8, к. 1, лит. А</t>
  </si>
  <si>
    <t>ООО "ВЕЛЕС"</t>
  </si>
  <si>
    <t>ООО "КУРАНТ"</t>
  </si>
  <si>
    <t>7743931676</t>
  </si>
  <si>
    <t>АО "ВКУСВИЛЛ"</t>
  </si>
  <si>
    <t>г. Санкт-Петербург, пр-кт Ветеранов, д.140, лит. Г</t>
  </si>
  <si>
    <t>ООО "АВИК-ПРОФИ"</t>
  </si>
  <si>
    <t>г. Санкт-Петербург, пр-кт Ветеранов, д.140, лит. Г,  пом. 1-Н</t>
  </si>
  <si>
    <t>ООО "АГНИ-ЛТД"</t>
  </si>
  <si>
    <t>г. Санкт-Петербург, пр-кт Ветеранов, д.140, лит. Г,  пом. 2-Н</t>
  </si>
  <si>
    <t>Детинина Елена Александровна</t>
  </si>
  <si>
    <t>470901186444</t>
  </si>
  <si>
    <t>ООО "АБГРУПП СТРАХОВАНИЕ"</t>
  </si>
  <si>
    <t>7814559506</t>
  </si>
  <si>
    <t>ПАО "ГРУППА РЕНЕССАНС СТРАХОВАНИЕ"</t>
  </si>
  <si>
    <t>7725497022</t>
  </si>
  <si>
    <t>г. Санкт-Петербург, ул.Авангардная, дом 8, лит.А</t>
  </si>
  <si>
    <t>ООО "АВТОСТОЯНКИ СПБ"</t>
  </si>
  <si>
    <t>г. Санкт-Петербург, ул. Доблести, д. 24, к. 1, лит. А</t>
  </si>
  <si>
    <t>г. Санкт-Петербург, ул. Доблести, д. 28, к. 2,лит. А</t>
  </si>
  <si>
    <t>г. Санкт-Петербург, ул. Доблести, д. 26, к. 2, лит. Б</t>
  </si>
  <si>
    <t>г. Санкт-Петербург, ул. Доблести, д. 20, к. 1, лит. А</t>
  </si>
  <si>
    <t>г. Санкт-Петербург, ул. Доблести, д. 18, к. 1, лит. А</t>
  </si>
  <si>
    <t>г. Санкт-Петербург, ул. Доблести, д. 18, к. 1, лит. Б</t>
  </si>
  <si>
    <t>г. Санкт-Петербург, пр-кт Народного Ополчения, дом 203, лит. А</t>
  </si>
  <si>
    <t>г. Санкт-Петербург, ул. Тамбасова, дом 31, корп.1, лит.А</t>
  </si>
  <si>
    <t>г. Санкт-Петербург, ул. Тамбасова, дом 12, лит.А</t>
  </si>
  <si>
    <t>ООО "ФАБРИКА ГРИМ" СТД РФ</t>
  </si>
  <si>
    <t>г. Санкт-Петербург, Петергофское шоссе, дом. 84, корп.15, лит.А</t>
  </si>
  <si>
    <t>г. Санкт-Петербург, ул. Партизана Германа, дом 14, корп. 5, лит.А</t>
  </si>
  <si>
    <t>ООО "ВИТЕКС-ПЛЮС"</t>
  </si>
  <si>
    <t>г. Санкт-Петербург, пр-кт Ветеранов, д.118, корп. 2, лит. А</t>
  </si>
  <si>
    <t>г. Санкт-Петербург, ул.Добровольцев, дом 44, лит.А</t>
  </si>
  <si>
    <t>г. Санкт-Петербург, пр. Ленинский, д. 53, к 1, лит. А</t>
  </si>
  <si>
    <t>ООО "КРАСНОСЕЛЬСКИЙ КВАРТАЛ"</t>
  </si>
  <si>
    <t>г. Санкт-Петербург, ул. Доблести, д. 7, к. 1, лит. А</t>
  </si>
  <si>
    <t>ООО "КОМТЕХСЕРВИС"</t>
  </si>
  <si>
    <t>г. Санкт-Петербург, ул. Доблести, д. 7, к. 2, лит. А</t>
  </si>
  <si>
    <t>г. Санкт-Петербург, ул. Адмирала Трибуца, д. 8, лит. А</t>
  </si>
  <si>
    <t>г. Санкт-Петербург, Петергофское ш., д. 73, к. 13, лит. Р</t>
  </si>
  <si>
    <t>ООО "ИНКОЛАБ СЕРВИСЕЗ РАША"</t>
  </si>
  <si>
    <t xml:space="preserve">г. Санкт-Петербург, ул. Адмирала Трибуца, д. 6, к. 1, стр. 6 </t>
  </si>
  <si>
    <t>г. Санкт-Петербург, ул. 2-я Комсомольская, дом 22, корп. 2, лит.А</t>
  </si>
  <si>
    <t>СПб ГКУ ДПО "Учебно-методический центр по ГО и ЧС"</t>
  </si>
  <si>
    <t>г. Санкт-Петербург, г. Красное Село, ш. Кингисеппское д. 53, лит. Х</t>
  </si>
  <si>
    <t>АО "НИИ Телевидения"</t>
  </si>
  <si>
    <t xml:space="preserve"> г. Санкт-Петербург, г. Красное Село,  ш. Кингисеппское д. 53, лит. Д</t>
  </si>
  <si>
    <t>г. Санкт-Петербург, г. Красное Село,  ш. Кингисеппское д. 53, лит. С</t>
  </si>
  <si>
    <t>г. Санкт-Петербург, ш. Петергофское, дом 3, корп. 2, лит. А</t>
  </si>
  <si>
    <t>Местная администрация МО Юго-Запад</t>
  </si>
  <si>
    <t>Муниципальный совет МО Юго-Запад</t>
  </si>
  <si>
    <t>г. Санкт-Петербург, Таллинское ш., д. 159, лит. А</t>
  </si>
  <si>
    <t>г. Санкт-Петербург, п. Старо-Паново, ул. Рабочая, д. 18</t>
  </si>
  <si>
    <t>ООО "Орион"</t>
  </si>
  <si>
    <t>г. Санкт-Петербург, п. Старо-Паново, ул. Рабочая, д. 7, лит. К</t>
  </si>
  <si>
    <t>ИП Соколов Е.А.</t>
  </si>
  <si>
    <t>440401926860</t>
  </si>
  <si>
    <t>г. Санкт-Петербург, п. Старо-Паново, ул. Рабочая, д. 7, лит. Л</t>
  </si>
  <si>
    <t>ООО "Мосавтошина"</t>
  </si>
  <si>
    <t>г. Санкт-Петербург, Петергофское ш., д. 98, лит. А</t>
  </si>
  <si>
    <t>г. Санкт-Петербург, г. Красное Село, ул. Массальского, д. 4, лит. А</t>
  </si>
  <si>
    <t>ООО "Красное"</t>
  </si>
  <si>
    <t>г. Санкт-Петербург, г. Красное Село, ул. Массальского, д. 4, лит. Б</t>
  </si>
  <si>
    <t>г. Санкт-Петербург, Волхонское ш., д. 116, лит. Ф</t>
  </si>
  <si>
    <t>г. Санкт-Петербург, ул. Пограничника Гарькавого, дом 34, корп.1, лит.А</t>
  </si>
  <si>
    <t>Кварцова Светлана Валерьевна</t>
  </si>
  <si>
    <t>784100621200</t>
  </si>
  <si>
    <t>г. Санкт-Петербург, ул. 2-я Комсомольская, д.55, лит.А</t>
  </si>
  <si>
    <t>ЖСК-607</t>
  </si>
  <si>
    <t>7807016643</t>
  </si>
  <si>
    <t>г. Санкт-Петербург, ул. Партизана Германа, дом 22, корп.2, лит.А</t>
  </si>
  <si>
    <t>г. Санкт-Петербург, ул. Тамбасова, дом 28, лит.А</t>
  </si>
  <si>
    <t>ЖСК №499</t>
  </si>
  <si>
    <t>78017014533</t>
  </si>
  <si>
    <t>г. Санкт-Петербург, пр-кт Ветеранов, д.184, лит.А</t>
  </si>
  <si>
    <t>Красносельская районная общественная орагнизация - местное отделение ВОА</t>
  </si>
  <si>
    <t>7807003362</t>
  </si>
  <si>
    <t>г. Санкт-Петербург, ул. Пограничника Гарькавого, дом 40, корп.5, лит.А</t>
  </si>
  <si>
    <t>ТСЖ "ПОГРАНИЧНИКА ГАРЬКАВОГО -40"</t>
  </si>
  <si>
    <t>7807047634</t>
  </si>
  <si>
    <t>г. Санкт-Петербург, Петергофское шоссе, дом. 84, корп.18, лит.А</t>
  </si>
  <si>
    <t>7814731411</t>
  </si>
  <si>
    <t>г. Санкт-Петербург, ул. Тамбасова, дом 32, лит.А, пом. 1-Н, 2-Н, 6-Н, 8-Н, 10-Н</t>
  </si>
  <si>
    <t>АО "ИКС 5 НЕДВИЖИМОСТЬ"</t>
  </si>
  <si>
    <t>7816157915</t>
  </si>
  <si>
    <t>г. Санкт-Петербург, ул. Тамбасова, дом 32, лит.А, пом. 4-Н</t>
  </si>
  <si>
    <t>Ульяничев Андрей Евгеньевич</t>
  </si>
  <si>
    <t>780700732024</t>
  </si>
  <si>
    <t>ООО "ПРЕСТИЖ"</t>
  </si>
  <si>
    <t>7805623770</t>
  </si>
  <si>
    <t>г. Санкт-Петербург, ул. Тамбасова, дом 32, лит.А</t>
  </si>
  <si>
    <t>ОАО "ВЕЛИКОЛУКСКИЙ МЯСОКОМБИНАТ"</t>
  </si>
  <si>
    <t>СПБООПМ "МИР МОЛОДЕЖИ"</t>
  </si>
  <si>
    <t>ООО "АКВАСОЮЗ"</t>
  </si>
  <si>
    <t>г. Санкт-Петербург, ул. Пограничника Гарькавого, д. 33, лит. А</t>
  </si>
  <si>
    <t>ЖСК №362</t>
  </si>
  <si>
    <t>г. Санкт-Петербург, ул. Пограничника Гарькавого, д. 41, лит. А</t>
  </si>
  <si>
    <t>г. Санкт-Петербург, ул. 2-я Комсомольская, д. 55, лит. А</t>
  </si>
  <si>
    <t>ЖСК №607</t>
  </si>
  <si>
    <t>г. Санкт-Петербург, ул. 2-я Комсомольская, д. 51, лит. А</t>
  </si>
  <si>
    <t>ЖСК №608</t>
  </si>
  <si>
    <t>г. Санкт-Петербург, ул. Летчика Пилютова, д. 48, к. 1, лит. А</t>
  </si>
  <si>
    <t>ООО "ЖКС № 2 КРАСНОСЕЛЬСКОГО РАЙОНА"</t>
  </si>
  <si>
    <t>г. Санкт-Петербург, ул. Летчика Пилютова, д. 46, к. 1, лит. А</t>
  </si>
  <si>
    <t>ЖСК №610</t>
  </si>
  <si>
    <t>г. Санкт-Петербург, ул. Пионерстроя, д. 19, к. 3, лит. А</t>
  </si>
  <si>
    <t>г. Санкт-Петербург, пр-кт Ветеранов, д. 150, лит. А</t>
  </si>
  <si>
    <t>ООО "ЖКС № 1 КРАСНОСЕЛЬСКОГО РАЙОНА"</t>
  </si>
  <si>
    <t>г. Санкт-Петербург, пр-кт Народного Ополчения, д. 221, лит. А</t>
  </si>
  <si>
    <t>г. Санкт-Петербург, пр-кт Ветеранов, д. 160, лит. А</t>
  </si>
  <si>
    <t>г. Санкт-Петербург, ул. Тамбасова, д. 29, к. 1, лит. В</t>
  </si>
  <si>
    <t>г. Санкт-Петербург, ул. 2-я Комсомольская, д. 40, к. 1, лит. А</t>
  </si>
  <si>
    <t>ООО "КОМФОРТ"</t>
  </si>
  <si>
    <t>г. Санкт-Петербург, ул. 2-я Комсомольская, д. 41, лит. А</t>
  </si>
  <si>
    <t>г. Санкт-Петербург, ул. 2-я Комсомольская, д. 43, лит. А</t>
  </si>
  <si>
    <t>г. Санкт-Петербург, ул. 2-я Комсомольская, д. 44, лит. А</t>
  </si>
  <si>
    <t>г. Санкт-Петербург, ул. 2-я Комсомольская, д. 45, лит. А</t>
  </si>
  <si>
    <t>ООО "КОМФОРТ СЕВЕРО-ЗАПАД"</t>
  </si>
  <si>
    <t>г. Санкт-Петербург, ул. 2-я Комсомольская, д. 46, лит. А</t>
  </si>
  <si>
    <t>г. Санкт-Петербург, ул. 2-я Комсомольская, д. 47, лит. А</t>
  </si>
  <si>
    <t>г. Санкт-Петербург, ул. 2-я Комсомольская, д. 48, лит. А</t>
  </si>
  <si>
    <t>г. Санкт-Петербург, ул. 2-я Комсомольская, д. 54, лит. А</t>
  </si>
  <si>
    <t>г. Санкт-Петербург, ул. 2-я Комсомольская, д. 56, лит. А</t>
  </si>
  <si>
    <t>г. Санкт-Петербург, Петергофское ш., д. 76, к. 1, лит. А</t>
  </si>
  <si>
    <t>г. Санкт-Петербург, Петергофское ш., д. 84, к. 8, А</t>
  </si>
  <si>
    <t>г. Санкт-Петербург, Петергофское ш., д. 84, к. 9, А</t>
  </si>
  <si>
    <t>г. Санкт-Петербург, ул. Пограничника Гарькавого, д. 34, к. 3, лит. А</t>
  </si>
  <si>
    <t>г. Санкт-Петербург, ул. Пограничника Гарькавого, д. 34, к. 4,  лит. А</t>
  </si>
  <si>
    <t>г. Санкт-Петербург, ул. Пограничника Гарькавого, д. 34, к. 5, лит. А</t>
  </si>
  <si>
    <t>г. Санкт-Петербург, ул. Пограничника Гарькавого, д. 35, к. 1, лит. А</t>
  </si>
  <si>
    <t>г. Санкт-Петербург, ул. Пограничника Гарькавого, д. 35, к. 2, лит. А</t>
  </si>
  <si>
    <t>г. Санкт-Петербург, Петергофское шоссе, дом. 72, корп.4, строение 1</t>
  </si>
  <si>
    <t xml:space="preserve">ООО "ЗВЕЗДА" </t>
  </si>
  <si>
    <t>Новаковский Дмитрий Валерьевич</t>
  </si>
  <si>
    <t>780717263807</t>
  </si>
  <si>
    <t xml:space="preserve">ООО УК "Уютный Дом" </t>
  </si>
  <si>
    <t>7801333170</t>
  </si>
  <si>
    <t>г. Санкт-Петербург, пр-кт Ветеранов, д.148, к.1, лит. А</t>
  </si>
  <si>
    <t>ООО "ЛАДАКС"</t>
  </si>
  <si>
    <t>7807364256</t>
  </si>
  <si>
    <t>ЖГЕНТИ ЭМИЛЬ МИХАЙЛОВИЧ</t>
  </si>
  <si>
    <t>780700761931</t>
  </si>
  <si>
    <t>ЗАО "НЕВСКАЯ ОПТИКА ХОЛДИНГ"</t>
  </si>
  <si>
    <t>г. Санкт-Петербург, ул. Пионерстроя, дом 23, лит. Б</t>
  </si>
  <si>
    <t>ООО "Открытый центр"</t>
  </si>
  <si>
    <t>г. Санкт-Петербург, ул. Тамбасова, дом 4, лит.Б, пом. 2-Н</t>
  </si>
  <si>
    <t>ООО "СТАТУС"</t>
  </si>
  <si>
    <t>ООО "АЛМАЗ"</t>
  </si>
  <si>
    <t>г. Санкт-Петербург, ул. Тамбасова, дом 4, лит.Б, пом. 1-Н</t>
  </si>
  <si>
    <t>г. Санкт-Петербург, пр-кт Ветеранов, д. 130, лит. А</t>
  </si>
  <si>
    <t>ТСЖ "Лиговский каскад"</t>
  </si>
  <si>
    <t>г. Санкт-Петербург, Петергофское ш., д. 73, лит. У</t>
  </si>
  <si>
    <t>ООО  "БЦ ПЕТЕРГОФСКИЙ"</t>
  </si>
  <si>
    <t>г. Санкт-Петербург, ул. Доблести, дом 35, лит.А</t>
  </si>
  <si>
    <t>ООО "Рислинг"</t>
  </si>
  <si>
    <t>г Санкт-Петербург, ул Димитрова, Дом 6 к. 1 литера А</t>
  </si>
  <si>
    <t>ЖСК-802</t>
  </si>
  <si>
    <t>7816011049</t>
  </si>
  <si>
    <t>Фрунзенский район</t>
  </si>
  <si>
    <t>г Санкт-Петербург, ул Будапештская, Дом 2 к. 1 стр. 1</t>
  </si>
  <si>
    <t>г Санкт-Петербург, ул Димитрова, Дом 10 к. 2 литера А</t>
  </si>
  <si>
    <t>ЖСК -709</t>
  </si>
  <si>
    <t>7816011786</t>
  </si>
  <si>
    <t>г Санкт-Петербург, пер Альпийский, Дом 41 литера А</t>
  </si>
  <si>
    <t>ЖСК № 481</t>
  </si>
  <si>
    <t>7816011828</t>
  </si>
  <si>
    <t>г Санкт-Петербург, пр-кт Славы, Дом 8 литера А</t>
  </si>
  <si>
    <t>ЖСК № 303</t>
  </si>
  <si>
    <t>7816011391</t>
  </si>
  <si>
    <t>г Санкт-Петербург, пр-кт Славы, Дом 5 к. 3 литера А</t>
  </si>
  <si>
    <t>2540167061</t>
  </si>
  <si>
    <t>г Санкт-Петербург, пер Альпийский, Дом 29 литера А</t>
  </si>
  <si>
    <t>ООО "ПЕТРОСТРОЙ-СПБ"</t>
  </si>
  <si>
    <t>7802339880</t>
  </si>
  <si>
    <t>г Санкт-Петербург, ул Будапештская, Дом 44 литера А</t>
  </si>
  <si>
    <t xml:space="preserve">ООО "АЛЬФА-М"
</t>
  </si>
  <si>
    <t xml:space="preserve">7743931676
</t>
  </si>
  <si>
    <t>г Санкт-Петербург, ул Бухарестская, Дом 45 литера А</t>
  </si>
  <si>
    <t>ЖСК №583</t>
  </si>
  <si>
    <t>7816011539</t>
  </si>
  <si>
    <t>г Санкт-Петербург, пр-кт Славы, Дом 34 литера А</t>
  </si>
  <si>
    <t>ЖСК - 582</t>
  </si>
  <si>
    <t>7816011070</t>
  </si>
  <si>
    <t>г Санкт-Петербург, пер Альпийский, Дом 30 литера А</t>
  </si>
  <si>
    <t xml:space="preserve">ООО "НПП "СОЛИД"
</t>
  </si>
  <si>
    <t xml:space="preserve">7825000653
</t>
  </si>
  <si>
    <t xml:space="preserve">
ООО "АЛЬПИНИСТ"
</t>
  </si>
  <si>
    <t xml:space="preserve">
7810640273
</t>
  </si>
  <si>
    <t xml:space="preserve">
СПБ ГБУ "ЦЕНТР ФКСИЗ"</t>
  </si>
  <si>
    <t xml:space="preserve">
7816450053</t>
  </si>
  <si>
    <t>г Санкт-Петербург, ул Белградская, Дом 26 к. 7 литера А</t>
  </si>
  <si>
    <t>ООО "ЖКС №3 ФРУНЗЕНСКОГО РАЙОНА"</t>
  </si>
  <si>
    <t>7816451699</t>
  </si>
  <si>
    <t>г Санкт-Петербург, ул Будапештская, Дом 33 литера А</t>
  </si>
  <si>
    <t xml:space="preserve">ГБУ СШОР № 1 ФРУНЗЕНСКОГО РАЙОНА СПБ
</t>
  </si>
  <si>
    <t xml:space="preserve">7816157383
</t>
  </si>
  <si>
    <t xml:space="preserve">
СПБ ГБУ "ПМДЦ "ФРУНЗЕНСКИЙ"</t>
  </si>
  <si>
    <t xml:space="preserve">
7816376882</t>
  </si>
  <si>
    <t>г Санкт-Петербург, ул Белградская, Дом 26 к. 9 литера А</t>
  </si>
  <si>
    <t>ТСЖ "БЕЛГРАДСКАЯ 26, КОРПУС 9"</t>
  </si>
  <si>
    <t>7816240056</t>
  </si>
  <si>
    <t>г Санкт-Петербург, пр-кт Славы, Дом 36 литера А</t>
  </si>
  <si>
    <t>ЖСК-581</t>
  </si>
  <si>
    <t>7816011585</t>
  </si>
  <si>
    <t>г Санкт-Петербург, ул Бухарестская, Дом 43 литера Б</t>
  </si>
  <si>
    <t>ООО "МАСТЕР"</t>
  </si>
  <si>
    <t>7816560240</t>
  </si>
  <si>
    <t>г Санкт-Петербург, пр-кт Славы, Дом 17 литера А</t>
  </si>
  <si>
    <t>ООО "СЛАВЯНКА"</t>
  </si>
  <si>
    <t>7816539946</t>
  </si>
  <si>
    <t>г Санкт-Петербург, ул Белградская, Дом 52 к. 1 литера А</t>
  </si>
  <si>
    <t>ТСЖ "БЕЛГРАДСКАЯ УЛ., Д.52, К.1"</t>
  </si>
  <si>
    <t>7816598638</t>
  </si>
  <si>
    <t>г Санкт-Петербург, ул Димитрова, Дом 8 к. 2 литера А</t>
  </si>
  <si>
    <t xml:space="preserve">
ТСЖ " ДИМИТРОВА 8"</t>
  </si>
  <si>
    <t xml:space="preserve">
7816373810</t>
  </si>
  <si>
    <t>г Санкт-Петербург, ул Будапештская, Дом 31 к. 2 литера А</t>
  </si>
  <si>
    <t>ЖСК-490</t>
  </si>
  <si>
    <t>7816011419</t>
  </si>
  <si>
    <t>г Санкт-Петербург, ул Турку, Дом 3 литера А</t>
  </si>
  <si>
    <t>ЖСК № 586</t>
  </si>
  <si>
    <t>7816011553</t>
  </si>
  <si>
    <t>г Санкт-Петербург, пр-кт Славы, Дом 2 к. 5 литера А</t>
  </si>
  <si>
    <t>ЖСК №491</t>
  </si>
  <si>
    <t>7816011641</t>
  </si>
  <si>
    <t>г Санкт-Петербург, ул Будапештская, Дом 17 к. 5 литера А</t>
  </si>
  <si>
    <t>ЖСК № 585</t>
  </si>
  <si>
    <t>7816011627</t>
  </si>
  <si>
    <t>г Санкт-Петербург, пр-кт Славы, Дом 23 к. 4 литера А</t>
  </si>
  <si>
    <t>ООО "СРП"</t>
  </si>
  <si>
    <t>7802668116</t>
  </si>
  <si>
    <t>г Санкт-Петербург, ул Белградская, Дом 8 к. 1 литера А</t>
  </si>
  <si>
    <t>ООО "ЖКС № 1 ФРУНЗЕНСКОГО РАЙОНА"</t>
  </si>
  <si>
    <t>7816445737</t>
  </si>
  <si>
    <t>г Санкт-Петербург, пр-кт Славы, Дом 32 литера А</t>
  </si>
  <si>
    <t>ООО "НЦКМД"</t>
  </si>
  <si>
    <t>7816594168</t>
  </si>
  <si>
    <t>г Санкт-Петербург, ул Турку, Дом 1 литера А</t>
  </si>
  <si>
    <t>г Санкт-Петербург, пр-кт Славы, Дом 6 к. 3 литера А</t>
  </si>
  <si>
    <t>СПБ ГБУ "ЦЕНТР ФКСИЗ"</t>
  </si>
  <si>
    <t>7816450053</t>
  </si>
  <si>
    <t>г Санкт-Петербург, ул Будапештская, Дом 49</t>
  </si>
  <si>
    <t>СПБ ГБУ "ПМДЦ "ФРУНЗЕНСКИЙ"</t>
  </si>
  <si>
    <t>7816376882</t>
  </si>
  <si>
    <t>г Санкт-Петербург, ул Бухарестская, Дом 43 к. 2 литера А</t>
  </si>
  <si>
    <t xml:space="preserve">
ООО "ЛЕНТА"</t>
  </si>
  <si>
    <t xml:space="preserve">
7814148471</t>
  </si>
  <si>
    <t xml:space="preserve">ООО "ОКА"
</t>
  </si>
  <si>
    <t xml:space="preserve">7816141150
</t>
  </si>
  <si>
    <t>г Санкт-Петербург, ул Бухарестская, Дом 31 к. 1 литера А</t>
  </si>
  <si>
    <t xml:space="preserve">СПБ ГБУ "ПМДЦ "ФРУНЗЕНСКИЙ"
</t>
  </si>
  <si>
    <t xml:space="preserve">7816376882
</t>
  </si>
  <si>
    <t xml:space="preserve">
ООО "Агроторг"
</t>
  </si>
  <si>
    <t xml:space="preserve">
7825706086
</t>
  </si>
  <si>
    <t xml:space="preserve">
ООО "ТК ПРОГРЕСС"
ООО "ВСЕХОРОШО-ЮГ"</t>
  </si>
  <si>
    <t xml:space="preserve">
7838471956
</t>
  </si>
  <si>
    <t xml:space="preserve">
ООО "ВСЕХОРОШО-ЮГ"</t>
  </si>
  <si>
    <t xml:space="preserve">
7804547685</t>
  </si>
  <si>
    <t>г Санкт-Петербург, пер Альпийский, Дом 33 к. 1 литера А</t>
  </si>
  <si>
    <t>ООО "КОМФОРТ-ПРО"</t>
  </si>
  <si>
    <t>7816451716</t>
  </si>
  <si>
    <t>г Санкт-Петербург, ул Бухарестская, Дом 23 к. 4 литера А</t>
  </si>
  <si>
    <t>ТСЖ "КУПЧИНО-1"</t>
  </si>
  <si>
    <t>7816172720</t>
  </si>
  <si>
    <t>г Санкт-Петербург, ул Бухарестская, Дом 31 к. 5 литера А</t>
  </si>
  <si>
    <t>ОАО "ХЭУ"</t>
  </si>
  <si>
    <t>7816300234</t>
  </si>
  <si>
    <t>г Санкт-Петербург, ул Будапештская, Дом 38 к. 5 литера А</t>
  </si>
  <si>
    <t>ЖСК № 580</t>
  </si>
  <si>
    <t>7816011659</t>
  </si>
  <si>
    <t>г. Санкт-Петербург, ул. Димитрова, дом 14, корп. 1,  лит. А</t>
  </si>
  <si>
    <t>ГБДОУ детский сад № 94 комбинированного вида Фрунзенского района СПб</t>
  </si>
  <si>
    <t>г. Санкт-Петербург, ул. Купчинская, дом 13, корп. 2, лит. А</t>
  </si>
  <si>
    <t>ГБДОУ детский сад № 89 Фрунзенского района СПб</t>
  </si>
  <si>
    <t>7816158186</t>
  </si>
  <si>
    <t>г. Санкт-Петербург, ул. Софийская, дом  20, корп. 2, лит. А</t>
  </si>
  <si>
    <t>ГБДОУ ЦРР - детский сад № 111 Фрунзенского района Санкт-Петербурга</t>
  </si>
  <si>
    <t>г Санкт-Петербург (ул. Софийская, д. 105, корпус 6)</t>
  </si>
  <si>
    <t>МООО ВОА "КУПЧИНО" КАС-5, площадка 2</t>
  </si>
  <si>
    <t>7825330210</t>
  </si>
  <si>
    <t>г Санкт-Петербург (ул. Софийская, д. 105, корпус 4)</t>
  </si>
  <si>
    <t>МООО ВОА "КУПЧИНО" КАС-3, площадка 1</t>
  </si>
  <si>
    <t>г Санкт-Петербург (ул. Софийская, д. 105, корпус 7)</t>
  </si>
  <si>
    <t>МООО ВОА "КУПЧИНО" КАС-5, площадка 1</t>
  </si>
  <si>
    <t>г Санкт-Петербург (ул. Софийская, д. 105, корпус 5)</t>
  </si>
  <si>
    <t>МООО ВОА "КУПЧИНО" КАС-3, площадка 2</t>
  </si>
  <si>
    <t>г Санкт-Петербург, ул. Софийская (д. 105 корпус 3)</t>
  </si>
  <si>
    <t>МООО ВОА "КУПЧИНО" КАС-4</t>
  </si>
  <si>
    <t>г Санкт-Петербург (улица Фучика, дом 14)</t>
  </si>
  <si>
    <t>Гаражный кооператив "Гараж-1"</t>
  </si>
  <si>
    <t>7816103532</t>
  </si>
  <si>
    <t>г Санкт-Петербург, ул Фучика (Дом 6 )</t>
  </si>
  <si>
    <t xml:space="preserve">МЕСТНОЕ ОТДЕЛЕНИЕ ВОА МО "БАЛКАНСКИЙ" Первичная организация "Нева" </t>
  </si>
  <si>
    <t>7816336833</t>
  </si>
  <si>
    <t>г Санкт-Петербург (ул. Фучика, д. 6)</t>
  </si>
  <si>
    <t xml:space="preserve">МЕСТНОЕ ОТДЕЛЕНИЕ ВОА МО "БАЛКАНСКИЙ" Первичная организация Нева-2 </t>
  </si>
  <si>
    <t>г Санкт-Петербург, пр-кт Девятого Января (д.2)</t>
  </si>
  <si>
    <t>МЕСТНОЕ ОТДЕЛЕНИЕ ВОА МО "БАЛКАНСКИЙ" Первичная организация 15</t>
  </si>
  <si>
    <t>г Санкт-Петербург, пр-кт Девятого Января (14)</t>
  </si>
  <si>
    <t>Потребительский кооператив коллективная автостоянка "Вигвам" (пр.Девятого Января, 14)</t>
  </si>
  <si>
    <t>7816107625</t>
  </si>
  <si>
    <t>г Санкт-Петербург, пр-кт Девятого Января (д. 4)</t>
  </si>
  <si>
    <t>МЕСТНОЕ ОТДЕЛЕНИЕ ВОА МО "БАЛКАНСКИЙ" Первичная организация "Обухово"</t>
  </si>
  <si>
    <t>г Санкт-Петербург, ул Малая Карпатская, Дом 8 литера А</t>
  </si>
  <si>
    <t>Потребительский кооператив "Коллективная гаражная автостоянка "Сигнал"</t>
  </si>
  <si>
    <t>7816240070</t>
  </si>
  <si>
    <t>г Санкт-Петербург, ул Малая Карпатская (дом 12)</t>
  </si>
  <si>
    <t>Потребительское общество "Электрон"</t>
  </si>
  <si>
    <t>7816094623</t>
  </si>
  <si>
    <t>г Санкт-Петербург, ул Малая Карпатская (дом 10)</t>
  </si>
  <si>
    <t>МЕСТНОЕ ОТДЕЛЕНИЕ ВОА МО "БАЛКАНСКИЙ" Первичная организация 4</t>
  </si>
  <si>
    <t>г Санкт-Петербург, ул Карпатская (дом 7)</t>
  </si>
  <si>
    <t>МЕСТНОЕ ОТДЕЛЕНИЕ ВОА МО "БАЛКАНСКИЙ" Первичная организация  8</t>
  </si>
  <si>
    <t>г Санкт-Петербург, ул Витебская Сортировочная, Дом 1</t>
  </si>
  <si>
    <t>Потребительское общество "Гаражно-строительный кооператив дружинников ГАИ"</t>
  </si>
  <si>
    <t>7816009770</t>
  </si>
  <si>
    <t>г Санкт-Петербург, ул Витебская Сортировочная (дом 1, корпус 1)</t>
  </si>
  <si>
    <t>Гаражно-строительный кооператив "Железнодорожник"</t>
  </si>
  <si>
    <t>7816429439</t>
  </si>
  <si>
    <t>г Санкт-Петербург, пр-кт Волковский (дом 83)</t>
  </si>
  <si>
    <t>МЕСТНОЕ ОТДЕЛЕНИЕ ВОА МО "БАЛКАНСКИЙ" Первичная организация "Волковский"</t>
  </si>
  <si>
    <t>г Санкт-Петербург, пр-кт Волковский (дом 63)</t>
  </si>
  <si>
    <t>МЕСТНОЕ ОТДЕЛЕНИЕ ВОА МО "БАЛКАНСКИЙ" Первичная организация 14а</t>
  </si>
  <si>
    <t>МЕСТНОЕ ОТДЕЛЕНИЕ ВОА МО "БАЛКАНСКИЙ" Первичная организация 14</t>
  </si>
  <si>
    <t>г Санкт-Петербург (улица Малая Балканская, дом 15)</t>
  </si>
  <si>
    <t xml:space="preserve">Гаражный кооператив "Слава" </t>
  </si>
  <si>
    <t>7816013046</t>
  </si>
  <si>
    <t>г Санкт-Петербург (улица Малая Балканская, дом 9)</t>
  </si>
  <si>
    <t>МЕСТНОЕ ОТДЕЛЕНИЕ ВОА МО "БАЛКАНСКИЙ" Первичная организация "Атико"</t>
  </si>
  <si>
    <t>г Санкт-Петербург (улица Малая Балканская, участок 27)</t>
  </si>
  <si>
    <t>Гаражно-строительный кооператив "Авиатор"</t>
  </si>
  <si>
    <t>7810360156</t>
  </si>
  <si>
    <t>г Санкт-Петербург ( улица Малая Балканская, дом 37, литера А)</t>
  </si>
  <si>
    <t>Гаражно-строительный кооператив "Спутник"</t>
  </si>
  <si>
    <t>7816192525</t>
  </si>
  <si>
    <t>г Санкт-Петербург, ул Малая Балканская (дом 37)</t>
  </si>
  <si>
    <t>МЕСТНОЕ ОТДЕЛЕНИЕ ВОА МО "БАЛКАНСКИЙ" Первичная организация 10</t>
  </si>
  <si>
    <t>г Санкт-Петербург (улица Малая Балканская, дом 34)</t>
  </si>
  <si>
    <t>МЕСТНОЕ ОТДЕЛЕНИЕ ВОА МО "БАЛКАНСКИЙ" Первичная организация 5</t>
  </si>
  <si>
    <t>г Санкт-Петербург (улица Малая Балканская, дом 53А)</t>
  </si>
  <si>
    <t>Гаражно-строительный кооператив "Бухарестская"</t>
  </si>
  <si>
    <t>7816223220</t>
  </si>
  <si>
    <t>г Санкт-Петербург (улица Малая Балканская, дом 11)</t>
  </si>
  <si>
    <t>Гаражно-строительный кооператив "Возрождение"</t>
  </si>
  <si>
    <t>7816190503</t>
  </si>
  <si>
    <t>г Санкт-Петербург (улица Малая Балканская, дом 7, корпус 4)</t>
  </si>
  <si>
    <t>Гаражный специализированный потребительский кооператив "Железнодорожник"</t>
  </si>
  <si>
    <t>г Санкт-Петербург (улица Малая Балканская, дом 13, корпус 2)</t>
  </si>
  <si>
    <t>МЕСТНОЕ ОТДЕЛЕНИЕ ВОА МО "БАЛКАНСКИЙ" Первичная организация "Купчинская"</t>
  </si>
  <si>
    <t>г Санкт-Петербург (улица Малая Балканская, дом 35, корпус 3)</t>
  </si>
  <si>
    <t>МЕСТНОЕ ОТДЕЛЕНИЕ ВОА МО "БАЛКАНСКИЙ" Первичная организация 19</t>
  </si>
  <si>
    <t>г Санкт-Петербург, ш Южное, Дом 33</t>
  </si>
  <si>
    <t>МЕСТНОЕ ОТДЕЛЕНИЕ ВОА МО "БАЛКАНСКИЙ" Первичная организация "Радуга"</t>
  </si>
  <si>
    <t>г Санкт-Петербург (ул. Софийская, д. 97)</t>
  </si>
  <si>
    <t>МЕСТНОЕ ОТДЕЛЕНИЕ ВОА МО "БАЛКАНСКИЙ" Первичная организация 18</t>
  </si>
  <si>
    <t>г Санкт-Петербург, ул Софийская, Дом 79 литера А</t>
  </si>
  <si>
    <t>МЕСТНОЕ ОТДЕЛЕНИЕ ВОА МО "БАЛКАНСКИЙ" Первичная огранизация 11</t>
  </si>
  <si>
    <t>г Санкт-Петербург, ул Софийская (дом 8, корпус 3)</t>
  </si>
  <si>
    <t>Потребительский кооператив коллективная автостоянка "Вигвам"</t>
  </si>
  <si>
    <t>г Санкт-Петербург, ул Софийская, Дом 94 к. 5 литера А</t>
  </si>
  <si>
    <t>Гаражный специализированный потребительский кооператив "Энергетик"</t>
  </si>
  <si>
    <t>7816368151</t>
  </si>
  <si>
    <t>г Санкт-Петербург (ул. Софийская, д. 92)</t>
  </si>
  <si>
    <t>МЕСТНОЕ ОТДЕЛЕНИЕ ВОА МО "БАЛКАНСКИЙ" Первичная организация 13/17</t>
  </si>
  <si>
    <t>г Санкт-Петербург (ул. Софийская, д. 90)</t>
  </si>
  <si>
    <t>МЕСТНОЕ ОТДЕЛЕНИЕ ВОА МО "БАЛКАНСКИЙ" Первичная организация 12/16</t>
  </si>
  <si>
    <t>г Санкт-Петербург, ул Софийская, Дом 56 литера Е</t>
  </si>
  <si>
    <t>Потребительский гаражный кооператив "Южный"  (г Санкт-Петербург, ул Софийская, Дом 56 литера Е)</t>
  </si>
  <si>
    <t>7816019168</t>
  </si>
  <si>
    <t>г Санкт-Петербург (проспект Славы, д. 68)</t>
  </si>
  <si>
    <t>Гаражно-строительный кооператив "Октябрьский"</t>
  </si>
  <si>
    <t>7816081381</t>
  </si>
  <si>
    <t>г Санкт-Петербург (ул. Белы Куна, д. 38)</t>
  </si>
  <si>
    <t>Потребительское общество "Гаражная коллективная стоянка "Волна"</t>
  </si>
  <si>
    <t>7816091848</t>
  </si>
  <si>
    <t>г Санкт-Петербург,ул. Софийская, д. 8)</t>
  </si>
  <si>
    <t>Потребительский кооператив коллективная автостоянка "Вигвам" ул. Софийская, д. 8)</t>
  </si>
  <si>
    <t>г Санкт-Петербург, ул Салова, Дом 46 литера Г1</t>
  </si>
  <si>
    <t>МЕСТНОЕ ОТДЕЛЕНИЕ ВОА МО "БАЛКАНСКИЙ" Первичная организация 20</t>
  </si>
  <si>
    <t>г Санкт-Петербург, ул Салова (дом 78)</t>
  </si>
  <si>
    <t>МЕСТНОЕ ОТДЕЛЕНИЕ ВОА МО "БАЛКАНСКИЙ" Первичная организация 22</t>
  </si>
  <si>
    <t>г Санкт-Петербург, ул Пражская, Дом 28 литера А</t>
  </si>
  <si>
    <t>ЖСК №495</t>
  </si>
  <si>
    <t>7816011440</t>
  </si>
  <si>
    <t>г Санкт-Петербург, ул Софийская, Дом 32 к. 1 литера А</t>
  </si>
  <si>
    <t>ЖСК № 625</t>
  </si>
  <si>
    <t>7816011666</t>
  </si>
  <si>
    <t>г Санкт-Петербург, ул Пражская, Дом 34 литера А</t>
  </si>
  <si>
    <t>ЖСК-494</t>
  </si>
  <si>
    <t>7816011401</t>
  </si>
  <si>
    <t>г Санкт-Петербург, ул Пражская, Дом 32 к. 1 литера А</t>
  </si>
  <si>
    <t>ЖСК № 496</t>
  </si>
  <si>
    <t>7816011426</t>
  </si>
  <si>
    <t>г Санкт-Петербург, ул. Софийская, Дом 37 к. 2 литера А</t>
  </si>
  <si>
    <t>ТСЖ "СОФИЙСКАЯ ЗВЕЗДА"</t>
  </si>
  <si>
    <t>7816240320</t>
  </si>
  <si>
    <t>г Санкт-Петербург, ул Турку, Дом 25 к. 1 литера А</t>
  </si>
  <si>
    <t>ЖК "ТУРКУ 25/1"</t>
  </si>
  <si>
    <t>7816209120</t>
  </si>
  <si>
    <t>г Санкт-Петербург, ул Софийская, Дом 47 к. 1 литера А</t>
  </si>
  <si>
    <t>ООО "ЯЛТА"</t>
  </si>
  <si>
    <t>г Санкт-Петербург, ул Софийская, Дом 50 литера А</t>
  </si>
  <si>
    <t>ЖСК 866</t>
  </si>
  <si>
    <t>7816013649</t>
  </si>
  <si>
    <t>г Санкт-Петербург, ул Турку, Дом 31 литера А</t>
  </si>
  <si>
    <t>ЖСК №1299</t>
  </si>
  <si>
    <t>7816014120</t>
  </si>
  <si>
    <t>г Санкт-Петербург, ул Софийская, Дом 48 к. 2 литера А</t>
  </si>
  <si>
    <t>ТСЖ "СОФИЙСКАЯ ДОМ 48 КОРПУС 2"</t>
  </si>
  <si>
    <t>7816383872</t>
  </si>
  <si>
    <t>г Санкт-Петербург, ул Софийская, Дом 30 к. 2 литера А</t>
  </si>
  <si>
    <t>ООО "УПРАВЛЯЮЩАЯ КОМПАНИЯ "ГЕЛЕМА"</t>
  </si>
  <si>
    <t>7816125303</t>
  </si>
  <si>
    <t>г Санкт-Петербург, ул Софийская, Дом 46 к. 2 литера А</t>
  </si>
  <si>
    <t>СПБ ГБУ "ЦБС ФРУНЗЕНСКОГО РАЙОНА"</t>
  </si>
  <si>
    <t>г Санкт-Петербург, ул. Софийская, Дом 28 литера А</t>
  </si>
  <si>
    <t>ООО "УК РЕСПЕКТДОМ"</t>
  </si>
  <si>
    <t>г Санкт-Петербург, пр-кт Славы, Дом 52 к. 1 литера А</t>
  </si>
  <si>
    <t>ТСЖ  "НА СЛАВЕ"</t>
  </si>
  <si>
    <t>7814350511</t>
  </si>
  <si>
    <t>г Санкт-Петербург, ул Софийская, Дом 48 к. 4 литера А</t>
  </si>
  <si>
    <t>ПЖСК "ВОЕНСТРОЙ"</t>
  </si>
  <si>
    <t>7802191352</t>
  </si>
  <si>
    <t>г Санкт-Петербург, ул Софийская, Дом 22 литера А</t>
  </si>
  <si>
    <t>ЖСК - 722</t>
  </si>
  <si>
    <t>7816013487</t>
  </si>
  <si>
    <t>г Санкт-Петербург, ул Пражская, Дом 48/50 литера А</t>
  </si>
  <si>
    <t>ЗАО "СИМВОЛ"</t>
  </si>
  <si>
    <t>АО "УК "СТАРТ"</t>
  </si>
  <si>
    <t>г Санкт-Петербург, ул Софийская, Дом 35 к. 1 литера А</t>
  </si>
  <si>
    <t>ЖСК № 590</t>
  </si>
  <si>
    <t>7816013913</t>
  </si>
  <si>
    <t>г Санкт-Петербург, ул Пражская, Дом 44 литера А</t>
  </si>
  <si>
    <t>ЖК "ПРАЖСКИЙ"</t>
  </si>
  <si>
    <t>7816209433</t>
  </si>
  <si>
    <t>г Санкт-Петербург, ул Софийская, Дом 41 к. 1 литера А</t>
  </si>
  <si>
    <t>ЖСК № 589</t>
  </si>
  <si>
    <t>7816011472</t>
  </si>
  <si>
    <t>г Санкт-Петербург, ул Софийская, Дом 26 к. 1 литера А</t>
  </si>
  <si>
    <t>ЖСК-592</t>
  </si>
  <si>
    <t>7816011560</t>
  </si>
  <si>
    <t>г Санкт-Петербург, ул Софийская, Дом 49 литера А</t>
  </si>
  <si>
    <t>ЖСК-588</t>
  </si>
  <si>
    <t>7816011497</t>
  </si>
  <si>
    <t>г Санкт-Петербург, ул Турку, Дом 26 к. 2 литера А</t>
  </si>
  <si>
    <t>7811390410</t>
  </si>
  <si>
    <t>г Санкт-Петербург, ул Софийская, Дом 33 к. 1 литера А</t>
  </si>
  <si>
    <t>ООО "СТРОИТЕЛЬНАЯ КОМПАНИЯ"</t>
  </si>
  <si>
    <t>7825411854</t>
  </si>
  <si>
    <t>г Санкт-Петербург, ул Софийская, Дом 44 литера А</t>
  </si>
  <si>
    <t>ООО "АРОМАТ"</t>
  </si>
  <si>
    <t>7816542804</t>
  </si>
  <si>
    <t>г Санкт-Петербург, ул Пражская, Дом 38 литера Б</t>
  </si>
  <si>
    <t>ООО "СКАН"</t>
  </si>
  <si>
    <t>4826085485</t>
  </si>
  <si>
    <t>г Санкт-Петербург, ул Пражская (Дом 22, литера В)</t>
  </si>
  <si>
    <t>СААКЯН АЛЕКСАН ВЕЛИХАНОВИЧ 510700157342</t>
  </si>
  <si>
    <t>510700157342</t>
  </si>
  <si>
    <t>г Санкт-Петербург, тер. Фарфоровский Пост, Дом 30 литера А</t>
  </si>
  <si>
    <t>ООО "ЖКС №2 ФРУНЗЕНСКОГО РАЙОНА"</t>
  </si>
  <si>
    <t>7816442648</t>
  </si>
  <si>
    <t>г Санкт-Петербург, ул Софийская, Дом 47 к. 2 литера А</t>
  </si>
  <si>
    <t>ООО "ЖЭК №1 ФРУНЗЕНСКОГО РАЙОНА"</t>
  </si>
  <si>
    <t>7816652966</t>
  </si>
  <si>
    <t>г Санкт-Петербург, тер. Фарфоровский Пост, Дом 40 литера А</t>
  </si>
  <si>
    <t>г Санкт-Петербург, ул Софийская, Дом 31 литера А</t>
  </si>
  <si>
    <t>г Санкт-Петербург, ул Турку, Дом 22 к. 3 литера А</t>
  </si>
  <si>
    <t>г Санкт-Петербург, ул Турку, Дом 22 к. 5 литера А</t>
  </si>
  <si>
    <t>г Санкт-Петербург, тер. Фарфоровский Пост, Дом 46 литера А</t>
  </si>
  <si>
    <t>г Санкт-Петербург, ул Софийская, Дом 41 к. 2 литера А</t>
  </si>
  <si>
    <t>г Санкт-Петербург, ул Софийская, Дом 45 к. 2 литера А</t>
  </si>
  <si>
    <t>г Санкт-Петербург, ул Софийская, Дом 20 к. 1 литера А</t>
  </si>
  <si>
    <t>г Санкт-Петербург, ул Белы Куна, Дом 15 к. 1 литера А</t>
  </si>
  <si>
    <t>г Санкт-Петербург, ул Турку, Дом 27 литера А</t>
  </si>
  <si>
    <t>ТСЖ "ТУРКУ 27"</t>
  </si>
  <si>
    <t>7816382903</t>
  </si>
  <si>
    <t>г Санкт-Петербург (проспект Славы, дом 70, литера А)</t>
  </si>
  <si>
    <t>ООО "ТРАНСТЭК"</t>
  </si>
  <si>
    <t>7816182573</t>
  </si>
  <si>
    <t>г Санкт-Петербург, ул Турку, Дом 22 к. 4 литера А</t>
  </si>
  <si>
    <t>г Санкт-Петербург, ул Белы Куна, Дом 21 к. 1 литера А</t>
  </si>
  <si>
    <t>г Санкт-Петербург, ул Софийская, Дом 48 к. 1 литера А</t>
  </si>
  <si>
    <t>ТСЖ № 626</t>
  </si>
  <si>
    <t>7816701003</t>
  </si>
  <si>
    <t>г Санкт-Петербург, ул Турку, Дом 32 к. 4 литера А</t>
  </si>
  <si>
    <t>г Санкт-Петербург, ул Софийская, Дом 43 к. 1 литера А</t>
  </si>
  <si>
    <t>г Санкт-Петербург, тер. Фарфоровский Пост, Дом 36 литера А</t>
  </si>
  <si>
    <t>ФГБОУ ВО ПГУПС</t>
  </si>
  <si>
    <t>7812009592</t>
  </si>
  <si>
    <t>г Санкт-Петербург, ул Белы Куна, Дом 19 к. 2 литера А</t>
  </si>
  <si>
    <t>г Санкт-Петербург, тер. Фарфоровский Пост, Дом 68 литера А</t>
  </si>
  <si>
    <t>г Санкт-Петербург, тер. Фарфоровский Пост, Дом 78 литера А</t>
  </si>
  <si>
    <t>г Санкт-Петербург, ул Турку, Дом 22 к. 2 литера А</t>
  </si>
  <si>
    <t>г Санкт-Петербург, тер. Фарфоровский Пост, Дом 58 к. 3 литера А</t>
  </si>
  <si>
    <t>г Санкт-Петербург, ул Софийская, Дом 32 к. 3 литера А</t>
  </si>
  <si>
    <t>ТСЖ "СОФИЙСКАЯ 32-3"</t>
  </si>
  <si>
    <t>7816384097</t>
  </si>
  <si>
    <t>г Санкт-Петербург, ул Белы Куна, Дом 17 к. 1 литера А</t>
  </si>
  <si>
    <t>г Санкт-Петербург, ул Софийская, Дом 46 к. 1 литера А</t>
  </si>
  <si>
    <t>г Санкт-Петербург, пр-кт Славы, Дом 60 литера А</t>
  </si>
  <si>
    <t>г Санкт-Петербург, ул Софийская, Дом 20 к. 4 литера А</t>
  </si>
  <si>
    <t>г Санкт-Петербург, ул Турку, Дом 32 к. 2 литера А</t>
  </si>
  <si>
    <t>г Санкт-Петербург, ул Софийская, Дом 34 к. 1 литера А</t>
  </si>
  <si>
    <t>г Санкт-Петербург, ул Софийская, Дом 35 к. 8 литера А</t>
  </si>
  <si>
    <t>г Санкт-Петербург, ул Софийская, Дом 57 литера А</t>
  </si>
  <si>
    <t>г Санкт-Петербург, ул Белы Куна, Дом 17 к. 2 литера А</t>
  </si>
  <si>
    <t>г Санкт-Петербург, ул Софийская, Дом 32 к. 2 литера А</t>
  </si>
  <si>
    <t>г Санкт-Петербург, ул Софийская, Дом 33 к. 3 литера А</t>
  </si>
  <si>
    <t>г Санкт-Петербург, тер. Фарфоровский Пост, Дом 38 литера А</t>
  </si>
  <si>
    <t>г Санкт-Петербург, ул Турку, Дом 24 к. 1 литера А</t>
  </si>
  <si>
    <t>г Санкт-Петербург, тер. Фарфоровский Пост, Дом 72 литера А</t>
  </si>
  <si>
    <t>г Санкт-Петербург, ул Софийская, Дом 55 литера А</t>
  </si>
  <si>
    <t>ТСЖ "УЛ.СОФИЙСКАЯ, ДОМ 55"</t>
  </si>
  <si>
    <t>7816371267</t>
  </si>
  <si>
    <t>г Санкт-Петербург, тер. Фарфоровский Пост, Дом 64 литера А</t>
  </si>
  <si>
    <t>г Санкт-Петербург, ул Софийская, Дом 51 литера А</t>
  </si>
  <si>
    <t>ТСЖ "СОФИЙСКАЯ, 51"</t>
  </si>
  <si>
    <t>7801390884</t>
  </si>
  <si>
    <t>г Санкт-Петербург, ул Софийская, Дом 34 к. 2 литера А</t>
  </si>
  <si>
    <t>г Санкт-Петербург, ул Турку, Дом 29 к. 1 литера А</t>
  </si>
  <si>
    <t>ТСЖ "ТУРКУ 29/1</t>
  </si>
  <si>
    <t>7816386143</t>
  </si>
  <si>
    <t>г Санкт-Петербург, ул Белы Куна, Дом 25 литера А</t>
  </si>
  <si>
    <t>г Санкт-Петербург, ул Турку, Дом 28 к. 5 литера А</t>
  </si>
  <si>
    <t>г Санкт-Петербург, ул Софийская, Дом 37 к. 3 литера А</t>
  </si>
  <si>
    <t>г Санкт-Петербург, ул Будапештская, Дом 91 к. 1 литера А</t>
  </si>
  <si>
    <t>Жилищно-строительный кооператив №887 (Буд.91)</t>
  </si>
  <si>
    <t>78006602507831</t>
  </si>
  <si>
    <t>г Санкт-Петербург, ул Купчинская, Дом 25/11 литера А</t>
  </si>
  <si>
    <t>Жильщно-строительный кооператив 831</t>
  </si>
  <si>
    <t>78006402472903</t>
  </si>
  <si>
    <t>г Санкт-Петербург, ул Купчинская, Дом 18 литера А</t>
  </si>
  <si>
    <t>Общество с ограниченной ответственностью "Жилкомсервис №3 Фрунзенского района" (Купчинская 18 А)</t>
  </si>
  <si>
    <t>78006102146200</t>
  </si>
  <si>
    <t>г Санкт-Петербург, ул Купчинская, Дом 21 к. 1 литера А</t>
  </si>
  <si>
    <t>Общество с ограниченной ответственностью "Хозяйственно-эксплуатационное управление" (Купчинская 21-1)</t>
  </si>
  <si>
    <t>78006702472746</t>
  </si>
  <si>
    <t>г Санкт-Петербург, ул Купчинская, Дом 30 к. 1 литера А</t>
  </si>
  <si>
    <t>Жилищно-строительный кооператив № 883</t>
  </si>
  <si>
    <t>78006702605633</t>
  </si>
  <si>
    <t>г Санкт-Петербург, ул Малая Балканская, Дом 30 к. 2 литера А</t>
  </si>
  <si>
    <t>Товарищество собственников жилья "Малая Балканская 30/3"</t>
  </si>
  <si>
    <t>78006202813724</t>
  </si>
  <si>
    <t>г Санкт-Петербург, ул Ярослава Гашека, Дом 10/85 литера А</t>
  </si>
  <si>
    <t>Общество с ограниченной ответственностью "Жилкомсервис № 3 Фрунзенского района" (Гашека10/85)</t>
  </si>
  <si>
    <t>78006002494836</t>
  </si>
  <si>
    <t>г Санкт-Петербург, ул Будапештская, Дом 87 к. 2 литера А</t>
  </si>
  <si>
    <t>Товарищество собственников жилья "Импульс" (Будап.87)</t>
  </si>
  <si>
    <t>78006702494847</t>
  </si>
  <si>
    <t>г Санкт-Петербург, ул Олеко Дундича, Дом 19 к. 3 литера А</t>
  </si>
  <si>
    <t>Жилищно-строительный кооператив № 878 (Дундича 19-3)</t>
  </si>
  <si>
    <t>78006402494797</t>
  </si>
  <si>
    <t>г Санкт-Петербург, ул Купчинская, Дом 36 литера А</t>
  </si>
  <si>
    <t>Общество с ограниченной ответственностью "Жилкомсервис № 3 Фрунзенского района" (Купчинская 36,А)</t>
  </si>
  <si>
    <t>78006702494687</t>
  </si>
  <si>
    <t>г Санкт-Петербург, ул Купчинская, Дом 33 литера А</t>
  </si>
  <si>
    <t>Общество с ограниченной ответственностью "Жилкомсервис № 3 Фрунзенского района" (Купчинская 33А)</t>
  </si>
  <si>
    <t>78006702494673</t>
  </si>
  <si>
    <t>г Санкт-Петербург, ул Будапештская, Дом 87 к. 1 литера Б</t>
  </si>
  <si>
    <t>Общество с ограниченной ответственностью "Юник Про" (Будапештская 87 -1)</t>
  </si>
  <si>
    <t>78006402608275</t>
  </si>
  <si>
    <t>г Санкт-Петербург, ул Купчинская, Дом 19 к. 3 литера А</t>
  </si>
  <si>
    <t>Общество с ограниченной ответственностью "Жилкомсервис №3 Фрунзенского района" (Купчинская 19-3)</t>
  </si>
  <si>
    <t>78006902459937</t>
  </si>
  <si>
    <t>г Санкт-Петербург, ул Олеко Дундича, Дом 5 литера А</t>
  </si>
  <si>
    <t>Федеральное  Государственное бюджетное образовательное учреждение высшего образования "Санкт-Петербугская государствененая академия ветеринарной медицины"  (Дундича 5)</t>
  </si>
  <si>
    <t>78006002110598</t>
  </si>
  <si>
    <t>г Санкт-Петербург (ул. Олеко Дундича, д. 14, лит. А)</t>
  </si>
  <si>
    <t>Жилищно-строительный кооператив №884 (Дундича 14)</t>
  </si>
  <si>
    <t>78006302494788</t>
  </si>
  <si>
    <t>г Санкт-Петербург, ул Малая Балканская, Дом 42 к. 3 литера А</t>
  </si>
  <si>
    <t>Общество с ограниченной ответственностью "Жилкомсервис № 3 Фрунзенского района" (М.Балканская 42)</t>
  </si>
  <si>
    <t>78006502561871</t>
  </si>
  <si>
    <t>г Санкт-Петербург, ул Купчинская, Дом 34 к. 1 литера А</t>
  </si>
  <si>
    <t>Общество с ограниченной ответственностью "Управляющая компания "Космосервис Центр" (Купчинская 34)</t>
  </si>
  <si>
    <t>78006202494680</t>
  </si>
  <si>
    <t>г Санкт-Петербург, ул Будапештская, Дом 99 литера А</t>
  </si>
  <si>
    <t>Товарищество собственников жилья "Будапештская 99"</t>
  </si>
  <si>
    <t>78006102517903</t>
  </si>
  <si>
    <t>г Санкт-Петербург, ул Малая Балканская, Дом 26 литера А</t>
  </si>
  <si>
    <t>Товарищество собственников жилья "Купчинское" (М.Балканская,26)</t>
  </si>
  <si>
    <t>78006902562232</t>
  </si>
  <si>
    <t>г Санкт-Петербург, ул Олеко Дундича, Дом 19 к. 1 литера А</t>
  </si>
  <si>
    <t>Общество с ограниченной ответственностью "Жилкомсервис № 3 Фрунзенского района" (Дундича 19-1)</t>
  </si>
  <si>
    <t>78006302494793</t>
  </si>
  <si>
    <t>г Санкт-Петербург, ул Купчинская, Дом 29 к. 1 литера А</t>
  </si>
  <si>
    <t>Общество с ограниченной ответственностью "Жилкомсервис № 3 Фрунзенского района" (Купчинская 29-1)</t>
  </si>
  <si>
    <t>78006102472985</t>
  </si>
  <si>
    <t>г Санкт-Петербург (ул. Маля Балканская, д. 37, лит. Б)</t>
  </si>
  <si>
    <t>Общество с ограниченной ответственностью "Инвест-авто" (М.Балканская 37 Б)</t>
  </si>
  <si>
    <t>78006102447967</t>
  </si>
  <si>
    <t>г Санкт-Петербург, ул Олеко Дундича, Дом 8 к. 1 литера А</t>
  </si>
  <si>
    <t>Товарищество собственников жилья "Олеко Дундича 8/1"</t>
  </si>
  <si>
    <t>78006302494731</t>
  </si>
  <si>
    <t>г Санкт-Петербург, ул Малая Балканская, Дом 27 литера А</t>
  </si>
  <si>
    <t>Акционерное общество "Доринда" (М. Балканская 26)</t>
  </si>
  <si>
    <t>78006702607929</t>
  </si>
  <si>
    <t>г Санкт-Петербург, ул Олеко Дундича, Дом 20 к. 1 литера А</t>
  </si>
  <si>
    <t>Жилищно-строительный кооператив №891 (Дундича 20-1)</t>
  </si>
  <si>
    <t>78006802494804</t>
  </si>
  <si>
    <t>г Санкт-Петербург, ул Ярослава Гашека, Дом 13 к. 3 литера А</t>
  </si>
  <si>
    <t>Жилищно-строительный кооператив №885</t>
  </si>
  <si>
    <t>78006802608264</t>
  </si>
  <si>
    <t>г Санкт-Петербург, ул Ярослава Гашека, Дом 7 к. 1 литера А</t>
  </si>
  <si>
    <t>Общество с ограниченной ответственностью "ЛСТ Констракшен" (Гашека 7, к.1,А)</t>
  </si>
  <si>
    <t>78006402494820</t>
  </si>
  <si>
    <t>г Санкт-Петербург, ул Купчинская, Дом 30 к. 5 литера А</t>
  </si>
  <si>
    <t>Жилищно-сроительный кооператив "Хрустальный" (купчинская 30-5)</t>
  </si>
  <si>
    <t>78006102606107</t>
  </si>
  <si>
    <t>г Санкт-Петербург, ул Малая Балканская, Дом 30/3 литера А</t>
  </si>
  <si>
    <t>78006302562602</t>
  </si>
  <si>
    <t>г Санкт-Петербург, ул Купчинская, Дом 20 к. 4 литера А</t>
  </si>
  <si>
    <t>Общество с ограниченной ответственность "Жилкомсервис №3 Фрунзенского района" (Купчинская 20-4)</t>
  </si>
  <si>
    <t>78006002472698</t>
  </si>
  <si>
    <t>г Санкт-Петербург, ул Олеко Дундича, Дом 17 к. 1 литера А</t>
  </si>
  <si>
    <t>Индивидуальный предприниматель Тарасов О.В. (Дундича 17)</t>
  </si>
  <si>
    <t>78006402170967</t>
  </si>
  <si>
    <t>г Санкт-Петербург, ул Олеко Дундича, Дом 11 литера А</t>
  </si>
  <si>
    <t>Жилищно-строительный кооператив №992</t>
  </si>
  <si>
    <t>78006802494776</t>
  </si>
  <si>
    <t>г Санкт-Петербург, ул Будапештская, Дом 89 к. 1 литера А</t>
  </si>
  <si>
    <t>Общество с ограниченной ответственностью "Жилкомсервис №3 Фрунзенского района" (Будапештская 89-1)</t>
  </si>
  <si>
    <t>78006602507746</t>
  </si>
  <si>
    <t>г Санкт-Петербург, ул Ярослава Гашека, Дом 9 к. 1 литера А</t>
  </si>
  <si>
    <t>Товарищество собственников жилья "Ярослава Гашека 9/1"</t>
  </si>
  <si>
    <t>78006102608286</t>
  </si>
  <si>
    <t>г Санкт-Петербург, ул Олеко Дундича, Дом 7 к. 2 литера А</t>
  </si>
  <si>
    <t>Товарищество собственников жилья "Купчино" (Дундича 7, к.2)</t>
  </si>
  <si>
    <t>78006302494712</t>
  </si>
  <si>
    <t>г Санкт-Петербург, ул Купчинская, Дом 28 к. 2 литера А</t>
  </si>
  <si>
    <t>Общество с ограниченной ответственностью "Хозяйственно-эксплуатационное управление" (Купчинская 28)</t>
  </si>
  <si>
    <t>78006502472969</t>
  </si>
  <si>
    <t>г Санкт-Петербург, ул Купчинская, Дом 30 к. 4 литера А</t>
  </si>
  <si>
    <t>Жилищно-сроительный кооператив "Хрустальный" (Купчинская 30-4)</t>
  </si>
  <si>
    <t>78006702606053</t>
  </si>
  <si>
    <t>г Санкт-Петербург, ул Малая Балканская, Дом 20 литера А</t>
  </si>
  <si>
    <t>Товарищество собственников жилья "Южное" (М. Балканская, д.20)</t>
  </si>
  <si>
    <t>78006802562911</t>
  </si>
  <si>
    <t>г Санкт-Петербург, ул Купчинская, Дом 30 к. 2 литера А</t>
  </si>
  <si>
    <t>Общество с ограниченной ответственностью "Жилкомсервис №3 Фрунзенского района" (Купчинская 30-2)</t>
  </si>
  <si>
    <t>78006902605849</t>
  </si>
  <si>
    <t>г Санкт-Петербург, ул Малая Балканская, Дом 32 к. 1 литера А</t>
  </si>
  <si>
    <t>Общество с ограниченной ответственностью "Жилкомсервис №3 Фрунзенского района" (М.Балканская ,32,к.1)</t>
  </si>
  <si>
    <t>78006502168134</t>
  </si>
  <si>
    <t>г Санкт-Петербург, ул Ярослава Гашека, Дом 6 литера Б</t>
  </si>
  <si>
    <t>Индивидуальный предприниматель Зимницкий Евгений Викторович</t>
  </si>
  <si>
    <t>78006102442026</t>
  </si>
  <si>
    <t>г Санкт-Петербург, ул Купчинская, Дом 30 к. 3 литера А</t>
  </si>
  <si>
    <t>Общество с ограниченной ответственностью "Жилкомсервис № 3 Фрунзенского района" (ул. Купчинская 30к.3)</t>
  </si>
  <si>
    <t>78006903240523</t>
  </si>
  <si>
    <t>г Санкт-Петербург, пр-кт Дунайский, Дом 35 к. 3 литера А</t>
  </si>
  <si>
    <t>Общество с ограниченной ответственностью "Жилкомсервис №3 Фрунзенского района" (Дунайский 35)</t>
  </si>
  <si>
    <t>78006202559841</t>
  </si>
  <si>
    <t>г Санкт-Петербург, пр-кт Дунайский, Дом 35 к. 1 литера А</t>
  </si>
  <si>
    <t>Общество с огрниченной ответственностью "Жилкомсервис № 3 Фрунзенского района" (Дунайский 35-1)</t>
  </si>
  <si>
    <t>78006702518075</t>
  </si>
  <si>
    <t>г Санкт-Петербург, ул Олеко Дундича, Дом 7 к. 3 литера А</t>
  </si>
  <si>
    <t>Товарищество собственников жилья "Купчино" (ул. Олеко Дундича, Дом 7 к. 3 лит. А)</t>
  </si>
  <si>
    <t>78006402494721</t>
  </si>
  <si>
    <t>г Санкт-Петербург, ул Будапештская, Дом 87 к. 1 литера А</t>
  </si>
  <si>
    <t>Товарищество собственников жилья "Будапештская № 87/1"</t>
  </si>
  <si>
    <t>78006802607293</t>
  </si>
  <si>
    <t>г Санкт-Петербург, ул Купчинская, Дом 21 к. 2 литера А</t>
  </si>
  <si>
    <t>Общество с ограниченной ответственностью "Хозяйственно-эксплуатационне управление" (Купчинская,21, к.2,А)</t>
  </si>
  <si>
    <t>78006402472781</t>
  </si>
  <si>
    <t>г Санкт-Петербург, ул Купчинская, Дом 16 к. 1 литера А</t>
  </si>
  <si>
    <t>Общество с ограниченной ответственностью "Жилкомсервис № 3 Фрунзенского района" (Купчиснкая 16, к.1, лит. А)</t>
  </si>
  <si>
    <t>78006402459869</t>
  </si>
  <si>
    <t>г Санкт-Петербург, пл Балканская, Дом 5 литера Д</t>
  </si>
  <si>
    <t>Общество с ограниченной ответственностью "Стройинвест" (Д)</t>
  </si>
  <si>
    <t>78006902492606</t>
  </si>
  <si>
    <t>г Санкт-Петербург, ул Ярослава Гашека, Дом 6 литера А</t>
  </si>
  <si>
    <t>Индивидуальный предприниматель Зимницкий Евгений Викторович (Гашека 6А)</t>
  </si>
  <si>
    <t>78006202441074</t>
  </si>
  <si>
    <t>г Санкт-Петербург, ул Купчинская, Дом 32 к. 1 литера Г</t>
  </si>
  <si>
    <t>Акционерное общество "Петербургские аптеки" (Купчинская 32-1 Г)</t>
  </si>
  <si>
    <t>78006602607722</t>
  </si>
  <si>
    <t>г Санкт-Петербург, ул Будапештская, Дом 87 к. 2</t>
  </si>
  <si>
    <t>Товарищество собственников жилья "Импульс" (Будапештская 87-2)</t>
  </si>
  <si>
    <t>78006202170261</t>
  </si>
  <si>
    <t>г Санкт-Петербург, ул Малая Балканская, Дом 34 литера А</t>
  </si>
  <si>
    <t>Общество с ограниченной ответственностью "Жилкомсервис № 3 Фрунзенского района" (М. Балканская 34, к.1)</t>
  </si>
  <si>
    <t>78006502560094</t>
  </si>
  <si>
    <t>г Санкт-Петербург, ул Купчинская, Дом 23 к. 1 литера В</t>
  </si>
  <si>
    <t>Санкт-Петербургское государственное бюджетное учреждение "Подростково-молодежный досуговый центр Фрунзенский" (Купчинская 23)</t>
  </si>
  <si>
    <t>78006002608116</t>
  </si>
  <si>
    <t>г Санкт-Петербург, ул Олеко Дундича, Дом 7 к. 1 литера А</t>
  </si>
  <si>
    <t>Товарищество собственников жилья "Купчино" (Дундича 7, к.1)</t>
  </si>
  <si>
    <t>78006402494702</t>
  </si>
  <si>
    <t>г Санкт-Петербург, ул Будапештская, Дом 87 к. 3 литера А</t>
  </si>
  <si>
    <t>Индивидульный предприниматель Перьков Александр Яковлевич</t>
  </si>
  <si>
    <t>78006402828055</t>
  </si>
  <si>
    <t>г Санкт-Петербург, ул Малая Балканская, Дом 36 к. 1 литера А</t>
  </si>
  <si>
    <t>Общество с ограниченной ответственностью " ЛСТ Контракшен"</t>
  </si>
  <si>
    <t>78006102562486</t>
  </si>
  <si>
    <t>г Санкт-Петербург, ул Малая Балканская, Дом 40 к. 1 литера А</t>
  </si>
  <si>
    <t>Общество с ограниченной ответственностью "Жилкомсервис № 3 Фрунзенского района" (Малая Балканская 40, к.1)</t>
  </si>
  <si>
    <t>78006402561621</t>
  </si>
  <si>
    <t>г Санкт-Петербург, ул Ярослава Гашека, Дом 15 литера А</t>
  </si>
  <si>
    <t>Товарищество собственников жилья "Гашека 15" Гашека 15А)</t>
  </si>
  <si>
    <t>78006002494841</t>
  </si>
  <si>
    <t>г Санкт-Петербург, ул Ярослава Гашека, Дом 4 к. 3 литера А</t>
  </si>
  <si>
    <t>Общество с ограниченной ответственностью "Жилкомсервис № 3 Фрунзенского района" (Гашека,4,к.3)</t>
  </si>
  <si>
    <t>78006202494816</t>
  </si>
  <si>
    <t>г Санкт-Петербург, ул Будапештская, Дом 95 к. 1 литера А</t>
  </si>
  <si>
    <t>Общество с ограниченной ответственностью "Жилкомсервис №3 Фрунзенского района" (Будапештская, д.95, к.1)</t>
  </si>
  <si>
    <t>78006702507897</t>
  </si>
  <si>
    <t>г Санкт-Петербург, ул Купчинская, Дом 32 к. 1 литера Ж</t>
  </si>
  <si>
    <t>Общество с ограниченной ответственностью "Универсам "Купчинский" (Купчинская 32-1 Ж)</t>
  </si>
  <si>
    <t>78006702608170</t>
  </si>
  <si>
    <t>г Санкт-Петербург, ул Ярослава Гашека, Дом 4 к. 1 литера А</t>
  </si>
  <si>
    <t>Общество с ограниченной ответственностью "Жилкомсервис № 3 Фрунзенского района" (Гашека 4-1)</t>
  </si>
  <si>
    <t>78006102494812</t>
  </si>
  <si>
    <t>г Санкт-Петербург, ул Купчинская, Дом 24 литера А</t>
  </si>
  <si>
    <t>Общество с ограниченной ответственностью "УК Жилкомсервис СПб" (Купчинская 24)</t>
  </si>
  <si>
    <t>78006202575662</t>
  </si>
  <si>
    <t>г Санкт-Петербург, ул Купчинская, Дом 23 к. 1 литера А</t>
  </si>
  <si>
    <t>Общество с ограниченной ответственностью "ФЕС" (Купчинская 23)</t>
  </si>
  <si>
    <t>78006402472861</t>
  </si>
  <si>
    <t>г Санкт-Петербург, ул Купчинская, Дом 19 к. 1 литера А</t>
  </si>
  <si>
    <t>Общество с ограниченной ответственностью "Жилкомсервис №3 Фрунзенского района" (Купчинская 19-1 лит.А)</t>
  </si>
  <si>
    <t>78006502459901</t>
  </si>
  <si>
    <t>г Санкт-Петербург, пр-кт Дунайский, Дом 33 к. 1 литера А</t>
  </si>
  <si>
    <t>Жилищно-строительный кооператив № 1275</t>
  </si>
  <si>
    <t>78006602518009</t>
  </si>
  <si>
    <t>г Санкт-Петербург, ул Бухарестская, Дом 43 литера А</t>
  </si>
  <si>
    <t>СПБ ГБУ СОН "КЦСОН ФРУНЗЕНСКОГО РАЙОНА СПБ"</t>
  </si>
  <si>
    <t>г Санкт-Петербург, пр-кт Дунайский, Дом 47 литера А</t>
  </si>
  <si>
    <t>ООО "МЕДИ ПРОФ"</t>
  </si>
  <si>
    <t>7806492270</t>
  </si>
  <si>
    <t>г Санкт-Петербург, ул Пражская, Дом 11 литера А</t>
  </si>
  <si>
    <t>СПБ ГБУЗ "ГОРОДСКАЯ ПОЛИКЛИНИКА № 19"</t>
  </si>
  <si>
    <t>г Санкт-Петербург (ул. Будапештская, д. , корп. 1, лит. А, пом. 1Н)</t>
  </si>
  <si>
    <t>7813008538</t>
  </si>
  <si>
    <t>г Санкт-Петербург, ул Будапештская, Дом 20 к. 1 литера А</t>
  </si>
  <si>
    <t>ГОРОДСКАЯ ПОЛИКЛИНИКА № 44</t>
  </si>
  <si>
    <t>7816040748</t>
  </si>
  <si>
    <t>г Санкт-Петербург, ул Будапештская, Дом 25 литера А</t>
  </si>
  <si>
    <t>г Санкт-Петербург (Южное шоссе, д. 53, корп. 3, стр. 1, пом. 14Н, 15Н, 16Н, 17Н)</t>
  </si>
  <si>
    <t>СПБ ГБУЗ "ГП № 56"</t>
  </si>
  <si>
    <t>7816049229</t>
  </si>
  <si>
    <t>г Санкт-Петербург (ул. Олеко Дундича, д. 8, корп. 2, лит. А)</t>
  </si>
  <si>
    <t>СПБ ГБУЗ "ГОРОДСКАЯ ПОЛИКЛИНИКА № 109"</t>
  </si>
  <si>
    <t>7816040730</t>
  </si>
  <si>
    <t>г Санкт-Петербург (ул. Купчинская, д. 5, корп. 1, лит. А)</t>
  </si>
  <si>
    <t>г Санкт-Петербург (ул. Малая Балканская, д. 26, стр. 1)</t>
  </si>
  <si>
    <t>г Санкт-Петербург (ул. Олеко Дундича, д. 36, корп. 2, лит. А)</t>
  </si>
  <si>
    <t>СПБ ГБУЗ КДЦД</t>
  </si>
  <si>
    <t>7816013134</t>
  </si>
  <si>
    <t>г Санкт-Петербург, ул Будапештская, Дом 66 к. 2 литера А</t>
  </si>
  <si>
    <t>СПБ ГБУЗ "ГОРОДСКАЯ ПОЛИКЛИНИКА № 78"</t>
  </si>
  <si>
    <t>7816050947</t>
  </si>
  <si>
    <t>г Санкт-Петербург (ул. Олеко Дундича, кор. 1, лит. А)</t>
  </si>
  <si>
    <t>г Санкт-Петербург (ул. Купчинская, д. 4, корп. 2, лит. А)</t>
  </si>
  <si>
    <t>г Санкт-Петербург, ул Стрельбищенская, Дом 18 литера А</t>
  </si>
  <si>
    <t>г Санкт-Петербург (Южное шоссе, д. 53, корп. 2, стр. 1, пом. 13Н)</t>
  </si>
  <si>
    <t>г Санкт-Петербург, наб Реки Волковки (дом 3, лит. Д)</t>
  </si>
  <si>
    <t>СПБ ГБУЗ "ГОРКВД"</t>
  </si>
  <si>
    <t>7816111540</t>
  </si>
  <si>
    <t>г Санкт-Петербург, ул Будапештская, Дом 6 литера А</t>
  </si>
  <si>
    <t>7816049500</t>
  </si>
  <si>
    <t>г Санкт-Петербург (ул. Пражская, д. 19, корп. 1, лит. А)</t>
  </si>
  <si>
    <t>СПБ ГБУЗ "ГОРОДСКАЯ СТОМАТОЛОГИЧЕСКАЯ ПОЛИКЛИНИКА №23"</t>
  </si>
  <si>
    <t>7816052550</t>
  </si>
  <si>
    <t>г Санкт-Петербург, ул Турку, Дом 5/13 литера А, Квартира 5 (д. 5/13)</t>
  </si>
  <si>
    <t>г Санкт-Петербург (ул. Боровая, д. 55, лит. А)</t>
  </si>
  <si>
    <t>Частное учреждение здравоохранения "Клиническая больница "РЖД-Медицина" города Санкт-Петербурга"</t>
  </si>
  <si>
    <t>7804302780</t>
  </si>
  <si>
    <t>г Санкт-Петербург, ул Пражская, Дом 38 литера А</t>
  </si>
  <si>
    <t>г Санкт-Петербург, ул Воронежская, Дом 104 литера А</t>
  </si>
  <si>
    <t>г Санкт-Петербург (Моравский пер., д. 5, лит. А)</t>
  </si>
  <si>
    <t>г Санкт-Петербург (ул. Будапештская, д. 69, корп. 1, лит. А)</t>
  </si>
  <si>
    <t>СПБ ГБУЗ "СП № 29"</t>
  </si>
  <si>
    <t>7816050390</t>
  </si>
  <si>
    <t>г Санкт-Петербург, ул Будапештская, Дом 63 к. 2 литера А</t>
  </si>
  <si>
    <t>г Санкт-Петербург (ул. Бухарестская, д. 134, лит. Г3)</t>
  </si>
  <si>
    <t>СПБ ГБУЗ "ДГКБ № 5 ИМ. Н.Ф.ФИЛАТОВА"</t>
  </si>
  <si>
    <t>7816099558</t>
  </si>
  <si>
    <t>г Санкт-Петербург (ул. Бухарестская, д. 134, лит. Г2)</t>
  </si>
  <si>
    <t>г Санкт-Петербург (пр. Волковский, д. 77, лит. А)</t>
  </si>
  <si>
    <t>7816363890</t>
  </si>
  <si>
    <t>г Санкт-Петербург, ул Будапештская (дом 3, стр.5)</t>
  </si>
  <si>
    <t>ГБУ СПБ НИИ СП ИМ.  И.И. ДЖАНЕЛИДЗЕ</t>
  </si>
  <si>
    <t>7816058093</t>
  </si>
  <si>
    <t>г Санкт-Петербург (ул. Бухарестская, д. 134, лит. Г1)</t>
  </si>
  <si>
    <t>г Санкт-Петербург, ул Пражская, Дом 12 к. 1 литера А</t>
  </si>
  <si>
    <t>г Санкт-Петербург, ул Будапештская (дом 3, стр.4)</t>
  </si>
  <si>
    <t>г Санкт-Петербург, пр-кт Волковский, Дом 106 литера А</t>
  </si>
  <si>
    <t>СПБ ГБПОУ "МТ № 2"</t>
  </si>
  <si>
    <t>7816200871</t>
  </si>
  <si>
    <t>г Санкт-Петербург (ул. Пражская, д. 11, лит. Б)</t>
  </si>
  <si>
    <t>г Санкт-Петербург, наб Реки Волковки, Дом 3 (лит. Е)</t>
  </si>
  <si>
    <t>г Санкт-Петербург (ул. Самойловой, д. 28/11, лит. А)</t>
  </si>
  <si>
    <t>г Санкт-Петербург, ул Пражская, Дом 40 литера А</t>
  </si>
  <si>
    <t>г Санкт-Петербург (ул. Бухарестская, д. 134, лит. Ж )</t>
  </si>
  <si>
    <t>г Санкт-Петербург, ул Ярослава Гашека, Дом 21 (лит. В)</t>
  </si>
  <si>
    <t>ФГАУ "НМИЦ "МНТК "МИКРОХИРУРГИЯ ГЛАЗА" ИМ. АКАД. С.Н. ФЕДОРОВА" МИНЗДРАВА РОССИИ</t>
  </si>
  <si>
    <t>7713059497</t>
  </si>
  <si>
    <t>г Санкт-Петербург (Волковский проспект, д. 108, лит. А)</t>
  </si>
  <si>
    <t>СПБ ГБУЗ ГССМП</t>
  </si>
  <si>
    <t>г Санкт-Петербург, ул Белы Куна, Дом 16 литера В</t>
  </si>
  <si>
    <t>Общество с ограниченной ответственностью "САВА"</t>
  </si>
  <si>
    <t>7816115055</t>
  </si>
  <si>
    <t>г Санкт-Петербург, ул Белы Куна, Дом 16 литера А</t>
  </si>
  <si>
    <t>Общество с ограниченной ответственностью "ПАСТИЖ"</t>
  </si>
  <si>
    <t>7816038227</t>
  </si>
  <si>
    <t>г Санкт-Петербург, ул Белы Куна, Дом 16 к. 4 литера Б</t>
  </si>
  <si>
    <t>Общество с ограниченной ответственностью "СТРОЙТОРГ"</t>
  </si>
  <si>
    <t>7816693105</t>
  </si>
  <si>
    <t>г Санкт-Петербург, ул Белы Куна, Дом 16 литера Б</t>
  </si>
  <si>
    <t>Акционерное общество "Почта России"</t>
  </si>
  <si>
    <t>7724490000</t>
  </si>
  <si>
    <t>г Санкт-Петербург, ул Белы Куна, Дом 16 литера Г</t>
  </si>
  <si>
    <t>Общество с ограниченной ответственностью "ЮСТИНА"</t>
  </si>
  <si>
    <t>7816316474</t>
  </si>
  <si>
    <t>г Санкт-Петербург, ул Бухарестская, Дом 74 литера Б</t>
  </si>
  <si>
    <t>АО "ЛИГОВСКОЕ ПЛЮС"</t>
  </si>
  <si>
    <t>7816025838</t>
  </si>
  <si>
    <t>г Санкт-Петербург, ул Бухарестская, Дом 74 к. 3 литера А ((участок 126))</t>
  </si>
  <si>
    <t>ИВАНОВ ДМИТРИЙ АЛЕКСАНДРОВИЧ</t>
  </si>
  <si>
    <t>780690001047</t>
  </si>
  <si>
    <t>г Санкт-Петербург, ул Бухарестская, Дом 74 к. 3 литера А</t>
  </si>
  <si>
    <t>ООО"ПЕТРОСТРОЙ"</t>
  </si>
  <si>
    <t>7816212845</t>
  </si>
  <si>
    <t>г Санкт-Петербург, ул Бухарестская, Дом 74 литера А</t>
  </si>
  <si>
    <t>ООО "КОНТАКТ ГРУПП"</t>
  </si>
  <si>
    <t>ООО "ГИЗЕЛЛА"</t>
  </si>
  <si>
    <t>7816042167</t>
  </si>
  <si>
    <t>ООО "УСПЕХ СИТИ"</t>
  </si>
  <si>
    <t>7814545180</t>
  </si>
  <si>
    <t>ООО "ПЕТРОСОФТ"</t>
  </si>
  <si>
    <t>7804049231</t>
  </si>
  <si>
    <t>ООО "ТАНЖИРС МЕЖДУНАРОДНАЯ"</t>
  </si>
  <si>
    <t>7816708168</t>
  </si>
  <si>
    <t>7734443270</t>
  </si>
  <si>
    <t>г Санкт-Петербург, ул Бухарестская, Дом 90 литера А</t>
  </si>
  <si>
    <t>ООО "ТК "ФРУНЗЕНСКИЙ"</t>
  </si>
  <si>
    <t>7816642735</t>
  </si>
  <si>
    <t>г Санкт-Петербург, ул Пражская, Дом 5 литера А</t>
  </si>
  <si>
    <t>г Санкт-Петербург, ул Бухарестская, Дом 96 литера А</t>
  </si>
  <si>
    <t>7805473764</t>
  </si>
  <si>
    <t>г Санкт-Петербург, ул Бухарестская, Дом 64 литера А</t>
  </si>
  <si>
    <t>ТСЖ "БУХАРЕСТСКАЯ 64"</t>
  </si>
  <si>
    <t>7816362181</t>
  </si>
  <si>
    <t>г Санкт-Петербург, ул Бухарестская, Дом 80 литера А</t>
  </si>
  <si>
    <t>7816248640</t>
  </si>
  <si>
    <t>г Санкт-Петербург, ул Пражская, Дом 27 литера А</t>
  </si>
  <si>
    <t>ЖСК №591</t>
  </si>
  <si>
    <t>7816011546</t>
  </si>
  <si>
    <t>г Санкт-Петербург, пр-кт Славы, Дом 40 к. 1 литера А</t>
  </si>
  <si>
    <t>ТСЖ "СОГЛАСИЕ"</t>
  </si>
  <si>
    <t>7816357512</t>
  </si>
  <si>
    <t>г Санкт-Петербург, ул Бухарестская, Дом 94 к. 5 литера А</t>
  </si>
  <si>
    <t>ЖК-299</t>
  </si>
  <si>
    <t>7816011225</t>
  </si>
  <si>
    <t>г Санкт-Петербург, ул Турку, Дом 18 литера А</t>
  </si>
  <si>
    <t>ЖСК №734</t>
  </si>
  <si>
    <t>7816011000</t>
  </si>
  <si>
    <t>г Санкт-Петербург, ул Турку, Дом 15 литера А</t>
  </si>
  <si>
    <t>г Санкт-Петербург, ул Пражская, Дом 21 литера А</t>
  </si>
  <si>
    <t>ЖСК №593</t>
  </si>
  <si>
    <t>7816011578</t>
  </si>
  <si>
    <t>г Санкт-Петербург, ул Бухарестская, Дом 94 к. 6 литера А</t>
  </si>
  <si>
    <t>г Санкт-Петербург, ул Турку, Дом 12 к. 1 литера А</t>
  </si>
  <si>
    <t>ЖСК- 735</t>
  </si>
  <si>
    <t>7816011017</t>
  </si>
  <si>
    <t>г Санкт-Петербург, ул Пражская, Дом 23 литера А</t>
  </si>
  <si>
    <t>ЖСК №723</t>
  </si>
  <si>
    <t>7816011715</t>
  </si>
  <si>
    <t>г Санкт-Петербург, ул Турку, Дом 14 литера А</t>
  </si>
  <si>
    <t>ЖСК - 736</t>
  </si>
  <si>
    <t>7816011835</t>
  </si>
  <si>
    <t>г Санкт-Петербург, ул Турку, Дом 17 к. 1 литера А</t>
  </si>
  <si>
    <t>ЖСК - 431</t>
  </si>
  <si>
    <t>7816011345</t>
  </si>
  <si>
    <t>7816010920</t>
  </si>
  <si>
    <t>г Санкт-Петербург, ул Пражская, Дом 29 литера А</t>
  </si>
  <si>
    <t>Жилищно-строительный кооператив № 596</t>
  </si>
  <si>
    <t>7816011899</t>
  </si>
  <si>
    <t>г Санкт-Петербург, ул Турку, Дом 15 к. 2 литера А</t>
  </si>
  <si>
    <t>г Санкт-Петербург, ул Бухарестская, Дом 76 к. 1 литера А</t>
  </si>
  <si>
    <t>Жилищно-строительный кооператив № 486</t>
  </si>
  <si>
    <t>7816011867</t>
  </si>
  <si>
    <t>г Санкт-Петербург, ул Бухарестская, Дом 72 к. 1 литера А</t>
  </si>
  <si>
    <t>Товарищество собственников жилья "Бухарестская 72/1"</t>
  </si>
  <si>
    <t>7816240095</t>
  </si>
  <si>
    <t>г Санкт-Петербург, ул. Олеко Дундича, Дом 32 литера А</t>
  </si>
  <si>
    <t>г Санкт-Петербург, ул. Бухарестская, Дом 91 литера А</t>
  </si>
  <si>
    <t>г Санкт-Петербург, ул. Будапештская, Дом 102 стр. 1</t>
  </si>
  <si>
    <t>Общество с ограниченной ответственностью «Московский квартал»</t>
  </si>
  <si>
    <t>7810468664</t>
  </si>
  <si>
    <t>г Санкт-Петербург, б-р Загребский, Дом 45 литера А</t>
  </si>
  <si>
    <t>ГРЫДОВ АЛЕКСЕЙ НИКОЛАЕВИЧ</t>
  </si>
  <si>
    <t>780706739795</t>
  </si>
  <si>
    <t>г Санкт-Петербург, б-р Загребский, Дом 28 литера А</t>
  </si>
  <si>
    <t>СПБ ГБУ СШОР "КОМЕТА"</t>
  </si>
  <si>
    <t>7841414193</t>
  </si>
  <si>
    <t>г Санкт-Петербург, б-р Загребский, Дом 30 стр. 1</t>
  </si>
  <si>
    <t>СПб ГБУ ДО СШОР "Академия Баскетбола имени В.П. Кондрашкина"</t>
  </si>
  <si>
    <t>7804576414</t>
  </si>
  <si>
    <t>г Санкт-Петербург, ул. Олеко Дундича, Дом 29 стр. 1</t>
  </si>
  <si>
    <t>ООО "УК Комфортный дом"</t>
  </si>
  <si>
    <t>7811629699</t>
  </si>
  <si>
    <t>г Санкт-Петербург, ул Будапештская, Дом 94/41 литера А</t>
  </si>
  <si>
    <t xml:space="preserve">ООО "ГК ВОДОПАД"
</t>
  </si>
  <si>
    <t>7802823675</t>
  </si>
  <si>
    <t>ООО ПЕТРОТОРГ</t>
  </si>
  <si>
    <t>7805586077</t>
  </si>
  <si>
    <t>ООО "СРЕДА"</t>
  </si>
  <si>
    <t>7816236645</t>
  </si>
  <si>
    <t>г Санкт-Петербург, ул Пражская, Дом 10 к. 2 стр. 1</t>
  </si>
  <si>
    <t>ООО "ФТК"</t>
  </si>
  <si>
    <t>7816555673</t>
  </si>
  <si>
    <t>г Санкт-Петербург (улица Малая Балканская, участок 24 (у дома 51, корпус 4))</t>
  </si>
  <si>
    <t>АО "ПЕТРОС"</t>
  </si>
  <si>
    <t>7816131635</t>
  </si>
  <si>
    <t>г Санкт-Петербург, ул Софийская, Дом 17 литера А</t>
  </si>
  <si>
    <t>ООО "БЕЛАЯ МЫШЬ"</t>
  </si>
  <si>
    <t>7805518704</t>
  </si>
  <si>
    <t>г Санкт-Петербург, ул Белы Куна, Дом 30 литера А</t>
  </si>
  <si>
    <t>АО "СОФИЙСКАЯ ПЛОЩАДЬ"</t>
  </si>
  <si>
    <t>7816467191</t>
  </si>
  <si>
    <t>г Санкт-Петербург, ул Белы Куна, Дом 32 к. 2 литера А</t>
  </si>
  <si>
    <t>ООО "Газпром Трансгаз Санкт-Петербург"</t>
  </si>
  <si>
    <t xml:space="preserve"> г. Санкт-Петербург, улица Белы Куна, дом 34, литера Б</t>
  </si>
  <si>
    <t>ООО "ЗАСТАВСКАЯ"</t>
  </si>
  <si>
    <t>7810686373</t>
  </si>
  <si>
    <t>г Санкт-Петербург, ул Фучика, Дом 17</t>
  </si>
  <si>
    <t>78006502314852</t>
  </si>
  <si>
    <t>г Санкт-Петербург, ул Фучика, Дом 12 к. 3 литера Д</t>
  </si>
  <si>
    <t>ООО  "ЕВРО-СЕРВИС"</t>
  </si>
  <si>
    <t>78006602316110</t>
  </si>
  <si>
    <t>г Санкт-Петербург, ул Фучика, Дом 12, литера В</t>
  </si>
  <si>
    <t>ООО "КАРМА"</t>
  </si>
  <si>
    <t>78006002314538</t>
  </si>
  <si>
    <t>г Санкт-Петербург, ул Фучика, Дом 12 к. 3 литера Б</t>
  </si>
  <si>
    <t>78006902319664</t>
  </si>
  <si>
    <t>г Санкт-Петербург, ул Фучика, Дом 12 к. 3 литера А</t>
  </si>
  <si>
    <t>78006902319678</t>
  </si>
  <si>
    <t>г Санкт-Петербург, ул Фучика, Дом 17 литера Д</t>
  </si>
  <si>
    <t>78006902314874</t>
  </si>
  <si>
    <t>г Санкт-Петербург, ул Фучика, Дом 12 к. 1 литера В</t>
  </si>
  <si>
    <t>ООО "АЛЕКС"</t>
  </si>
  <si>
    <t>78006602350439</t>
  </si>
  <si>
    <t>г Санкт-Петербург, ул Фучика, Дом 17 литера Г1</t>
  </si>
  <si>
    <t>78006002314859</t>
  </si>
  <si>
    <t>г Санкт-Петербург, ул Фучика, Дом 17 литера В</t>
  </si>
  <si>
    <t>78006002314883</t>
  </si>
  <si>
    <t>г Санкт-Петербург, ул Фучика, Дом 21 литера Ж</t>
  </si>
  <si>
    <t>78006702314375</t>
  </si>
  <si>
    <t>г Санкт-Петербург, ул Фучика, Дом 21 к. 2 стр. 2</t>
  </si>
  <si>
    <t>78006903423056</t>
  </si>
  <si>
    <t>г Санкт-Петербург улица Фучика, дом 14, корпус 2, литера А</t>
  </si>
  <si>
    <t>ООО "СК "ЮПИТЕР"</t>
  </si>
  <si>
    <t>78006902314299</t>
  </si>
  <si>
    <t>г Санкт-Петербург, ул Фучика, Дом 12 к. 3 литера Ж</t>
  </si>
  <si>
    <t>78006502316101</t>
  </si>
  <si>
    <t>г Санкт-Петербург, ул Фучика, Дом 21 литера Б</t>
  </si>
  <si>
    <t>78006702314455</t>
  </si>
  <si>
    <t>г Санкт-Петербург, ул Фучика, Дом 21 к. 2 стр. 1</t>
  </si>
  <si>
    <t>78006203269360</t>
  </si>
  <si>
    <t>г Санкт-Петербург, ул Фучика, Дом 12 к. 3 литера В</t>
  </si>
  <si>
    <t>78006002319654</t>
  </si>
  <si>
    <t>г Санкт-Петербург, ул Фучика, Дом 17 литера Б</t>
  </si>
  <si>
    <t>78006502314866</t>
  </si>
  <si>
    <t>г Санкт-Петербург, ул Фучика, Дом 21 литера Е</t>
  </si>
  <si>
    <t>78006102314401</t>
  </si>
  <si>
    <t>г Санкт-Петербург, ул Фучика, Дом 12 к. 3 литера Е</t>
  </si>
  <si>
    <t>78006802350513</t>
  </si>
  <si>
    <t>г Санкт-Петербург, ул Фучика, Дом 21 литера В</t>
  </si>
  <si>
    <t>78006102314439</t>
  </si>
  <si>
    <t>78006603269787</t>
  </si>
  <si>
    <t>г Санкт-Петербург, ул Фучика, Дом 12 к. 1 литера А</t>
  </si>
  <si>
    <t>78006902350310</t>
  </si>
  <si>
    <t>г Санкт-Петербург  улица Фучика, дом 12, корпус 1, литера Е</t>
  </si>
  <si>
    <t>78006202319691</t>
  </si>
  <si>
    <t>г Санкт-Петербург, ул Фучика, Дом 19 литера А</t>
  </si>
  <si>
    <t>78006402314560</t>
  </si>
  <si>
    <t>г Санкт-Петербург, ул Фучика, Дом 12 к. 1 литера Д</t>
  </si>
  <si>
    <t>78006302350493</t>
  </si>
  <si>
    <t>г Санкт-Петербург, ул Салова, Дом 72 к. 2 литера А</t>
  </si>
  <si>
    <t>ООО "НТФФ "ПОЛИСАН"</t>
  </si>
  <si>
    <t>7805023934</t>
  </si>
  <si>
    <t>г Санкт-Петербург, ул Салова, Дом 72 литера А</t>
  </si>
  <si>
    <t>г Санкт-Петербург, ул Салова, Дом 72 к. 2 литера Д</t>
  </si>
  <si>
    <t>г Санкт-Петербург, ул Салова, Дом 72 к. 2 литера Ж</t>
  </si>
  <si>
    <t>г Санкт-Петербург, ул Салова, Дом 72 к. 2 стр. 5</t>
  </si>
  <si>
    <t>г Санкт-Петербург, ул Салова, Дом 72 к. 2 литера Е</t>
  </si>
  <si>
    <t>г Санкт-Петербург, ул Софийская, Дом 6 к. 2 литера А</t>
  </si>
  <si>
    <t>Акционерное общество "ДИЕТА-18"</t>
  </si>
  <si>
    <t>7812028796</t>
  </si>
  <si>
    <t>г Санкт-Петербург, ул Софийская, Дом 6 к. 2 литера Б</t>
  </si>
  <si>
    <t>г Санкт-Петербург, дор Нефтяная ( (дом. 5, корп. 1, лит. З))</t>
  </si>
  <si>
    <t>АО "НПО СПЕЦМАТЕРИАЛОВ"</t>
  </si>
  <si>
    <t>7806125671</t>
  </si>
  <si>
    <t>г Санкт-Петербург, пер Расстанный, Дом 4 литера Д</t>
  </si>
  <si>
    <t>7830000426</t>
  </si>
  <si>
    <t>г Санкт-Петербург, дор Нефтяная ((дом. 5, корп. 1, лит. Ж))</t>
  </si>
  <si>
    <t>г Санкт-Петербург, проезд Расстанный, Дом 1 литера Г3</t>
  </si>
  <si>
    <t>РАХ</t>
  </si>
  <si>
    <t>7704012975</t>
  </si>
  <si>
    <t>г Санкт-Петербург, ул Тамбовская, Дом 80 литера А</t>
  </si>
  <si>
    <t>ООО "КАФЕЛЬБУРГ"</t>
  </si>
  <si>
    <t>7811322650</t>
  </si>
  <si>
    <t>г Санкт-Петербург, ул Расстанная, Дом 17 литера Д</t>
  </si>
  <si>
    <t>г Санкт-Петербург, пр-кт Лиговский, Дом 142 литера Б</t>
  </si>
  <si>
    <t>ООО "ПЕТЕРБУРГТЕПЛОЭНЕРГО"</t>
  </si>
  <si>
    <t>7838024362</t>
  </si>
  <si>
    <t>г Санкт-Петербург, ул Самойловой, Дом 5 литера АЖ</t>
  </si>
  <si>
    <t>ООО "ПО "ПЕКАР"</t>
  </si>
  <si>
    <t>7801374265</t>
  </si>
  <si>
    <t>г Санкт-Петербург, ул Камчатская, Дом 7 литера А</t>
  </si>
  <si>
    <t>ООО "АГИС-ТРЕЙД"</t>
  </si>
  <si>
    <t>7714743445</t>
  </si>
  <si>
    <t>г Санкт-Петербург, ул Расстанная, Дом 17 литера Б</t>
  </si>
  <si>
    <t>г Санкт-Петербург, пер Расстанный, Дом 4 литера А</t>
  </si>
  <si>
    <t>г Санкт-Петербург, наб Обводного канала, Дом 64 к. 2 литера А</t>
  </si>
  <si>
    <t>АО "ОКБ САПР"</t>
  </si>
  <si>
    <t>7726049489</t>
  </si>
  <si>
    <t>г Санкт-Петербург, ул Камчатская, Дом 9 литера Б</t>
  </si>
  <si>
    <t>ООО "УМС"</t>
  </si>
  <si>
    <t>7816654868</t>
  </si>
  <si>
    <t>г Санкт-Петербург, ул Самойловой, Дом 9 литера А</t>
  </si>
  <si>
    <t>ООО " НАЙС КАРС"</t>
  </si>
  <si>
    <t>7808045608</t>
  </si>
  <si>
    <t>г Санкт-Петербург, ул Самойловой, Дом 5 литера Э</t>
  </si>
  <si>
    <t>г Санкт-Петербург, ул Самойловой, Дом 5 литера БИ</t>
  </si>
  <si>
    <t>г Санкт-Петербург, дор Нефтяная, Дом 1 к. 6 литера Б</t>
  </si>
  <si>
    <t>ООО "КАРОЛИНА"</t>
  </si>
  <si>
    <t>7811572611</t>
  </si>
  <si>
    <t>г Санкт-Петербург, ул Камчатская, Дом 19 литера В</t>
  </si>
  <si>
    <t>ЗАО"ТРЕСТ "СЕВЗАПТРАНССТРОЙ"</t>
  </si>
  <si>
    <t>7826036846</t>
  </si>
  <si>
    <t>г Санкт-Петербург, дор Нефтяная, Дом 5 к. 1 литера А</t>
  </si>
  <si>
    <t>г Санкт-Петербург, ул Салова, Дом 82 к. 3 соор. 1</t>
  </si>
  <si>
    <t>3905078834</t>
  </si>
  <si>
    <t>г Санкт-Петербург, дор Нефтяная, Дом 11 литера В ((участок 4))</t>
  </si>
  <si>
    <t>ООО "СТРИМ"</t>
  </si>
  <si>
    <t>7816133008</t>
  </si>
  <si>
    <t>г Санкт-Петербург, ул Расстанная, Дом 17 литера Г2</t>
  </si>
  <si>
    <t>г Санкт-Петербург, ул Самойловой, Дом 5 литера АЛ</t>
  </si>
  <si>
    <t>г Санкт-Петербург, пер Расстанный, Дом 4 литера Г3</t>
  </si>
  <si>
    <t>г Санкт-Петербург, ул Самойловой, Дом 5 литера Д</t>
  </si>
  <si>
    <t>г Санкт-Петербург, ул Днепропетровская, Дом 67 литера Д</t>
  </si>
  <si>
    <t>АО "СПЕЦАВТОБАЗА № 1"</t>
  </si>
  <si>
    <t>7816134996</t>
  </si>
  <si>
    <t>г Санкт-Петербург, пер Расстанный, Дом 4 литера И</t>
  </si>
  <si>
    <t>г Санкт-Петербург, ул Расстанная, Дом 17 литера Г3</t>
  </si>
  <si>
    <t>г Санкт-Петербург, пр-кт Лиговский, Дом 228 литера А</t>
  </si>
  <si>
    <t>ООО "СТРОЙИНВЕСТСОЮЗ"</t>
  </si>
  <si>
    <t>7816097889</t>
  </si>
  <si>
    <t>г Санкт-Петербург, ул Самойловой, Дом 5 литера АЦ</t>
  </si>
  <si>
    <t>г Санкт-Петербург, ул Самойловой, Дом 5 литера АР</t>
  </si>
  <si>
    <t>г Санкт-Петербург, наб Обводного канала, Дом 46 к. 2 литера А</t>
  </si>
  <si>
    <t>г Санкт-Петербург, ул Тосина, Дом 9 к. 1 литера Д</t>
  </si>
  <si>
    <t>ООО"ОМЕГА"</t>
  </si>
  <si>
    <t>7841335199</t>
  </si>
  <si>
    <t>г Санкт-Петербург, ул Тосина, Дом 7 к. 2 литера А</t>
  </si>
  <si>
    <t>ООО "ПКФ "КАРД"</t>
  </si>
  <si>
    <t>7811010210</t>
  </si>
  <si>
    <t>г Санкт-Петербург, ул Самойловой, Дом 5 литера АЧ</t>
  </si>
  <si>
    <t>г Санкт-Петербург, ул Камчатская, Дом 5 литера Б</t>
  </si>
  <si>
    <t>ООО "ИМКОМ"</t>
  </si>
  <si>
    <t>7813180761</t>
  </si>
  <si>
    <t>г Санкт-Петербург, ул Расстанная, Дом 17 литера В</t>
  </si>
  <si>
    <t>г Санкт-Петербург, наб Обводного канала, Дом 64 к. 2 литера Д</t>
  </si>
  <si>
    <t>г Санкт-Петербург, ул Самойловой, Дом 5 литера Ц</t>
  </si>
  <si>
    <t>г Санкт-Петербург, ул Самойловой, Дом 5 литера Я</t>
  </si>
  <si>
    <t>г Санкт-Петербург, ул Самойловой, Дом 5 литера Ф</t>
  </si>
  <si>
    <t>г Санкт-Петербург, ул Софийская, Дом 60 к. 4 литера А</t>
  </si>
  <si>
    <t>г Санкт-Петербург, ул Самойловой, Дом 5 литера АУ</t>
  </si>
  <si>
    <t>г Санкт-Петербург, пр-кт Лиговский, Дом 265 литера Б</t>
  </si>
  <si>
    <t>ОАО "СТ - 3"</t>
  </si>
  <si>
    <t>7812011168</t>
  </si>
  <si>
    <t>г Санкт-Петербург, дор Нефтяная ((дом 5, корп. 1, лит. Е))</t>
  </si>
  <si>
    <t>г Санкт-Петербург, пер Расстанный, Дом 4 литера Г2</t>
  </si>
  <si>
    <t>г Санкт-Петербург, дор Нефтяная (участок 4 (напротив дома 11, лит.А))</t>
  </si>
  <si>
    <t>г Санкт-Петербург, ул Салова, Дом 21 литера Д</t>
  </si>
  <si>
    <t>АО "АВТОАРМАТУРА"</t>
  </si>
  <si>
    <t>7816025549</t>
  </si>
  <si>
    <t>г Санкт-Петербург, дор Нефтяная, Дом 1 к. 6 литера Д</t>
  </si>
  <si>
    <t>г Санкт-Петербург, пр-кт Лиговский, Дом 174 литера А</t>
  </si>
  <si>
    <t>ЗАО "МОДНЫЙ ДОМ МАТЭН"</t>
  </si>
  <si>
    <t>7816043072</t>
  </si>
  <si>
    <t>г Санкт-Петербург, ул Самойловой, Дом 5 литера АЯ</t>
  </si>
  <si>
    <t>г Санкт-Петербург, ул Самойловой, Дом 5 литера БА</t>
  </si>
  <si>
    <t>г Санкт-Петербург, ул Салова, Дом 21 литера Г1</t>
  </si>
  <si>
    <t>г Санкт-Петербург, ул Самойловой, Дом 5 литера Ю</t>
  </si>
  <si>
    <t>г Санкт-Петербург, ул Самойловой, Дом 5 литера АД</t>
  </si>
  <si>
    <t>г Санкт-Петербург, ул Самойловой, Дом 5 литера Г1</t>
  </si>
  <si>
    <t>г Санкт-Петербург, ул Касимовская, Дом 5 литера В</t>
  </si>
  <si>
    <t>ООО "ПЕТРОВСКИЙ ДОМ"</t>
  </si>
  <si>
    <t>7838474812</t>
  </si>
  <si>
    <t>г Санкт-Петербург, ул Боровая, Дом 47 литера Б</t>
  </si>
  <si>
    <t>ООО "АШАН"</t>
  </si>
  <si>
    <t>7703270067</t>
  </si>
  <si>
    <t>г Санкт-Петербург, ул Камчатская, Дом 5 литера А</t>
  </si>
  <si>
    <t>г Санкт-Петербург, ул Самойловой, Дом 5 литера Щ</t>
  </si>
  <si>
    <t>г Санкт-Петербург, ул Тосина, Дом 5 к. 1 литера Ю</t>
  </si>
  <si>
    <t>ФГКУ "ПРОГРЕСС"</t>
  </si>
  <si>
    <t>7816015149</t>
  </si>
  <si>
    <t>г Санкт-Петербург, ул Самойловой, Дом 5 литера П</t>
  </si>
  <si>
    <t>г Санкт-Петербург, ул Самойловой, Дом 5 литера А</t>
  </si>
  <si>
    <t>г Санкт-Петербург, ул Самойловой, Дом 5 литера Т</t>
  </si>
  <si>
    <t>г Санкт-Петербург, ул Днепропетровская, Дом 65 стр. 1</t>
  </si>
  <si>
    <t>ООО "ПЕРСПЕКТИВА КОМФОРТ"</t>
  </si>
  <si>
    <t>4703144229</t>
  </si>
  <si>
    <t>г Санкт-Петербург, ул Самойловой, Дом 7 литера Б</t>
  </si>
  <si>
    <t>АО "ТРЕСТ №4"</t>
  </si>
  <si>
    <t>7808026570</t>
  </si>
  <si>
    <t>г Санкт-Петербург, ул Самойловой, Дом 5 литера АК</t>
  </si>
  <si>
    <t>г Санкт-Петербург, ул Камчатская, Дом 19 литера И</t>
  </si>
  <si>
    <t>г Санкт-Петербург, пр-кт Лиговский, Дом 265 литера В</t>
  </si>
  <si>
    <t>г Санкт-Петербург, ул Касимовская, Дом 5 литера Б</t>
  </si>
  <si>
    <t>г Санкт-Петербург, ул Самойловой, Дом 5 литера АШ</t>
  </si>
  <si>
    <t>г Санкт-Петербург, ул Тосина, Дом 9 к. 3 литера А</t>
  </si>
  <si>
    <t>ООО "ТРАНСЛЭНД"</t>
  </si>
  <si>
    <t>7816227915</t>
  </si>
  <si>
    <t>г Санкт-Петербург, ул Самойловой, Дом 7 литера Д</t>
  </si>
  <si>
    <t>г Санкт-Петербург, пер Расстанный, Дом 4 литера Б, Помещение 4-Н</t>
  </si>
  <si>
    <t>г Санкт-Петербург, пер Расстанный, Дом 4 литера Н</t>
  </si>
  <si>
    <t>г Санкт-Петербург, ул Камчатская, Дом 19 литера М</t>
  </si>
  <si>
    <t>г Санкт-Петербург, ул Днепропетровская, Дом 14 литера Б</t>
  </si>
  <si>
    <t>ООО "ИК "ДНЕПРОПЕТРОВСКИЙ"</t>
  </si>
  <si>
    <t>7816461721</t>
  </si>
  <si>
    <t>г Санкт-Петербург, пр-кт Лиговский, Дом 230 литера А</t>
  </si>
  <si>
    <t>г Санкт-Петербург, ул Самойловой, Дом 5 литера Р</t>
  </si>
  <si>
    <t>г Санкт-Петербург, ул Самойловой, Дом 5 литера АВ</t>
  </si>
  <si>
    <t>г Санкт-Петербург, ул Расстанная, Дом 17 литера М</t>
  </si>
  <si>
    <t>г Санкт-Петербург, пр-кт Лиговский, Дом 277 литера А</t>
  </si>
  <si>
    <t>АО "ЩЕЛКОВСКИЙ ЗАВОД ВДМ"</t>
  </si>
  <si>
    <t>5050042936</t>
  </si>
  <si>
    <t>г Санкт-Петербург, дор Нефтяная, Дом 1 литера В</t>
  </si>
  <si>
    <t>г Санкт-Петербург, ул Камчатская, Дом 9 литера В</t>
  </si>
  <si>
    <t>ООО "МЕХАНИК-2"</t>
  </si>
  <si>
    <t>7816120986</t>
  </si>
  <si>
    <t>г Санкт-Петербург, проезд Расстанный, Дом 1 литера А</t>
  </si>
  <si>
    <t>г Санкт-Петербург, наб Обводного канала, Дом 64 к. 2 литера Б</t>
  </si>
  <si>
    <t>г Санкт-Петербург, проезд Расстанный, Дом 1 литера В</t>
  </si>
  <si>
    <t>г Санкт-Петербург, ул Самойловой, Дом 5 литера Н</t>
  </si>
  <si>
    <t>г Санкт-Петербург, пер Расстанный, Дом 4 литера Г4</t>
  </si>
  <si>
    <t>г Санкт-Петербург, ул Самойловой, Дом 5 литера АМ</t>
  </si>
  <si>
    <t>г Санкт-Петербург, пер Расстанный, Дом 4 литера Г5</t>
  </si>
  <si>
    <t>г Санкт-Петербург, ул Самойловой, Дом 5 литера АН</t>
  </si>
  <si>
    <t>г Санкт-Петербург, пер Расстанный, Дом 4 литера У</t>
  </si>
  <si>
    <t>г Санкт-Петербург, ул Расстанная, Дом 17 литера З</t>
  </si>
  <si>
    <t>г Санкт-Петербург, пер Расстанный, Дом 4 литера Л</t>
  </si>
  <si>
    <t>г Санкт-Петербург, ул Расстанная, Дом 17 литера Л</t>
  </si>
  <si>
    <t>г Санкт-Петербург, ул Самойловой, Дом 5 литера АБ, Помещение 5-Н</t>
  </si>
  <si>
    <t>г Санкт-Петербург, пер Расстанный, Дом 4 литера В, Помещение 4-Н</t>
  </si>
  <si>
    <t>г Санкт-Петербург, ул Самойловой, Дом 5 литера Ш</t>
  </si>
  <si>
    <t>г Санкт-Петербург, ул Самойловой, Дом 5 литера АО</t>
  </si>
  <si>
    <t>г Санкт-Петербург, ул Боровая, Дом 116 литера А</t>
  </si>
  <si>
    <t>7716523950</t>
  </si>
  <si>
    <t>г Санкт-Петербург, ул Камчатская, Дом 19 литера Д</t>
  </si>
  <si>
    <t>г Санкт-Петербург, ул Камчатская, Дом 19 литера К</t>
  </si>
  <si>
    <t>г Санкт-Петербург, ул Расстанная, Дом 17 литера И</t>
  </si>
  <si>
    <t>г Санкт-Петербург, ул Самойловой, Дом 5 литера Г2</t>
  </si>
  <si>
    <t>г Санкт-Петербург, пер Расстанный, Дом 4 литера Е</t>
  </si>
  <si>
    <t>г Санкт-Петербург, наб Обводного канала, Дом 64 к. 2 литера В</t>
  </si>
  <si>
    <t>г Санкт-Петербург, ул Салова, Дом 16 литера А</t>
  </si>
  <si>
    <t>7806158564</t>
  </si>
  <si>
    <t>г Санкт-Петербург, дор Нефтяная, Дом 3 литера А</t>
  </si>
  <si>
    <t>ДУДИН ВАЛЕРИЙ ВЛАДИМИРОВИЧ 580200427500</t>
  </si>
  <si>
    <t>580200427500</t>
  </si>
  <si>
    <t>г Санкт-Петербург, наб Обводного канала, Дом 64 к. 2 литера Г4</t>
  </si>
  <si>
    <t>г Санкт-Петербург, ул Касимовская, Дом 3 литера Г2</t>
  </si>
  <si>
    <t>АО "СТРОЙКОНТРАКТ"</t>
  </si>
  <si>
    <t>7816052246</t>
  </si>
  <si>
    <t>г Санкт-Петербург, ул Камчатская, Дом 19 литера А</t>
  </si>
  <si>
    <t>г Санкт-Петербург, пер Расстанный, Дом 4 литера П</t>
  </si>
  <si>
    <t>г Санкт-Петербург, ул Самойловой, Дом 5 литера АЕ</t>
  </si>
  <si>
    <t>г Санкт-Петербург, пр-кт Лиговский, Дом 265 литера А</t>
  </si>
  <si>
    <t>г Санкт-Петербург, ул Самойловой, Дом 5 литера Х</t>
  </si>
  <si>
    <t>г Санкт-Петербург, ул Самойловой, Дом 5 литера АТ</t>
  </si>
  <si>
    <t>г Санкт-Петербург, ул Камчатская, Дом 3 литера Б</t>
  </si>
  <si>
    <t>ООО "СОФИТ"</t>
  </si>
  <si>
    <t>7811368616</t>
  </si>
  <si>
    <t>г Санкт-Петербург, ул Камчатская, Дом 1 литера А</t>
  </si>
  <si>
    <t>ООО "АВТОТРАНС-МТБ"</t>
  </si>
  <si>
    <t>7816185101</t>
  </si>
  <si>
    <t>г Санкт-Петербург, ул Салова, Дом 21 к. 2 литера А</t>
  </si>
  <si>
    <t>ЗАО  "СЕВЗАПМОНТАЖ"</t>
  </si>
  <si>
    <t>7816409591</t>
  </si>
  <si>
    <t>г Санкт-Петербург, ул Салова, Дом 17 литера А</t>
  </si>
  <si>
    <t>ООО "ПОЖТЕХСЕРВИС"</t>
  </si>
  <si>
    <t>7816359132</t>
  </si>
  <si>
    <t>г Санкт-Петербург, ул Самойловой, Дом 5 литера АС</t>
  </si>
  <si>
    <t>г Санкт-Петербург, ул Днепропетровская, Дом 67 литера В</t>
  </si>
  <si>
    <t>г Санкт-Петербург, пер Расстанный, Дом 4 литера Г1</t>
  </si>
  <si>
    <t>г Санкт-Петербург, ул Самойловой, Дом 5 литера Б</t>
  </si>
  <si>
    <t>г Санкт-Петербург, ул Камчатская, Дом 1 литера М, Помещение 1-Н</t>
  </si>
  <si>
    <t>г Санкт-Петербург, наб Реки Волковки, Дом 9 литера В</t>
  </si>
  <si>
    <t>ООО "ТЕХНОВУЗ"</t>
  </si>
  <si>
    <t>7810685588</t>
  </si>
  <si>
    <t>г Санкт-Петербург, ул Самойловой, Дом 5 литера АИ</t>
  </si>
  <si>
    <t>г Санкт-Петербург, пер Расстанный, Дом 4 литера М</t>
  </si>
  <si>
    <t>г Санкт-Петербург, ул Софийская, Дом 52 литера Б</t>
  </si>
  <si>
    <t>РОССИЙСКАЯ ТАМОЖЕННАЯ АКАДЕМИЯ</t>
  </si>
  <si>
    <t>5027053224</t>
  </si>
  <si>
    <t>г Санкт-Петербург, ул Прогонная, Дом 1 литера Ж</t>
  </si>
  <si>
    <t>ООО "ЮНИЛЕВЕР РУСЬ"</t>
  </si>
  <si>
    <t>г Санкт-Петербург, ул Софийская, Дом 52 литера Е</t>
  </si>
  <si>
    <t>ООО " РУСЬФОР"</t>
  </si>
  <si>
    <t>7817041180</t>
  </si>
  <si>
    <t>г Санкт-Петербург, ул Салова, Дом 53 к. 2 литера Б</t>
  </si>
  <si>
    <t>ООО "ВИСТ-М"</t>
  </si>
  <si>
    <t>7810202689</t>
  </si>
  <si>
    <t>г Санкт-Петербург, ул Салова, Дом 42 к. 1 литера И</t>
  </si>
  <si>
    <t>ООО "ПЕТРОИНЖСТРОЙ"</t>
  </si>
  <si>
    <t>7816226319</t>
  </si>
  <si>
    <t>г Санкт-Петербург, ул Салова, Дом 57 к. 5 литера Г2</t>
  </si>
  <si>
    <t>ООО "НПО "КАТОД"</t>
  </si>
  <si>
    <t>7801333004</t>
  </si>
  <si>
    <t>г Санкт-Петербург, ул Салова, Дом 45 литера Н</t>
  </si>
  <si>
    <t>ООО "БЛУКРОСС"</t>
  </si>
  <si>
    <t>7816226245</t>
  </si>
  <si>
    <t>г Санкт-Петербург, ул Воронежская, Дом 42 литера А</t>
  </si>
  <si>
    <t>САНКТ-ПЕТЕРБУРГСКИЙ ГОСУДАРСТВЕННЫЙ ИНСТИТУТ ПСИХОЛОГИИ И СОЦИАЛЬНОЙ РАБОТЫ</t>
  </si>
  <si>
    <t>7801009047</t>
  </si>
  <si>
    <t>г Санкт-Петербург, ул Салова, Дом 57 к. 3 литера В</t>
  </si>
  <si>
    <t>ВОЩИНИНА АННА ВАЛЕНТИНОВНА</t>
  </si>
  <si>
    <t>781013814009</t>
  </si>
  <si>
    <t>г Санкт-Петербург, ул Салова, Дом 27 литера АД</t>
  </si>
  <si>
    <t>ЗАО "СТАРТ-СЕРВИС"</t>
  </si>
  <si>
    <t>7816177816</t>
  </si>
  <si>
    <t>г Санкт-Петербург, ул Салова, Дом 42 к. 1 литера К</t>
  </si>
  <si>
    <t>г Санкт-Петербург, ул Салова, Дом 34 литера В</t>
  </si>
  <si>
    <t>АО "КРАСНЫЙ НЕФТЯНИК"</t>
  </si>
  <si>
    <t>7816033405</t>
  </si>
  <si>
    <t>г Санкт-Петербург, ул Прогонная, Дом 1 литера В</t>
  </si>
  <si>
    <t>7705183476</t>
  </si>
  <si>
    <t>г Санкт-Петербург, ул Салова, Дом 37 литера В</t>
  </si>
  <si>
    <t>АО "СОРОК ВТОРОЙ ТРЕСТ"</t>
  </si>
  <si>
    <t>7808028200</t>
  </si>
  <si>
    <t>г Санкт-Петербург, ул Днепропетровская, Дом 18 литера Д</t>
  </si>
  <si>
    <t>7830001758</t>
  </si>
  <si>
    <t>г Санкт-Петербург, ул Фучика, Дом 10 к. 2 литера Е</t>
  </si>
  <si>
    <t>Санкт-Петербургский Университет ГПС МЧС России им. Героя Российской Федерации Генерала Армии Е.Н.Зиничева</t>
  </si>
  <si>
    <t>г Санкт-Петербург, ул Софийская, Дом 52 литера А</t>
  </si>
  <si>
    <t>г Санкт-Петербург, ул Салова, Дом 44 к. 1 литера АИ</t>
  </si>
  <si>
    <t>КОНОН СЕРГЕЙ ЛЕОНИДОВИЧ</t>
  </si>
  <si>
    <t>781661932117</t>
  </si>
  <si>
    <t>г Санкт-Петербург (ул. Салова, участок 15 (у дома , корпус 3))</t>
  </si>
  <si>
    <t>г Санкт-Петербург, ул Бухарестская, Дом 14 литера А</t>
  </si>
  <si>
    <t xml:space="preserve">ООО ТД "СПАРЗ"
</t>
  </si>
  <si>
    <t xml:space="preserve">7814112740
</t>
  </si>
  <si>
    <t>ООО "АВТОЦЕНТР-АЛЬФА 05"</t>
  </si>
  <si>
    <t>ООО  "АВТОСЕРВИС "ПОБЕДА"</t>
  </si>
  <si>
    <t>г Санкт-Петербург, ул Салова, Дом 57 к. 3 литера Д</t>
  </si>
  <si>
    <t xml:space="preserve">ВОЩИНИНА АННА ВАЛЕНТИНОВНА </t>
  </si>
  <si>
    <t>г Санкт-Петербург, ул Салова, Дом 32 литера А</t>
  </si>
  <si>
    <t>г Санкт-Петербург, ул Салова, Дом 28 литера А</t>
  </si>
  <si>
    <t>АО "ВНИГРИ"</t>
  </si>
  <si>
    <t>7816334628</t>
  </si>
  <si>
    <t>г Санкт-Петербург, ул Салова, Дом 29 литера Ц</t>
  </si>
  <si>
    <t>ООО "ПЕТЕРБУРГСКАЯ СКУЛЬПТУРА"</t>
  </si>
  <si>
    <t>7805195531</t>
  </si>
  <si>
    <t>г Санкт-Петербург, ул Салова, Дом 44 к. 1 литера П</t>
  </si>
  <si>
    <t>г Санкт-Петербург, ул Салова, Дом 23 литера М</t>
  </si>
  <si>
    <t>ООО "ФЛОРИДА ГРУП"</t>
  </si>
  <si>
    <t>7816115915</t>
  </si>
  <si>
    <t>г Санкт-Петербург, ул Прогонная, Дом 5 литера К</t>
  </si>
  <si>
    <t>7708639622</t>
  </si>
  <si>
    <t>г Санкт-Петербург, ул Воронежская, Дом 79 литера А</t>
  </si>
  <si>
    <t>ФГБОУ ВО "РГГМУ", РГГМУ</t>
  </si>
  <si>
    <t>г Санкт-Петербург, ул Салова, Дом 53 к. 1 литера В</t>
  </si>
  <si>
    <t>7816374405</t>
  </si>
  <si>
    <t>г Санкт-Петербург, ул Будапештская, Дом 92 литера В</t>
  </si>
  <si>
    <t>7816704692</t>
  </si>
  <si>
    <t>г Санкт-Петербург, ул Салова, Дом 59 литера Б</t>
  </si>
  <si>
    <t>г Санкт-Петербург, ул Салова, Дом 38 к. 2 литера А</t>
  </si>
  <si>
    <t>СЕРГУШЕНКОВА ТАТЬЯНА ВЛАДИМИРОВНА</t>
  </si>
  <si>
    <t>780200987553</t>
  </si>
  <si>
    <t>г Санкт-Петербург, ул Салова, Дом 45 литера Ф</t>
  </si>
  <si>
    <t>г Санкт-Петербург, ул Салова, Дом 37 стр. 6</t>
  </si>
  <si>
    <t>ООО "ТОРГОВЫЙ ДОМ "ГРАД"</t>
  </si>
  <si>
    <t>7816300273</t>
  </si>
  <si>
    <t>г Санкт-Петербург, ул Салова, Дом 57 литера Б</t>
  </si>
  <si>
    <t>ООО "ПУЛЬС"</t>
  </si>
  <si>
    <t>7802083974</t>
  </si>
  <si>
    <t>г Санкт-Петербург, ул Салова, Дом 53 к. 1 литера Д</t>
  </si>
  <si>
    <t>г Санкт-Петербург, ул Прогонная, Дом 5 литера И</t>
  </si>
  <si>
    <t>г Санкт-Петербург, ул Салова, Дом 57 к. 1 литера Ю</t>
  </si>
  <si>
    <t>ООО "ПРОМФАКТОР"</t>
  </si>
  <si>
    <t>7804324960</t>
  </si>
  <si>
    <t>г Санкт-Петербург, ул Салова, Дом 23 литера Д</t>
  </si>
  <si>
    <t>г Санкт-Петербург, ул Бухарестская, Дом 22 к. 2 литера Д</t>
  </si>
  <si>
    <t>АО "ГОСЗЕМКАДАСТРСЪЕМКА" - ВИСХАГИ</t>
  </si>
  <si>
    <t>7722789517</t>
  </si>
  <si>
    <t>г Санкт-Петербург, ул Салова, Дом 42 к. 4 литера В</t>
  </si>
  <si>
    <t>7808006670</t>
  </si>
  <si>
    <t>г Санкт-Петербург, ул Салова, Дом 23 к. 2 литера В</t>
  </si>
  <si>
    <t>ПЕРСИЯНОВА АННА ИГОРЕВНА</t>
  </si>
  <si>
    <t>781439226447</t>
  </si>
  <si>
    <t>г Санкт-Петербург, ул Салова, Дом 57 к. 1 литера Д</t>
  </si>
  <si>
    <t>Дегтярёв  Андрей Анатольевич</t>
  </si>
  <si>
    <t>780620947458</t>
  </si>
  <si>
    <t>г Санкт-Петербург, ул Бухарестская, Дом 22 к. 4 литера А</t>
  </si>
  <si>
    <t>г Санкт-Петербург, ул Днепропетровская, Дом 18 литера А</t>
  </si>
  <si>
    <t>г Санкт-Петербург, ул Будапештская, Дом 14 к. 2 литера А, помещение 14-Н</t>
  </si>
  <si>
    <t>СПБ ГБУ СОН "СРЦН ФРУНЗЕНСКОГО РАЙОНА САНКТ-ПЕТЕРБУРГА"</t>
  </si>
  <si>
    <t>7816433548</t>
  </si>
  <si>
    <t>г Санкт-Петербург, ул Салова, Дом 53 к. 2 литера И</t>
  </si>
  <si>
    <t>г Санкт-Петербург, ул Прогонная, Дом 3 литера Б</t>
  </si>
  <si>
    <t>АО "НТЦ "РИФ"</t>
  </si>
  <si>
    <t>7816441972</t>
  </si>
  <si>
    <t>г Санкт-Петербург, ул Прилукская, Дом 3 литера А</t>
  </si>
  <si>
    <t>СПБГЭУ, ФГБОУ ВО "СПБГЭУ"</t>
  </si>
  <si>
    <t>г Санкт-Петербург, ул Салова, Дом 27 литера Ж</t>
  </si>
  <si>
    <t>ООО "ПИЛАНА СТАРТ ИНСТРУМЕНТ"</t>
  </si>
  <si>
    <t>7816082480</t>
  </si>
  <si>
    <t>г Санкт-Петербург, ул Бухарестская, Дом 22 литера А</t>
  </si>
  <si>
    <t>СПБГИКИТ</t>
  </si>
  <si>
    <t>7816009843</t>
  </si>
  <si>
    <t>г Санкт-Петербург, ул Салова, Дом 27 литера Ц</t>
  </si>
  <si>
    <t>7816720969</t>
  </si>
  <si>
    <t>г Санкт-Петербург, ул Бухарестская, Дом 6 литера Б</t>
  </si>
  <si>
    <t>ООО "ГЦЭ - ЭНЕРГО"</t>
  </si>
  <si>
    <t>7806113411</t>
  </si>
  <si>
    <t>г Санкт-Петербург, ул Салова, Дом 45 литера П</t>
  </si>
  <si>
    <t>г Санкт-Петербург, ул Салова, Дом 38 литера В</t>
  </si>
  <si>
    <t xml:space="preserve">СЕРГУШЕНКОВА ТАТЬЯНА ВЛАДИМИРОВНА </t>
  </si>
  <si>
    <t>г Санкт-Петербург, ул Салова, Дом 34 литера Б</t>
  </si>
  <si>
    <t>г Санкт-Петербург, ул Днепропетровская, Дом 18 литера В</t>
  </si>
  <si>
    <t>г Санкт-Петербург, ул Бухарестская, Дом 6 литера А</t>
  </si>
  <si>
    <t>ООО "ЭКОСЕРВИС"
ООО "ГЦЭ - ЭНЕРГО"
АО "АКТОРС"
ООО "ЛОГОСИСТЕМА"
ФКУЗ "МСЧ МВД РОССИИ ПО Г. САНКТ-ПЕТЕРБУРГУ И ЛЕНИНГРАДСКОЙ ОБЛАСТИ"</t>
  </si>
  <si>
    <t>7816362054
7806113411
7816117990
7816373271
7842328719</t>
  </si>
  <si>
    <t>г Санкт-Петербург, ул Салова, Дом 34 литера И</t>
  </si>
  <si>
    <t>г Санкт-Петербург, ул Салова, Дом 57 к. 1 литера В</t>
  </si>
  <si>
    <t>г Санкт-Петербург, ул Прогонная, Дом 1 литера Р</t>
  </si>
  <si>
    <t>г Санкт-Петербург, ул Салова, Дом 59 литера Л</t>
  </si>
  <si>
    <t>г Санкт-Петербург, ул Салова, Дом 53 к. 2 литера А</t>
  </si>
  <si>
    <t>г Санкт-Петербург, ул Салова, Дом 53 к. 2 литера Д</t>
  </si>
  <si>
    <t>г Санкт-Петербург, ул Салова, Дом 36 литера Д</t>
  </si>
  <si>
    <t>ООО "Гамма спб"</t>
  </si>
  <si>
    <t>7816736750</t>
  </si>
  <si>
    <t>г Санкт-Петербург, ул Салова, Дом 45 литера Т</t>
  </si>
  <si>
    <t>г Санкт-Петербург, ул Салова, Дом 44 к. 1 литера М</t>
  </si>
  <si>
    <t>г Санкт-Петербург, ул Салова, Дом 27 литера С</t>
  </si>
  <si>
    <t>ООО "СТАНДАРТ"</t>
  </si>
  <si>
    <t>7816232305</t>
  </si>
  <si>
    <t>г Санкт-Петербург, ул Салова, Дом 53 к. 2 литера Ж</t>
  </si>
  <si>
    <t>г Санкт-Петербург, ул Фучика, Дом 10 литера А</t>
  </si>
  <si>
    <t>7810271523</t>
  </si>
  <si>
    <t>г Санкт-Петербург, ул Днепропетровская, Дом 18 литера К</t>
  </si>
  <si>
    <t>г Санкт-Петербург, ул Днепропетровская, Дом 18 литера И</t>
  </si>
  <si>
    <t>г Санкт-Петербург, ул Салова, Дом 55 к. 2 литера А</t>
  </si>
  <si>
    <t>ООО "БАЗИС"</t>
  </si>
  <si>
    <t>7839464359</t>
  </si>
  <si>
    <t>г Санкт-Петербург, ул Салова, Дом 57 (корпус 1, литера М)</t>
  </si>
  <si>
    <t>г Санкт-Петербург, ул Днепропетровская, Дом 18 литера Ж</t>
  </si>
  <si>
    <t>г Санкт-Петербург, ул Боровая, Дом 112 литера Б</t>
  </si>
  <si>
    <t>МБОО «НОЧЛЕЖКА»</t>
  </si>
  <si>
    <t>7805104809</t>
  </si>
  <si>
    <t>г Санкт-Петербург, ул Софийская, Дом 52 литера Ж</t>
  </si>
  <si>
    <t>г Санкт-Петербург, ул Салова, Дом 45 литера С</t>
  </si>
  <si>
    <t>г Санкт-Петербург, ул Салова, Дом 57 к. 1 литера С</t>
  </si>
  <si>
    <t>г Санкт-Петербург, ул Фучика, Дом 10 к. 2 литера В</t>
  </si>
  <si>
    <t>ГЛАВНОЕ УПРАВЛЕНИЕ МЧС РОССИИ ПО Г. САНКТ-ПЕТЕРБУРГУ</t>
  </si>
  <si>
    <t>7840308932</t>
  </si>
  <si>
    <t>г Санкт-Петербург, ул Прогонная, Дом 1 литера П</t>
  </si>
  <si>
    <t>г Санкт-Петербург, ул Салова (дом 43)</t>
  </si>
  <si>
    <t>ООО "СТРОИТЕЛЬНАЯ КОМПАНИЯ "КАРС"</t>
  </si>
  <si>
    <t>7816083607</t>
  </si>
  <si>
    <t>г Санкт-Петербург, ул Салова, Дом 23 к. 2 литера А</t>
  </si>
  <si>
    <t xml:space="preserve">ПЕРСИЯНОВА АННА ИГОРЕВНА </t>
  </si>
  <si>
    <t>г Санкт-Петербург, ул Фучика, Дом 10 литера В</t>
  </si>
  <si>
    <t>г Санкт-Петербург, ул Салова, Дом 53 к. 1 литера Н</t>
  </si>
  <si>
    <t>г Санкт-Петербург, ул Фучика, Дом 10 к. 2 литера Д</t>
  </si>
  <si>
    <t>г Санкт-Петербург, ул Салова, Дом 38 к. 4 литера А</t>
  </si>
  <si>
    <t>г Санкт-Петербург, ул Салова, Дом 57 к. 1 литера Ц</t>
  </si>
  <si>
    <t>г Санкт-Петербург, пр-кт Славы, Дом 33 литера А</t>
  </si>
  <si>
    <t>ООО "АКВАМАРИН"</t>
  </si>
  <si>
    <t>7816717902</t>
  </si>
  <si>
    <t>г Санкт-Петербург, ул Бухарестская, Дом 8 литера А</t>
  </si>
  <si>
    <t>АО "АЭРОГЕОДЕЗИЯ"</t>
  </si>
  <si>
    <t>7816544865</t>
  </si>
  <si>
    <t>г Санкт-Петербург, ул Салова, Дом 45 литера О</t>
  </si>
  <si>
    <t>ООО "ПЕТРОМАСЛО"</t>
  </si>
  <si>
    <t>7810146040</t>
  </si>
  <si>
    <t>г Санкт-Петербург, ул Салова, Дом 42 к. 1 литера Д</t>
  </si>
  <si>
    <t>г Санкт-Петербург, ул Салова, Дом 53 к. 1 литера П</t>
  </si>
  <si>
    <t>г Санкт-Петербург, ул Салова, Дом 57 к. 5 литера Ж</t>
  </si>
  <si>
    <t>г Санкт-Петербург, ул Салова, Дом 57 к. 3 литера Б</t>
  </si>
  <si>
    <t>г Санкт-Петербург, ул Салова, Дом 44 к. 1 литера Д</t>
  </si>
  <si>
    <t>г Санкт-Петербург, ул Салова, Дом 32 литера Б</t>
  </si>
  <si>
    <t>г Санкт-Петербург, ул Салова, Дом 38 литера Е</t>
  </si>
  <si>
    <t>г Санкт-Петербург, ул Фучика, Дом 10 к. 2 литера А</t>
  </si>
  <si>
    <t>г Санкт-Петербург, ул Бухарестская, Дом 18 литера Б</t>
  </si>
  <si>
    <t xml:space="preserve">СПБ ГУП "ПАССАЖИРАВТОТРАНС"
</t>
  </si>
  <si>
    <t xml:space="preserve">7830001758
</t>
  </si>
  <si>
    <t>г Санкт-Петербург, ул Салова, Дом 38 литера Б</t>
  </si>
  <si>
    <t>г Санкт-Петербург, ул Салова, Дом 44 к. 1 литера Ч</t>
  </si>
  <si>
    <t>г Санкт-Петербург, ул Салова, Дом 34 литера А</t>
  </si>
  <si>
    <t>г Санкт-Петербург, ул Фучика, Дом 10 к. 2 литера Б</t>
  </si>
  <si>
    <t>г Санкт-Петербург, ул Салова, Дом 32 литера Л</t>
  </si>
  <si>
    <t>г Санкт-Петербург, ул Будапештская, Дом 103/49 литера А</t>
  </si>
  <si>
    <t>ООО "ЖКС №2 ФРУНЗЕНСКОГО РАЙОНА"
СПБ ГКУ "ЦЕНТР УЧЕТА"
МООО ВОА "КУПЧИНО"</t>
  </si>
  <si>
    <t>7816442648
7825681191
7825330210</t>
  </si>
  <si>
    <t>г Санкт-Петербург, ул Салова, Дом 44 к. 1 литера Ж</t>
  </si>
  <si>
    <t>г Санкт-Петербург, ул Прогонная, Дом 5 литера Ж</t>
  </si>
  <si>
    <t>г Санкт-Петербург, ул Салова, Дом 53 к. 1 литера Е</t>
  </si>
  <si>
    <t>г Санкт-Петербург, ул Салова, Дом 53 к. 1 литера Ж</t>
  </si>
  <si>
    <t>г Санкт-Петербург, ул Бухарестская, Дом 24 к. 1 литера А</t>
  </si>
  <si>
    <t>ООО "БУХАРЕСТСКАЯ, 24"</t>
  </si>
  <si>
    <t>7816463119</t>
  </si>
  <si>
    <t>г Санкт-Петербург, ул Салова, Дом 34 литера Д</t>
  </si>
  <si>
    <t>г Санкт-Петербург, ул Салова, Дом 57 к. 1 литера У</t>
  </si>
  <si>
    <t>г Санкт-Петербург, ул Салова, Дом 53 к. 2 литера Е</t>
  </si>
  <si>
    <t>г Санкт-Петербург, ул Средняя, Дом 3 литера А</t>
  </si>
  <si>
    <t>г Санкт-Петербург, ул Салова (дом 34)</t>
  </si>
  <si>
    <t xml:space="preserve">АО "КРАСНЫЙ НЕФТЯНИК"
</t>
  </si>
  <si>
    <t xml:space="preserve">7816033405
</t>
  </si>
  <si>
    <t>г Санкт-Петербург, ул Салова, Дом 34 литера С</t>
  </si>
  <si>
    <t>г Санкт-Петербург, ул Салова, Дом 57 к. 5 литера В</t>
  </si>
  <si>
    <t>г Санкт-Петербург, ул Салова (дом 57, корпус 1, литера Х)</t>
  </si>
  <si>
    <t>г Санкт-Петербург, ул Салова, Дом 57 к. 2 стр. 1</t>
  </si>
  <si>
    <t xml:space="preserve">Дегтярёв  Андрей Анатольевич </t>
  </si>
  <si>
    <t>г Санкт-Петербург, ул Прогонная, Дом 3 литера В</t>
  </si>
  <si>
    <t>г Санкт-Петербург, ул Салова, Дом 42 к. 1 литера Ж</t>
  </si>
  <si>
    <t>г Санкт-Петербург, ул Салова, Дом 27 литера О</t>
  </si>
  <si>
    <t>г Санкт-Петербург Грузовой проезд, дом 19, литера Л</t>
  </si>
  <si>
    <t>АО "ПО ЭЛТЕХНИКА"</t>
  </si>
  <si>
    <t>7825369360</t>
  </si>
  <si>
    <t>г Санкт-Петербург, проезд Грузовой, Дом 19 литера А</t>
  </si>
  <si>
    <t>г Санкт-Петербург, проезд Грузовой, Дом 19 литера Е</t>
  </si>
  <si>
    <t>г Санкт-Петербург, проезд Грузовой, Дом 19 литера Б</t>
  </si>
  <si>
    <t>г Санкт-Петербург, проезд Грузовой, Дом 19 литера И</t>
  </si>
  <si>
    <t>г Санкт-Петербург, проезд Грузовой, Дом 19 литера В</t>
  </si>
  <si>
    <t>г Санкт-Петербург, проезд 1-й Обуховский, Дом 9 стр. 1</t>
  </si>
  <si>
    <t>ООО  ДСК  "АВАНГАРД"</t>
  </si>
  <si>
    <t>7816420891</t>
  </si>
  <si>
    <t>г Санкт-Петербург, пр-кт Девятого Января, Дом 21 литера Б</t>
  </si>
  <si>
    <t>ООО "ЛИДЕР"</t>
  </si>
  <si>
    <t>7816571442</t>
  </si>
  <si>
    <t>г Санкт-Петербург (р-кт Девятого Января, Дом 21, лит. Е)</t>
  </si>
  <si>
    <t>г Санкт-Петербург, пр-кт Девятого Января, Дом 21 литера Ж</t>
  </si>
  <si>
    <t>г Санкт-Петербург, пр-кт Девятого Января, Дом 21 литера В</t>
  </si>
  <si>
    <t>г Санкт-Петербург, пр-кт Девятого Января, Дом 21 стр. 1</t>
  </si>
  <si>
    <t>г Санкт-Петербург, пр-кт Девятого Января, Дом 21 литера А</t>
  </si>
  <si>
    <t>г Санкт-Петербург, проезд Грузовой, Дом 13 литера Е</t>
  </si>
  <si>
    <t>ООО "МОНОЛИТ ИНВЕСТ"</t>
  </si>
  <si>
    <t>7810420704</t>
  </si>
  <si>
    <t>г Санкт-Петербург, проезд Грузовой, Дом 13 литера Л</t>
  </si>
  <si>
    <t>г Санкт-Петербург, проезд Грузовой, Дом 27 литера Р</t>
  </si>
  <si>
    <t>ООО "ТЕХИНКОМ ПИТЕР"</t>
  </si>
  <si>
    <t>7814151450</t>
  </si>
  <si>
    <t>г Санкт-Петербург, проезд Грузовой, Дом 27 литера П</t>
  </si>
  <si>
    <t>г Санкт-Петербург, проезд Грузовой, Дом 27 литера А</t>
  </si>
  <si>
    <t>г Санкт-Петербург, проезд Грузовой, Дом 27 литера З</t>
  </si>
  <si>
    <t>г Санкт-Петербург, проезд Грузовой, Дом 12 к. 1 литера А</t>
  </si>
  <si>
    <t>АО "АВТОПАРК №1 "СПЕЦТРАНС"</t>
  </si>
  <si>
    <t>7830002705</t>
  </si>
  <si>
    <t>г Санкт-Петербург, пр-кт Девятого Января, Дом 57 литера Б</t>
  </si>
  <si>
    <t>АО "СИГМА-ГАЗ"</t>
  </si>
  <si>
    <t>7805001666</t>
  </si>
  <si>
    <t>г Санкт-Петербург, пр-кт Девятого Января, Дом 57 литера А</t>
  </si>
  <si>
    <t>г Санкт-Петербург, проезд Складской, Дом 6 к. 4 литера А</t>
  </si>
  <si>
    <t>АО "ЭКОПРОМ"</t>
  </si>
  <si>
    <t>7816035716</t>
  </si>
  <si>
    <t>г Санкт-Петербург, проезд Гаражный, Дом 2 литера Е</t>
  </si>
  <si>
    <t>ООО "ГОРОДСКОЕ ТАКСИ 068"</t>
  </si>
  <si>
    <t>7816561571</t>
  </si>
  <si>
    <t>ООО "ТАКСИ 068"</t>
  </si>
  <si>
    <t>7816538036</t>
  </si>
  <si>
    <t>г Санкт-Петербург, ул. Софийская, д. 96</t>
  </si>
  <si>
    <t>ЗАО "КРУН"</t>
  </si>
  <si>
    <t>7803031672</t>
  </si>
  <si>
    <t>г Санкт-Петербург, проезд Грузовой, Дом 13 литера АД</t>
  </si>
  <si>
    <t>ОАО "ГОЛОВНОЙ ЗАВОД"</t>
  </si>
  <si>
    <t>7816222000</t>
  </si>
  <si>
    <t>г Санкт-Петербург, проезд Грузовой, Дом 13 литера А</t>
  </si>
  <si>
    <t>г Санкт-Петербург, ул Софийская, Дом 78 к. 2 литера А</t>
  </si>
  <si>
    <t>ООО "БАЛТИК ЛТД"</t>
  </si>
  <si>
    <t>7816016061</t>
  </si>
  <si>
    <t>г Санкт-Петербург (улица Софийская, дом 78, корпус 2, литера Б)</t>
  </si>
  <si>
    <t>г Санкт-Петербург, ул Софийская, Дом 86 литера А</t>
  </si>
  <si>
    <t>ООО "ПК МЕТАЛЛОСТРОЙ"</t>
  </si>
  <si>
    <t>7816405100</t>
  </si>
  <si>
    <t>г Санкт-Петербург, ул Софийская, Дом 86 литера Б</t>
  </si>
  <si>
    <t>г Санкт-Петербург, пр-кт Девятого Января, Дом 19 литера А</t>
  </si>
  <si>
    <t>ОАО "ГАТП-43"</t>
  </si>
  <si>
    <t>7816054300</t>
  </si>
  <si>
    <t>г Санкт-Петербург, пр-кт Девятого Января, Дом 19 литера Д</t>
  </si>
  <si>
    <t>г Санкт-Петербург, ул Софийская, Дом 66 литера В</t>
  </si>
  <si>
    <t>7809012683</t>
  </si>
  <si>
    <t>г Санкт-Петербург, проезд Грузовой, Дом 16 литера А</t>
  </si>
  <si>
    <t>ООО "Бизнес-парк "Обухово"</t>
  </si>
  <si>
    <t>7816735370</t>
  </si>
  <si>
    <t>г Санкт-Петербург, проезд Грузовой, Дом 16 литера Г8</t>
  </si>
  <si>
    <t>г Санкт-Петербург, проезд Грузовой, Дом 16 литера Б</t>
  </si>
  <si>
    <t>г Санкт-Петербург, проезд Грузовой, Дом 16 литера В</t>
  </si>
  <si>
    <t>г Санкт-Петербург, проезд Грузовой, Дом 16 литера Д</t>
  </si>
  <si>
    <t>г Санкт-Петербург, проезд Грузовой, Дом 16 литера Е</t>
  </si>
  <si>
    <t>г Санкт-Петербург, проезд Гаражный, Дом 1 литера Д</t>
  </si>
  <si>
    <t>ООО "РЕСПЕКТТОРИЯ"</t>
  </si>
  <si>
    <t>7805645533</t>
  </si>
  <si>
    <t>г Санкт-Петербург, проезд Гаражный, Дом 1 литера Б</t>
  </si>
  <si>
    <t>г Санкт-Петербург, проезд Гаражный, Дом 1 литера П</t>
  </si>
  <si>
    <t>г Санкт-Петербург, проезд Гаражный, Дом 1 литера А</t>
  </si>
  <si>
    <t>г Санкт-Петербург, проезд Гаражный, Дом 1 литера В</t>
  </si>
  <si>
    <t>г Санкт-Петербург, проезд Гаражный, Дом 1 литера Ж</t>
  </si>
  <si>
    <t>г Санкт-Петербург, проезд Гаражный, Дом 1 литера Е</t>
  </si>
  <si>
    <t>г Санкт-Петербург, ул Софийская, Дом 60 литера АЯ</t>
  </si>
  <si>
    <t>ООО "НАРТ"</t>
  </si>
  <si>
    <t>7816701758</t>
  </si>
  <si>
    <t>г Санкт-Петербург, ул Софийская, Дом 60 литера АМ</t>
  </si>
  <si>
    <t>г Санкт-Петербург, ул Софийская, Дом 60 литера Р</t>
  </si>
  <si>
    <t>г Санкт-Петербург, ул Софийская, Дом 60 литера Т</t>
  </si>
  <si>
    <t>г Санкт-Петербург, ул Софийская, Дом 60 литера АВ</t>
  </si>
  <si>
    <t>г Санкт-Петербург, ул Софийская, Дом 60 литера АШ</t>
  </si>
  <si>
    <t>г Санкт-Петербург, ул Софийская, Дом 58, корп. 2, литера А</t>
  </si>
  <si>
    <t>г Санкт-Петербург, ул Будапештская, Дом 92 литера А</t>
  </si>
  <si>
    <t>Общество с ограниченной ответственностью "Петроком"</t>
  </si>
  <si>
    <t>7816116725</t>
  </si>
  <si>
    <t>г Санкт-Петербург, ул Купчинская, Дом 4 к. 4 литера А</t>
  </si>
  <si>
    <t xml:space="preserve">ООО "Жилкомсервис № 3 Фрунзенского района" </t>
  </si>
  <si>
    <t>г Санкт-Петербург, ул Димитрова, Дом 15 к. 1 литера А</t>
  </si>
  <si>
    <t>ООО "Жилкомсервис № 3 Фрунзенского района"</t>
  </si>
  <si>
    <t>г Санкт-Петербург, ул Будапештская, Дом 88 к. 1 литера А</t>
  </si>
  <si>
    <t>ООО "Жилкомсервис № 2 Фрунзенского района"</t>
  </si>
  <si>
    <t>г Санкт-Петербург, ул Малая Балканская, Дом 4 к. 2 литера А</t>
  </si>
  <si>
    <t>Товарищество собственников жилья "Малая Балканская 4/2"</t>
  </si>
  <si>
    <t>7816379266</t>
  </si>
  <si>
    <t>г Санкт-Петербург, ул Купчинская, Дом 15 к. 1 литера А</t>
  </si>
  <si>
    <t>Ретро клуб "Зодиак" (ООО "Фестиваль"</t>
  </si>
  <si>
    <t>7816323778</t>
  </si>
  <si>
    <t>г Санкт-Петербург (улица Малая Балканская, участок 26 (у дома 4, корпус  1, литера А))</t>
  </si>
  <si>
    <t>Общество с ограниченной ответственностью "Гладиатор"</t>
  </si>
  <si>
    <t>7807382752</t>
  </si>
  <si>
    <t>г Санкт-Петербург, б-р Загребский, Дом 2 литера А (Загребский бульвар, уч.1, (севернее дома 2, литер. А по загребскому бульвару))</t>
  </si>
  <si>
    <t>Здание кафе ООО "Кант" (Загребский бульвар, уч.1, (севернее дома 2, литер. А по загребскому бульвару)</t>
  </si>
  <si>
    <t>7813568882</t>
  </si>
  <si>
    <t>г Санкт-Петербург, аллея Малая Каштановая, Дом 9 к. 1 литера А</t>
  </si>
  <si>
    <t>ЗАО "Сервис-Недвижимость"</t>
  </si>
  <si>
    <t>г Санкт-Петербург, б-р Загребский, Дом 2 литера А</t>
  </si>
  <si>
    <t>Публичное акционерное общество "Ростелеком"</t>
  </si>
  <si>
    <t>г Санкт-Петербург, б-р Загребский, Дом 19 к. 1 литера А</t>
  </si>
  <si>
    <t>г Санкт-Петербург, пр-кт Дунайский, Дом 34/16 литера А</t>
  </si>
  <si>
    <t>ТСЖ "Южные ворота"</t>
  </si>
  <si>
    <t>7816175350</t>
  </si>
  <si>
    <t>г Санкт-Петербург, б-р Загребский, Дом 15 литера А</t>
  </si>
  <si>
    <t>ТСЖ "Загребский"</t>
  </si>
  <si>
    <t>г Санкт-Петербург, ул Малая Балканская, Дом 4 к. 3 литера А</t>
  </si>
  <si>
    <t>г Санкт-Петербург, ул Пловдивская, Дом 9 литера А</t>
  </si>
  <si>
    <t>СПБ ГБУ "ПМДЦ Фрунзенский"</t>
  </si>
  <si>
    <t>ТСЖ "Пловдивская 9"</t>
  </si>
  <si>
    <t>г Санкт-Петербург, ул Купчинская, Дом 5 к. 2 литера А</t>
  </si>
  <si>
    <t xml:space="preserve">Федеральное государственное образовательное учреждение высшего профессионального образования «Петербургский государственный университет путей сообщения» </t>
  </si>
  <si>
    <t>г Санкт-Петербург, ул Димитрова, Дом 9 к. 1 литера А</t>
  </si>
  <si>
    <t>СПб ГБУ "ЦБС Фрунзенского района</t>
  </si>
  <si>
    <t>ТСЖ "Димитрова 9/1</t>
  </si>
  <si>
    <t>г Санкт-Петербург, ул Будапештская, Дом 71 к. 4 литера А</t>
  </si>
  <si>
    <t xml:space="preserve">Общество с ограниченной ответственностью «Жилкомсервис №3 Фрунзенского района» </t>
  </si>
  <si>
    <t>г Санкт-Петербург, б-р Загребский, Дом 9 литера А</t>
  </si>
  <si>
    <t xml:space="preserve">АО "Сервис-Недвижимость" </t>
  </si>
  <si>
    <t>г Санкт-Петербург, б-р Загребский, Дом 7 к. 3 литера А</t>
  </si>
  <si>
    <t>г Санкт-Петербург, ул Купчинская, Дом 1/5 литера А</t>
  </si>
  <si>
    <t>ООО "Кондор групп"</t>
  </si>
  <si>
    <t>СПБ ГБУК "Кино-досуговый центр "Чайка"</t>
  </si>
  <si>
    <t xml:space="preserve">
7816052239</t>
  </si>
  <si>
    <t>г Санкт-Петербург, ул Бухарестская, Дом 69 литера А</t>
  </si>
  <si>
    <t xml:space="preserve">Общество с ограниченной ответственностью "Лента" </t>
  </si>
  <si>
    <t>г Санкт-Петербург, ул Купчинская, Дом 3 к. 1 литера А</t>
  </si>
  <si>
    <t>ТСЖ "Купчинская 3/1"</t>
  </si>
  <si>
    <t>7816240232</t>
  </si>
  <si>
    <t>г Санкт-Петербург, ул Купчинская, Дом 12 литера А</t>
  </si>
  <si>
    <t>г Санкт-Петербург, ул Малая Балканская, Дом 4 к. 1 литера А</t>
  </si>
  <si>
    <t>ТСЖ "Малая Балканская 4/1"</t>
  </si>
  <si>
    <t>7816380381</t>
  </si>
  <si>
    <t>г Санкт-Петербург, ул Малая Балканская, Дом 7 литера А</t>
  </si>
  <si>
    <t>акционерное общество " теплосеть Санкт-Петербурга"</t>
  </si>
  <si>
    <t>7810577007</t>
  </si>
  <si>
    <t>г Санкт-Петербург, б-р Загребский, Дом 21 литера А</t>
  </si>
  <si>
    <t>СПБ ГБУ "ЦБС Фрунзенского района</t>
  </si>
  <si>
    <t xml:space="preserve">7816442648
</t>
  </si>
  <si>
    <t>г Санкт-Петербург, ул Пловдивская, Дом 1/10 литера А</t>
  </si>
  <si>
    <t>г Санкт-Петербург, ул Димитрова, Дом 3 к. 1 литера А</t>
  </si>
  <si>
    <t>ЖСК "Кассиопея"</t>
  </si>
  <si>
    <t>г Санкт-Петербург, аллея Малая Каштановая, Дом 4 литера А</t>
  </si>
  <si>
    <t xml:space="preserve">
781405557240</t>
  </si>
  <si>
    <t>г Санкт-Петербург, ул Будапештская, Дом 72 к. 1 литера А</t>
  </si>
  <si>
    <t>ТСЖ "Будапештская"</t>
  </si>
  <si>
    <t>7825481114</t>
  </si>
  <si>
    <t>г Санкт-Петербург, ул Димитрова, Дом 3 к. 3 литера А</t>
  </si>
  <si>
    <t>ФГБОУ ВО "Российская академия народного хозяйства и государственной службы при призеденте РФ"</t>
  </si>
  <si>
    <t>г Санкт-Петербург, ул Купчинская, Дом 4 к. 3 литера А</t>
  </si>
  <si>
    <t>ТСЖ "Купчинская 4/3"</t>
  </si>
  <si>
    <t>7816509758</t>
  </si>
  <si>
    <t>г Санкт-Петербург, ул Купчинская, Дом 13 к. 1 литера А</t>
  </si>
  <si>
    <t>г Санкт-Петербург, ул Будапештская, Дом 74 к. 5 литера А</t>
  </si>
  <si>
    <t>г Санкт-Петербург, ул Купчинская, Дом 9 к. 1 литера А</t>
  </si>
  <si>
    <t>г. Санкт-Петербург, улица Софийская, дом 58, литера А</t>
  </si>
  <si>
    <t>ООО "Меридиан"</t>
  </si>
  <si>
    <t>г. Санкт-Петербург, улица Софийская, дом 58, литера Б</t>
  </si>
  <si>
    <t>г. Санкт-Петербург, улица Софийская, дом 58, литера В</t>
  </si>
  <si>
    <t>г. Санкт-Петербург, улица Софийская, дом 58, литера Г6</t>
  </si>
  <si>
    <t>г. Санкт-Петербург, улица Софийская, дом 56, корпус 2, литера А</t>
  </si>
  <si>
    <t>ЗАО "Универмаг Купчинский"</t>
  </si>
  <si>
    <t>г. Санкт-Петербург, улица Малая Балканская, дом 59, литера А</t>
  </si>
  <si>
    <t>ООО "Фирма "АСКО"</t>
  </si>
  <si>
    <t>ООО "ЭКО ФИШ"</t>
  </si>
  <si>
    <t>г. Санкт-Петербург, Южное шоссе, дом 50, литера В</t>
  </si>
  <si>
    <t>Санкт-Петербургское Государственное Бюджетное Учреждение Здравоохранения "Медицинский санитарный транспорт"</t>
  </si>
  <si>
    <t>г. Санкт-Петербург, улица Софийская, дом 91, корпус 1, литера Ж</t>
  </si>
  <si>
    <t>ИП Догадин Александр Петрович</t>
  </si>
  <si>
    <t>г. Санкт-Петербург, проспект Александровской фермы, дом 29, литера А</t>
  </si>
  <si>
    <t>ООО "Оснащение-М"</t>
  </si>
  <si>
    <t>г. Санкт-Петербург, проспект Александровской фермы, дом 29, литера Е</t>
  </si>
  <si>
    <t>г. Санкт-Петербург, проспект Александровской фермы, дом 29, литера Г</t>
  </si>
  <si>
    <t>ООО "Компания Металл Профиль"</t>
  </si>
  <si>
    <t>г. Санкт-Петербург, проспект Александровской фермы, дом 33, литера А</t>
  </si>
  <si>
    <t>ООО "Альмет"</t>
  </si>
  <si>
    <t>78006702421525</t>
  </si>
  <si>
    <t>г. Санкт-Петербург, проспект Александровской фермы, дом 33, литера Б</t>
  </si>
  <si>
    <t>г. Санкт-Петербург, проспект Александровской фермы, дом 33, литера В</t>
  </si>
  <si>
    <t>г. Санкт-Петербург, проспект Александровской фермы, дом 33, литера Г1</t>
  </si>
  <si>
    <t>г Санкт-Петербург, ул Софийская, Дом 91 литера Ц</t>
  </si>
  <si>
    <t>ООО "Скиф-логистик"</t>
  </si>
  <si>
    <t>78006001684903</t>
  </si>
  <si>
    <t>г. Санкт-Петербург, улица Карпатская дом 12, корпус 2, литера А</t>
  </si>
  <si>
    <t>ЗАО "Игристые Вина"</t>
  </si>
  <si>
    <t>г. Санкт-Петербург, улица Карпатская дом 12, корпус 2, литера Б</t>
  </si>
  <si>
    <t>г. Санкт-Петербург, улица Карпатская дом 12, корпус 2, литера В</t>
  </si>
  <si>
    <t>г. Санкт-Петербург, улица Карпатская дом 8, литера А</t>
  </si>
  <si>
    <t>ИП Захарян Нелли Вазгеновна</t>
  </si>
  <si>
    <t>784802294786 </t>
  </si>
  <si>
    <t>г. Санкт-Петербург, улица Карпатская, дом 14, корпус 6, литера А</t>
  </si>
  <si>
    <t>г. Санкт-Петербург, улица Софийская, дом 54, литера А</t>
  </si>
  <si>
    <t>ООО "Управляющая компания "ИММ"</t>
  </si>
  <si>
    <t>г. Санкт-Петербург, улица Карпатская, дом 14, корпус 3, литера А</t>
  </si>
  <si>
    <t xml:space="preserve">ЗАО "Трест №45 "Электропроммонтаж" </t>
  </si>
  <si>
    <t>г. Санкт-Петербург, улица Карпатская, дом 14, корпус 1, литера А</t>
  </si>
  <si>
    <t>ООО "Альфа"</t>
  </si>
  <si>
    <t>7826172341 </t>
  </si>
  <si>
    <t>г. Санкт-Петербург, улица Софийская, дом 101, литера А</t>
  </si>
  <si>
    <t>ООО "Мостовик СПб"</t>
  </si>
  <si>
    <t>г. Санкт-Петербург, улица Софийская, дом 101, литера Б</t>
  </si>
  <si>
    <t>г. Санкт-Петербург, улица Софийская, дом 101, литера В</t>
  </si>
  <si>
    <t>г. Санкт-Петербург, улица Софийская, дом 101, литера Д</t>
  </si>
  <si>
    <t>г. Санкт-Петербург, улица Софийская, дом 101, литера Е</t>
  </si>
  <si>
    <t>г. Санкт-Петербург, улица Софийская, дом 101, литера И</t>
  </si>
  <si>
    <t>г. Санкт-Петербург, улица Софийская, дом 101, литера К</t>
  </si>
  <si>
    <t>г. Санкт-Петербург, улица Софийская, участок 12, у дома 52, литера А</t>
  </si>
  <si>
    <t>ИП Новиков Константин Викторович</t>
  </si>
  <si>
    <t>г. Санкт-Петербург, проспект Александровской фермы, дом 29, литера БЯ</t>
  </si>
  <si>
    <t xml:space="preserve">ООО "Бизнес-Контакт" </t>
  </si>
  <si>
    <t>г. Санкт-Петербург, проспект Александровской фермы, дом 29, литера В</t>
  </si>
  <si>
    <t>г. Санкт-Петербург, проспект Александровской фермы, дом 29, литера Г1</t>
  </si>
  <si>
    <t>г. Санкт-Петербург, проспект Александровской фермы, дом 29, литера Г11</t>
  </si>
  <si>
    <t>г. Санкт-Петербург, проспект Александровской фермы, дом 29, литера Г25</t>
  </si>
  <si>
    <t>г. Санкт-Петербург, проспект Александровской фермы, дом 29, литера Г26</t>
  </si>
  <si>
    <t>г. Санкт-Петербург, проспект Александровской фермы, дом 29, литера Г27</t>
  </si>
  <si>
    <t>г. Санкт-Петербург, проспект Александровской фермы, дом 29, литера Г29</t>
  </si>
  <si>
    <t>г. Санкт-Петербург, проспект Александровской фермы, дом 29, литера Д</t>
  </si>
  <si>
    <t>г. Санкт-Петербург, проспект Александровской фермы, дом 29, литера И</t>
  </si>
  <si>
    <t>г. Санкт-Петербург, проспект Александровской фермы, дом 29, литера М</t>
  </si>
  <si>
    <t>г. Санкт-Петербург, проспект Александровской фермы, дом 29, литера Р</t>
  </si>
  <si>
    <t>г. Санкт-Петербург, проспект Александровской фермы, дом 29, литера Т</t>
  </si>
  <si>
    <t>г. Санкт-Петербург, проспект Александровской фермы, дом 29, литера А, корпус 2</t>
  </si>
  <si>
    <t xml:space="preserve">ООО "ЛОГОС" </t>
  </si>
  <si>
    <t>г. Санкт-Петербург, проспект Александровской фермы, дом 29, литера Б, корпус 2</t>
  </si>
  <si>
    <t>г. Санкт-Петербург, проспект Александровской фермы, дом 29, литера БЭ</t>
  </si>
  <si>
    <t>г. Санкт-Петербург, проспект Александровской фермы, дом 29, литера БЮ</t>
  </si>
  <si>
    <t>г. Санкт-Петербург, проспект Александровской фермы, дом 29, литера Л</t>
  </si>
  <si>
    <t>г. Санкт-Петербург, проспект Александровской фермы, дом 29, литера Ш</t>
  </si>
  <si>
    <t>г. Санкт-Петербург, проспект Александровской фермы, дом 29, литера Щ</t>
  </si>
  <si>
    <t>г. Санкт-Петербург, проспект Александровской фермы, дом 29, литера П</t>
  </si>
  <si>
    <t>ООО "Мой дом "</t>
  </si>
  <si>
    <t>г. Санкт-Петербург, улица Софийская, дом 60, литера А</t>
  </si>
  <si>
    <t>7838471956</t>
  </si>
  <si>
    <t>г. Санкт-Петербург, улица Софийская, дом 60, литера Б</t>
  </si>
  <si>
    <t>г. Санкт-Петербург, улица Софийская, дом 60, литера В</t>
  </si>
  <si>
    <t>г. Санкт-Петербург, улица Софийская, дом 60, литера Д</t>
  </si>
  <si>
    <t>г. Санкт-Петербург, улица Софийская, дом 60, литера Е</t>
  </si>
  <si>
    <t>г. Санкт-Петербург, улица Софийская, дом 60, литера И</t>
  </si>
  <si>
    <t>г. Санкт-Петербург, улица Софийская, дом 62, корпус 2, литера А</t>
  </si>
  <si>
    <t>ООО "Профиль"</t>
  </si>
  <si>
    <t>7826730010</t>
  </si>
  <si>
    <t>г. Санкт-Петербург, улица Софийская, дом 62, корпус 2, литера Б</t>
  </si>
  <si>
    <t>г. Санкт-Петербург, улица Софийская, дом 62, литера А</t>
  </si>
  <si>
    <t>г. Санкт-Петербург, улица Софийская, дом 62, литера Б</t>
  </si>
  <si>
    <t>г. Санкт-Петербург, улица Софийская, дом 87, литера А</t>
  </si>
  <si>
    <t>г. Санкт-Петербург, Южное шоссе, дом 37, корпус 1, литера Б</t>
  </si>
  <si>
    <t>ООО "НОРД"</t>
  </si>
  <si>
    <t>г. Санкт-Петербург, Южное шоссе, дом 46, литера А</t>
  </si>
  <si>
    <t>ООО "Купчинское подворье"</t>
  </si>
  <si>
    <t>ООО "Иней"</t>
  </si>
  <si>
    <t>г. Санкт-Петербург, Южное шоссе, дом 37, корпус 1, литера А</t>
  </si>
  <si>
    <t xml:space="preserve"> ИП Пригульная Ольга Геннадьевна </t>
  </si>
  <si>
    <t>г. Санкт-Петербург, проспект Дунайский, дом 63, литера А</t>
  </si>
  <si>
    <t>ООО "НАР"</t>
  </si>
  <si>
    <t>г Санкт-Петербург, ул Малая Бухарестская, Дом 5 к. 2 литера А</t>
  </si>
  <si>
    <t xml:space="preserve">Товарищество собственников жилья "Изумрудный остров" </t>
  </si>
  <si>
    <t>7810021393</t>
  </si>
  <si>
    <t>г Санкт-Петербург, ул Малая Бухарестская, Дом 12 стр. 1</t>
  </si>
  <si>
    <t>Общество с ограниченной ответственностью "Управляющая компания "Новое купчино""</t>
  </si>
  <si>
    <t>7804669235</t>
  </si>
  <si>
    <t>г Санкт-Петербург, пр-кт Дунайский, Дом 68 литера Б</t>
  </si>
  <si>
    <t>Акционерное общество "Вюрт Северо-Запад"</t>
  </si>
  <si>
    <t>7812000180</t>
  </si>
  <si>
    <t>г Санкт-Петербург, пр-кт Дунайский, Дом 68 литера Ж</t>
  </si>
  <si>
    <t>г Санкт-Петербург, ул Софийская, Дом 81 к. 2 литера Е</t>
  </si>
  <si>
    <t>Общество с ограниченной ответственностью "СТО "Фрунзенская"</t>
  </si>
  <si>
    <t>7816154470</t>
  </si>
  <si>
    <t>г Санкт-Петербург, пр-кт Дунайский, Дом 68 литера В</t>
  </si>
  <si>
    <t xml:space="preserve">Акционерное общество "Вюрт Северо-Запад" </t>
  </si>
  <si>
    <t>г Санкт-Петербург, пр-кт Дунайский, Дом 68 литера Д</t>
  </si>
  <si>
    <t>г Санкт-Петербург, пр-кт Дунайский, Дом 68 (литера Г)</t>
  </si>
  <si>
    <t>г Санкт-Петербург, пр-кт Дунайский, Дом 68 литера А</t>
  </si>
  <si>
    <t>г Санкт-Петербург, ул Бухарестская, Дом 110 к. 1 литера А</t>
  </si>
  <si>
    <t xml:space="preserve">Товарищество собственников жилья "Твин Пикс" </t>
  </si>
  <si>
    <t>7816492857</t>
  </si>
  <si>
    <t>высокий</t>
  </si>
  <si>
    <t>г Санкт-Петербург, ул Бухарестская, Дом 112 литера А</t>
  </si>
  <si>
    <t xml:space="preserve">Товарищество собственников жилья № 1112 </t>
  </si>
  <si>
    <t>7816388743</t>
  </si>
  <si>
    <t>г Санкт-Петербург, ул Бухарестская, Дом 114 к. 1 литера А</t>
  </si>
  <si>
    <t>Общество с ограниченной ответственностью "ВУД"</t>
  </si>
  <si>
    <t>7842332296</t>
  </si>
  <si>
    <t>г Санкт-Петербург, ул Малая Бухарестская, Дом 5 к. 3 литера А</t>
  </si>
  <si>
    <t>Товарищество собственников жилья "Изумрудный остров"</t>
  </si>
  <si>
    <t>г Санкт-Петербург, ул Бухарестская, Дом 124/56 литера А</t>
  </si>
  <si>
    <t>Жилищно-строительный кооператив № 1085</t>
  </si>
  <si>
    <t>7816013783</t>
  </si>
  <si>
    <t>г Санкт-Петербург, ул Малая Бухарестская, Дом 5 к. 4 литера А</t>
  </si>
  <si>
    <t>г Санкт-Петербург, ул Димитрова, Дом 31/1 литера А</t>
  </si>
  <si>
    <t xml:space="preserve">Жилищно-строительный кооператив № 1077 </t>
  </si>
  <si>
    <t>7816013769</t>
  </si>
  <si>
    <t>г Санкт-Петербург, пр-кт Дунайский, Дом 68 литера Е</t>
  </si>
  <si>
    <t>г Санкт-Петербург, пр-кт Дунайский, Дом 68 литера И</t>
  </si>
  <si>
    <t>г Санкт-Петербург, ул Димитрова, Дом 29 к. 1 литера А</t>
  </si>
  <si>
    <t xml:space="preserve">Общество с ограниченной ответственностью "Жилкомсервис № 2 Фрунзенского района" </t>
  </si>
  <si>
    <t>г Санкт-Петербург, ул Бухарестская, Дом 120 к. 1 литера А</t>
  </si>
  <si>
    <t>Общество с ограниченной ответственностью "Жилкомсервис № 2 Фрунзенского района"</t>
  </si>
  <si>
    <t>г Санкт-Петербург, ул Малая Бухарестская, Дом 9 литера А</t>
  </si>
  <si>
    <t>г Санкт-Петербург, пр-кт Дунайский, Дом 58 к. 1 литера А</t>
  </si>
  <si>
    <t>г Санкт-Петербург, ул Димитрова, Дом 27 литера А</t>
  </si>
  <si>
    <t>г Санкт-Петербург, ул Малая Бухарестская, Дом 11/60 литера А</t>
  </si>
  <si>
    <t>г Санкт-Петербург, ул Бухарестская, Дом 116 к. 1 литера А</t>
  </si>
  <si>
    <t>г Санкт-Петербург, ул Бухарестская, Дом 122 к. 1 литера А</t>
  </si>
  <si>
    <t>г Санкт-Петербург, ул Димитрова, Дом 32 литера А</t>
  </si>
  <si>
    <t>Общество с ограниченной ответственностью "Лайнер"</t>
  </si>
  <si>
    <t>7816434661</t>
  </si>
  <si>
    <t>г Санкт-Петербург, ул Софийская, Дом 63 литера А</t>
  </si>
  <si>
    <t xml:space="preserve">Общество с ограниченной ответственностью "Ремзона" </t>
  </si>
  <si>
    <t>7802806969</t>
  </si>
  <si>
    <t>г Санкт-Петербург, ул Димитрова, Дом 37 к. 1 литера А</t>
  </si>
  <si>
    <t>Общество с ограниченной ответственностью "УК Серебряные Ключи"</t>
  </si>
  <si>
    <t>7816248337</t>
  </si>
  <si>
    <t>г Санкт-Петербург, ул Димитрова, Дом 41 к. 1 литера А</t>
  </si>
  <si>
    <t xml:space="preserve">Общество с ограниченной ответственностью "УК Серебряные Ключи" </t>
  </si>
  <si>
    <t>г Санкт-Петербург, ул Малая Бухарестская, Дом 10 к. 1 литера А</t>
  </si>
  <si>
    <t>г Санкт-Петербург, ул Димитрова, Дом 43 литера А</t>
  </si>
  <si>
    <t>г Санкт-Петербург, ул Малая Бухарестская, Дом 10 к. 2 литера А</t>
  </si>
  <si>
    <t>г Санкт-Петербург, ул Малая Бухарестская, Дом 6 к. 1 литера А</t>
  </si>
  <si>
    <t>г Санкт-Петербург, ул Димитрова, Дом 39 к. 1 литера А</t>
  </si>
  <si>
    <t>г Санкт-Петербург, ул Малая Бухарестская, Дом 2 литера А</t>
  </si>
  <si>
    <t>г Санкт-Петербург, ул Малая Бухарестская, Дом 8 к. 1 литера А</t>
  </si>
  <si>
    <t>г Санкт-Петербург, пр-кт Волковский (Дом 71,лит. М)</t>
  </si>
  <si>
    <t>ООО "ПРЕДПРИЯТИЕ"СПЕЦТЕХСЕРВИС"</t>
  </si>
  <si>
    <t>7802380889</t>
  </si>
  <si>
    <t>г Санкт-Петербург (участок ж.д. "Северное полукольцо- ул. Салова",литера Ш)</t>
  </si>
  <si>
    <t>г Санкт-Петербург (участок ж/д "Северное полукольцо-улица Салова", литера ДБ)</t>
  </si>
  <si>
    <t>г Санкт-Петербург (участок ж/д "Северное полукольцо-улица Салова", литера БВ)</t>
  </si>
  <si>
    <t>г Санкт-Петербург, ул Салова, Дом 63 к. 2 литера А</t>
  </si>
  <si>
    <t>Межрайонная инспекция федеральной налоговой службы России № 27 по Санкт-Петербургу</t>
  </si>
  <si>
    <t>7816094165</t>
  </si>
  <si>
    <t>г Санкт-Петербург (участок ж/д "Северное полукольцо-улица Салова", литера ЕС)</t>
  </si>
  <si>
    <t>г Санкт-Петербург, ул Стрельбищенская, Дом 16, литера Б</t>
  </si>
  <si>
    <t>АО "Лиговское плюс"</t>
  </si>
  <si>
    <t>г Санкт-Петербург, пр-кт Волковский, Дом 146 к. 2 литера А</t>
  </si>
  <si>
    <t>ЗАО "БФ"</t>
  </si>
  <si>
    <t>г Санкт-Петербург (участок ж.д. "Северное полукольцо- ул. Салова",литера С)</t>
  </si>
  <si>
    <t>г Санкт-Петербург (участок ж/д "Северное полукольцо-улица Салова", литера К)</t>
  </si>
  <si>
    <t>г Санкт-Петербург (участок ж/д "Северное полукольцо-улица Салова", литера ДГ)</t>
  </si>
  <si>
    <t>г Санкт-Петербург, ул Витебская Сортировочная, Дом 34 литера Б</t>
  </si>
  <si>
    <t>ООО "ГЕРМЕС"</t>
  </si>
  <si>
    <t>7810235290</t>
  </si>
  <si>
    <t>г Санкт-Петербург (участок ж/д "Северное полукольцо-улица Салова", литера В)</t>
  </si>
  <si>
    <t>г Санкт-Петербург, пр-кт Волковский, Дом 146 к. 3 литера А</t>
  </si>
  <si>
    <t xml:space="preserve">ЗАО "ИВТ-СЕРВИС" </t>
  </si>
  <si>
    <t>7816025482</t>
  </si>
  <si>
    <t>г Санкт-Петербург ( участок ж/д "Северное полукольцо-улица Салова", литера ББ)</t>
  </si>
  <si>
    <t>г Санкт-Петербург (участок ж/д "Северное полукольцо-улица Салова", литера ДЯ)</t>
  </si>
  <si>
    <t>г Санкт-Петербург (участок ж/д "Северное полукольцо-улица Салова", литера АД)</t>
  </si>
  <si>
    <t>г Санкт-Петербург, пр-кт Волковский, Дом 146 к. 1 литера Б</t>
  </si>
  <si>
    <t>г Санкт-Петербург (участок ж.д. "Северное полукольцо- ул. Салова",литера Б)</t>
  </si>
  <si>
    <t>г Санкт-Петербург, ул Витебская Сортировочная, Дом 34 литера Д</t>
  </si>
  <si>
    <t>г Санкт-Петербург, ул Витебская Сортировочная, Дом 34 литера Ж</t>
  </si>
  <si>
    <t>г Санкт-Петербург (участок ж/д "Северное полукольцо-улица Салова",литера АМ)</t>
  </si>
  <si>
    <t>г Санкт-Петербург (участок ж/д "Северное полукольцо-улица Салова", литера Г2)</t>
  </si>
  <si>
    <t>г Санкт-Петербург, ул Стрельбищенская, Дом 16 литера А</t>
  </si>
  <si>
    <t>ООО «СЕРВИС-1»</t>
  </si>
  <si>
    <t>7816020371</t>
  </si>
  <si>
    <t>г Санкт-Петербург, пр-кт Волковский, Дом 71 литера Е</t>
  </si>
  <si>
    <t>ООО "Авантек"</t>
  </si>
  <si>
    <t>7806516940</t>
  </si>
  <si>
    <t>г Санкт-Петербург, пр-кт Волковский, Дом 146 к. 1 литера А</t>
  </si>
  <si>
    <t>г Санкт-Петербург, ул Витебская Сортировочная, Дом 2 к. 1 литера Г1</t>
  </si>
  <si>
    <t>ЗАО "В-Комплект"</t>
  </si>
  <si>
    <t>7825694401</t>
  </si>
  <si>
    <t>г Санкт-Петербург, ул Витебская Сортировочная, Дом 34 стр. 4</t>
  </si>
  <si>
    <t>г Санкт-Петербург (участок ж/д "Северное полукольцо-улица Салова", литера У)</t>
  </si>
  <si>
    <t>г Санкт-Петербург, ул Витебская Сортировочная, Дом 34 литера А</t>
  </si>
  <si>
    <t>г Санкт-Петербург, пр-кт Волковский (дом 69)</t>
  </si>
  <si>
    <t>ООО "Купава"</t>
  </si>
  <si>
    <t>7816103701</t>
  </si>
  <si>
    <t>г Санкт-Петербург ( участок ж/д "Северное полукольцо-улица Салова", литера АВ)</t>
  </si>
  <si>
    <t>г Санкт-Петербург ( участок ж/д "Северное полукольцо-улица Салова", литера А)</t>
  </si>
  <si>
    <t>г Санкт-Петербург, пр-кт Волковский, Дом 71 литера В</t>
  </si>
  <si>
    <t>ООО "ТРИЛОН СКЛАДСКИЕ УСЛУГИ"</t>
  </si>
  <si>
    <t>7816703120</t>
  </si>
  <si>
    <t>г Санкт-Петербург (участок ж/д "Северное полукольцо-улица Салова", литера ДУ)</t>
  </si>
  <si>
    <t>г Санкт-Петербург (участок ж/д "Северное полукольцо-улица Салова", литера Д)</t>
  </si>
  <si>
    <t>г Санкт-Петербург, ул Самойловой, Дом 12 литера А</t>
  </si>
  <si>
    <t>УПРАВЛЕНИЕ СУДЕБНОГО ДЕПАРТАМЕНТА В Г. САНКТ-ПЕТЕРБУРГЕ</t>
  </si>
  <si>
    <t>Санкт-Петербургское Государственное бюджетное учреждение "Санкт-Петербургская городская станция по борьбе с болезнями животных"</t>
  </si>
  <si>
    <t>г Санкт-Петербург, ул Софийская, Дом 8 к. 1 литера В</t>
  </si>
  <si>
    <t>ООО "ЛИНДЭЙЛИ"</t>
  </si>
  <si>
    <t>7816659619</t>
  </si>
  <si>
    <t>г Санкт-Петербург, ул Софийская, Дом 8 к. 2 литера Б</t>
  </si>
  <si>
    <t>ГУП "СПЕЦАВТОБАЗА №2"</t>
  </si>
  <si>
    <t>7816061547</t>
  </si>
  <si>
    <t>г Санкт-Петербург, ул Софийская, Дом 60 литера К</t>
  </si>
  <si>
    <t>г Санкт-Петербург, ул Софийская, Дом 60 литера АС</t>
  </si>
  <si>
    <t>г Санкт-Петербург, ул Софийская, Дом 60 литера АУ</t>
  </si>
  <si>
    <t>г Санкт-Петербург, ул Софийская, Дом 60 литера Ч</t>
  </si>
  <si>
    <t>г Санкт-Петербург, ул Фучика, Дом 4 литера В</t>
  </si>
  <si>
    <t xml:space="preserve">
ООО "АЛЬЯНС СПБ"</t>
  </si>
  <si>
    <t xml:space="preserve">
7816355610</t>
  </si>
  <si>
    <t>г Санкт-Петербург, ул Фучика, Дом 4 литера Б</t>
  </si>
  <si>
    <t>г Санкт-Петербург, ул Фучика, Дом 4 литера К</t>
  </si>
  <si>
    <t>г Санкт-Петербург, ул Фучика, Дом 4 литера А</t>
  </si>
  <si>
    <t>г Санкт-Петербург, ул Будапештская, Дом 11 литера В</t>
  </si>
  <si>
    <t xml:space="preserve">АО "СОЛНЕЧНЫЙ"
</t>
  </si>
  <si>
    <t>7816040917</t>
  </si>
  <si>
    <t>г Санкт-Петербург, ул Будапештская, Дом 11 литера А</t>
  </si>
  <si>
    <t xml:space="preserve">ООО "СЕРВИС-1"
</t>
  </si>
  <si>
    <t>г Санкт-Петербург, ул Салова, Дом 61 стр. 1</t>
  </si>
  <si>
    <t xml:space="preserve">ООО "ВАЛО СЕРВИС"
</t>
  </si>
  <si>
    <t>7813287634</t>
  </si>
  <si>
    <t>г Санкт-Петербург, ул. Пражская, Дом 7, к. 1, литера А</t>
  </si>
  <si>
    <t>г Санкт-Петербург, ул. Пражская, Дом 3, литера А</t>
  </si>
  <si>
    <t>г Санкт-Петербург, ул. Белы Куна, Дом 12, литера А</t>
  </si>
  <si>
    <t>г Санкт-Петербург, пр-кт Славы, Дом 4 литера А</t>
  </si>
  <si>
    <t xml:space="preserve">ЖСК -167
</t>
  </si>
  <si>
    <t xml:space="preserve">7816010976
</t>
  </si>
  <si>
    <t>г Санкт-Петербург, ул Будапештская, Дом 7 к. 1 литера А</t>
  </si>
  <si>
    <t>ТСЖ "БУДАПЕШТСКАЯ-7"</t>
  </si>
  <si>
    <t>7816433227</t>
  </si>
  <si>
    <t>г Санкт-Петербург, ул. Боровая, Дом 55, к. 3, литера А</t>
  </si>
  <si>
    <t>АО "Страховая компания Гайде"</t>
  </si>
  <si>
    <t>ИП Гай Владимир Александрович</t>
  </si>
  <si>
    <t>780527233201</t>
  </si>
  <si>
    <t>г Санкт-Петербург, ул Белградская, Дом 26 к. 8 литера А</t>
  </si>
  <si>
    <t>ТСЖ "БЕЛГРАДСКАЯ 26 КОРПУС 8"</t>
  </si>
  <si>
    <t>7816240120</t>
  </si>
  <si>
    <t>г Санкт-Петербург, пр-кт Славы, Дом 2 к. 1 литера А</t>
  </si>
  <si>
    <t xml:space="preserve">ООО "ЖКС № 1 ФРУНЗЕНСКОГО РАЙОНА"
</t>
  </si>
  <si>
    <t xml:space="preserve">7816445737
</t>
  </si>
  <si>
    <t>г. Санкт-Петербург, пр. Авиаконструкторов, д.2</t>
  </si>
  <si>
    <t>ООО "Центр развития ребенка "АВИАКОТ"</t>
  </si>
  <si>
    <t>Приморский район</t>
  </si>
  <si>
    <t>г. Санкт-Петербург, ул. Афонская, д. 5</t>
  </si>
  <si>
    <t>ЧДОУ "Первый частный Шуваловский детский сад" «ЖИХАРКА»</t>
  </si>
  <si>
    <t>г. Санкт-Петербург, Комендантская площадь, д.8а, литера А</t>
  </si>
  <si>
    <t>ЧОУ ДО "Детский сад "ЭРУДИТ"</t>
  </si>
  <si>
    <t>г. Санкт-Петербург, Комендантский пр-т, д. 7, к.1</t>
  </si>
  <si>
    <t>ООО "Центр детского развития "УМНЫЙ МАЛЫШ"</t>
  </si>
  <si>
    <t>г. Санкт-Петербург, Королёва пр-т, д. 63, к.1</t>
  </si>
  <si>
    <t>Детский ясли-сад "КАРАПУЗИКИ"</t>
  </si>
  <si>
    <t>ИП 781418013487</t>
  </si>
  <si>
    <t>г. Санкт-Петербург, ул. Лидии Зверевой, д. 9, к.1, стр.1</t>
  </si>
  <si>
    <t>"Капитан Печенька"</t>
  </si>
  <si>
    <t>ИП 781426037192</t>
  </si>
  <si>
    <t>г. Санкт-Петербург, ул. Мебельная, д. 19, к.2</t>
  </si>
  <si>
    <t>ООО "БЭБИ-КЛУБ"</t>
  </si>
  <si>
    <t>г. Санкт-Петербург, ул. Мебельная, д. 49/92</t>
  </si>
  <si>
    <t>ООО "МОЙ МАЛЫШ"</t>
  </si>
  <si>
    <t>ООО "САН СКУЛ"</t>
  </si>
  <si>
    <t>г. Санкт-Петербург, ул. Маршала Новикова, д. 4, к. 1</t>
  </si>
  <si>
    <t>ЧОУ «Образовательный центр «Командор»</t>
  </si>
  <si>
    <t>г. Санкт-Петербург, ул. Оптиков, д. 45, к.1</t>
  </si>
  <si>
    <t>ООО "МЭРИ ПОПИНС СКУЛ"</t>
  </si>
  <si>
    <t>г. Санкт-Петербург, Приморский пр-т, д. 59</t>
  </si>
  <si>
    <t>ООО "ШКОЛА ГЕНИАЛЬНОСТИ"</t>
  </si>
  <si>
    <t>г. Санкт-Петербург, ул. Парашютная, д. 52</t>
  </si>
  <si>
    <t>ООО "УМКА"</t>
  </si>
  <si>
    <t>г. Санкт-Петербург, ул. Репищева, д. 7</t>
  </si>
  <si>
    <t>ООО "ВУНДЕРКИНДЕР"</t>
  </si>
  <si>
    <t>г. Санкт-Петербург, ул. Туристская, д. 2</t>
  </si>
  <si>
    <t>г. Санкт-Петербург, ул. Туристская, д.30, к.2</t>
  </si>
  <si>
    <t>ЧОУ ДДО "Детский сад "ЛИТТЛ СТАР"</t>
  </si>
  <si>
    <t>г. Санкт-Петербург, ул. Щербакова, д.23</t>
  </si>
  <si>
    <t>ЧОУ ДО "Развивающий центр "ЭЛИТА"</t>
  </si>
  <si>
    <t>г. Санкт-Петербург, пр-т Энгельса, д. 93</t>
  </si>
  <si>
    <t>ЧОУ "ОБУЧАЙКА"</t>
  </si>
  <si>
    <t>г. Санкт-Петербург, ул. Эстонская, д. 27</t>
  </si>
  <si>
    <t>ЧДОУ"ЕГОЗА"</t>
  </si>
  <si>
    <t>г. Санкт-Петербург, ул. Яхтенная, д.1, к. 1</t>
  </si>
  <si>
    <t>ООО "ШКОЛА БЕНУА"</t>
  </si>
  <si>
    <t xml:space="preserve">г. Санкт-Петербург, Лахтинский пр., д. 104, лит. А </t>
  </si>
  <si>
    <t>ФГУП "РОССИЙСКАЯ ТЕЛЕВИЗИОННАЯ И РАДИОВЕЩАТЕЛЬНАЯ СЕТЬ"</t>
  </si>
  <si>
    <t>7717127211</t>
  </si>
  <si>
    <t>г. Санкт-Петербург, ул. 3-я Конная Лахта, д. 48, к. 7, лит. А</t>
  </si>
  <si>
    <t>ООО "ФАРМА КАПИТАЛ"</t>
  </si>
  <si>
    <t>7714438804</t>
  </si>
  <si>
    <t>г. Санкт-Петербург, Приморское шоссе, дом 140, корпус 3, литера А</t>
  </si>
  <si>
    <t>АО "ТРЕТИЙ ПАРК"</t>
  </si>
  <si>
    <t>7814010096</t>
  </si>
  <si>
    <t>г. Санкт-Петербург, Приморское шоссе, дом 140, корпус 3, литера Б</t>
  </si>
  <si>
    <t>г. Санкт-Петербург, Приморское шоссе, дом 140, корпус 3, литера Д</t>
  </si>
  <si>
    <t>г. Санкт-Петербург, Приморское шоссе, дом 140, корпус 3, литера Е</t>
  </si>
  <si>
    <t>г. Санкт-Петербург, Приморское шоссе, дом 140, корпус 3, литера Ж</t>
  </si>
  <si>
    <t>г. Санкт-Петербург, Приморское шоссе, дом 140, корпус 3, литера И</t>
  </si>
  <si>
    <t>г. Санкт-Петербург, Приморское шоссе, дом 140, корпус 3, литера В</t>
  </si>
  <si>
    <t>г. Санкт-Петербург, Приморское шоссе, дом 140, корпус 3, литера К</t>
  </si>
  <si>
    <t>г. Санкт-Петербург, Коннолахтинский пр., дом 12, корпус 2, литера Б</t>
  </si>
  <si>
    <t>ГУП "Водоканал Санкт-Петербурга"</t>
  </si>
  <si>
    <t>г. Санкт-Петербург, 3-я Конная Лахта, дом 34, литера А</t>
  </si>
  <si>
    <t>АО "ИНТЕР РАО-ЭЛЕКТРОГЕНЕРАЦИЯ"</t>
  </si>
  <si>
    <t>7704784450</t>
  </si>
  <si>
    <t>Санкт-Петербург, Приморский район, Приморский проспект, дом 78, корпус 2</t>
  </si>
  <si>
    <t>ООО "УК "Лахта"</t>
  </si>
  <si>
    <t>Санкт-Петербург, Приморский район, Приморский проспект, дом 78, корпус 5</t>
  </si>
  <si>
    <t>г. Санкт-Петербург, п. Лисий Нос, ул. Николаевская, д. 17, лит. А</t>
  </si>
  <si>
    <t xml:space="preserve">г. Санкт-Петербург, Лахтинский пр. д. 2 ,к. 3, стр. 1 </t>
  </si>
  <si>
    <t>ПАО "Газпром"</t>
  </si>
  <si>
    <t xml:space="preserve">г. Санкт-Петербург, ул. 1-я Конная Лахта, д. 22 </t>
  </si>
  <si>
    <t>ООО "Саутек"</t>
  </si>
  <si>
    <t xml:space="preserve">г. Санкт-Петербург, Приморский пр., дом 72, литера А </t>
  </si>
  <si>
    <t>ЗАО "Стремберг"</t>
  </si>
  <si>
    <t>ООО "Аквапарк "Питерлэнд"</t>
  </si>
  <si>
    <t>ООО "Батутный парк Питерлэнд"</t>
  </si>
  <si>
    <t>г. Санкт-Петербург, ул. Гаккелевская, д. 21А</t>
  </si>
  <si>
    <t>ООО "МЕДИЛЮКС-ТМ"</t>
  </si>
  <si>
    <t>г. Санкт-Петербург, Комендантский пр., 17к1</t>
  </si>
  <si>
    <t>ЗАО "МЕДИ"</t>
  </si>
  <si>
    <t>г. Санкт-Петербург, ул. Дибуновская, д. 45, корп. 1</t>
  </si>
  <si>
    <t>ООО "ЦМРТ Старая деревня"</t>
  </si>
  <si>
    <t>г. Санкт-Петербург, ул. Шаврова, д. 26, строение 1, часть нежилого помещения № 22 и помещение № 41</t>
  </si>
  <si>
    <t>ООО «Приоритет диагностика»</t>
  </si>
  <si>
    <t>7810785790 </t>
  </si>
  <si>
    <t>г. Санкт-Петербург, Серебристый бульвар, д. 20, лит. А</t>
  </si>
  <si>
    <t>ООО "ЦЕНТР МРТ "ОНА"</t>
  </si>
  <si>
    <t>г. Санкт-Петербург, Комендантский пр., д. 51, корп. 1</t>
  </si>
  <si>
    <t>ООО "ЦМРТ Типанова"</t>
  </si>
  <si>
    <t>ООО "Евромед"</t>
  </si>
  <si>
    <t>г. Санкт-Петербург, Богатырский пр., д. 25, корп. 1, лит. А, пом. 14-Н</t>
  </si>
  <si>
    <t>ООО "ММЦ Медикал Он Групп-СПб Север"</t>
  </si>
  <si>
    <t>г. Санкт-Петербург, Серебристый бульвар, 20а</t>
  </si>
  <si>
    <t>ООО "Клиника ОсНова"</t>
  </si>
  <si>
    <t>г. Санкт-Петербург, ул. Репищева, д. 13, корп. 1, лит. А, пом. 4-Н</t>
  </si>
  <si>
    <t>ООО "ДИНАСТИЯ"</t>
  </si>
  <si>
    <t>г. Санкт-Петербург, пр. Королёва, д. 48, корп. 7, лит. А</t>
  </si>
  <si>
    <t>ООО "НК "Абиа"</t>
  </si>
  <si>
    <t>г. Санкт-Петербург, ул. Туристская, д. 22, лит. А, пом. 10-Н</t>
  </si>
  <si>
    <t>ООО "КЛИНИКА ОДИНЦОВА"</t>
  </si>
  <si>
    <t>г. Санкт-Петербург, пр. Богатырский, д. 22, корп. 1, пом. 36-Н</t>
  </si>
  <si>
    <t>ООО "Герикон"</t>
  </si>
  <si>
    <t>г. Санкт-Петербург, Комендантский, д. 10, корп. 1, лит. А</t>
  </si>
  <si>
    <t>ООО "МЕДИЦИНСКИЙ ЦЕНТР "КАПИТАЛ-ПОЛИС"</t>
  </si>
  <si>
    <t>г. Санкт-Петербург, ул. Савушкина, д. 143, корп. 1</t>
  </si>
  <si>
    <t>ООО "ИнтраМед"</t>
  </si>
  <si>
    <t>г. Санкт-Петербург, пр. Коломяжский, д. 20, лит. А, пом. 24-Н</t>
  </si>
  <si>
    <t>ООО "ЭКОН"</t>
  </si>
  <si>
    <t>г. Санкт-Петербург, пр. Коломяжский, д.36/2, пом. 12-Н</t>
  </si>
  <si>
    <t>ООО "ОРЛАН-СТОМА"</t>
  </si>
  <si>
    <t>г. Санкт-Петербург, ул. Савушкина, д. 73/50</t>
  </si>
  <si>
    <t>ООО "ЛАХТА КЛИНИКА"</t>
  </si>
  <si>
    <t>г. Санкт-Петербург, пр. Королёва, д. 48, корп. 5, лит. А</t>
  </si>
  <si>
    <t>ООО "Медицинский центр"</t>
  </si>
  <si>
    <t>г. Санкт-Петербург, Байконурская ул., д. 28, лит. А</t>
  </si>
  <si>
    <t>г. Санкт-Петербург, Поликаропва аллея, д. 1, лит. А</t>
  </si>
  <si>
    <t>г. Санкт-Петербург, Байконурская ул., д. 9, корп. 2, лит. А</t>
  </si>
  <si>
    <t>г. Санкт-Петербург, Парашютная ул, д. 10, лит. А</t>
  </si>
  <si>
    <t>г. Санкт-Петербург,Стародеревенская ул., д. 25, лит. А</t>
  </si>
  <si>
    <t>г. Санкт-Петербург, Новоколомяжский пр., д. 4, корп. 5, лит. А</t>
  </si>
  <si>
    <t>г. Санкт-Петербург, Вербная ул., д. 21</t>
  </si>
  <si>
    <t>г. Санкт-Петербург, Богатырский пр., д. 7, корп. 1</t>
  </si>
  <si>
    <t>г. Санкт-Петербург, Коломяжский пр., д. 15, корп. 1</t>
  </si>
  <si>
    <t>г. Санкт-Петербург, Коломяжский пр., д. 17, корп. 1</t>
  </si>
  <si>
    <t>г. Санкт-Петербург, Испытателей пр., д. 27</t>
  </si>
  <si>
    <t>г. Санкт-Петербург, Уточкина ул., д. 4, корп. 1</t>
  </si>
  <si>
    <t>г. Санкт-Петербург, Репищева ул., д. 13, корп. 1</t>
  </si>
  <si>
    <t>г. Санкт-Петербург, Щербакова ул., д. 7, лит. А</t>
  </si>
  <si>
    <t>г. Санкт-Петербург, Богатырский пр., д. 13</t>
  </si>
  <si>
    <t>г. Санкт-Петербург, Репищева ул., д. 14, лит.Т</t>
  </si>
  <si>
    <t>АО "Фортуна"</t>
  </si>
  <si>
    <t>г. Санкт-Петербург, Репищева ул., д. 14, лит.Ш</t>
  </si>
  <si>
    <t>г. Санкт-Петербург, Репищева ул., д. 14, лит.С</t>
  </si>
  <si>
    <t>г. Санкт-Петербург, Репищева ул., д. 14, лит.Л</t>
  </si>
  <si>
    <t>г. Санкт-Петербург, Репищева ул., д. 14, лит.Ж</t>
  </si>
  <si>
    <t>г. Санкт-Петербург, Репищева ул., д. 14, лит.Я</t>
  </si>
  <si>
    <t>г. Санкт-Петербург, Репищева ул., д. 14, лит.Б</t>
  </si>
  <si>
    <t>ООО "Терминал Приморский"</t>
  </si>
  <si>
    <t>г. Санкт-Петербург, Коломяжский пр., д. 19, корп. 2. лит. А</t>
  </si>
  <si>
    <t>ТРЦ "Капитолий", ООО "Энка ТЦ"</t>
  </si>
  <si>
    <t>г. Санкт-Петербург, Коломяжский пр., д. 17, корп. 1, лит. А</t>
  </si>
  <si>
    <t>ТРЦ "Ситимолл", АО "ФОРТ ГРУПП АРЕНДА"</t>
  </si>
  <si>
    <t>г. Санкт-Петербург, Коломяжский пр., д. 17,  корп. 2, лит. А</t>
  </si>
  <si>
    <t>г. Санкт-Петербург, Байконурская ул., д. 22, лит. А</t>
  </si>
  <si>
    <t>ТК "Steit", ООО "Стейт"</t>
  </si>
  <si>
    <t>г. Санкт-Петербург, Торфяная дорога, д. 2, корп. 1, лит. А</t>
  </si>
  <si>
    <t>ООО "ОЛД ВИЛЛАДЖ"</t>
  </si>
  <si>
    <t>г. Санкт-Петербург, Стародеревенская ул., д. 11, корп. 2, лит. А</t>
  </si>
  <si>
    <t>ООО "Акваклуб"</t>
  </si>
  <si>
    <t>г. Санкт-Петербург, ул. Афонская, д. 2, лит. А.</t>
  </si>
  <si>
    <t>ОАО «Научно-исследовательский и проектный институт по жилищно гражданскому строительству-ЛЕННИИПРОЕКТ»</t>
  </si>
  <si>
    <t xml:space="preserve">
7813054157</t>
  </si>
  <si>
    <t>г. Санкт-Петербург, Красногвардейский переулок, д. 15, литера У</t>
  </si>
  <si>
    <t>ОБЩЕСТВО С ОГРАНИЧЕННОЙ ОТВЕТСТВЕННОСТЬЮ "ГОРОДСКАЯ ПРЕСПЕКТИВА"</t>
  </si>
  <si>
    <t>г. Санкт-Петербург, Красногвардейский переулок, д. 15, литера Ж</t>
  </si>
  <si>
    <t>г. Санкт-Петербург, Красногвардейский переулок, д. 15, литера Н</t>
  </si>
  <si>
    <t>г. Санкт-Петербург, Красногвардейский переулок, д. 15, литера К</t>
  </si>
  <si>
    <t>г. Санкт-Петербург, Красногвардейский переулок, д. 15, литера Б</t>
  </si>
  <si>
    <t>г. Санкт-Петербург, Красногвардейский переулок, д. 15, литера Е</t>
  </si>
  <si>
    <t>г. Санкт-Петербург, Красногвардейский переулок, д. 15, литера И</t>
  </si>
  <si>
    <t>г. Санкт-Петербург, Красногвардейский переулок, д. 15, литера Х</t>
  </si>
  <si>
    <t>г. Санкт-Петербург, Красногвардейский переулок, д. 15, литера Т</t>
  </si>
  <si>
    <t>г. Санкт-Петербург, Красногвардейский переулок, д. 15, литера В</t>
  </si>
  <si>
    <t>г. Санкт-Петербург, Красногвардейский переулок, д. 15, литера М</t>
  </si>
  <si>
    <t>г. Санкт-Петербург, Красногвардейский переулок, д. 15, литера П</t>
  </si>
  <si>
    <t>г. Санкт-Петербург, Красногвардейский переулок, д. 15, литера Ц</t>
  </si>
  <si>
    <t>г. Санкт-Петербург, ул. Полевая Сабировская, д. 32, литера М</t>
  </si>
  <si>
    <t>ОБЩЕСТВО С ОГРАНИЧЕННОЙ ОТВЕТСТВЕННОСТЬЮ "ХЛЕБНЫЙ ДОМ"</t>
  </si>
  <si>
    <t>г. Санкт-Петербург, ул. Полевая Сабировская, д. 32, литера А</t>
  </si>
  <si>
    <t>г. Санкт-Петербург, ул. Полевая Сабировская, д. 32, литера Е</t>
  </si>
  <si>
    <t>г. Санкт-Петербург, ул. Полевая Сабировская, д. 32, литера Н</t>
  </si>
  <si>
    <t>г. Санкт-Петербург, ул. Полевая Сабировская, д. 32, литера Б</t>
  </si>
  <si>
    <t>г. Санкт-Петербург, ул. Полевая Сабировская, д. 32, литера Ж</t>
  </si>
  <si>
    <t>г. Санкт-Петербург, ул. Полевая Сабировская, д. 32, литера В</t>
  </si>
  <si>
    <t>г. Санкт-Петербург, ул. Полевая Сабировская, д. 32, литера Д</t>
  </si>
  <si>
    <t>г. Санкт-Петербург, ул. Сердобольская, д. 68, литера М</t>
  </si>
  <si>
    <t>АО "ЗХК "НЕВСКАЯ ПАЛИТРА"</t>
  </si>
  <si>
    <t>г. Санкт-Петербург, ул. Сердобольская, д. 68, литера А</t>
  </si>
  <si>
    <t>г. Санкт-Петербург, ул. Сердобольская, д. 68, литера Ф</t>
  </si>
  <si>
    <t>г. Санкт-Петербург, ул. Сердобольская, д. 68, литера Б</t>
  </si>
  <si>
    <t>г. Санкт-Петербург, ул. Сердобольская, д. 68, литера К</t>
  </si>
  <si>
    <t>г. Санкт-Петербург, ул. Сердобольская, д. 68, литера Л</t>
  </si>
  <si>
    <t>г. Санкт-Петербург, ул. Сердобольская, д. 68, литера Д</t>
  </si>
  <si>
    <t>г. Санкт-Петербург, ул. Сердобольская, д. 68, литера Н</t>
  </si>
  <si>
    <t>г. Санкт-Петербург, ул. Сердобольская, д. 68, литера Е</t>
  </si>
  <si>
    <t>г. Санкт-Петербург, ул. Сердобольская, д. 68, литера В</t>
  </si>
  <si>
    <t>г. Санкт-Петербург, ул. Сердобольская, д. 68, литера И</t>
  </si>
  <si>
    <t>г. Санкт-Петербург, ул. Сердобольская, д. 68, литера У</t>
  </si>
  <si>
    <t>г. Санкт-Петербург, ул. Сердобольская, д. 68, литера Х</t>
  </si>
  <si>
    <t>г. Санкт-Петербург, ул. Сердобольская, д. 68, литера П</t>
  </si>
  <si>
    <t>г. Санкт-Петербург, ул. Сердобольская, д. 68, литера С</t>
  </si>
  <si>
    <t>г. Санкт-Петербург, ул. Сердобольская, д. 68, литера Ж</t>
  </si>
  <si>
    <t>г. Санкт-Петербург, ул. Кантемировская, д. 8, строение 3</t>
  </si>
  <si>
    <t>ПАО "ИНТЕЛТЕХ"</t>
  </si>
  <si>
    <t>г. Санкт-Петербург, ул. Кантемировская, д. 8, литера Н</t>
  </si>
  <si>
    <t>г. Санкт-Петербург, ул. Кантемировская, д. 8, литера Ж</t>
  </si>
  <si>
    <t>г. Санкт-Петербург, ул. Кантемировская, д. 8, литера А</t>
  </si>
  <si>
    <t>г. Санкт-Петербург, ул. Кантемировская, д. 8, литера К</t>
  </si>
  <si>
    <t>г. Санкт-Петербург, ул. Кантемировская, д. 8, литера Р</t>
  </si>
  <si>
    <t>г. Санкт-Петербург, ул. Кантемировская, д. 8, литера Д</t>
  </si>
  <si>
    <t>г. Санкт-Петербург, ул. Кантемировская, д. 8, строение 2</t>
  </si>
  <si>
    <t>г. Санкт-Петербург, ул. Кантемировская, д. 8, строение 4</t>
  </si>
  <si>
    <t>г. Санкт-Петербург, ул. Кантемировская, д. 8, литера М</t>
  </si>
  <si>
    <t>г. Санкт-Петербург, ул. Кантемировская, д. 8, литера Т</t>
  </si>
  <si>
    <t>г. Санкт-Петербург, ул. Рубежная, д. 4, литера Б</t>
  </si>
  <si>
    <t>ООО "РЕСТАВРАЦИОННЫЕ МАСТЕРСКИЕ"</t>
  </si>
  <si>
    <t>г. Санкт-Петербург, ул. Рубежная, д. 4, литера Е</t>
  </si>
  <si>
    <t>г. Санкт-Петербург, ул. Рубежная, д. 4, литера А</t>
  </si>
  <si>
    <t>г. Санкт-Петербург, ул. Белоостровская, д. 13, литера А</t>
  </si>
  <si>
    <t>ООО "САФ-НЕВА"</t>
  </si>
  <si>
    <t>г. Санкт-Петербург, ул. Белоостровская, д. 13, литера Б</t>
  </si>
  <si>
    <t>г. Санкт-Петербург, ул. Кантемировская, д. 10, строение 1</t>
  </si>
  <si>
    <t>г. Санкт-Петербург, ул. Кантемировская, д. 10, литера В</t>
  </si>
  <si>
    <t>г. Санкт-Петербург, ул. Кантемировская, д. 10, литера А</t>
  </si>
  <si>
    <t>г. Санкт-Петербург, ул. Кантемировская, д. 10, литера Д</t>
  </si>
  <si>
    <t>г. Санкт-Петербург, ул. Кантемировская, д. 10, литера Б</t>
  </si>
  <si>
    <t>г. Санкт-Петербург, Красногвардейский переулок, д. 23, литера А</t>
  </si>
  <si>
    <t>ООО "УК "ФОРТИС-ИНВЕСТ"</t>
  </si>
  <si>
    <t>г. Санкт-Петербург, Красногвардейский переулок, д. 23, литера Е</t>
  </si>
  <si>
    <t>г. Санкт-Петербург, Красногвардейский переулок, д. 23, литера Д</t>
  </si>
  <si>
    <t>г. Санкт-Петербург, Красногвардейский переулок, д. 23, литера Щ</t>
  </si>
  <si>
    <t>г. Санкт-Петербург, Красногвардейский переулок, д. 15, литера Л</t>
  </si>
  <si>
    <t>г. Санкт-Петербург, наб. Черной речки, д. 41, литера Ф</t>
  </si>
  <si>
    <t>АО "ПРОГРЕСС СИТИ"</t>
  </si>
  <si>
    <t>г. Санкт-Петербург, наб. Черной речки, д. 41, литера В</t>
  </si>
  <si>
    <t>г. Санкт-Петербург, наб. Черной речки, д. 47, строение 1</t>
  </si>
  <si>
    <t>г. Санкт-Петербург, наб. Черной речки, д. 41, литера Р</t>
  </si>
  <si>
    <t>г. Санкт-Петербург, ул. Полевая Сабировская, д. 7, литера А</t>
  </si>
  <si>
    <t>г. Санкт-Петербург, ул. Белоостровская, д. 17, к. 2, литера А</t>
  </si>
  <si>
    <t>ОБЩЕСТВО С ОГРАНИЧЕННОЙ ОТВЕТСТВЕННОСТЬЮ "НПП ПРУЖИННЫЙ ЦЕНТР"</t>
  </si>
  <si>
    <t>г. Санкт-Петербург, Комендантский пр. д. 38, лит. А</t>
  </si>
  <si>
    <t>г. Санкт-Петербург, Комендантский пр. д. 64, корп. 1, стр. 1</t>
  </si>
  <si>
    <t>г. Санкт-Петербург, Комендантский пр. д. 69, стр. 1</t>
  </si>
  <si>
    <t>г. Санкт-Петербург, Авиаконструкторов пр. д. 10, лит. А</t>
  </si>
  <si>
    <t>г. Санкт-Петербург, Авиаконструкторов пр. д. 32, корп. 2, лит. А</t>
  </si>
  <si>
    <t>г. Санкт-Петербург, Авиаконструкторов пр. д. 49, лит. А</t>
  </si>
  <si>
    <t>г. Санкт-Петербург, Королева пр. д. 27, корп. 1, лит. А</t>
  </si>
  <si>
    <t>г. Санкт-Петербург, Королева пр. д. 46, корп. 2, лит. А</t>
  </si>
  <si>
    <t>г. Санкт-Петербург, ул. Парашютная, д. 40, стр. 1</t>
  </si>
  <si>
    <t>г. Санкт-Петербург, ул. Парашютная, д. 60, лит. А</t>
  </si>
  <si>
    <t>г. Санкт-Петербург, Комендантский пр. д. 24, корп. 1, лит. А</t>
  </si>
  <si>
    <t>АО "Торговый дом "Перекресток""</t>
  </si>
  <si>
    <t>г. Санкт-Петербург, Комендантский пр. д. 33, корп. 1, лит. А</t>
  </si>
  <si>
    <t>г. Санкт-Петербург, ул. Долгоозерная, д. 14, корп. 2</t>
  </si>
  <si>
    <t>г. Санкт-Петербург, ул. Планерная, д. 49, лит. А</t>
  </si>
  <si>
    <t>г. Санкт-Петербург, ул. Плесецкая, д. 8, корп. 1</t>
  </si>
  <si>
    <t>г. Санкт-Петербург, ул. Парашютная, д. 46, лит. А</t>
  </si>
  <si>
    <t xml:space="preserve"> г.Санкт-Петербург, улица Оптиков, дом 4, корпус 2, литера А </t>
  </si>
  <si>
    <t>ОБЩЕСТВО С ОГРАНИЧЕННОЙ ОТВЕТСТВЕННОСТЬЮ "ДОРСТРОЙТРЕСТ-М"</t>
  </si>
  <si>
    <t xml:space="preserve">г.Санкт-Петербург, Стародеревенская улица, дом 11, корпус 2, литера А </t>
  </si>
  <si>
    <t>ОБЩЕСТВО С ОГРАНИЧЕННОЙ ОТВЕТСТВЕННОСТЬЮ "КОРПУС 116"</t>
  </si>
  <si>
    <t>г. Санкт-Петербург, улица Оптиков, дом 4, корпус 3, строение 1</t>
  </si>
  <si>
    <t xml:space="preserve">г. Санкт-Петербург, улица Оптиков, дом 4, литера К </t>
  </si>
  <si>
    <t xml:space="preserve">г. Санкт-Петербург, улица Школьная, дом 98, литера А </t>
  </si>
  <si>
    <t>ОБЩЕСТВО С ОГРАНИЧЕННОЙ ОТВЕТСТВЕННОСТЬЮ "НЕВСКИЙ АВТОМОБИЛЬНЫЙ АЛЬЯНС"</t>
  </si>
  <si>
    <t xml:space="preserve">г. Санкт-Петербург, ул. Мебельная, д. 9, литера А </t>
  </si>
  <si>
    <t>ОБЩЕСТВО С ОГРАНИЧЕННОЙ ОТВЕТСТВЕННОСТЬЮ "КЛАССИК М"</t>
  </si>
  <si>
    <t xml:space="preserve">г. Санкт-Петербург, ул. Школьная, д. 71, корп. 2, литера А </t>
  </si>
  <si>
    <t>ОБЩЕСТВО С ОГРАНИЧЕННОЙ ОТВЕТСТВЕННОСТЬЮ "АВТОПРОДИКС"</t>
  </si>
  <si>
    <t>г. Санкт-Петербург, ул. Школьная, д. 71, корп. 1, литера А</t>
  </si>
  <si>
    <t>ОБЩЕСТВО С ОГРАНИЧЕННОЙ ОТВЕТСТВЕННОСТЬЮ "АВТОПРОДИКС СПОРТ"</t>
  </si>
  <si>
    <t>г. Санкт-Петербург, ул. Заусадебная, д. 15, литера Д</t>
  </si>
  <si>
    <t>ОБЩЕСТВО С ОГРАНИЧЕННОЙ ОТВЕТСТВЕННОСТЬЮ "БАЗИС - 2"</t>
  </si>
  <si>
    <t> 7811362082</t>
  </si>
  <si>
    <t>г. Санкт-Петербург, ул. Заусадебная, д. 15, литера В</t>
  </si>
  <si>
    <t>г. Санкт-Петербург, ул. Заусадебная, д. 15, литера А</t>
  </si>
  <si>
    <t>г. Санкт-Петербург, ул. Заусадебная, д. 15, литера Б</t>
  </si>
  <si>
    <t>г. Санкт-Петербург, ул. Заусадебная, д. 15, стр. 5</t>
  </si>
  <si>
    <t>г. Санкт-Петербург, ул. Сердабольская, д. 64, литера Ж</t>
  </si>
  <si>
    <t>ОБЩЕСТВО С ОГРАНИЧЕННОЙ ОТВЕТСТВЕННОСТЬЮ "ГЕФЕСТ"</t>
  </si>
  <si>
    <t>АКЦИОНЕРНОЕ ОБЩЕСТВО "ОХТАЛИТ"</t>
  </si>
  <si>
    <t>г. Санкт-Петербург, ул. Мебельная, д. 33, лит. А</t>
  </si>
  <si>
    <t>ООО "Атерма"</t>
  </si>
  <si>
    <t>г. Санкт-Петербург, ул. Туристская, д. 34, лит. А</t>
  </si>
  <si>
    <t>ООО "Богатырь"</t>
  </si>
  <si>
    <t>г. Санкт-Петербург, ул. Туристская, д. 23, к. 2, лит. А</t>
  </si>
  <si>
    <t>ООО "УК "Сервис-Истейт"</t>
  </si>
  <si>
    <t>г. Санкт-Петербург, ул. Туристская, д. 23, к. 4, лит. А</t>
  </si>
  <si>
    <t>г. Санкт-Петербург, ул. Туристская, д. 23, к. 5, лит. А</t>
  </si>
  <si>
    <t>г. Санкт-Петербург, ул. Туристская, д. 25, лит. А</t>
  </si>
  <si>
    <t>г. Санкт-Петербуг, Приморский пр., д. 137, к. 1, лит. А</t>
  </si>
  <si>
    <t>ООО "Артпоинт"</t>
  </si>
  <si>
    <t>г. Санкт-Петербург, ул. Савушкина, д. 115, к. 4, лит. А</t>
  </si>
  <si>
    <t>ООО "Шанырак"</t>
  </si>
  <si>
    <t>г. Санкт-Петербург, ул. Савушкина, д. 126, лит. Б</t>
  </si>
  <si>
    <t>ООО "Атлантик-Сити"</t>
  </si>
  <si>
    <t>г. Санкт-Петербург, ул. Савушкина, д. 126, лит. А</t>
  </si>
  <si>
    <t>г. Санкт-Петербург, ул. Савушкина, д. 141, лит. А</t>
  </si>
  <si>
    <t>АО "Адамант"</t>
  </si>
  <si>
    <t>г. Санкт-Петербург, Приморский пр., д. 80, стр. 1</t>
  </si>
  <si>
    <t>ООО "КСМ "М-1 Арена"</t>
  </si>
  <si>
    <t>г. Санкт-Петербург, п. Лисий нос, ул. Деловая, лит. А</t>
  </si>
  <si>
    <t>ООО "ЛТБ Лисий Нос"</t>
  </si>
  <si>
    <t>г. Санкт-Петербург, ул. Туристская, д. 24/42, лит. А</t>
  </si>
  <si>
    <t>УК "Лидер"</t>
  </si>
  <si>
    <t>г. Санкт-Петербург, Богатырский пр., д. 26, к. 1, лит. А</t>
  </si>
  <si>
    <t>ЗАО "Петрострой"</t>
  </si>
  <si>
    <t>г. Санкт-Петербург, ул. Ситцева, д. 3, к. 3, лит. А</t>
  </si>
  <si>
    <t>г. Санкт-Петербург, ул. Камышовая, д. 48, к. 1, лит. А</t>
  </si>
  <si>
    <t>ТСЖ "Камышовая 48 к. 1"</t>
  </si>
  <si>
    <t>г. Санкт-Петербург, ул. Савушкина, д. 115, к. 3, лит. А</t>
  </si>
  <si>
    <t>ООО "ЖСК №1"</t>
  </si>
  <si>
    <t>г. Санкт-Петербург, ул. Савушкина, д. 87, лит. А</t>
  </si>
  <si>
    <t>ООО "Тант нефтьт"</t>
  </si>
  <si>
    <t>г. Санкт-Петербург, ул. Савушкина, д. 77, лит. А</t>
  </si>
  <si>
    <t xml:space="preserve">ФГБУ "УпоЭ СЗ ФО" </t>
  </si>
  <si>
    <t>г. Санкт-Петербург, Богатырский пр.,  д. 33, к. 2</t>
  </si>
  <si>
    <t>ООО "ЮНИТ Серовис СПб"</t>
  </si>
  <si>
    <t>г. Санкт-Петербург, ул. Оптиков д.1, к. 1, лит. А</t>
  </si>
  <si>
    <t>ООО "Тантнефть-АЗС</t>
  </si>
  <si>
    <t>г. Санкт-Петербург, Шуваловский пр.,  д. 84, к. 1, лит. А</t>
  </si>
  <si>
    <t>ТСЖ Шуваловский 84/1</t>
  </si>
  <si>
    <t>г. Санкт-Петербург, Богатырский пр.,  д. 60 к. 1, лит. А</t>
  </si>
  <si>
    <t>г. Санкт-Петербург,ул. Школьная, д. 77, лит. А</t>
  </si>
  <si>
    <t>ООО "Тантнефть"</t>
  </si>
  <si>
    <t>г. Санкт-Петербург, Богатырский пр.,  д. 22 к. 1, лит. А</t>
  </si>
  <si>
    <t>ЗАО Петрострой</t>
  </si>
  <si>
    <t>г. Санкт-Петербург, ул. Оптиков д.50, к. 2, лит. А</t>
  </si>
  <si>
    <t>ООО УК Согласие</t>
  </si>
  <si>
    <t>г. Санкт-Петербург, Богатырский пр.,  д. 50 к. 1, лит. А</t>
  </si>
  <si>
    <t>ООО ЖСК №1</t>
  </si>
  <si>
    <t>г. Санкт-Петербург, Богатырский пр.,  д. 32 к. 1, лит. А</t>
  </si>
  <si>
    <t xml:space="preserve">ТСЖ Озеро долгое </t>
  </si>
  <si>
    <t>г. Санкт-Петербург, ул. Туристская, д. 28, к. 1, лит. А</t>
  </si>
  <si>
    <t>ООО УК Кантемировская</t>
  </si>
  <si>
    <t>г. Санкт-Петербург, ул. Туристская, д. 18 к. 1, лит. А</t>
  </si>
  <si>
    <t>ООО УК РСУ-Север Приморского</t>
  </si>
  <si>
    <t>г. Санкт-Петербург, Богатырский пр.,  д. 30 к. 2, лит. А</t>
  </si>
  <si>
    <t>ТСЖ Богатырский 36/1</t>
  </si>
  <si>
    <t>г. Санкт-Петербург, Богатырский пр.,  д. 36 к. 1, лит. А, пом. 3</t>
  </si>
  <si>
    <t>СПБГБУ Приморский культурный центр</t>
  </si>
  <si>
    <t>г. Санкт-Петербург, Богатырский пр.,  д. 36 к. 1, лит. А, пом. 11</t>
  </si>
  <si>
    <t>г. Санкт-Петербург, Богатырский пр.,  д. 36 к. 1, лит. А, пом. 6</t>
  </si>
  <si>
    <t>г. Санкт-Петербург, ул. Мебельная, д. 35, к. 2, лит. А</t>
  </si>
  <si>
    <t>ООО УК Содружество сталтиц</t>
  </si>
  <si>
    <t>г. Санкт-Петербург, ул. Стародеревенская д. 6, к. 3, лит. А</t>
  </si>
  <si>
    <t>ТСЖ Согласие</t>
  </si>
  <si>
    <t>г. Санкт-Петербург, ул. Камышовая, д. 34, к. 2, лит. А</t>
  </si>
  <si>
    <t>ЖСК-01472 Гидростроитель</t>
  </si>
  <si>
    <t>г. Санкт-Петербург,Лыжный пер., д. 4, к. 1, лит. А</t>
  </si>
  <si>
    <t>ТСЖ Лыжный 4/1</t>
  </si>
  <si>
    <t>г. Санкт-Петербург, Богатырский пр.,  д. 24, к. 1, лит. А</t>
  </si>
  <si>
    <t>г. Санкт-Петербург, ул. Стародеревенская д. 13, лит. А, пом. 6-Н</t>
  </si>
  <si>
    <t>гр. Тарасова Ольга Владимировна</t>
  </si>
  <si>
    <t>г. Санкт-Петербург, ул. Мебельная, д. 21, к. 2, лит. А</t>
  </si>
  <si>
    <t>г. Санкт-Петербург,Лыжный пер., д. 3, лит. А, пом. 24-Н</t>
  </si>
  <si>
    <t>ООО Северная венеция</t>
  </si>
  <si>
    <t>г. Санкт-Петербург,Лыжный пер., д. 3, лит. А, пом. 30-Н</t>
  </si>
  <si>
    <t>г. Санкт-Петербург, ул. Савушкина, д. 116, лит. А</t>
  </si>
  <si>
    <t>ООО Красноборское</t>
  </si>
  <si>
    <t>г. Санкт-Петербург, ул. Савушкина, д. 112, лит. А</t>
  </si>
  <si>
    <t>ООО Лента</t>
  </si>
  <si>
    <t>г. Санкт-Петербург, ул. Савушкина, д. 112, лит. Б</t>
  </si>
  <si>
    <t>г. Санкт-Петербург, Приморский пр., д. 62, к. 1, стр. 1</t>
  </si>
  <si>
    <t>ООО УК Комфорт Сервис</t>
  </si>
  <si>
    <t>г. Санкт-Петербург, Приморский пр., д. 62, к. 2, стр. 1</t>
  </si>
  <si>
    <t>ГСК ТРИ Ветра</t>
  </si>
  <si>
    <t>г. Санкт-Петербург, Приморский пр., д. 62, к. 3, стр. 1</t>
  </si>
  <si>
    <t>г. Санкт-Петербург, Приморский пр., д. 54, к. 4, лит. А</t>
  </si>
  <si>
    <t>ООО Авангард лахта</t>
  </si>
  <si>
    <t>г. Санкт-Петербург, Приморский пр., д. 54, к. 3, лит. А</t>
  </si>
  <si>
    <t>г. Санкт-Петербург, Приморский пр., д. 54, к. 1, лит. А</t>
  </si>
  <si>
    <t>ООО Примиум</t>
  </si>
  <si>
    <t>г. Санкт-Петербург, Приморский пр., д. 52, к. 1, лит. А</t>
  </si>
  <si>
    <t>ООО Пионер Сервис север</t>
  </si>
  <si>
    <t>г. Санкт-Петербург, Приморский пр., д. 52, к. 3, лит. А</t>
  </si>
  <si>
    <t>г. Санкт-Петербург, ул. Шаврова, д. 13, корп. 1, лит. А, пом. 5-Н</t>
  </si>
  <si>
    <t>ООО "Клиника-мед-арт"</t>
  </si>
  <si>
    <t>г. Санкт-Петербург, пр. Коломяжский, д. 20, лит. А, пом. 74-Н</t>
  </si>
  <si>
    <t>ООО "АМК МЕДИЦИНА"</t>
  </si>
  <si>
    <t>г. Санкт-Петербург, ал. Поликарпова, д. 6, корп. 1, лит. А, пом. 21-Н</t>
  </si>
  <si>
    <t>ООО "КЛИНИКА НЕВРОЛОГИИ И ОСТЕОПАТИИ"</t>
  </si>
  <si>
    <t>г. Санкт-Петербург, пр. Авиаконструкторов, д. 6</t>
  </si>
  <si>
    <t>ООО "КЛИНИКА ПОЗВОНОЧНИКА НА АВИАКОНСТРУКТОРОВ"</t>
  </si>
  <si>
    <t>г. Санкт-Петербург, Земский пер, д. 11, корп. 1, лит. А, пом. 4-Н</t>
  </si>
  <si>
    <t>ООО "МАКСИДЕНТ+"</t>
  </si>
  <si>
    <t>г. Санкт-Петербург, ул. Туристская, д. 24/42, лит. А, пом. 26-Н</t>
  </si>
  <si>
    <t>ООО "МАКСИДЕНТ"</t>
  </si>
  <si>
    <t>г. Санкт-Петербург, пр. Богатырский, д. 22, корп. 1</t>
  </si>
  <si>
    <t>ООО "МЕДИАЛЛАБ"</t>
  </si>
  <si>
    <t>г. Санкт-Петербург, Комендантский пр., д. 58, корп. 1, стр. 1, пом. 52-Н</t>
  </si>
  <si>
    <t>ООО "МЕДИЦИНСКИЙ ЦЕНТР НА КОМЕНДАНТСКОМ"</t>
  </si>
  <si>
    <t>г. Санкт-Петербург, ул. Савушкина, д. 124, корп. 1, стр. 1, пом. 33-Н</t>
  </si>
  <si>
    <t>ООО "СЕВЕРО-ЗАПАДНЫЙ МЕДИЦИНСКИЙ ЦЕНТР"</t>
  </si>
  <si>
    <t>г. Санкт-Петербург, ул. Парашютная, д. 23, корп. 2, офис 5-Н</t>
  </si>
  <si>
    <t>ООО "АНТМЕД"</t>
  </si>
  <si>
    <t>г. Санкт-Петербург, ал. Поликарпова, д. 6, корп. 2, пом. 42-Н, пом. 43-Н, пом. 44-Н</t>
  </si>
  <si>
    <t>ООО "МЕДИЦЕНТР ЮЗ"</t>
  </si>
  <si>
    <t>г. Санкт-Петербург, ул. Савушкина, д. 128, корп. 1, лит. А</t>
  </si>
  <si>
    <t>ООО "Лека-Фарм"</t>
  </si>
  <si>
    <t>г. Санкт-Петербург, пр. Приморский, д. 12, лит. А</t>
  </si>
  <si>
    <t>ГУ МЧС России по г. Санкт-Петербургу</t>
  </si>
  <si>
    <t>г. Санкт-Петербург, ул. Сердобольская, д. 32, лит. А</t>
  </si>
  <si>
    <t>г. Санкт-Петербург, ул. Морская, д. 3</t>
  </si>
  <si>
    <t>СПб ГКУ "ПОЖАРНО-СПАСАТЕЛЬНЫЙ ОТРЯД ПРОТИВОПОЖАРНОЙ СЛУЖБЫ САНКТ-ПЕТЕРБУРГА ПО ПРИМОРСКОМУ РАЙОНУ САНКТ-ПЕТЕРБУРГА"</t>
  </si>
  <si>
    <t>7814339589</t>
  </si>
  <si>
    <t>г. Санкт-Петербург, ул. Высокая, д. 7, лит. А</t>
  </si>
  <si>
    <t>г. Санкт-Петербург, ул. Долгоозёрная, д. 28, лит. А</t>
  </si>
  <si>
    <t>г. Санкт-Петербург, ул. Ильюшина, д. 22, лит. А</t>
  </si>
  <si>
    <t>г. Санкт-Петербург,  Комендантский пр.,  д. 42, корп. 1 лит. А (Приморский район)</t>
  </si>
  <si>
    <t>ТСЖ "ПАРУС"</t>
  </si>
  <si>
    <t>г. Санкт- Петербург, ул. Плесецкая, д. 20, корп. 1, стр. 1 (Приморский район)</t>
  </si>
  <si>
    <t>ООО "СЕВЕРНЫЙ СТИЛЬ"</t>
  </si>
  <si>
    <t>197371, ГОРОД САНКТ-ПЕТЕРБУРГ, КОРОЛЁВА ПРОСПЕКТ, 48, 7, ЛИТА</t>
  </si>
  <si>
    <t>ООО "НОВАЯ КЛИНИКА "АБИА"</t>
  </si>
  <si>
    <t>197371, г Санкт-Петербург, пр-кт Комендантский, д. 32 К. 1 ЛИТЕР А</t>
  </si>
  <si>
    <t>г. Санкт-Петербург, ул. Шаврова, д. 7, к. 1 (Приморский район)</t>
  </si>
  <si>
    <t>ЖСК № 1314</t>
  </si>
  <si>
    <t>197373, ГОРОД САНКТ-ПЕТЕРБУРГ, УЛИЦА ПЛАНЕРНАЯ, 67, корп. 3, (Приморский район)</t>
  </si>
  <si>
    <t>ЖСК № 1413</t>
  </si>
  <si>
    <t>г. Санкт-Петербург,  Планерная улица, дом 63, корпус 1, литера А (Приморский район)</t>
  </si>
  <si>
    <t>ООО "УПРАВЛЯЮЩАЯ КОМПАНИЯ "ПЕТРОВСКИЙ ДОМ"</t>
  </si>
  <si>
    <t>197371, г. Санкт-Петербург, ул. Парашютная, д. 35, лит. А (Приморский район)</t>
  </si>
  <si>
    <t>ТСЖ "ПАРАШЮТНАЯ 35"</t>
  </si>
  <si>
    <t>г. Санкт-Петербург,  Комендантский пр.,  д. 34, корп. 1 лит. В (Приморский район)</t>
  </si>
  <si>
    <t>ТСЖ "КОМЕНДАНТСКИЙ 34. ТРЕТИЙ ПУСКОВОЙ"</t>
  </si>
  <si>
    <t>г. Санкт-Петербург, пр. Авиаконструкторов, д. 42, корп. 3 (Приморский район)</t>
  </si>
  <si>
    <t>ТСЖ "КАМЕНКА"</t>
  </si>
  <si>
    <t>г. Санкт-Петербург, Комендантский пр., д. 53, корп. 3 (Приморский район)</t>
  </si>
  <si>
    <t>197349, г. Санкт-Петербург, ул. Парашютная, д. 27, корп. 1, лит. А (Приморский район)</t>
  </si>
  <si>
    <t>ООО "ЮИТ СЕРВИС"</t>
  </si>
  <si>
    <t>197349, г. Санкт-Петербург, ул. Парашютная, д. 25, корп. 2, лит. А (Приморский район)</t>
  </si>
  <si>
    <t>197349, г. Санкт-Петербург, ул. Парашютная, д. 25, корп. 1, лит. А</t>
  </si>
  <si>
    <t>197371, г. Санкт-Петербург, ул. Парашютная, д. 31, корп. 1, лит. А (Приморский район)</t>
  </si>
  <si>
    <t>ТТСН "ТСЖ ДОЛГООЗЕРНАЯ 5Б"</t>
  </si>
  <si>
    <t>197371, г. Санкт-Петербург, ул. Парашютная, д. 31, корп. 2, лит. А (Приморский район)</t>
  </si>
  <si>
    <t>ТСЖ "ПАРАШЮТНАЯ УЛ., 31/2"</t>
  </si>
  <si>
    <t>197371, г. Санкт-Петербург, ул. Парашютная, д. 33, корп. 1, лит. А (Приморский район)</t>
  </si>
  <si>
    <t>ТСЖ "ПАРАШЮТНАЯ УЛ., 33/1"</t>
  </si>
  <si>
    <t>197371, г. Санкт-Петербург, пр. Королёва, д 40, лит. А (Приморский район)</t>
  </si>
  <si>
    <t>г. Санкт-Петербург, пр. Авиаконструкторов, д. 44, корп. 2 лит.А (Приморский район)</t>
  </si>
  <si>
    <t>г. Санкт-Петербург, пр. Авиаконструкторов, д. 38, корп. 2 лит. А (Приморский район)</t>
  </si>
  <si>
    <t>ТСЖ "РОДНИК"</t>
  </si>
  <si>
    <t>г. Санкт-Петербург,  ул. Шаврова 13, к. 1 лит. А (Приморский район)</t>
  </si>
  <si>
    <t>ТСЖ "ШАВРОВА, 13/1"</t>
  </si>
  <si>
    <t>г. Санкт-Петербург, пр. Авиаконструкторов,  д. 49 лит.А (Приморский район)</t>
  </si>
  <si>
    <t>ТСЖ "ЮНТОЛОВО I"</t>
  </si>
  <si>
    <t>u. Санкт-Петербург,  Комендантский пр.,  д. 34, корп. 1 лит. Б (Приморский район)</t>
  </si>
  <si>
    <t>ТСЖ "КОМЕНДАНТСКИЙ 34. ВТОРОЙ ПУСКОВОЙ"</t>
  </si>
  <si>
    <t>г. Санкт-Петербург,  Комендантский пр.,  д. 34, корп. 1 лит. А (Приморский район)</t>
  </si>
  <si>
    <t>ТСЖ "КОМЕНДАНТСКИЙ 34.ПЕРВЫЙ ПУСКОВОЙ"</t>
  </si>
  <si>
    <t>г. Санкт-Петербург, Комендантский пр., д. 53, корп. 1 (Приморский район)</t>
  </si>
  <si>
    <t>г. Санкт-Петербург, Комендантский пр., д. 53, корп.4 (Приморский район)</t>
  </si>
  <si>
    <t>г. Санкт-Петербург, Комендантский пр., д. 51, корп. 1 (Приморский район)</t>
  </si>
  <si>
    <t>г. Санкт-Петербург,  Шуваловский пр., д. 41, корп. 1 (Приморский район)</t>
  </si>
  <si>
    <t>г. Санкт-Петербург, Шуваловский пр. д. 37, корп. 1, лит. А (Приморский район)</t>
  </si>
  <si>
    <t>г. Санкт-Петербург, Королева пр., д.63, корп.2, лит.А (Приморский район)</t>
  </si>
  <si>
    <t>197371, ГОРОД, САНКТ-ПЕТЕРБУРГ, УЛИЦА, ШАВРОВА, 17, лит. А</t>
  </si>
  <si>
    <t>ЖСК № 1302</t>
  </si>
  <si>
    <t>197373, ГОРОД САНКТ-ПЕТЕРБУРГ, ПР-КТ ШУВАЛОВСКИЙ, Д. Д.63, Корпус К.2, (Приморский район)</t>
  </si>
  <si>
    <t>ЖСК 1405</t>
  </si>
  <si>
    <t xml:space="preserve">г. Санкт-Петербург г, пр-кт. Шуваловский, д. 63, корп. 4, литер А </t>
  </si>
  <si>
    <t>ЖСК № 1406</t>
  </si>
  <si>
    <t>197373, ГОРОД САНКТ-ПЕТЕРБУРГ, УЛ. ПЛАНЕРНАЯ, Д. Д.67, Корпус К.2, (Приморский район)</t>
  </si>
  <si>
    <t>ЖСК № 1414</t>
  </si>
  <si>
    <t>197373, ГОРОД САНКТ-ПЕТЕРБУРГ, УЛ. ПЛАНЕРНАЯ, Д. 67, Корпус 4, (Приморский район)</t>
  </si>
  <si>
    <t>ЖСК №1415</t>
  </si>
  <si>
    <t>СПб, дор. в Каменку д.74</t>
  </si>
  <si>
    <t>АО ”Фармасинтез-Норд”</t>
  </si>
  <si>
    <t>СПб, Сердобольская ул. д.б5, лит. А</t>
  </si>
  <si>
    <t>ООО ”АРГУС-СПЕКТР”</t>
  </si>
  <si>
    <t xml:space="preserve">СПб, 197374, Торфяная до . д.9 </t>
  </si>
  <si>
    <t>АО ”Таурас-Феникс”</t>
  </si>
  <si>
    <t xml:space="preserve">СПб, 197348, Коломяжский пр. д.18,лит. А </t>
  </si>
  <si>
    <t>АО ”Электронстрой”</t>
  </si>
  <si>
    <t xml:space="preserve">СПб, 197341, аллея Поликарпова д.б/2 </t>
  </si>
  <si>
    <t>ООО ”Жилкомсервис № З Приморского района”</t>
  </si>
  <si>
    <t>СПб, пр. Сизова д.З0 к. 1</t>
  </si>
  <si>
    <t>СПб ГКУ ”Жилищное агентство Приморского района Санкт-Петербурга“</t>
  </si>
  <si>
    <t xml:space="preserve">СПб, 197342, Торжковская ул. 13,к.2 </t>
  </si>
  <si>
    <t>ООО ”Жилкомсервис № 2 Приморского района“</t>
  </si>
  <si>
    <t>СПб, Гаккелевская ул. д.22 к.2;</t>
  </si>
  <si>
    <t>ООО ”Жилкомсервис № 1 Приморского района“</t>
  </si>
  <si>
    <t>СПб, пр-кт Авиаконструкторов, дом 1 1, к. 2.</t>
  </si>
  <si>
    <t>ООО ”Жилкомсервис № 4 Приморского района“</t>
  </si>
  <si>
    <t>г. Санкт-Петербург, пр-т Авиаконструкторов, д. 1, к. 2, литера А</t>
  </si>
  <si>
    <t>г. Санкт-Петербург, пр-т Авиаконструкторов, д. 11, к. 3, литера А</t>
  </si>
  <si>
    <t>г. Санкт-Петербург, пр-т Авиаконструкторов, д. 14, к. 2, литера А</t>
  </si>
  <si>
    <t>г. Санкт-Петербург, пр-т Авиаконструкторов, д. 21, к. 3, литера А</t>
  </si>
  <si>
    <t>г. Санкт-Петербург, пр-т Авиаконструкторов, д. 22, к. 2, литера А</t>
  </si>
  <si>
    <t>г. Санкт-Петербург, пр-т Авиаконструкторов, д. 35, к. 3, литера А</t>
  </si>
  <si>
    <t>г. Санкт-Петербург, ул. Автобусная, д. 9, литера А</t>
  </si>
  <si>
    <t>г. Санкт-Петербург, ул. Новоалександровская, д. 60, к. 2, литера А</t>
  </si>
  <si>
    <t>г. Санкт-Петербург, Серебристый бульвар, д. 2, литера А</t>
  </si>
  <si>
    <t>г. Санкт-Петербург, Макулатурный проезд, д. 9, литера А</t>
  </si>
  <si>
    <t>г. Санкт-Петербург, Макулатурный проезд, д. 11, литера А</t>
  </si>
  <si>
    <t>г. Санкт-Петербург, аллея Котельникова, д. 4, к. 2, литера А</t>
  </si>
  <si>
    <t>г. Санкт-Петербург, ул. Афонская, д. 14, к. 2, литера А</t>
  </si>
  <si>
    <t>г. Санкт-Петербург, ул. Афонская, д. 24, к. 5, литера А</t>
  </si>
  <si>
    <t>г. Санкт-Петербург, Богатырский пр-т, д. 7, к. 6, литера А</t>
  </si>
  <si>
    <t>г. Санкт-Петербург, Богатырский пр-т, д. 8, к. 2, литера А</t>
  </si>
  <si>
    <t>г. Санкт-Петербург, Богатырский пр-т, д. 9, к. 2, литера А</t>
  </si>
  <si>
    <t>г. Санкт-Петербург, Богатырский пр-т, д. 53, к. 2, литера А</t>
  </si>
  <si>
    <t>г. Санкт-Петербург, ул. Вербная, д. 17, к . 3, литера А</t>
  </si>
  <si>
    <t>г. Санкт-Петербург, ул. Гаккелевская, д. 18, к. 2, литера А</t>
  </si>
  <si>
    <t>г. Санкт-Петербург, ул. Гаккелевская, д. 24, к. 2, литера А</t>
  </si>
  <si>
    <t>г. Санкт-Петербург, ул. Гаккелевская, д. 27, к. 3, литера А</t>
  </si>
  <si>
    <t>г. Санкт-Петербург, пр-т Испытателей, д. 12, к. 2, литера А</t>
  </si>
  <si>
    <t>г. Санкт-Петербург, пр-т Испытателей, д. 26, к. 3, литера А</t>
  </si>
  <si>
    <t>г. Санкт-Петербург, пр-т Испытателей, д. 31, к. 2, литера А</t>
  </si>
  <si>
    <t>г. Санкт-Петербург, ул. Камышовая, д. 1, литера А</t>
  </si>
  <si>
    <t>г. Санкт-Петербург, ул. Маршала Новикова, д. 4, к. 2, литера А</t>
  </si>
  <si>
    <t>г. Санкт-Петербург, ул. Маршала Новикова, д. 10, к. 2, литера А</t>
  </si>
  <si>
    <t>г. Санкт-Петербург, ул. Маршала Новикова, д. 15, к. 3, литера А</t>
  </si>
  <si>
    <t>г. Санкт-Петербург, Новоколомяжский пр-т, д. 1, к. 2, литера А</t>
  </si>
  <si>
    <t>г. Санкт-Петербург, ул. Парашютная, д. 6, к. 2, литера А</t>
  </si>
  <si>
    <t>г. Санкт-Петербург, ул. Репищева, д. 15, к. 2, литера А</t>
  </si>
  <si>
    <t>г. Санкт-Петербург, ул. Уточкина, д. 6, к. 3, литера А</t>
  </si>
  <si>
    <t>г. Санкт-Петербург, Поликарпова аллея, д. 4, корп. 1</t>
  </si>
  <si>
    <t>ООО «Жилкомсервис № 3 Приморского района» высокий</t>
  </si>
  <si>
    <t>г. Санкт-Петербург, Богатырский пр., д. 7, корп. 2 лит. А</t>
  </si>
  <si>
    <t xml:space="preserve">ООО «Жилкомсервис № 3 Приморского района»  </t>
  </si>
  <si>
    <t>г. Санкт-Петербург, Богатырский пр., д. 7, корп. 5 (парадные 1-2, 7-8)</t>
  </si>
  <si>
    <t>г. Санкт-Петербург Богатырский пр., д. 4</t>
  </si>
  <si>
    <t>г. Санкт-Петербург,ул. Аэродромная 7, корп. 4, лит. А</t>
  </si>
  <si>
    <t>ООО "ЖКС № 3 Приморского района"</t>
  </si>
  <si>
    <t>Санкт-Петербург г, ул. Байконурская, д. 26, литер А</t>
  </si>
  <si>
    <t xml:space="preserve">ТСЖ "БАЙКОНУРСКОЕ" </t>
  </si>
  <si>
    <t>г Санкт-Петербург, пр-т Сизова, дом 21, строение А</t>
  </si>
  <si>
    <t>Санкт-Петербург, ул. Байконурская, д. 24, литера. А</t>
  </si>
  <si>
    <t>г.Санкт-Петербург, проспект Сизова, дом 21, корпус 2, литера А</t>
  </si>
  <si>
    <t>г.Санкт-Петербург, улица Маршала Новикова, дом 13, литера А</t>
  </si>
  <si>
    <t xml:space="preserve">Общество с ограниченной ответственностью ЖКС № 4 Приморского района </t>
  </si>
  <si>
    <t>г.Санкт-Петербург, ул. Маршала Новикова д. 17 л. А</t>
  </si>
  <si>
    <t>г. Санкт-Петербург, Поликарпова аллея, д. 3, корп. 1, лит. А</t>
  </si>
  <si>
    <t xml:space="preserve">ЖСК № 893 </t>
  </si>
  <si>
    <t>г. Санкт-Петербург, Коломяжский пр., д. 20</t>
  </si>
  <si>
    <t xml:space="preserve">ТСЖ «На Коломяжском» </t>
  </si>
  <si>
    <t>г. Санкт-Петербург, Коломяжский проспект, дом 15, корпус 8, литера А</t>
  </si>
  <si>
    <t xml:space="preserve">ООО управляющая компания "Уютный дом" Коломяжский </t>
  </si>
  <si>
    <t>г. Санкт-Петербург, Богатырский пр., д. 6, лит. А</t>
  </si>
  <si>
    <t>ЖСК № 1091</t>
  </si>
  <si>
    <t>г. Санкт-Петербург, ул. Аэродромная, д. 11, корп. 1</t>
  </si>
  <si>
    <t>ЖСК-950</t>
  </si>
  <si>
    <t>г. Санкт-Петербург, ул. Планерная, д. 21, лит. А</t>
  </si>
  <si>
    <t>ЖСК 1338</t>
  </si>
  <si>
    <t xml:space="preserve"> г. Санкт-Петербург,  ул. Аэродромная, корп. 3, лит. А </t>
  </si>
  <si>
    <t>г. Санкт-Петербург,  ул. Стародеревенская, д. 26, корп. 1</t>
  </si>
  <si>
    <t>ЖСК 1309</t>
  </si>
  <si>
    <t>г. Санкт-Петербург, Коломяжский проспект, дом 10, литера БЕ</t>
  </si>
  <si>
    <t>АО "ЛЕНИНГРАДСКИЙ СЕВЕРНЫЙ ЗАВОД"</t>
  </si>
  <si>
    <t>г. Санкт-Петербург, Коломяжский проспект, дом 10, литера АЭ</t>
  </si>
  <si>
    <t>г. Санкт-Петербург, Приморское шоссе, д. 4, к. 2, лит. Ж</t>
  </si>
  <si>
    <t>ОБЩЕСТВО С ОГРАНИЧЕННОЙ ОТВЕТСТВЕННОСТЬЮ "ЦЕНТР СПОРТА И ОТДЫХА"</t>
  </si>
  <si>
    <t>г. Санкт-Петербург, Приморское шоссе, д. 4, к. 2, лит. АЛ</t>
  </si>
  <si>
    <t>7810162274</t>
  </si>
  <si>
    <t>г. Санкт-Петербург, Приморское шоссе, д. 4, к. 2, лит. И</t>
  </si>
  <si>
    <t>г. Санкт-Петербург, Приморское шоссе, д. 4, к. 2, лит. К</t>
  </si>
  <si>
    <t>г. Санкт-Петербург, Приморское шоссе, д. 4, к. 1, лит. А</t>
  </si>
  <si>
    <t>ОБЩЕСТВО С ОГРАНИЧЕННОЙ ОТВЕТСТВЕННОСТЬЮ "СИТИТЕЛЬ ОТЕЛЬ ГРУП ОЛЬГИНО"</t>
  </si>
  <si>
    <t>7810527895</t>
  </si>
  <si>
    <t>г. Санкт-Петербург, Приморское шоссе, д. 4, к. 2, лит. АВ</t>
  </si>
  <si>
    <t>г. Санкт-Петербург, Приморское шоссе, д. 4, к. 2, лит. Е</t>
  </si>
  <si>
    <t>г. Санкт-Петербург, Приморское шоссе, д. 4, к. 2, лит. М</t>
  </si>
  <si>
    <t>г. Санкт-Петербург, Приморское шоссе, д. 4, к. 2, лит. АД</t>
  </si>
  <si>
    <t>г. Санкт-Петербург, Приморское шоссе, д. 4, к. 2, лит. Д</t>
  </si>
  <si>
    <t>г. Санкт-Петербург, Приморское шоссе, д. 4, к. 2, лит. Л</t>
  </si>
  <si>
    <t>г. Санкт-Петербург, Новая улица, дом 51, корпус 1, строение 1</t>
  </si>
  <si>
    <t>Общество с ограниченной отвественностью "Управляющая компания "Лахта"</t>
  </si>
  <si>
    <t>7814210169</t>
  </si>
  <si>
    <t>г. Санкт-Петербург, Новая улица, дом 51, корпус 2, строение 1</t>
  </si>
  <si>
    <t>г. Санкт-Петербург, Новая улица, дом 51, корпус 3, строение 1</t>
  </si>
  <si>
    <t>г. Санкт-Петербург, Новая улица, дом 51, корпус 4, строение 1</t>
  </si>
  <si>
    <t>г. Санкт-Петербург, Новая улица, дом 51, корпус 5, строение 1</t>
  </si>
  <si>
    <t>г. Санкт-Петербург, Новая улица, дом 51, корпус 6, строение 1</t>
  </si>
  <si>
    <t>г. Санкт-Петербург, Новая улица, дом 51, корпус 7, строение 1</t>
  </si>
  <si>
    <t>г. Санкт-Петербург, Новая улица, дом 51, корпус 8, строение 1</t>
  </si>
  <si>
    <t>г. Санкт-Петербург, Новая улица, дом 51, корпус 9, строение 1</t>
  </si>
  <si>
    <t>г. Санкт-Петербург, Новая улица, дом 51, корпус 10, строение 1</t>
  </si>
  <si>
    <t>г. Санкт-Петербург, Новая улица, дом 51, корпус 11, строение 1</t>
  </si>
  <si>
    <t>г. Санкт-Петербург, Новая улица, дом 51, корпус 12, строение 1</t>
  </si>
  <si>
    <t>г. Санкт-Петербург, Новая улица, дом 51, корпус 13, строение 1</t>
  </si>
  <si>
    <t>г. Санкт-Петербург, Новая улица, дом 51, корпус 14, строение 1</t>
  </si>
  <si>
    <t>г. Санкт-Петербург, Новая улица, дом 51, корпус 15, строение 1</t>
  </si>
  <si>
    <t>г. Санкт-Петербург, Новая улица, дом 51, корпус 16, строение 1</t>
  </si>
  <si>
    <t>г. Санкт-Петербург, Новая улица, дом 51, корпус 17, строение 1</t>
  </si>
  <si>
    <t>г. Санкт-Петербург, Новая улица, дом 51, корпус 18, строение 1</t>
  </si>
  <si>
    <t>г. Санкт-Петербург, Новая улица, дом 51, корпус 19, строение 1</t>
  </si>
  <si>
    <t>г. Санкт-Петербург, Новая улица, дом 51, корпус 20, строение 1</t>
  </si>
  <si>
    <t>г. Санкт-Петербург, Новая улица, дом 51, корпус 21, строение 1</t>
  </si>
  <si>
    <t>г. Санкт-Петербург, Новая улица, дом 51, корпус 22, строение 1</t>
  </si>
  <si>
    <t>г. Санкт-Петербург, Новая улица, дом 51, корпус 23, строение 1</t>
  </si>
  <si>
    <t>г. Санкт-Петербург, Новая улица, дом 51, корпус 24, строение 1</t>
  </si>
  <si>
    <t>г. Санкт-Петербург, Новая улица, дом 51, корпус 25, строение 1</t>
  </si>
  <si>
    <t>г. Санкт-Петербург, Новая улица, дом 51, корпус 26, строение 1</t>
  </si>
  <si>
    <t>г. Санкт-Петербург, Новая улица, дом 51, корпус 27, строение 1</t>
  </si>
  <si>
    <t>г. Санкт-Петербург, Новая улица, дом 51, корпус 28, строение 1</t>
  </si>
  <si>
    <t>г. Санкт-Петербург, Новая улица, дом 51, корпус 29, строение 1</t>
  </si>
  <si>
    <t>г. Санкт-Петербург, Новая улица, дом 51, корпус 30, строение 1</t>
  </si>
  <si>
    <t>г. Санкт-Петербург, Новая улица, дом 51, корпус 31, строение 1</t>
  </si>
  <si>
    <t>г. Санкт-Петербург, Новая улица, дом 51, корпус 32, строение 1</t>
  </si>
  <si>
    <t>г. Санкт-Петербург, Новая улица, дом 51, корпус 33, строение 1</t>
  </si>
  <si>
    <t>г. Санкт-Петербург, Новая улица, дом 51, корпус 34, строение 1</t>
  </si>
  <si>
    <t>г. Санкт-Петербург, Новая улица, дом 51, корпус 35, строение 1</t>
  </si>
  <si>
    <t>г. Санкт-Петербург, Новая улица, дом 51, корпус 36, строение 1</t>
  </si>
  <si>
    <t>г. Санкт-Петербург, Новая улица, дом 51, корпус 37, строение 1</t>
  </si>
  <si>
    <t>г. Санкт-Петербург, Новая улица, дом 51, корпус 38, строение 1</t>
  </si>
  <si>
    <t>г. Санкт-Петербург, Новая улица, дом 51, корпус 39, строение 1</t>
  </si>
  <si>
    <t>г. Санкт-Петербург, Новая улица, дом 51, корпус 40, строение 1</t>
  </si>
  <si>
    <t>г. Санкт-Петербург, Новая улица, дом 51, корпус 41, строение 1</t>
  </si>
  <si>
    <t>г. Санкт-Петербург, Новая улица, дом 51, корпус 42, строение 1</t>
  </si>
  <si>
    <t>г. Санкт-Петербург, Новая улица, дом 51, корпус 43, строение 1</t>
  </si>
  <si>
    <t>г. Санкт-Петербург, Новая улица, дом 51, корпус 44, строение 1</t>
  </si>
  <si>
    <t>г. Санкт-Петербург, Новая улица, дом 51, корпус 45, строение 1</t>
  </si>
  <si>
    <t>г. Санкт-Петербург, Новая улица, дом 51, корпус 46, строение 1</t>
  </si>
  <si>
    <t>г. Санкт-Петербург, Новая улица, дом 51, корпус 47, строение 1</t>
  </si>
  <si>
    <t>г. Санкт-Петербург, Новая улица, дом 51, корпус 48, строение 1</t>
  </si>
  <si>
    <t>г. Санкт-Петербург, Новая улица, дом 51, корпус 49, строение 1</t>
  </si>
  <si>
    <t>г. Санкт-Петербург, Новая улица, дом 51, корпус 50, строение 1</t>
  </si>
  <si>
    <t>г. Санкт-Петербург, Новая улица, дом 51, корпус 51, строение 1</t>
  </si>
  <si>
    <t>г. Санкт-Петербург, Новая улица, дом 51, корпус 52, строение 1</t>
  </si>
  <si>
    <t>г. Санкт-Петербург, Новая улица, дом 51, корпус 53, строение 1</t>
  </si>
  <si>
    <t>г. Санкт-Петербург, Новая улица, дом 51, корпус 54, строение 1</t>
  </si>
  <si>
    <t>г. Санкт-Петербург, Новая улица, дом 51, корпус 55, строение 1</t>
  </si>
  <si>
    <t>г. Санкт-Петербург, Новая улица, дом 51, корпус 56, строение 1</t>
  </si>
  <si>
    <t>г. Санкт-Петербург, Новая улица, дом 51, корпус 57, строение 1</t>
  </si>
  <si>
    <t>г. Санкт-Петербург, Новая улица, дом 51, корпус 58, строение 1</t>
  </si>
  <si>
    <t>г. Санкт-Петербург, Новая улица, дом 51, корпус 59, строение 1</t>
  </si>
  <si>
    <t>г. Санкт-Петербург, Новая улица, дом 51, корпус 60, строение 1</t>
  </si>
  <si>
    <t>г. Санкт-Петербург, Новая улица, дом 51, корпус 61, строение 1</t>
  </si>
  <si>
    <t>г. Санкт-Петербург, Новая улица, дом 51, корпус 62, строение 1</t>
  </si>
  <si>
    <t>г. Санкт-Петербург, Новая улица, дом 51, корпус 63, строение 1</t>
  </si>
  <si>
    <t>г. Санкт-Петербург, Новая улица, дом 51, корпус 64, строение 1</t>
  </si>
  <si>
    <t>г. Санкт-Петербург, Новая улица, дом 51, корпус 65, строение 1</t>
  </si>
  <si>
    <t>г. Санкт-Петербург, Новая улица, дом 51, корпус 66, строение 1</t>
  </si>
  <si>
    <t>г. Санкт-Петербург, Новая улица, дом 51, корпус 67, строение 1</t>
  </si>
  <si>
    <t>г. Санкт-Петербург, Новая улица, дом 51, корпус 68, строение 1</t>
  </si>
  <si>
    <t>г. Санкт-Петербург, Новая улица, дом 51, корпус 69, строение 1</t>
  </si>
  <si>
    <t>г. Санкт-Петербург, Новая улица, дом 51, корпус 70, строение 1</t>
  </si>
  <si>
    <t>г. Санкт-Петербург, Новая улица, дом 51, корпус 71, строение 1</t>
  </si>
  <si>
    <t>г. Санкт-Петербург, Новая улица, дом 51, корпус 72, строение 1</t>
  </si>
  <si>
    <t>г. Санкт-Петербург, Новая улица, дом 51, корпус 73, строение 1</t>
  </si>
  <si>
    <t>г. Санкт-Петербург, Новая улица, дом 51, корпус 74, строение 1</t>
  </si>
  <si>
    <t>г. Санкт-Петербург, Новая улица, дом 51, корпус 75, строение 1</t>
  </si>
  <si>
    <t>г. Санкт-Петербург, Новая улица, дом 51, корпус 76, строение 1</t>
  </si>
  <si>
    <t>г. Санкт-Петербург, Новая улица, дом 51, корпус 77, строение 1</t>
  </si>
  <si>
    <t>г. Санкт-Петербург, Новая улица, дом 51, корпус 78, строение 1</t>
  </si>
  <si>
    <t>г. Санкт-Петербург, ул. Камышовая, д. 56, к. 1, лит. А</t>
  </si>
  <si>
    <t>ЖК № 49</t>
  </si>
  <si>
    <t>г. Санкт-Петербург, ул. Камышовая, д. 54, к. 1, лит. А</t>
  </si>
  <si>
    <t>ООО ЖКС № 1 Приморский район</t>
  </si>
  <si>
    <t>г. Санкт-Петербург, ул. Камышовая, д. 52, к. 1, лит. А</t>
  </si>
  <si>
    <t>ТСЖ Камышовая 48 корпус 1</t>
  </si>
  <si>
    <t>г. Санкт-Петербург, ул. Камышовая, д. 46, к. 3, лит. А</t>
  </si>
  <si>
    <t>ЖК Адмиралтейство</t>
  </si>
  <si>
    <t>г. Санкт-Петербург, ул. Камышовая, д. 46, к. 1, лит. А</t>
  </si>
  <si>
    <t>ТСЖ Юнтолово</t>
  </si>
  <si>
    <t>г. Санкт-Петербург, ул. Камышовая, д. 48, к. 3, лит. А</t>
  </si>
  <si>
    <t>ТСЖ Невский дом</t>
  </si>
  <si>
    <t>г. Санкт-Петербург, ул. Туристская, д. 38, лит. А</t>
  </si>
  <si>
    <t>ТСЖ Невская волна</t>
  </si>
  <si>
    <t>г. Санкт-Петербург, ул. Туристская, д. 35, к. 2, лит. А</t>
  </si>
  <si>
    <t>ТСЖ Турист</t>
  </si>
  <si>
    <t>г. Санкт-Петербург, ул. Камышовая, д. 42, к. 1, лит. А</t>
  </si>
  <si>
    <t>ЖК-46</t>
  </si>
  <si>
    <t>г. Санкт-Петербург, ул. Камышовая, д. 38, к. 1, лит. А</t>
  </si>
  <si>
    <t>ТСЖ Камышовая 38</t>
  </si>
  <si>
    <t>г. Санкт-Петербург, ул. Камышовая, д. 32, к. 1, лит. А</t>
  </si>
  <si>
    <t>ТСЖ Приморье</t>
  </si>
  <si>
    <t>ЖСК № 1479 Гидростроитель</t>
  </si>
  <si>
    <t>г. Санкт-Петербург, ул. Яхтенная, д. 42, лит. А</t>
  </si>
  <si>
    <t>ТСЖ Яхтенная 42</t>
  </si>
  <si>
    <t>г. Санкт-Петербург, ул. Яхтенная, д. 37, лит. А</t>
  </si>
  <si>
    <t>г. Санкт-Петербург, ул. Яхтенная, д. 35, лит. А</t>
  </si>
  <si>
    <t>ЖК Яхтенная 35</t>
  </si>
  <si>
    <t>г. Санкт-Петербург, ул. Камышовая, д. 30, к. 1, лит. А</t>
  </si>
  <si>
    <t>г. Санкт-Петербург, пр-т Богатырский, д. 61, к. 1, лит. А</t>
  </si>
  <si>
    <t>ТСЖ Богатырский 61/1</t>
  </si>
  <si>
    <t>г. Санкт-Петербург, Мебельная улица, дом 25, корпус 1, литера А</t>
  </si>
  <si>
    <t>ООО "УК "РСУ-СЕВЕР ПРИМОРСКОГО
РАЙОНА"</t>
  </si>
  <si>
    <t>г. Санкт-Петербург, ул. Оптиков,  дом 33, корп. 1, лит. А</t>
  </si>
  <si>
    <t>ООО "УПРАВЛЯЮЩАЯ КОМПАНИЯ КРИСТАЛЛ"</t>
  </si>
  <si>
    <t>г. Санкт-Петербург, ул. Оптиков, дом 35, корп.1, лит. А</t>
  </si>
  <si>
    <t>г. Санкт-Петербург, ул. Мебельная , д. 49/92, лит. А</t>
  </si>
  <si>
    <t>г. Санкт-Петербург, ул. Камышовая, д. 56, к. 3, лит. А</t>
  </si>
  <si>
    <t>ТСЖ "ЮНТОЛОВСКОЕ"</t>
  </si>
  <si>
    <t>г. Санкт-Петербург, пр-т Богатырский, д. 55, к. 1, лит. А</t>
  </si>
  <si>
    <t>ТСЖ Богатиырский 51/1</t>
  </si>
  <si>
    <t>г. Санкт-Петербург, пр-т Богатырский, д. 53, к. 1, лит. А</t>
  </si>
  <si>
    <t xml:space="preserve">ТСЖ Богатырское </t>
  </si>
  <si>
    <t>г. Санкт-Петербург, пр-т Богатырский, д. 51, к. 1, лит. А</t>
  </si>
  <si>
    <t>ТСЖ Богатырь</t>
  </si>
  <si>
    <t>г. Санкт-Петербург, пр-т Богатырский, д. 49, к. 1, лит. А</t>
  </si>
  <si>
    <t>ТСЖ Северная регата</t>
  </si>
  <si>
    <t>г. Санкт-Петербург, пр-т Богатырский, д. 58, к. 1, лит. А</t>
  </si>
  <si>
    <t>ТСЖ Приморский маяк</t>
  </si>
  <si>
    <t>г. Санкт-Петербург, пр-т Богатырский, д. 56, к. 1, лит. А</t>
  </si>
  <si>
    <t>г. Санкт-Петербург, пр-т Богатырский, д. 52, к. 1, лит. А</t>
  </si>
  <si>
    <t>г. Санкт-Петербург, пр-т Богатырский, д. 50, к. 1, лит. А</t>
  </si>
  <si>
    <t>г. Санкт-Петербург, пр-т Богатырский, д. 48, к. 1, лит. А</t>
  </si>
  <si>
    <t>г. Санкт-Петербург, пр-т Богатырский, д. 60, к. 2, лит. А</t>
  </si>
  <si>
    <t>ООО РСУ Приморского района</t>
  </si>
  <si>
    <t>г. Санкт-Петербург, пр-т Богатырский, д. 60, к. 3, лит. А</t>
  </si>
  <si>
    <t>г. Санкт-Петербург, пр-т Богатырский, д. 60, к. 4, лит. А</t>
  </si>
  <si>
    <t>г. Санкт-Петербург, пр-т Богатырский, д. 58, к. 2, лит. А</t>
  </si>
  <si>
    <t>ОАО РСУ Приморского района</t>
  </si>
  <si>
    <t>г. Санкт-Петербург, пр-т Богатырский, д. 56, к. 3, лит. А</t>
  </si>
  <si>
    <t>г. Санкт-Петербург, ул.Оптиков, д. 51, к. 1, лит. А</t>
  </si>
  <si>
    <t>ООО Юнит Сервис Санкт-Петербург</t>
  </si>
  <si>
    <t>г. Санкт-Петербург, ул.Оптиков, д. 45, к. 1, лит. А</t>
  </si>
  <si>
    <t>ТСЖ ЖК Победитель</t>
  </si>
  <si>
    <t>г. Санкт-Петербург, ул.Оптиков, д. 37, стр. 1</t>
  </si>
  <si>
    <t>ТСЖ Морская звезда</t>
  </si>
  <si>
    <t>г. Санкт-Петербург, ул.Оптиков, д. 35, к. 1, лит. А</t>
  </si>
  <si>
    <t>ООО УК Кристалл</t>
  </si>
  <si>
    <t>г. Санкт-Петербург, ул.Оптиков, д. 52, к. 1, лит. А</t>
  </si>
  <si>
    <t>ЗАО СЗРСУ</t>
  </si>
  <si>
    <t>г. Санкт-Петербург, ул.Оптиков, д. 50, к. 2, лит. А</t>
  </si>
  <si>
    <t>г. Санкт-Петербург, ул.Оптиков, д. 38, к. 1, лит. А</t>
  </si>
  <si>
    <t>ТСЖ Оптиков 38-1</t>
  </si>
  <si>
    <t>г. Санкт-Петербург, ул.Оптиков, д. 34, к. 1, лит. А</t>
  </si>
  <si>
    <t>ООО УК Легенда комфорт</t>
  </si>
  <si>
    <t>г. Санкт-Петербург, пр-т. Шуваловский, д. 84, к. 1, лит. А</t>
  </si>
  <si>
    <t>ТСН ТСЖ Шуваловский 84/1</t>
  </si>
  <si>
    <t>г. Санкт-Петербург, пр-т. Шуваловский, д. 86, к. 1, лит. А</t>
  </si>
  <si>
    <t xml:space="preserve"> ТСЖ Шуваловский 86/1</t>
  </si>
  <si>
    <t>г. Санкт-Петербург, пр-т. Шуваловский, д. 88, к. 1, лит. А</t>
  </si>
  <si>
    <t>ТСН ТСЖ Шуваловский 88/1</t>
  </si>
  <si>
    <t>г. Санкт-Петербург, пр-т. Шуваловский, д. 90, к. 1, лит. А</t>
  </si>
  <si>
    <t>ТСН ТСЖ Шуваловский 90/1</t>
  </si>
  <si>
    <t>г. Санкт-Петербург, ул. Туристская, д. 15, к. 1,  лит. А</t>
  </si>
  <si>
    <t>ООО Нева-Сервис</t>
  </si>
  <si>
    <t>г. Санкт-Петербург, ул. Туристская, д. 11, к. 1,  лит. А</t>
  </si>
  <si>
    <t>ООО УК Сервис-Истейт</t>
  </si>
  <si>
    <t>г. Санкт-Петербург, пр-т Богатырский, д. 36, к. 1, лит. А</t>
  </si>
  <si>
    <t>г. Санкт-Петербург, пр-т Богатырский, д. 32, к. 1, лит. А</t>
  </si>
  <si>
    <t>г. Санкт-Петербург, пр-т Богатырский, д. 30, к. 1, лит. А</t>
  </si>
  <si>
    <t>г. Санкт-Петербург, Поликарпова аллея, д.6, корп. 1, литера А</t>
  </si>
  <si>
    <t>СПб ГБУЗ "Городская поликлиника № 102"</t>
  </si>
  <si>
    <t>г. Санкт-Петербург, Новоколомяжский пр., д. 8/10, лит. А</t>
  </si>
  <si>
    <t>г. Санкт-Петербург, Поликарпова аллея, д. 6, корп. 2, лит. А</t>
  </si>
  <si>
    <t>СПБ ГБУЗ КДП № 1</t>
  </si>
  <si>
    <t>г. Санкт-Петербург, Вербная ул., д. 16, литера А</t>
  </si>
  <si>
    <t>СПБ ГБУЗ "ЖЕНСКАЯ КОНСУЛЬТАЦИЯ № 40"</t>
  </si>
  <si>
    <t>ФКУ "ГБ МСЭ ПО Г. САНКТ-ПЕТЕРБУРГУ" МИНТРУДА РОССИИ</t>
  </si>
  <si>
    <t>СПБ ГБУЗ "ГОРОДСКАЯ ПОЛИКЛИНИКА № 114"</t>
  </si>
  <si>
    <t>г. Санкт-Петербург, Оптиков ул., д.37, строение 1</t>
  </si>
  <si>
    <t>г. Санкт-Петербург, Ланская ул., д. 8, лит. А</t>
  </si>
  <si>
    <t>СПБ ГБУЗ "ГОРОДСКАЯ ПОЛИКЛИНИКА № 49"</t>
  </si>
  <si>
    <t>г. Санкт-Петербург, пос. Ольгино, Юнтоловский пр., д. 47, корп. 1, стр. 1</t>
  </si>
  <si>
    <t>г. Санкт-Петербург, пос. Ольгино, Юнтоловский пр., д. 47, корп. 3, литеа А, пом. 8-Н, стр. 1</t>
  </si>
  <si>
    <t>г. Санкт-Петербург, Приморский пр., д.46, строение 1, пом. 83-Н</t>
  </si>
  <si>
    <t>г. Санкт-Петербург, Сердобольская ул., д.7, корп. 2, литера А, помещение 1-Н</t>
  </si>
  <si>
    <t>г. Санкт-Петербург, Ушаковская набережная д. 9 корп. 1, лит.А</t>
  </si>
  <si>
    <t>г. Санкт-Петербург, Богатырский пр., д. 31, лит. А</t>
  </si>
  <si>
    <t>г. Санкт-Петербург, Серебристый бульвар д. 23 корп. 2, лит. А</t>
  </si>
  <si>
    <t>г. Санкт-Петербург, Туристская ул., д.13, корп. 1, литера А</t>
  </si>
  <si>
    <t>г. Санкт-Петербург, Мебельная ул., д. 45, корп. 2, лит. А, пом. 1-Н</t>
  </si>
  <si>
    <t>г. Санкт-Петербург, Богатырский пр. д. 58 корп. 4, лит. А</t>
  </si>
  <si>
    <t>г. Санкт-Петербург, Авиаконструкторов пр., д.16, корп.1, литера А</t>
  </si>
  <si>
    <t>г. Санкт-Петербург, Парашютная ул., д. 42 корпус 2, строение 1</t>
  </si>
  <si>
    <t xml:space="preserve">г. Санкт-Петербург, ул. Полевая Сабировская, д. 45, к. 1, литера А </t>
  </si>
  <si>
    <t>СПб ГБУЗ «Городская поликлиника № 98»</t>
  </si>
  <si>
    <t>г. Санкт-Петербург, Богатырский пр., д. 50, к. 1, литера А</t>
  </si>
  <si>
    <t>СПб ГБУЗ "Городская поликлиника № 111"</t>
  </si>
  <si>
    <t>г. Санкт-Петербург, Камышовая ул., д. 48 корп. 1, лит. А</t>
  </si>
  <si>
    <t>г. Санкт-Петербург, Камышовая ул., д. 50, корп. 1, лит. А</t>
  </si>
  <si>
    <t>г. Санкт-Петербург, Лыжный пер., д.5, литера А</t>
  </si>
  <si>
    <t>г. Санкт-Петербург, пос. Лисий Нос Морской пр., д. 3, лит. А</t>
  </si>
  <si>
    <t>г. Санкт-Петербург, ул. Новосибирская, д. 8, литера А</t>
  </si>
  <si>
    <t xml:space="preserve">Санкт-Петербургский государственный институт культуры </t>
  </si>
  <si>
    <t>г. Санкт-Петербург, ул. Маршала Новикова, д. 15, к. 2, литера А</t>
  </si>
  <si>
    <t xml:space="preserve">ФГБОУ ВО ПСПбГМУ им. И.П. Павлова Минздрава России </t>
  </si>
  <si>
    <t>г. Санкт-Петербург, Авиаконструкторов пр., д. 23, к. 1 литера А</t>
  </si>
  <si>
    <t>ФГБОУ ДПО СПИУПТ</t>
  </si>
  <si>
    <t>г. Санкт-Петербург, Испытателей пр., д. 10 литера А,</t>
  </si>
  <si>
    <t>СПбГЭТУ "ЛЭТИ"</t>
  </si>
  <si>
    <t>г. Санкт-Петербург, Испытателей пр., д. 12 литера А</t>
  </si>
  <si>
    <t>ФГБОУ ВО НГУ им. П.Ф. Лесгафта, Санкт-Петербург</t>
  </si>
  <si>
    <t>г. Санкт-Петербург,ул. Аккуратова, д. 11, литера А</t>
  </si>
  <si>
    <t>г. Санкт-Петербург,ул.Беговая, д. 7, к. 2, литера А</t>
  </si>
  <si>
    <t>ГБУ "Центр Семьи"</t>
  </si>
  <si>
    <t>г. Санкт-Петербург,ул.Рябинова, д. 18, литера А</t>
  </si>
  <si>
    <t>Местная Религиозная Организация "Каритас" Римско-Католической Церкви в Санкт-Петербурге</t>
  </si>
  <si>
    <t>г. Санкт-Петербург, ул.Поглонногорская, д. 52, лит. А</t>
  </si>
  <si>
    <t>СПБ ГБСУСО "ДИПИ №1"</t>
  </si>
  <si>
    <t>г. Санкт-Петербург,                         Коннолахтинский пр., д. 23, литера А</t>
  </si>
  <si>
    <t>АНО "Детский и взрослый хоспис"</t>
  </si>
  <si>
    <t>г. Санкт-Петербург, Ланское шоссе, д. 9, литера А</t>
  </si>
  <si>
    <t>Санкт-Петербургский государственный институт культуры</t>
  </si>
  <si>
    <t>г. Санкт-Петербург, пр. Испытателей, д. 14, лит. А</t>
  </si>
  <si>
    <t>г. Санкт-Петербург, ул.Поглонногорская, д. 52, лит. Е</t>
  </si>
  <si>
    <t>г. Санкт-Петербург, ул. Академика Крылова, д. 4, лит. А</t>
  </si>
  <si>
    <t>ИП Романчук Алексей Иванович</t>
  </si>
  <si>
    <t>г. Санкт-Петербург,  ул. Союза Печатников, д.30 лит.  А</t>
  </si>
  <si>
    <t>ЧУ ПО "БОНУС"</t>
  </si>
  <si>
    <t>7813113518</t>
  </si>
  <si>
    <t>Адмиралтейский район</t>
  </si>
  <si>
    <t>г. Санкт-Петербург,  ул. Витебская, д. 6-8 лит.  А</t>
  </si>
  <si>
    <t>ЧОУ "ШКОЛА НАРОДНОГО ИСКУССТВА ИМПЕРАТРИЦЫ АЛЕКСАНДРЫ ФЕДОРОВНЫ"</t>
  </si>
  <si>
    <t>7803057832</t>
  </si>
  <si>
    <t>г. Санкт-Петербург,  пер.Рабочий, д. 3 лит. А</t>
  </si>
  <si>
    <t>ООО "ДЕГА"</t>
  </si>
  <si>
    <t>7816639651</t>
  </si>
  <si>
    <t>г. Санкт-Петербург, пер.Рабочий, д. 4/8 лит. А</t>
  </si>
  <si>
    <t>ГБУДО ДТ "У ВОЗНЕСЕНСКОГО МОСТА" АДМИРАЛТЕЙСКОГО РАЙОНА САНКТ-ПЕТЕРБУРГА</t>
  </si>
  <si>
    <t>7826717605</t>
  </si>
  <si>
    <t>г. Санкт-Петербург,  ул. Псковская, д.11 лит.  А</t>
  </si>
  <si>
    <t xml:space="preserve">ООО "БИМ-СЕРВИС"
</t>
  </si>
  <si>
    <t xml:space="preserve">7816203456
</t>
  </si>
  <si>
    <t>г. Санкт-Петербург,  ул. Александра Блока, д.10 лит.  Г</t>
  </si>
  <si>
    <t>г. Санкт-Петербург,  ул. Мясная, д. 19-21 лит.  А</t>
  </si>
  <si>
    <t xml:space="preserve">
ООО "АПТЕКА РАДУГА НЕДВИЖИМОСТЬ"
</t>
  </si>
  <si>
    <t xml:space="preserve">
7802394955
</t>
  </si>
  <si>
    <t>г. Санкт-Петербург,  пер.Калинкин, д.4 лит.  А</t>
  </si>
  <si>
    <t xml:space="preserve">
ООО "СИРОККО"</t>
  </si>
  <si>
    <t xml:space="preserve">
7812039396</t>
  </si>
  <si>
    <t>г. Санкт-Петербург,  пер.Дровяной, д.22 лит.  А</t>
  </si>
  <si>
    <t xml:space="preserve">ООО "КТИ"
</t>
  </si>
  <si>
    <t xml:space="preserve">7839383660
</t>
  </si>
  <si>
    <t>г. Санкт-Петербург,  пр. Английский, д.17-19 лит.  Т</t>
  </si>
  <si>
    <t>ООО "СКАЗ-II"</t>
  </si>
  <si>
    <t>7826699385</t>
  </si>
  <si>
    <t>г. Санкт-Петербург,  пер.Рабочий, д.3 лит.  А</t>
  </si>
  <si>
    <t>7816125582</t>
  </si>
  <si>
    <t>г. Санкт-Петербург,  пер.Дровяной, д.3 лит.  А</t>
  </si>
  <si>
    <t xml:space="preserve">ООО "АВТОГАРАНТ"
</t>
  </si>
  <si>
    <t xml:space="preserve">7812029359
</t>
  </si>
  <si>
    <t>г. Санкт-Петербург,  ул. Садовая, д. 129 лит.  А</t>
  </si>
  <si>
    <t>ООО "ГАНГУТ"</t>
  </si>
  <si>
    <t>7806038130</t>
  </si>
  <si>
    <t>г. Санкт-Петербург,  пр. Английский, д.25 лит.  А</t>
  </si>
  <si>
    <t>ЧОУ "СТРАННИК"</t>
  </si>
  <si>
    <t>7826737256</t>
  </si>
  <si>
    <t>г. Санкт-Петербург,  ул. Псковская, д.25 лит.  А</t>
  </si>
  <si>
    <t>ООО "ЛОКУС"</t>
  </si>
  <si>
    <t>7839360470</t>
  </si>
  <si>
    <t>г. Санкт-Петербург,  наб Канала Грибоедова, д.164 лит.  А</t>
  </si>
  <si>
    <t xml:space="preserve">
АО "ССК-26"</t>
  </si>
  <si>
    <t xml:space="preserve">
7812000896</t>
  </si>
  <si>
    <t>г. Санкт-Петербург,  ул. Канонерская, д.31 лит.  А</t>
  </si>
  <si>
    <t xml:space="preserve">ООО ИЗДАТЕЛЬСТВО "СОЮЗ ХУДОЖНИКОВ"
</t>
  </si>
  <si>
    <t xml:space="preserve">7826687005
</t>
  </si>
  <si>
    <t>г. Санкт-Петербург, пер.Рабочий, д.4/8 лит.  А</t>
  </si>
  <si>
    <t>г. Санкт-Петербург,  пр. Римского-Корсакова, д.101 лит.  А</t>
  </si>
  <si>
    <t xml:space="preserve">
ОАО ЛМУ "ПСМ"</t>
  </si>
  <si>
    <t xml:space="preserve">
7812037286</t>
  </si>
  <si>
    <t>г. Санкт-Петербург,  наб Реки Пряжки, д.50 лит.  А</t>
  </si>
  <si>
    <t xml:space="preserve">
ООО "СОЛТЭК"</t>
  </si>
  <si>
    <t xml:space="preserve">
7805173619</t>
  </si>
  <si>
    <t>г. Санкт-Петербург,  ул. Лоцманская, д.20 лит.  А</t>
  </si>
  <si>
    <t>ООО "ФОРМА"</t>
  </si>
  <si>
    <t>7806101014</t>
  </si>
  <si>
    <t>г. Санкт-Петербург,  наб Реки Пряжки, д.58-60 лит.  А</t>
  </si>
  <si>
    <t>ГБУ ДО ЦТТ АДМИРАЛТЕЙСКОГО РАЙОНА САНКТ-ПЕТЕРБУРГА</t>
  </si>
  <si>
    <t>7839456735</t>
  </si>
  <si>
    <t>г. Санкт-Петербург,  пр. Английский, д.31 лит.  А</t>
  </si>
  <si>
    <t xml:space="preserve">
ООО "ГРАНДВИН"</t>
  </si>
  <si>
    <t xml:space="preserve">
7813517616</t>
  </si>
  <si>
    <t>г. Санкт-Петербург,  ул. Володи Ермака, д.9-11 лит.  А</t>
  </si>
  <si>
    <t>г. Санкт-Петербург,  ул. Декабристов, д.57 лит.  А</t>
  </si>
  <si>
    <t>СПБ ГБУК "ГОСУДАРСТВЕННЫЙ МУЗЕЙ ИСТОРИИ САНКТ-ПЕТЕРБУРГА"</t>
  </si>
  <si>
    <t>7813080598</t>
  </si>
  <si>
    <t>г. Санкт-Петербург,  наб Реки Пряжки, д.66 лит.  А</t>
  </si>
  <si>
    <t>г. Санкт-Петербург,  ул. Садовая, д.124 лит.  А</t>
  </si>
  <si>
    <t xml:space="preserve">ООО "РОНДО"
</t>
  </si>
  <si>
    <t xml:space="preserve">7839333109
</t>
  </si>
  <si>
    <t>г. Санкт-Петербург,  ул. Псковская, д.10-12 лит.  А</t>
  </si>
  <si>
    <t xml:space="preserve">
ООО "СЗУ ОМТ"
</t>
  </si>
  <si>
    <t xml:space="preserve">
7805074390
</t>
  </si>
  <si>
    <t>г. Санкт-Петербург,  ул. Лоцманская, д.3 лит.  А</t>
  </si>
  <si>
    <t>СПБГМТУ</t>
  </si>
  <si>
    <t>г. Санкт-Петербург,  пр. Лермонтовский, д.1/44 лит.  Б</t>
  </si>
  <si>
    <t>ЗАО "КОРВУС"</t>
  </si>
  <si>
    <t>7808023756</t>
  </si>
  <si>
    <t>г. Санкт-Петербург,  пр. Лермонтовский, д.1/44 лит.  А</t>
  </si>
  <si>
    <t xml:space="preserve">АО "УСЛУГА"
</t>
  </si>
  <si>
    <t xml:space="preserve">7830001532
</t>
  </si>
  <si>
    <t>г. Санкт-Петербург,  пр. Римского-Корсакова, д. 99 лит.  А</t>
  </si>
  <si>
    <t xml:space="preserve">ООО "ХАРЧЕВНЯ"
</t>
  </si>
  <si>
    <t xml:space="preserve">7839457841
</t>
  </si>
  <si>
    <t>г. Санкт-Петербург,  ул. Садовая, д. 125 лит.  А</t>
  </si>
  <si>
    <t>ООО "АТРИ"</t>
  </si>
  <si>
    <t>7816084914</t>
  </si>
  <si>
    <t>г. Санкт-Петербург,  ул. Перевозная, д.6/11 лит.  А</t>
  </si>
  <si>
    <t xml:space="preserve">ООО "ДАРКОМ ПЛЮС"
</t>
  </si>
  <si>
    <t xml:space="preserve">7839377321
</t>
  </si>
  <si>
    <t>г. Санкт-Петербург,  ул. Садовая, д. 104 лит.  А</t>
  </si>
  <si>
    <t xml:space="preserve">
ООО "ПЕТРОТРЕЙД"</t>
  </si>
  <si>
    <t xml:space="preserve">
7805134962</t>
  </si>
  <si>
    <t>г. Санкт-Петербург,  ул. Александра Блока, д.6 лит.  А</t>
  </si>
  <si>
    <t xml:space="preserve">ООО "ГРЕВС"
</t>
  </si>
  <si>
    <t xml:space="preserve">7839408749
</t>
  </si>
  <si>
    <t>г. Санкт-Петербург, ул. Витебская, д.29 лит.  Г</t>
  </si>
  <si>
    <t>СПБ ГБУ СОН ЦСПСИД</t>
  </si>
  <si>
    <t>7809009970</t>
  </si>
  <si>
    <t>г. Санкт-Петербург,  ул. Псковская, д. 7 лит.  А</t>
  </si>
  <si>
    <t xml:space="preserve">
ООО «СЗ ИНДИКАТОР»</t>
  </si>
  <si>
    <t xml:space="preserve">
7810621168</t>
  </si>
  <si>
    <t>г. Санкт-Петербург,  ул. Союза Печатников, д.28/29 лит.  А</t>
  </si>
  <si>
    <t>ООО "О.С.ФЭМИЛИ"</t>
  </si>
  <si>
    <t>7801607907</t>
  </si>
  <si>
    <t>г. Санкт-Петербург,  ул. Александра Блока, д.5 лит.  А</t>
  </si>
  <si>
    <t>ФБУ "АДМИНИСТРАЦИЯ "ВОЛГО-БАЛТ"</t>
  </si>
  <si>
    <t>7812024833</t>
  </si>
  <si>
    <t xml:space="preserve">
ООО "СТРОЙКОМПЛЕКТСЕРВИС АЛВО"
</t>
  </si>
  <si>
    <t xml:space="preserve">
7821002667
</t>
  </si>
  <si>
    <t xml:space="preserve">
ООО "БИОТЕХПРОГРЕСС"</t>
  </si>
  <si>
    <t>г. Санкт-Петербург,  ул. Садовая, д. 124 лит.  А</t>
  </si>
  <si>
    <t xml:space="preserve">
ООО  "ИСТОК"
</t>
  </si>
  <si>
    <t xml:space="preserve">
7839349941
</t>
  </si>
  <si>
    <t xml:space="preserve">
ООО "ЦМБ"</t>
  </si>
  <si>
    <t xml:space="preserve">
7826679163</t>
  </si>
  <si>
    <t>г. Санкт-Петербург,  пр. Римского-Корсакова, д.99 лит.  А</t>
  </si>
  <si>
    <t xml:space="preserve">
ООО"КОВЧЕГ-О"</t>
  </si>
  <si>
    <t xml:space="preserve">
7826702567</t>
  </si>
  <si>
    <t xml:space="preserve">
ООО "АУРА СПБ"</t>
  </si>
  <si>
    <t xml:space="preserve">
7839491352</t>
  </si>
  <si>
    <t xml:space="preserve">
ОФСОО "РАСС"</t>
  </si>
  <si>
    <t xml:space="preserve">
7839005683</t>
  </si>
  <si>
    <t>г. Санкт-Петербург,  ул. Мясная, д.11 лит.  А</t>
  </si>
  <si>
    <t>ЧПОУ "ПЕРВЫЙ САНКТ-ПЕТЕРБУРГСКИЙ ЗУБОТЕХНИЧЕСКИЙ КОЛЛЕДЖ"</t>
  </si>
  <si>
    <t>7825388066</t>
  </si>
  <si>
    <t>г. Санкт-Петербург,  пр. Римского-Корсакова, д.109-111 лит.  А</t>
  </si>
  <si>
    <t xml:space="preserve">ООО" АЛЕНА"
</t>
  </si>
  <si>
    <t xml:space="preserve">7813097425
</t>
  </si>
  <si>
    <t xml:space="preserve">
ООО "СТАНДАРТ"</t>
  </si>
  <si>
    <t xml:space="preserve">
7842497509</t>
  </si>
  <si>
    <t>г. Санкт-Петербург,  наб Реки Пряжки, д.32 лит.  А</t>
  </si>
  <si>
    <t xml:space="preserve">МОО "ЛООИР"
</t>
  </si>
  <si>
    <t xml:space="preserve">7812047894
</t>
  </si>
  <si>
    <t xml:space="preserve">
ООО "НПП "БЕНТА"
</t>
  </si>
  <si>
    <t xml:space="preserve">
7825663481
</t>
  </si>
  <si>
    <t>ООО  "БАЗИС"</t>
  </si>
  <si>
    <t>г. Санкт-Петербург,  пр. Старо-Петергофский, д.40 лит.  А</t>
  </si>
  <si>
    <t>ООО"ПАРТНЕР"</t>
  </si>
  <si>
    <t>7826140710</t>
  </si>
  <si>
    <t>г. Санкт-Петербург,  пр. Старо-Петергофский, д.40 лит.  Б</t>
  </si>
  <si>
    <t>г. Санкт-Петербург,  ул. Лифляндская, д.12 лит.  А</t>
  </si>
  <si>
    <t>СПБ ГКУ "ПАРК "ЕКАТЕРИНГОФ"</t>
  </si>
  <si>
    <t>7809000790</t>
  </si>
  <si>
    <t>г. Санкт-Петербург,  ул. Бумажная, д.3 лит.  А</t>
  </si>
  <si>
    <t>ООО  "АСТРА"</t>
  </si>
  <si>
    <t>7839354268</t>
  </si>
  <si>
    <t>г. Санкт-Петербург,  ул. Шкапина, д.32-34 лит.  А</t>
  </si>
  <si>
    <t>АО "СКБ "ИНДИКАТОР"</t>
  </si>
  <si>
    <t>7812039798</t>
  </si>
  <si>
    <t>г. Санкт-Петербург,  пр. Нарвский, д.18 лит.  А</t>
  </si>
  <si>
    <t>АО "УСЛУГА"</t>
  </si>
  <si>
    <t>7830001532</t>
  </si>
  <si>
    <t>г. Санкт-Петербург,  наб Бумажного канала, д.18 лит.  А</t>
  </si>
  <si>
    <t>ЗАО "ИНСТИТУТ ЭКСТ"</t>
  </si>
  <si>
    <t>7826042920</t>
  </si>
  <si>
    <t>г. Санкт-Петербург,  ул. Лифляндская, д.3 лит.  А</t>
  </si>
  <si>
    <t>ООО "СОВЕТСКАЯ ЗВЕЗДА"</t>
  </si>
  <si>
    <t>7839482767</t>
  </si>
  <si>
    <t>г. Санкт-Петербург,  ул. Шкапина, д.4 лит.  А</t>
  </si>
  <si>
    <t>ООО "КОНЦЕРН "СТАРТ-ЦБС"</t>
  </si>
  <si>
    <t>7702011831</t>
  </si>
  <si>
    <t>г. Санкт-Петербург,  ул. Звенигородская, д.1 к. 2 лит.  А</t>
  </si>
  <si>
    <t xml:space="preserve">ООО "МОДЕРН"
</t>
  </si>
  <si>
    <t>ООО "РЕТРО"</t>
  </si>
  <si>
    <t>г. Санкт-Петербург,  пр. Старо-Петергофский, д.44 лит.  А</t>
  </si>
  <si>
    <t>ЧУК "д.МУЗЫКИ НА СТАРО-ПЕТЕРГОФСКОМ"</t>
  </si>
  <si>
    <t>7839018146</t>
  </si>
  <si>
    <t>г. Санкт-Петербург,  ул. Бумажная, д.17 лит.  А</t>
  </si>
  <si>
    <t>АО "ГОСНИИХИМАНАЛИТ"</t>
  </si>
  <si>
    <t>г. Санкт-Петербург,  наб Обводного канала, д.122 лит.  Б</t>
  </si>
  <si>
    <t>АО "ПИИНИИ ВТ"ЛЕНАЭРОПРОЕКТ"</t>
  </si>
  <si>
    <t>7839369176</t>
  </si>
  <si>
    <t>г. Санкт-Петербург,  ул. Бумажная, д.4 лит.  А</t>
  </si>
  <si>
    <t>ООО"РАДУГА"</t>
  </si>
  <si>
    <t>7826100435</t>
  </si>
  <si>
    <t>г. Санкт-Петербург,  ул. Шкапина, д.10 лит.  А</t>
  </si>
  <si>
    <t>ООО "ПОСЕЙДОН"</t>
  </si>
  <si>
    <t>7839411491</t>
  </si>
  <si>
    <t>г. Санкт-Петербург,  ул. Лифляндская, д.1 лит.  А</t>
  </si>
  <si>
    <t>ООО "БАЛТФАРМ"</t>
  </si>
  <si>
    <t>7839455361</t>
  </si>
  <si>
    <t>г. Санкт-Петербург,  наб Обводного канала, д.154а лит.  А</t>
  </si>
  <si>
    <t>г. Санкт-Петербург,  ул. Шкапина, д.44 лит.  А</t>
  </si>
  <si>
    <t>г. Санкт-Петербург,  пр. Нарвский, д.13 лит.  Б</t>
  </si>
  <si>
    <t xml:space="preserve"> Религиозная Организация - Духовная Образовательная Организация Высшего Образования Евангельских Христиан-Баптистов "Санкт-Петербургский Христианский Университет"</t>
  </si>
  <si>
    <t>г. Санкт-Петербург,  ул. Лифляндская, д.2-4 лит.  Ц</t>
  </si>
  <si>
    <t>7838290149</t>
  </si>
  <si>
    <t>г. Санкт-Петербург,  ул. Шкапина, д.14 лит.  А</t>
  </si>
  <si>
    <t>АО "ТЕПЛОСЕТЬ САНКТ-ПЕТЕРБУРГА"</t>
  </si>
  <si>
    <t>г. Санкт-Петербург,  ул. Лифляндская, д.5 к. 3 лит.  А</t>
  </si>
  <si>
    <t>ГБУ ДО СШОР №1 АДМИРАЛТЕЙСКОГО РАЙОНА</t>
  </si>
  <si>
    <t>7826018029</t>
  </si>
  <si>
    <t>г. Санкт-Петербург,  наб Обводного канала, д.132 лит.  Е</t>
  </si>
  <si>
    <t>КОМИТЕТ ПО ВОПРОСАМ ЗАКОННОСТИ, ПРАВОПОРЯДКА И БЕЗОПАСНОСТИ</t>
  </si>
  <si>
    <t>г. Санкт-Петербург,  ул. Звенигородская, д.9-11 лит.  А</t>
  </si>
  <si>
    <t>7816067965</t>
  </si>
  <si>
    <t>г. Санкт-Петербург,  ул. 1-я Красноармейская, д.15 лит.  А</t>
  </si>
  <si>
    <t>ООО «Эстрелла»</t>
  </si>
  <si>
    <t>г. Санкт-Петербург,  пр. Нарвский, д.22 лит.  А</t>
  </si>
  <si>
    <t>АО "КОРПОРАЦИЯ "ОБОРОНТЕХ"</t>
  </si>
  <si>
    <t>7839378117</t>
  </si>
  <si>
    <t>г. Санкт-Петербург,  ул. Розенштейна, д.34 лит.  А</t>
  </si>
  <si>
    <t>7805387762</t>
  </si>
  <si>
    <t>г. Санкт-Петербург,  ул. Бумажная, д.15 лит.  А</t>
  </si>
  <si>
    <t>ОАО"ЦПКБХМ"</t>
  </si>
  <si>
    <t>7826016913</t>
  </si>
  <si>
    <t>г. Санкт-Петербург,  ул. Марата, д.86 лит.  А</t>
  </si>
  <si>
    <t>АО "РУБИН"</t>
  </si>
  <si>
    <t>7809002741</t>
  </si>
  <si>
    <t>г. Санкт-Петербург,  ул. Шкапина, д.9-11 лит.  А</t>
  </si>
  <si>
    <t>ООО "ЭКСПЛУАТАЦИЯ ГС - СПБ"</t>
  </si>
  <si>
    <t>г. Санкт-Петербург, Гривцова пер., д. 13/11, лит.  А</t>
  </si>
  <si>
    <t>ООО "ЕДА И ДРУЗЬЯ"</t>
  </si>
  <si>
    <t>г. Санкт-Петербург,  ул. Гороховая, д.41 лит.  А</t>
  </si>
  <si>
    <t>ООО "ВАФЛИ И ВИНО"</t>
  </si>
  <si>
    <t>7842140210</t>
  </si>
  <si>
    <t>г. Санкт-Петербург,  пл Сенная, д.5 лит.  А</t>
  </si>
  <si>
    <t>7841080166</t>
  </si>
  <si>
    <t>г. Санкт-Петербург, Столярный пер., д.18/69, лит.  А</t>
  </si>
  <si>
    <t>ООО "СЕВЕРЯНИН"</t>
  </si>
  <si>
    <t>г. Санкт-Петербург, Сенная пл., д.13, лит. А</t>
  </si>
  <si>
    <t>г. Санкт-Петербург,  ул. Казанская, д.26/27 лит.  А</t>
  </si>
  <si>
    <t>ООО "ЛОФТ"</t>
  </si>
  <si>
    <t>7838036375</t>
  </si>
  <si>
    <t>г.Санкт-Петербург, Гороховая улица, д.17/56, лит.  А</t>
  </si>
  <si>
    <t>ООО "КОРЕАНА ФУДС"</t>
  </si>
  <si>
    <t>г. Санкт-Петербург,  наб Реки Фонтанки, д.109 лит.  А</t>
  </si>
  <si>
    <t>ООО "ПАРАБАР"</t>
  </si>
  <si>
    <t>7838390312</t>
  </si>
  <si>
    <t>г. Санкт-Петербург,  ул. Гороховая, д.47 лит.  Б</t>
  </si>
  <si>
    <t>ООО "МОТО"</t>
  </si>
  <si>
    <t>7838032613</t>
  </si>
  <si>
    <t>г. Санкт-Петербург,  ул. Казанская, д.46 лит.  А</t>
  </si>
  <si>
    <t>ООО "ЦИТРОН"</t>
  </si>
  <si>
    <t>г. Санкт-Петербург,  ул. Гороховая, д.57 лит.  А</t>
  </si>
  <si>
    <t>ООО "РЮМКА"</t>
  </si>
  <si>
    <t>7838091471</t>
  </si>
  <si>
    <t>г. Санкт-Петербург,  наб реки Мойки, д.62/2 лит.  А</t>
  </si>
  <si>
    <t>ООО "Мазалтов"</t>
  </si>
  <si>
    <t>7838490148</t>
  </si>
  <si>
    <t>г.Санкт-Петербург, пер. Гривцова, д.1/64, лит.  А</t>
  </si>
  <si>
    <t>ООО "РКВП"</t>
  </si>
  <si>
    <t>г.Санкт-Петербург, наб. реки Мойки, д.
58, корп.3, лит.А</t>
  </si>
  <si>
    <t>г. Санкт-Петербург,  пр. Вознесенский, д.16 лит.  Ж</t>
  </si>
  <si>
    <t>ООО "Я ЛЮБЛЮ СПОРТ"</t>
  </si>
  <si>
    <t>7843005260</t>
  </si>
  <si>
    <t>г. Санкт-Петербург,  ул. Садовая, д.53 лит.  А</t>
  </si>
  <si>
    <t>ИП КУДИНОВА ВИКТОРИЯ СЕМЕНОВНА</t>
  </si>
  <si>
    <t>780223725307</t>
  </si>
  <si>
    <t xml:space="preserve"> г. Санкт-Петербург, ш. Митрофаньевское, д. 4-6-8, лит. А </t>
  </si>
  <si>
    <t>ООО "Росбелэкспорт"</t>
  </si>
  <si>
    <t>г. Санкт-Петербург,  наб Реки Фонтанки, д.132 лит.  Е</t>
  </si>
  <si>
    <t>ОАО "МЕДУС"</t>
  </si>
  <si>
    <t>7809016141</t>
  </si>
  <si>
    <t>г. Санкт-Петербург,  ш Митрофаньевское, д.5е лит.  В</t>
  </si>
  <si>
    <t>ООО "СВЯЗЬ-ЭЛЕКТРО-СТРОЙ"</t>
  </si>
  <si>
    <t>7826056017</t>
  </si>
  <si>
    <t>г. Санкт-Петербург, ул. Лифляндская, д.3 лит.  К</t>
  </si>
  <si>
    <t>ООО "Худоственные мастерский АРТ"</t>
  </si>
  <si>
    <t>г. Санкт-Петербург,  пр. ИзМайловский, д.4 лит.  А</t>
  </si>
  <si>
    <t>АО "АТОМЭНЕРГО"</t>
  </si>
  <si>
    <t>7801031451</t>
  </si>
  <si>
    <t>г. Санкт-Петербург,  наб Реки Фонтанки, д.130 лит.  А</t>
  </si>
  <si>
    <t>СПб ГБУК "Санкт-Петербургский молодежный театр на Фонтанке"</t>
  </si>
  <si>
    <t>7809010012</t>
  </si>
  <si>
    <t>г. Санкт-Петербург,  пр. ИзМайловский, д.22 к. 3 лит.  А</t>
  </si>
  <si>
    <t>ООО "СКБ КОМ"</t>
  </si>
  <si>
    <t>7839506930</t>
  </si>
  <si>
    <t>г. Санкт-Петербург,  наб Реки Фонтанки, д.114 лит.  Б</t>
  </si>
  <si>
    <t>г. Санкт-Петербург,  наб Обводного канала, д.139 лит.  А</t>
  </si>
  <si>
    <t>ЗАО "Ремонтно-строительное управление Адмиралтейского района"</t>
  </si>
  <si>
    <t>7826002766</t>
  </si>
  <si>
    <t>г. Санкт-Петербург,  наб Реки Фонтанки, д.118 лит.  Д</t>
  </si>
  <si>
    <t>г. Санкт-Петербург,  пр. ИзМайловский, д.8 лит.  А</t>
  </si>
  <si>
    <t>СПб ГБУК "Театр "На Неве"</t>
  </si>
  <si>
    <t>г. Санкт-Петербург,  наб Реки Фонтанки, д.118 лит.  А</t>
  </si>
  <si>
    <t>г. Санкт-Петербург,  ул. 12-я Красноармейская, д.17 лит.  А</t>
  </si>
  <si>
    <t>СПБ ГБПОУ "ККМ"</t>
  </si>
  <si>
    <t>г. Санкт-Петербург,  наб Реки Фонтанки, д.132 лит.  Г</t>
  </si>
  <si>
    <t>СПБ ГБУ "СТРОЙКОМПЛЕКТ"</t>
  </si>
  <si>
    <t>7826667256</t>
  </si>
  <si>
    <t>г. Санкт-Петербург,  ул. Лифляндская, д.3 лит.  П</t>
  </si>
  <si>
    <t>ООО "Фабрика "Петербургский кондитер"</t>
  </si>
  <si>
    <t>7813547177</t>
  </si>
  <si>
    <t>г. Санкт-Петербург,  ул. 7-я Красноармейская, д.26 лит.  Б</t>
  </si>
  <si>
    <t>АНООПО "Санкт-Петербургская академия милиции имени Н.А. Щелокова"</t>
  </si>
  <si>
    <t>г. Санкт-Петербург,  пер.Угловой, д.4 лит.  А</t>
  </si>
  <si>
    <t>СПБ ГБОУ ДОД СПБ ДШИ ИМ. Д.С. БОРТНЯНСКОГО</t>
  </si>
  <si>
    <t>г. Санкт-Петербург,  ул. 6-я Красноармейская, д.5-7 лит.  А</t>
  </si>
  <si>
    <t>ООО "М-СТИЛЬ"</t>
  </si>
  <si>
    <t>7841002792</t>
  </si>
  <si>
    <t>г. Санкт-Петербург,  ш Митрофаньевское, д.5е лит.  А</t>
  </si>
  <si>
    <t>г. Санкт-Петербург,  наб Обводного канала, д.118 к. 7 лит.  А</t>
  </si>
  <si>
    <t>г. Санкт-Петербург,  наб реки Фонтанки, д.112 лит.  А</t>
  </si>
  <si>
    <t>ООО Баязет</t>
  </si>
  <si>
    <t>7839025312</t>
  </si>
  <si>
    <t>г. Санкт-Петербург,  ул. Декабристов, д.33 лит.  А</t>
  </si>
  <si>
    <t>ООО "Всем Дом"</t>
  </si>
  <si>
    <t>г. Санкт-Петербург,  ул. Канонерская, д.23 лит.  А</t>
  </si>
  <si>
    <t>ООО "Люцыс"</t>
  </si>
  <si>
    <t>7803034497</t>
  </si>
  <si>
    <t>г. Санкт-Петербург,  ул. Союза Печатников, д.25а лит.  А</t>
  </si>
  <si>
    <t>ИП Кулешов Дмитрий Игоревич</t>
  </si>
  <si>
    <t>781429353693</t>
  </si>
  <si>
    <t>г. Санкт-Петербург,  ул. Садовая, д.94 лит.  Ж</t>
  </si>
  <si>
    <t>ООО "Данти"</t>
  </si>
  <si>
    <t>7826701429</t>
  </si>
  <si>
    <t>г. Санкт-Петербург,  ул. Союза Печатников, д.16 лит.  А</t>
  </si>
  <si>
    <t>г. Санкт-Петербург,  наб Канала Грибоедова, д.126 лит.  А</t>
  </si>
  <si>
    <t>ООО "Покровский остров"</t>
  </si>
  <si>
    <t>7839411068</t>
  </si>
  <si>
    <t>г. Санкт-Петербург,  ул. Лабутина, д.16 лит.  А</t>
  </si>
  <si>
    <t>ООО "Вега-Дент"</t>
  </si>
  <si>
    <t>7839308381</t>
  </si>
  <si>
    <t>г. Санкт-Петербург,  пр. Английский, д.48 лит.  А</t>
  </si>
  <si>
    <t>ООО "Интер-Строй"</t>
  </si>
  <si>
    <t>7801124699</t>
  </si>
  <si>
    <t>г. Санкт-Петербург,  пер.Прядильный, д.12</t>
  </si>
  <si>
    <t>ООО "Гелант"</t>
  </si>
  <si>
    <t>2721192951</t>
  </si>
  <si>
    <t>г. Санкт-Петербург,  ул. Союза Печатников, д.14 лит.  А, пом. 14-Н</t>
  </si>
  <si>
    <t>АО "Московское ПРОП"</t>
  </si>
  <si>
    <t>ЧОУ "Школа "Дипломат"</t>
  </si>
  <si>
    <t>г. Санкт-Петербург,  ул. Мастерская, д.4 лит.  Е</t>
  </si>
  <si>
    <t>СПб ГБПОУ "Хоровое училище имени М.И. Глинки"</t>
  </si>
  <si>
    <t>7826740065</t>
  </si>
  <si>
    <t>г. Санкт-Петербург,  пр. Римского-Корсакова, д.8/18 лит.  А</t>
  </si>
  <si>
    <t>СПБ ГБУ ДО "Санкт-Петербургская городская Детская Художественная Школа имени Г.Н. Антонова"</t>
  </si>
  <si>
    <t>г. Санкт-Петербург,  наб Реки Фонтанки, д.161</t>
  </si>
  <si>
    <t>ООО "Большая Морская 37А"</t>
  </si>
  <si>
    <t>г. Санкт-Петербург,  пер.Макаренко, д.12 лит.  А</t>
  </si>
  <si>
    <t xml:space="preserve"> ООО "Усачевские Бани"</t>
  </si>
  <si>
    <t>г. Санкт-Петербург,  пр. Английский, д.30 лит.  Б</t>
  </si>
  <si>
    <t>ИП Чех Дмитрий Николаевич</t>
  </si>
  <si>
    <t>г. Санкт-Петербург,  ул. Садовая, д.76 лит.  А</t>
  </si>
  <si>
    <t>ООО "Рембрандт"</t>
  </si>
  <si>
    <t>7826707861</t>
  </si>
  <si>
    <t>г Санкт-Петербург, пр-кт Вознесенский, д. 39, лит. А</t>
  </si>
  <si>
    <t>г Санкт-Петербург, пр-кт Вознесенский, д. 25, лит. А</t>
  </si>
  <si>
    <t>ЗАО "НЕВСКИЙ ДОМ"</t>
  </si>
  <si>
    <t xml:space="preserve">
7826720781</t>
  </si>
  <si>
    <t>г Санкт-Петербург, ул Декабристов, д. 14/7, лит. А</t>
  </si>
  <si>
    <t>ООО"ТАН ЖЕН"</t>
  </si>
  <si>
    <t xml:space="preserve">7826153109
</t>
  </si>
  <si>
    <t xml:space="preserve">
7825706086</t>
  </si>
  <si>
    <t>г Санкт-Петербург, ул Галерная, д. 55 лит. А</t>
  </si>
  <si>
    <t>СПБ РО ОООИ ВОГ</t>
  </si>
  <si>
    <t>7804182385</t>
  </si>
  <si>
    <t>г Санкт-Петербург, ул Большая Морская, д. 31, лит. А</t>
  </si>
  <si>
    <t xml:space="preserve"> КОМИТЕТ ПО МОЛОДЕЖНОЙ ПОЛИТИКЕ</t>
  </si>
  <si>
    <t xml:space="preserve">
7812035151</t>
  </si>
  <si>
    <t>г Санкт-Петербург, ул Садовая, д. 65, лит. А</t>
  </si>
  <si>
    <t>ООО "Миллион"</t>
  </si>
  <si>
    <t>7806297984</t>
  </si>
  <si>
    <t>г Санкт-Петербург, ул Большая Морская, д. 37, лит. А</t>
  </si>
  <si>
    <t>ООО "БМ37"</t>
  </si>
  <si>
    <t>7838084876</t>
  </si>
  <si>
    <t>г Санкт-Петербург, ул Малая Морская, д. 19, лит. А</t>
  </si>
  <si>
    <t>7812012242</t>
  </si>
  <si>
    <t>г Санкт-Петербург, ул Большая Подьяческая, д. 7, лит. А</t>
  </si>
  <si>
    <t>ООО "ХМЕЛЬ"</t>
  </si>
  <si>
    <t>2201008412</t>
  </si>
  <si>
    <t>г Санкт-Петербург, ул Галерная, д. 57 лит. Б</t>
  </si>
  <si>
    <t>СПБ ГАУК "МУЗЫКАЛЬНЫЙ ТЕАТР ИМЕНИ Ф.И. ШАЛЯПИНА"</t>
  </si>
  <si>
    <t>7813046420</t>
  </si>
  <si>
    <t>г Санкт-Петербург, наб Канала Грибоедова, Дом 97 литера А</t>
  </si>
  <si>
    <t>г Санкт-Петербург, ул Большая Морская, Дом 43 литера А</t>
  </si>
  <si>
    <t>ООО "РЕСТОРАН ФОНТАНКА"</t>
  </si>
  <si>
    <t>г Санкт-Петербург, наб канала Грибоедова, д. 123, лит. А</t>
  </si>
  <si>
    <t>г Санкт-Петербург, ул Галерная, д. 52, лит. А</t>
  </si>
  <si>
    <t>СПБГУ</t>
  </si>
  <si>
    <t>СПБ ГБУ  "ЦЕНТР "АДМИРАЛТЕЙСКИЙ"</t>
  </si>
  <si>
    <t>г Санкт-Петербург, пр. Римского-Корсакова, д. 16/2, лит. А</t>
  </si>
  <si>
    <t>СПБ ГБУК "МЦБС ИМ. М.Ю. ЛЕРМОНТОВА"</t>
  </si>
  <si>
    <t>7825132699</t>
  </si>
  <si>
    <t>г Санкт-Петербург, наб реки Мойки, д. 96, лит. Б</t>
  </si>
  <si>
    <t>САНКТ-ПЕТЕРБУРГСКАЯ АКАДЕМИЯ СЛЕДСТВЕННОГО КОМИТЕТА</t>
  </si>
  <si>
    <t>7838055610</t>
  </si>
  <si>
    <t>г Санкт-Петербург, наб Канала Грибоедова, д. 99, лит. А</t>
  </si>
  <si>
    <t>ЗАО"ЦВ "ЛОКОСФИНКС"</t>
  </si>
  <si>
    <t>7826701958</t>
  </si>
  <si>
    <t>г Санкт-Петербург, б-р Конногвардейский, д. 3, лит.  А</t>
  </si>
  <si>
    <t xml:space="preserve">АО АКБ "НОВИКОМБАНК"
</t>
  </si>
  <si>
    <t>г Санкт-Петербург, пр-кт Римского-Корсакова, д. 39 лит. А</t>
  </si>
  <si>
    <t>УГАН НОТБ СЗФО Ространснадзора</t>
  </si>
  <si>
    <t>7838434432</t>
  </si>
  <si>
    <t>г. Санкт-Петербург, пр. Старо-Петергофский, д. 50, лит А</t>
  </si>
  <si>
    <t>СПБ ГБУЗ "БОЛЬНИЦА ИМ.П.П.КАЩЕНКО"</t>
  </si>
  <si>
    <t>г. Санкт-Петербург, пр. Старо-Петергофский, д. 27, лит. Ю</t>
  </si>
  <si>
    <t>СПБ ГБУЗ "ЖЕНСКАЯ КОНСУЛЬТАЦИЯ № 18"</t>
  </si>
  <si>
    <t>г. Санкт-Петербург, пр. Нарвский, д. 7, лит. А</t>
  </si>
  <si>
    <t>г. Санкт-Петербург, ул. Александра Блока, д. 7, лит. В</t>
  </si>
  <si>
    <t>ЧОУ по "Балтийский Стрелковый Центр"</t>
  </si>
  <si>
    <t>г Санкт-Петербург, ул. Псковская, д. 18, лит. А</t>
  </si>
  <si>
    <t>ЦГИА СПБ </t>
  </si>
  <si>
    <t>г Санкт-Петербург, ул Садовая, Дом 47 литера А</t>
  </si>
  <si>
    <t>ООО "РТГ"</t>
  </si>
  <si>
    <t>г Санкт-Петербург, пр. Римского-Корсакова, Дом 1 литера А</t>
  </si>
  <si>
    <t>ООО  "КЛЕВЕР СПБ"</t>
  </si>
  <si>
    <t>.Санкт-Петербург, набережная канала Грибоедова, дом 56-58, литера А</t>
  </si>
  <si>
    <t>Общество с ограниченной ответственностью "ПАЛИСАД"</t>
  </si>
  <si>
    <t>Общество с ограниченной ответственностью " МЕГОБАРИ"</t>
  </si>
  <si>
    <t>Общество с ограниченной ответственностью "Алком"</t>
  </si>
  <si>
    <t>г Санкт-Петербург, пр-кт Московский, Дом 79а литера А</t>
  </si>
  <si>
    <t>ООО "Санкт-Петербургский институт по проектированию предприятий рыбного хозяйства "Проектрыбхоз"</t>
  </si>
  <si>
    <t>г Санкт-Петербург, пр-кт Измайловский, Дом 29 литера А</t>
  </si>
  <si>
    <t>ООО "Бухингер"</t>
  </si>
  <si>
    <t>г Санкт-Петербург, пр-кт Измайловский, Дом 17 литера А</t>
  </si>
  <si>
    <t>Государственная корпорация "Ростех"</t>
  </si>
  <si>
    <t>г Санкт-Петербург, ул 1-я Красноармейская, Дом 11 литера А</t>
  </si>
  <si>
    <t>МРО "Приход Успения Пресвятой Девы Марии Римско-католической Церкви в Санкт-Петербурге"</t>
  </si>
  <si>
    <t>г Санкт-Петербург, ш Митрофаньевское, Дом 5 к. 2 литера Б</t>
  </si>
  <si>
    <t>АО "Невский проект"</t>
  </si>
  <si>
    <t>г Санкт-Петербург, ул 7-я Красноармейская, д. 12-14 лит. А</t>
  </si>
  <si>
    <t xml:space="preserve"> ФГБОУ ВПО ПГУПС </t>
  </si>
  <si>
    <t>г Санкт-Петербург, ул 1-я Красноармейская, д. 1/21 лит. Ж</t>
  </si>
  <si>
    <t>БГТУ "ВОЕНМЕХ" им. Д.Ф. УСТИНОВА</t>
  </si>
  <si>
    <t>7809003047</t>
  </si>
  <si>
    <t>г Санкт-Петербург, ул 1-я Красноармейская, дю.13 лит. Б</t>
  </si>
  <si>
    <t>г Санкт-Петербург, пр-кт Старо-Петергофский, д. 24 к. 4 лит. Ж</t>
  </si>
  <si>
    <t xml:space="preserve"> АО Петрошина </t>
  </si>
  <si>
    <t>7809024907</t>
  </si>
  <si>
    <t>г Санкт-Петербург, пр-кт Московский, д. 9 лит. Е</t>
  </si>
  <si>
    <t>г Санкт-Петербург, пр-кт Московский, д. 19 лит. Ж</t>
  </si>
  <si>
    <t>ФГУП "ВНИИМ им. Д.И.МЕНДЕЛЕЕВА"</t>
  </si>
  <si>
    <t>г Санкт-Петербург, ул 1-я Красноармейская, д. 3-5-7-9 лит. А</t>
  </si>
  <si>
    <t>г Санкт-Петербург, наб Реки Фонтанки, д. 113 лит. А</t>
  </si>
  <si>
    <t xml:space="preserve"> ФГБОУ ВО ПГУПС </t>
  </si>
  <si>
    <t>г Санкт-Петербург, ул 1-я Красноармейская, д. 3-5-7-9 лит. Б</t>
  </si>
  <si>
    <t>г Санкт-Петербург, ул Большая Морская, д. 52 лит. А</t>
  </si>
  <si>
    <t>РТОО СПБ СА</t>
  </si>
  <si>
    <t>7812036878</t>
  </si>
  <si>
    <t>г Санкт-Петербург, ул Глинки, д. 2 лит. А</t>
  </si>
  <si>
    <t>Санкт-Петербургская государственная консерватория им. Н.А Римского-Корсакова</t>
  </si>
  <si>
    <t>г Санкт-Петербург, ул Галерная, д. 7 лит. А</t>
  </si>
  <si>
    <t>Центр занятости Санкт-Петербурга</t>
  </si>
  <si>
    <t>7838372024</t>
  </si>
  <si>
    <t>г Санкт-Петербург, ул Лоцманская, д. 3 лит. А</t>
  </si>
  <si>
    <t>Федеральное государственное бюджетное образовательное учреждение высшего образования "Санкт-Петербургский морской технический университет"</t>
  </si>
  <si>
    <t>7812043522
-</t>
  </si>
  <si>
    <t>г Санкт-Петербург, пр-кт Московский, Дом 19 литера В</t>
  </si>
  <si>
    <t>7809022120</t>
  </si>
  <si>
    <t>г Санкт-Петербург, ул Большая Морская, д. 42 лит. А</t>
  </si>
  <si>
    <t xml:space="preserve"> ВИР</t>
  </si>
  <si>
    <t>7812029408</t>
  </si>
  <si>
    <t>г Санкт-Петербург, пр-кт Московский, Дом 19 литера Б</t>
  </si>
  <si>
    <t>г Санкт-Петербург, пр-кт Лермонтовский, д. 14а стр. 1</t>
  </si>
  <si>
    <t>Мариинский театр</t>
  </si>
  <si>
    <t>7812024600</t>
  </si>
  <si>
    <t>г Санкт-Петербург, пер Матвеева, д. 3 лит. Б</t>
  </si>
  <si>
    <t>г Санкт-Петербург, пр-кт Старо-Петергофский, д. 24 к. 4 лит. Е</t>
  </si>
  <si>
    <t>г Санкт-Петербург, ул Лоцманская, д. 10-14 лит. А</t>
  </si>
  <si>
    <t>г Санкт-Петербург, ул 1-я Красноармейская, д. 1/21 лит. М</t>
  </si>
  <si>
    <t>г Санкт-Петербург, ул 1-я Красноармейская, д. 1/21 лит. А</t>
  </si>
  <si>
    <t>г Санкт-Петербург, пр-кт Московский, д 19 лит. Д</t>
  </si>
  <si>
    <t>г Санкт-Петербург, наб Адмиралтейского канала, д. 2 лит. И</t>
  </si>
  <si>
    <t xml:space="preserve">ООО "Новая Голландия Девелопмент" </t>
  </si>
  <si>
    <t>г Санкт-Петербург, пр-кт Московский, д. 19 лит. З</t>
  </si>
  <si>
    <t>г Санкт-Петербург, пр-кт Московский, д. 9 лит. А</t>
  </si>
  <si>
    <t>г Санкт-Петербург, наб Адмиралтейского канала, д. 2 лит. М</t>
  </si>
  <si>
    <t>7731656954</t>
  </si>
  <si>
    <t>г Санкт-Петербург, пр-кт Вознесенский, д. 39а лит. Б</t>
  </si>
  <si>
    <t>РГПУ им. А. И. Герцена</t>
  </si>
  <si>
    <t>г Санкт-Петербург, пр-кт Московский, д. 19 лит. Т</t>
  </si>
  <si>
    <t>г Санкт-Петербург, пер Матвеева, д. 3 к. 2 лит. А</t>
  </si>
  <si>
    <t>г Санкт-Петербург, пр-кт Старо-Петергофский, д. 24 к. 4 лит. И</t>
  </si>
  <si>
    <t>г Санкт-Петербург, ул Писарева, д. 20 лит. А</t>
  </si>
  <si>
    <t>г Санкт-Петербург, ул Большая Подьяческая, д. 20 лит. А</t>
  </si>
  <si>
    <t>г Санкт-Петербург, ул Бумажная, д. 16 к. 3 лит. В</t>
  </si>
  <si>
    <t>ООО "ЦУН"</t>
  </si>
  <si>
    <t>г Санкт-Петербург, ул Лифляндская, Дом 6 литера М</t>
  </si>
  <si>
    <t>ООО "ВМ-Невижимость"</t>
  </si>
  <si>
    <t>г Санкт-Петербург, пр-кт Московский, д. 19 лит. Л</t>
  </si>
  <si>
    <t>г Санкт-Петербург, пр-кт Московский, Дом 19 литера А</t>
  </si>
  <si>
    <t>г Санкт-Петербург, наб Адмиралтейского канала, д. 2 лит. Л</t>
  </si>
  <si>
    <t>г Санкт-Петербург, пр-кт Старо-Петергофский, д. 24 к. 4 лит. К</t>
  </si>
  <si>
    <t>г Санкт-Петербург, пр-кт Московский, д. 19 лит. Р</t>
  </si>
  <si>
    <t>г Санкт-Петербург, наб Английская, д. 44 лит. А</t>
  </si>
  <si>
    <t>Спб ГБУК "Государственный музей истории Санкт-Петербурга"</t>
  </si>
  <si>
    <t>г Санкт-Петербург, ул Бумажная, д. 16 к. 1 лит. А</t>
  </si>
  <si>
    <t>г Санкт-Петербург, б-р Конногвардейский, д 4 лит. А</t>
  </si>
  <si>
    <t xml:space="preserve"> ООО Трэвэлс</t>
  </si>
  <si>
    <t>7826056320</t>
  </si>
  <si>
    <t>г Санкт-Петербург, пер Столярный, д. 6 лит. А</t>
  </si>
  <si>
    <t>г Санкт-Петербург, пр-кт Московский, д. 19 лит. Г</t>
  </si>
  <si>
    <t>г Санкт-Петербург, ул Витебская, д. 11-13 лит. А</t>
  </si>
  <si>
    <t xml:space="preserve">СПБ ГБУЗ "ГП №27"
</t>
  </si>
  <si>
    <t>г Санкт-Петербург, ул 1-я Красноармейская, д. 1/21 лит. Д</t>
  </si>
  <si>
    <t>г Санкт-Петербург, наб Канала Грибоедова,д. 119-121 лит. А</t>
  </si>
  <si>
    <t>ВШЭ</t>
  </si>
  <si>
    <t>г Санкт-Петербург, пр-кт Московский, д. 19 лит. И</t>
  </si>
  <si>
    <t>г Санкт-Петербург, ул Почтамтская,д. 14 лит. А</t>
  </si>
  <si>
    <t>ГОСУДАРСТВЕННЫЙ МУЗЕЙ ИСТОРИИ РЕЛИГИИ</t>
  </si>
  <si>
    <t>-
7808006920</t>
  </si>
  <si>
    <t>г Санкт-Петербург, пр-кт Московский, д. 19 лит. Ф</t>
  </si>
  <si>
    <t>г Санкт-Петербург, пл Театральная, д. 1 лит. А</t>
  </si>
  <si>
    <t>г Санкт-Петербург, наб Адмиралтейского канала, д. 2 лит. Т</t>
  </si>
  <si>
    <t>г Санкт-Петербург, пр-кт Московский, Дом 9 литера Д</t>
  </si>
  <si>
    <t xml:space="preserve">ФГБОУ ВО ПГУПС </t>
  </si>
  <si>
    <t>г Санкт-Петербург, ул Перевозная, д. 2 лит. Б</t>
  </si>
  <si>
    <t>г Санкт-Петербург, пл Театральная, д. 18 лит. А</t>
  </si>
  <si>
    <t>г Санкт-Петербург, пр-кт Московский, д. 19 лит. М</t>
  </si>
  <si>
    <t>г Санкт-Петербург, пр-кт Московский, д. 19 лит. У</t>
  </si>
  <si>
    <t>г Санкт-Петербург, наб Реки Мойки, д. 122 лит. А</t>
  </si>
  <si>
    <t>ФГБУК "Дом музыки"</t>
  </si>
  <si>
    <t>7839328518</t>
  </si>
  <si>
    <t>г Санкт-Петербург, ул Декабристов, д. 34 лит. Т</t>
  </si>
  <si>
    <t>г Санкт-Петербург, пр-кт Московский, д. 19 литера Е</t>
  </si>
  <si>
    <t>г Санкт-Петербург, ул 1-я Красноармейская, д. 1/21 лит. З</t>
  </si>
  <si>
    <t>г Санкт-Петербург, ул Большая Морская, д. 45 лит. А</t>
  </si>
  <si>
    <t>7705395248
7814329460</t>
  </si>
  <si>
    <t>г Санкт-Петербург, пр-кт Старо-Петергофский, д. 24 к. 4 лит. З</t>
  </si>
  <si>
    <t xml:space="preserve"> АО Петрошина</t>
  </si>
  <si>
    <t>г Санкт-Петербург, ул Большая Морская, д. 67 лит. А</t>
  </si>
  <si>
    <t xml:space="preserve"> ГУАП </t>
  </si>
  <si>
    <t>7812003110</t>
  </si>
  <si>
    <t>г Санкт-Петербург, пр-кт Московский, д. 9 лит. В</t>
  </si>
  <si>
    <t>г Санкт-Петербург, пр-кт Московский, д 9 лит. Ж</t>
  </si>
  <si>
    <t>г Санкт-Петербург, пр-кт Старо-Петергофский, д. 24 к. 4 лит.  А</t>
  </si>
  <si>
    <t>г Санкт-Петербург, ул 1-я Красноармейская, д. 1/21 лит. К</t>
  </si>
  <si>
    <t>г Санкт-Петербург, наб Обводного канала, д. 134-136-138 лит. ВГ</t>
  </si>
  <si>
    <t>ООО "РЕФИТ"</t>
  </si>
  <si>
    <t>7801117518</t>
  </si>
  <si>
    <t>г Санкт-Петербург, пр-кт Старо-Петергофский, д. 24 к. 4 лит. В</t>
  </si>
  <si>
    <t>г. Санкт-Петербург, пр. Старо-Петергофский, д. 33, лит. Б</t>
  </si>
  <si>
    <t>ГБОУ Школа-Интернат № 2 Адмиралтейского района Санкт-Петербурга</t>
  </si>
  <si>
    <t>г. Санкт-Петербург, пер. Батайский, д. 6-8, лит. А</t>
  </si>
  <si>
    <t>ГБОУ № 5 Адмиралтейского района Санкт-Петербурга</t>
  </si>
  <si>
    <t>г. Санкт-Петербург, ул. Бородинская, д. 11, лит. А</t>
  </si>
  <si>
    <t>ГБОУ Центр Образования №195 Адмиралтейского района Санкт-Петербурга</t>
  </si>
  <si>
    <t>г. Санкт-Петербург, наб. Адмиралтейская, д. 4, лит. А</t>
  </si>
  <si>
    <t>ГБОУ СОШ № 225 Адмиралтейского района Санкт-Петербурга</t>
  </si>
  <si>
    <t>г. Санкт-Петербург, пер. Бойцова, д. 3, лит. А</t>
  </si>
  <si>
    <t>ГБОУ Средняя Школа № 229 Адмиралтейского района Санкт-Петербурга</t>
  </si>
  <si>
    <t>г. Санкт-Петербург, ул. Садовая, д. 52, лит. А</t>
  </si>
  <si>
    <t>г. Санкт-Петербург, ул. Витебская, д. 7, лит. А</t>
  </si>
  <si>
    <t>ГБОУ №231 Адмиралтейского района Санкт-Петербурга</t>
  </si>
  <si>
    <t>г. Санкт-Петербург, наб. Крюкова кан., д. 15, лит. А</t>
  </si>
  <si>
    <t>ГБОУ СОШ № 232 Адмиралтейского района Санкт-Петербурга</t>
  </si>
  <si>
    <t>г. Санкт-Петербург, ул. Канонерская, д. 33, лит. А</t>
  </si>
  <si>
    <t>ГБОУ Школа № 234 Адмиралтейского района Санкт-Петербурга</t>
  </si>
  <si>
    <t>г. Санкт-Петербург, ул. Садовая, д. 108-110, лит. А</t>
  </si>
  <si>
    <t>г. Санкт-Петербург, наб. реки Пряжки, д. 4-6, лит. А</t>
  </si>
  <si>
    <t>ГБОУ Средняя Школа №235 им. Д.Д. Шостаковича</t>
  </si>
  <si>
    <t>г. Санкт-Петербург, ул. Галерная, д. 36-38, лит. А</t>
  </si>
  <si>
    <t>ГБОУ Средняя Школа № 238 с Углубленным Изучением Английского Языка Адмиралтейского района Санкт-Петербурга</t>
  </si>
  <si>
    <t>г. Санкт-Петербург, пр. Вознесенский, д. 38/4, лит. А</t>
  </si>
  <si>
    <t>ГБОУ СОШ №241 Адмиралтейского района Санкт-Петербурга</t>
  </si>
  <si>
    <t>г. Санкт-Петербург, пер. Гривцова, д. 18, лит. А</t>
  </si>
  <si>
    <t>ГБОУ Средняя Школа № 243 Адмиралтейского района Санкт-Петербурга</t>
  </si>
  <si>
    <t>г. Санкт-Петербург, ул. Союза Печатников, д. 26, лит. А</t>
  </si>
  <si>
    <t>ГБОУ СОШ № 245</t>
  </si>
  <si>
    <t>г. Санкт-Петербург, пер. Фонарный, д. 4, лит. А</t>
  </si>
  <si>
    <t>ГБОУ СОШ №255 Адмиралтейского района Санкт-Петербурга</t>
  </si>
  <si>
    <t>г. Санкт-Петербург, наб. канала Грибоедова, д. 76, лит. П</t>
  </si>
  <si>
    <t>ГБОУ СОШ № 256 Адмиралтейского района Санкт-Петербурга</t>
  </si>
  <si>
    <t>г. Санкт-Петербург, наб. Крюкова кан., д. 3, лит. А</t>
  </si>
  <si>
    <t>ГБОУ Средняя Школа № 259 имени М.Т. Лорис-Меликова Адмиралтейского района Санкт-Петербурга</t>
  </si>
  <si>
    <t>г. Санкт-Петербург, пр. Лермонтоский, д. 21, лит. А</t>
  </si>
  <si>
    <t>ГБОУ Средняя Школа № 260 Адмиралтейского района Санкт-Петербурга</t>
  </si>
  <si>
    <t>г. Санкт-Петербург, пр. Старо-Петергофский, д. 33, лит. А</t>
  </si>
  <si>
    <t>ГБОУ Школа № 263 с Углубленным Изучением Английского Языка Адмиралтейского района Санкт-Петербурга</t>
  </si>
  <si>
    <t>г. Санкт-Петербург, ул. 5-я Красноармейская, д. 23, лит. А</t>
  </si>
  <si>
    <t>ГБОУ Средняя Школа №266</t>
  </si>
  <si>
    <t>г. Санкт-Петербург, ул. 8-я Красноармейская, д. 3, лит. А</t>
  </si>
  <si>
    <t>ГБОУ Гимназия № 272 Адмиралтейского района Санкт-Петербурга</t>
  </si>
  <si>
    <t>г. Санкт-Петербург, ул. Циолковского, д. 8, лит. А</t>
  </si>
  <si>
    <t>ГБОУ Гимназия № 278 имени Б.Б. Голицына Адмиралтейского района Санкт-Петербурга</t>
  </si>
  <si>
    <t>г. Санкт-Петербург, ул. Дровяная, д. 7а, лит. А</t>
  </si>
  <si>
    <t>г. Санкт-Петербург, пр. Лермонтовский, д. 52, лит. А</t>
  </si>
  <si>
    <t>ГБОУ СОШ № 280 им. М.Ю. Лермонтова</t>
  </si>
  <si>
    <t>г. Санкт-Петербург, пер. Советский, д. 4, лит. А</t>
  </si>
  <si>
    <t>ГБОУ Лицей № 281 Адмиралтейского района СПБ</t>
  </si>
  <si>
    <t>г. Санкт-Петербург, ул. 10-я Красноармейская, д. 5а, лит. А</t>
  </si>
  <si>
    <t>г. Санкт-Петербург, ул. Бумажная, д. 5, лит. А</t>
  </si>
  <si>
    <t>ГБОУ Средняя Школа № 287 Адмиралтейского района Санкт-Петербурга</t>
  </si>
  <si>
    <t>г. Санкт-Петербург, ул. Курляндская, д. 43, лит. А</t>
  </si>
  <si>
    <t>ГБОУ СОШ № 288 имени Олега Ольховского Адмиралтейского района Санкт-Петербурга</t>
  </si>
  <si>
    <t>г. Санкт-Петербург, ул. Верейская, д. 20, лит. А</t>
  </si>
  <si>
    <t>ГБОУ СОШ № 306 с Углубленным Изучением Английского Языка Адмиралтейского района Санкт-Петербурга</t>
  </si>
  <si>
    <t>г. Санкт-Петербург, пр. Малодетскосельский, д. 23, лит. А</t>
  </si>
  <si>
    <t>ГБОУ СОШ № 307 Адмиралтейского района Санкт-Петербурга</t>
  </si>
  <si>
    <t>г. Санкт-Петербург, наб. Обводного кан., д. 123, лит. Б</t>
  </si>
  <si>
    <t>г. Санкт-Петербург, ул. Серпуховская, д. 39, лит. А</t>
  </si>
  <si>
    <t>ГБОУ СОШ № 317 Адмиралтейского района Санкт-Петербурга</t>
  </si>
  <si>
    <t>г. Санкт-Петербург, пр. Малодетскосельский, д. 17-19/34, лит. А</t>
  </si>
  <si>
    <t>ГБОУ Школа № 522 Адмиралтейского района Санкт-Петербурга</t>
  </si>
  <si>
    <t>г. Санкт-Петербург, ул. Егорова, д. 24, лит. А</t>
  </si>
  <si>
    <t>ГБОУ СОШ № 564 Адмиралтейского района СПБ</t>
  </si>
  <si>
    <t>г. Санкт-Петербург, наб. Обводного кан., д. 143, лит. А</t>
  </si>
  <si>
    <t>г. Санкт-Петербург, пр. Нарвский, д. 4-6, лит. А</t>
  </si>
  <si>
    <t>ГБОУ НОШ № 615 Адмиралтейского района СПБ</t>
  </si>
  <si>
    <t>г. Санкт-Петербург, ул. Курляндская, д. 29, лит. А</t>
  </si>
  <si>
    <t>ГБОУ "Центр "Динамика" Адмиралтейского района</t>
  </si>
  <si>
    <t>г. Санкт-Петербург, пр. Старо-Петергофский, д. 8, лит. Б</t>
  </si>
  <si>
    <t>г. Санкт-Петербург, ул. 8-я Красноврмейская, д. 16, лит. А</t>
  </si>
  <si>
    <t>ГБОУ Прогимназия "Радуга" № 624 Адмиралтейского района Санкт-Петербурга</t>
  </si>
  <si>
    <t>г. Санкт-Петербург,  ул. Малая Митрофаньевская, д. 5, к. 3, стр. 1</t>
  </si>
  <si>
    <t>г. Санкт-Петербург, ул. 3-я Красноармейская, д. 18, лит. А</t>
  </si>
  <si>
    <t>УПРАВЛЕНИЕ РОСПОТРЕБНАДЗОРА ПО ГОРОДУ САНКТ-ПЕТЕРБУРГУ</t>
  </si>
  <si>
    <t>7801378679</t>
  </si>
  <si>
    <t>г. Санкт-Петербург, наб. реки Фонтанки, д. 132, лит. Д</t>
  </si>
  <si>
    <t>СПБ ГБУЗ "ГПАБ"</t>
  </si>
  <si>
    <t>7802072179</t>
  </si>
  <si>
    <t>г. Санкт-Петербург, наб. Обводного канала, д. 118А, лит. Х</t>
  </si>
  <si>
    <t>ООО "Офис-М"</t>
  </si>
  <si>
    <t>7839087051</t>
  </si>
  <si>
    <t>г. Санкт-Петербург, ул. 4-я Красноармейская, д. 13</t>
  </si>
  <si>
    <t>СПб ГБУК "Межрайонная централизованная библиотечная система им. М.Ю. Лермонтова"</t>
  </si>
  <si>
    <t>г. Санкт-Петербург, пр. Измайловский, д. 27, лит. А</t>
  </si>
  <si>
    <t>г. Санкт-Петербург, ул. Егорова, д. 18</t>
  </si>
  <si>
    <t>Администрация МО Измайловское</t>
  </si>
  <si>
    <t>7839007722</t>
  </si>
  <si>
    <t>г. Санкт-Петербург, ул. 12-я Красноармейская, д. 2/23а, лит. А</t>
  </si>
  <si>
    <t>ФГБПОУ СПБ МТК ФМБА РОССИИ</t>
  </si>
  <si>
    <t>7809023212</t>
  </si>
  <si>
    <t>г. Санкт-Петербург, пр. Измайловский, д. 10, лит. А</t>
  </si>
  <si>
    <t>Администрация Адмиралтейского района Санкт-Петербурга</t>
  </si>
  <si>
    <t>7809029013</t>
  </si>
  <si>
    <t>г. Санкт-Петербург, пр. Лермонтовский, д. 44, лит. А</t>
  </si>
  <si>
    <t>7826001459</t>
  </si>
  <si>
    <t>г. Санкт-Петербург, пр. Троицкий, д. 4 лит. Б</t>
  </si>
  <si>
    <t>г. Санкт-Петербург, пр. Московский, д. 83 лит. Я</t>
  </si>
  <si>
    <t>г. Санкт-Петербург, ул. 4-я Красноармейская, д. 19 лит. А</t>
  </si>
  <si>
    <t>СПБ ГБУЗ "ПОЛИКЛИНИКА СТОМАТОЛОГИЧЕСКАЯ № 16"</t>
  </si>
  <si>
    <t>7809020719</t>
  </si>
  <si>
    <t>г. Санкт-Петербург, ш. Митрофаньевское, д. 5 лит. А</t>
  </si>
  <si>
    <t>г. Санкт-Петербург, наб. реки Фонтанки, д. 134б лит. А</t>
  </si>
  <si>
    <t>ИМЦ АДМИРАЛТЕЙСКОГО РАЙОНА САНКТ-ПЕТЕРБУРГА</t>
  </si>
  <si>
    <t>7826020645</t>
  </si>
  <si>
    <t>г. Санкт-Петербург, ул. 9-я Красноармейская, д. 10б лит. А</t>
  </si>
  <si>
    <t>г. Санкт-Петербург, ул. 2-я Красноармейская, д. 7/4 лит. А</t>
  </si>
  <si>
    <t>ФГБОУ ВО "СПБГАСУ"</t>
  </si>
  <si>
    <t>7809011023</t>
  </si>
  <si>
    <t>г. Санкт-Петербург, наб. Обводного канала, д. 114 лит. А</t>
  </si>
  <si>
    <t>г. Санкт-Петербург, ул. Егорова, д. 5/8 лит. А</t>
  </si>
  <si>
    <t>г. Санкт-Петербург, ул. 4-я Красноармейская, д. 1/33 лит. А</t>
  </si>
  <si>
    <t>САНКТ-ПЕТЕРБУРГСКИЙ ГОСУДАРСТВЕННЫЙ ИНСТИТУТ КУЛЬТУРЫ</t>
  </si>
  <si>
    <t>7825011824</t>
  </si>
  <si>
    <t>г. Санкт-Петербург, пр. Московский, д. 83 лит. С</t>
  </si>
  <si>
    <t>ООО "Армада"</t>
  </si>
  <si>
    <t>7817082525</t>
  </si>
  <si>
    <t>г Санкт-Петербург, ул. Степана Разина, д. 8а, лит.  А</t>
  </si>
  <si>
    <t>ООО "СТЕПАН РАЗИН ДЕВЕЛОПМЕНТ"</t>
  </si>
  <si>
    <t>7805614870</t>
  </si>
  <si>
    <t>г Санкт-Петербург, ул. Степана Разина, д. 8а, лит.  Б</t>
  </si>
  <si>
    <t>ООО  "МАЖОРДОМ ПЛЮС"</t>
  </si>
  <si>
    <t>7839110078</t>
  </si>
  <si>
    <t>г Санкт-Петербург, пр-кт Рижский, д. 2, лит.  А</t>
  </si>
  <si>
    <t xml:space="preserve">Осипов Валерий Васильевич </t>
  </si>
  <si>
    <t>781704360019</t>
  </si>
  <si>
    <t>г Санкт-Петербург, ул. Циолковского, д. 11, лит.  А</t>
  </si>
  <si>
    <t xml:space="preserve"> НУ "Центр Стратегических исследований"</t>
  </si>
  <si>
    <t>г Санкт-Петербург, наб. Обводного канала, д. 229, лит.  А</t>
  </si>
  <si>
    <t>АО "РОК-3"</t>
  </si>
  <si>
    <t>г Санкт-Петербург, ул. Малая Морская, д. 18 стр. 1</t>
  </si>
  <si>
    <t>7826108410</t>
  </si>
  <si>
    <t>г Санкт-Петербург, наб. Обводного канала, д. 223-225, лит.  Н</t>
  </si>
  <si>
    <t>ООО "ПРЯДИЛЬНАЯ ФАБРИКА "ВЕРЕТЕНО"</t>
  </si>
  <si>
    <t>г Санкт-Петербург, наб. Канала Грибоедова, д. 103, лит.  А</t>
  </si>
  <si>
    <t>СПБ ГБУК "ЦВЗ "МАНЕЖ"</t>
  </si>
  <si>
    <t>7826735629</t>
  </si>
  <si>
    <t>г Санкт-Петербург, ул. Курляндская, д. 1, лит.  А</t>
  </si>
  <si>
    <t xml:space="preserve">ФБУ "ТЕСТ-С.-ПЕТЕРБУРГ"
 </t>
  </si>
  <si>
    <t xml:space="preserve">7809018702
 </t>
  </si>
  <si>
    <t>г Санкт-Петербург, ул. Почтамтская, д. 16-18, лит.  Е</t>
  </si>
  <si>
    <t xml:space="preserve">Цой Леонид Анатольевич </t>
  </si>
  <si>
    <t xml:space="preserve">Плетнев Владимир Яковлевич </t>
  </si>
  <si>
    <t>ООО "ПРОЛОФТ"</t>
  </si>
  <si>
    <t>г Санкт-Петербург, ул. Курляндская, д. 49, лит.  А</t>
  </si>
  <si>
    <t>ООО "Апрель"</t>
  </si>
  <si>
    <t xml:space="preserve">г Санкт-Петербург, ул. Циолковского, д. 13-15, лит.  А </t>
  </si>
  <si>
    <t>ООО"АРТИКОН"</t>
  </si>
  <si>
    <t>г Санкт-Петербург, наб. Обводного канала, д. 223-225, лит.  ДА</t>
  </si>
  <si>
    <t>7839026242</t>
  </si>
  <si>
    <t>г Санкт-Петербург, пер Дерптский, д. 5, лит.  А</t>
  </si>
  <si>
    <t>"САНКТ-ПЕТЕРБУРГСКИЙ ТЕАТР МУЗЫКАЛЬНОЙ КОМЕДИИ"</t>
  </si>
  <si>
    <t>г Санкт-Петербург, наб. Обводного канала, д. 223-225, лит.  Г</t>
  </si>
  <si>
    <t>ООО "В-ИСТЕЙТ"</t>
  </si>
  <si>
    <t>7839363110</t>
  </si>
  <si>
    <t>г Санкт-Петербург, пл Исаакиевская, д. 1, лит.  А</t>
  </si>
  <si>
    <t>г Санкт-Петербург, пр-кт Рижский, д. 31, лит.  А</t>
  </si>
  <si>
    <t>г Санкт-Петербург, ул. Казанская, д. 27, лит.  А</t>
  </si>
  <si>
    <t>ВТОРАЯ САНКТ-ПЕТЕРБУРГСКАЯ ГИМНАЗИЯ</t>
  </si>
  <si>
    <t>7812017321</t>
  </si>
  <si>
    <t>г Санкт-Петербург, пр-кт Рижский, д. 8, лит.  А</t>
  </si>
  <si>
    <t>СПБ ГБУ ДО "СПБ ДШИ ИМЕНИ И.О. ДУНАЕВСКОГО"</t>
  </si>
  <si>
    <t>7826725405</t>
  </si>
  <si>
    <t>г Санкт-Петербург, ул. Курляндская, д. 1, лит.  С</t>
  </si>
  <si>
    <t>ФБУ "ТЕСТ-С.-ПЕТЕРБУРГ"</t>
  </si>
  <si>
    <t>7809018702</t>
  </si>
  <si>
    <t>г Санкт-Петербург, пр-кт Рижский, д. 41, лит.  В</t>
  </si>
  <si>
    <t>ООО "БРИГ"</t>
  </si>
  <si>
    <t>7816363837</t>
  </si>
  <si>
    <t>г Санкт-Петербург, ул. Курляндская, д. 39, лит.  Б</t>
  </si>
  <si>
    <t>г Санкт-Петербург, наб. Реки Фонтанки, д. 170, лит.  В</t>
  </si>
  <si>
    <t>АО "ТДН"</t>
  </si>
  <si>
    <t>7826020966</t>
  </si>
  <si>
    <t>г Санкт-Петербург, ул. Циолковского, д. 9, лит.  Д</t>
  </si>
  <si>
    <t>ЗАО"ЮПИТЕР-ХОЛДИНГ"</t>
  </si>
  <si>
    <t>7809026990</t>
  </si>
  <si>
    <t>г Санкт-Петербург, наб. Обводного канала, д. 181, лит.  А</t>
  </si>
  <si>
    <t>ООО "ОЛДА"</t>
  </si>
  <si>
    <t>7801504330</t>
  </si>
  <si>
    <t>г Санкт-Петербург, наб. Реки Мойки, д. 75-79, лит.  А</t>
  </si>
  <si>
    <t>АО "БТК ДЕВЕЛОПМЕНТ"</t>
  </si>
  <si>
    <t>7812021166</t>
  </si>
  <si>
    <t>г Санкт-Петербург, пр-кт Рижский, д. 21, лит.  Д</t>
  </si>
  <si>
    <t>СПБ ГБУЗ "ГОРОДСКОЙ ГЕРИАТРИЧЕСКИЙ ЦЕНТР"</t>
  </si>
  <si>
    <t>7805027985</t>
  </si>
  <si>
    <t>г Санкт-Петербург, пр-кт Рижский, д. 40, лит.  Б</t>
  </si>
  <si>
    <t>ЗАО "ЛЕНПРОДМАШ"</t>
  </si>
  <si>
    <t>7809006922</t>
  </si>
  <si>
    <t>г Санкт-Петербург, ул. Ефимова, д. 3, лит.  С</t>
  </si>
  <si>
    <t>г Санкт-Петербург, наб. Обводного канала, д. 223-225, лит.  АБ</t>
  </si>
  <si>
    <t>г Санкт-Петербург, ул. Курляндская, д. 28, лит.  А</t>
  </si>
  <si>
    <t>АО "КПП"</t>
  </si>
  <si>
    <t>7809022579</t>
  </si>
  <si>
    <t>г Санкт-Петербург, ул. Казанская, д. 48, лит.  А</t>
  </si>
  <si>
    <t>г Санкт-Петербург, ул. Курляндская, д. 28, лит.  Б</t>
  </si>
  <si>
    <t>г Санкт-Петербург, ул. Циолковского, д. 10, лит.  П</t>
  </si>
  <si>
    <t>ООО"МНПК "ТЕХНОЛОГ"</t>
  </si>
  <si>
    <t>7812001963</t>
  </si>
  <si>
    <t>г Санкт-Петербург, наб. Реки Фонтанки, д. 170, лит.  А</t>
  </si>
  <si>
    <t>г Санкт-Петербург, наб. Крюкова канала, д. 12, лит.  А</t>
  </si>
  <si>
    <t>АО "ТПО "СДФ"</t>
  </si>
  <si>
    <t>7838415221</t>
  </si>
  <si>
    <t>г Санкт-Петербург, пер Лодыгина, д. 5 стр. 1</t>
  </si>
  <si>
    <t>ООО "ВИТА-СТРОЙ"</t>
  </si>
  <si>
    <t>7842353923</t>
  </si>
  <si>
    <t>г Санкт-Петербург, ул. Галерная, д. 35, лит.  А</t>
  </si>
  <si>
    <t>СПБ ГБУК "КАМЕРНЫЙ МУЗЫКАЛЬНЫЙ ТЕАТР "САНКТЪ-ПЕТЕРБУРГЪ ОПЕРА"</t>
  </si>
  <si>
    <t>7812049482</t>
  </si>
  <si>
    <t>г Санкт-Петербург, пр-кт Рижский, д. 40, лит.  З</t>
  </si>
  <si>
    <t>г Санкт-Петербург, ул. Курляндская, д. 49, лит.  Б</t>
  </si>
  <si>
    <t>ООО "АКТИВ ДЕВЕЛОП"</t>
  </si>
  <si>
    <t>7839496537</t>
  </si>
  <si>
    <t>г Санкт-Петербург, ул. Галерная, д. 33, лит.  А</t>
  </si>
  <si>
    <t>г Санкт-Петербург, ул. Курляндская, д. 46, лит.  Б</t>
  </si>
  <si>
    <t>АО "АРОМАЛАК"</t>
  </si>
  <si>
    <t>7809007330</t>
  </si>
  <si>
    <t>г Санкт-Петербург, ул. Циолковского, д. 3, лит.  А</t>
  </si>
  <si>
    <t xml:space="preserve">  СПБГУ</t>
  </si>
  <si>
    <t>г Санкт-Петербург, пр-кт Рижский, д. 11, лит.  А</t>
  </si>
  <si>
    <t>ФГБОУ ВО "РГГМУ"</t>
  </si>
  <si>
    <t>г Санкт-Петербург, пр-кт Рижский, д. 40, лит.  А</t>
  </si>
  <si>
    <t>г Санкт-Петербург, наб. Реки Мойки, д. 94, лит.  А</t>
  </si>
  <si>
    <t>УК "САНКТ-ПЕТЕРБУРГСКИЙ ДВОРЕЦ КУЛЬТУРЫ РАБОТНИКОВ ПРОСВЕЩЕНИЯ"</t>
  </si>
  <si>
    <t>7812024086</t>
  </si>
  <si>
    <t>г Санкт-Петербург, наб. Обводного канала, д. 223-225, лит.  Э</t>
  </si>
  <si>
    <t>г Санкт-Петербург, ул. Степана Разина, д. 11, лит.  Б</t>
  </si>
  <si>
    <t>7805375573</t>
  </si>
  <si>
    <t>г Санкт-Петербург, наб. Реки Фонтанки, д. 152, лит.  А</t>
  </si>
  <si>
    <t>СПБ ГБУСОН "КЦСОН АДМИРАЛТЕЙСКОГО РАЙОНА САНКТ-ПЕТЕРБУРГА"</t>
  </si>
  <si>
    <t>7826176547</t>
  </si>
  <si>
    <t>г Санкт-Петербург, ул. Степана Разина, д. 9, лит.  Я</t>
  </si>
  <si>
    <t>г Санкт-Петербург, наб. Реки Фонтанки, д. 170, лит.  Б</t>
  </si>
  <si>
    <t>г Санкт-Петербург, ул. Курляндская, д. 28, лит.  Д</t>
  </si>
  <si>
    <t>г Санкт-Петербург, ул. Циолковского, д. 9, лит.  Ж</t>
  </si>
  <si>
    <t>г Санкт-Петербург, ул. Циолковского, д. 9, лит.  А</t>
  </si>
  <si>
    <t>г Санкт-Петербург, наб. Реки Мойки, д. 75-79, лит.  Д</t>
  </si>
  <si>
    <t>г Санкт-Петербург, наб. Обводного канала, д. 223-225, лит.  Х</t>
  </si>
  <si>
    <t>г Санкт-Петербург, ул. Циолковского, д. 18, лит.  Я</t>
  </si>
  <si>
    <t>ООО "АвтоГаз"</t>
  </si>
  <si>
    <t>г Санкт-Петербург, ул. Циолковского, д. 13-15, лит.  А</t>
  </si>
  <si>
    <t>ООО "Циолковский"</t>
  </si>
  <si>
    <t>г Санкт-Петербург, наб. Реки Мойки, д. 73, лит.  А</t>
  </si>
  <si>
    <t>г Санкт-Петербург, наб. Обводного канала, д. 223-225, лит.  Ч</t>
  </si>
  <si>
    <t>г Санкт-Петербург, ул. Курляндская, д. 39, лит.  В</t>
  </si>
  <si>
    <t>г Санкт-Петербург, наб. Обводного канала, д. 223-225, лит.  С</t>
  </si>
  <si>
    <t>г Санкт-Петербург, пр-кт Рижский, д. 41, лит.  Г</t>
  </si>
  <si>
    <t>Частное общеобразовательное учреждение общего и дополнительного образования «Лаборатория непрерывного математического образования»</t>
  </si>
  <si>
    <t>г Санкт-Петербург, ул. Степана Разина, д. 8а, лит.  Г</t>
  </si>
  <si>
    <t>г Санкт-Петербург, наб. Обводного канала, д. 223-225, лит.  Л</t>
  </si>
  <si>
    <t>г Санкт-Петербург, ул. Курляндская, д. 35, лит.  Б</t>
  </si>
  <si>
    <t xml:space="preserve">Эпельштейн   Даниил Юрьевич  </t>
  </si>
  <si>
    <t xml:space="preserve"> Эпельштейн Юрий Владимирович  </t>
  </si>
  <si>
    <t>г Санкт-Петербург, ул. Курляндская, д. 39, лит.  Д</t>
  </si>
  <si>
    <t>г Санкт-Петербург, наб. Реки Фонтанки, д. 148, лит.  А</t>
  </si>
  <si>
    <t>г Санкт-Петербург, пр-кт Рижский, д. 37, лит.  Ж</t>
  </si>
  <si>
    <t>ООО "ЛИДЕР-М"</t>
  </si>
  <si>
    <t>7839461044</t>
  </si>
  <si>
    <t>г Санкт-Петербург, пр-кт Рижский, д. 37, лит.  Т</t>
  </si>
  <si>
    <t>г Санкт-Петербург, ул. Степана Разина, д. 9, лит.  Б</t>
  </si>
  <si>
    <t>г Санкт-Петербург, ул. Курляндская, д. 28, лит.  В</t>
  </si>
  <si>
    <t>ООО "ОРУЖЕЙНЫЙ КВАРТАЛ"
Карасев  Иван Владимирович 783802826301</t>
  </si>
  <si>
    <t>7839136968
783802826301</t>
  </si>
  <si>
    <t>г Санкт-Петербург, наб. Обводного канала, д. 223-225, лит.  М</t>
  </si>
  <si>
    <t>г Санкт-Петербург, ул. Курляндская, д. 46, лит.  М</t>
  </si>
  <si>
    <t>г Санкт-Петербург, пр-кт Рижский, д. 3, лит.  Л</t>
  </si>
  <si>
    <t>СПБ ГБУК "ДЕТСКИЙ МУЗЫКАЛЬНЫЙ ТЕАТР "КАРАМБОЛЬ"</t>
  </si>
  <si>
    <t>7826673877</t>
  </si>
  <si>
    <t>г Санкт-Петербург, пр-кт Рижский, д. 21, лит.  З</t>
  </si>
  <si>
    <t>г Санкт-Петербург, пер Дерптский, д. 5, лит.  Б</t>
  </si>
  <si>
    <t>7825334649</t>
  </si>
  <si>
    <t>г Санкт-Петербург, ул. Курляндская, д. 28, лит.  Е</t>
  </si>
  <si>
    <t>г Санкт-Петербург, ул. Степана Разина, д. 8а, лит.  В</t>
  </si>
  <si>
    <t>г Санкт-Петербург, наб. Реки Мойки, д. 72, лит.  А</t>
  </si>
  <si>
    <t>ЗАО "АДАМАНТ"</t>
  </si>
  <si>
    <t>7806005007</t>
  </si>
  <si>
    <t>г Санкт-Петербург, ул. Циолковского, д. 9, лит.  Г</t>
  </si>
  <si>
    <t>г Санкт-Петербург, пр-кт Рижский, д. 29, лит.  А</t>
  </si>
  <si>
    <t>ГБУ ДО ДТ "ИЗМАЙЛОВСКИЙ"</t>
  </si>
  <si>
    <t>7826050079</t>
  </si>
  <si>
    <t>г Санкт-Петербург, наб. Обводного канала, д. 223-225, лит.  Ш</t>
  </si>
  <si>
    <t>г Санкт-Петербург, наб. Обводного канала, д. 223-225, лит.  П</t>
  </si>
  <si>
    <t>г Санкт-Петербург, пр-кт Рижский, д. 27, лит.  А</t>
  </si>
  <si>
    <t>г Санкт-Петербург, ул. Циолковского, д. 10 к. 3, лит.  Г</t>
  </si>
  <si>
    <t xml:space="preserve">Чудинов Дмитрий Вячеславович </t>
  </si>
  <si>
    <t>780515746128</t>
  </si>
  <si>
    <t>г Санкт-Петербург, ул. Дровяная, д. 3а, лит.  Д</t>
  </si>
  <si>
    <t>г Санкт-Петербург, наб. Обводного канала, д. 223-225, лит.  Ц</t>
  </si>
  <si>
    <t>г Санкт-Петербург, ул. Степана Разина, д. 9, лит.  А</t>
  </si>
  <si>
    <t>г Санкт-Петербург, ул. Галерная, д. 10, лит.  А</t>
  </si>
  <si>
    <t>г Санкт-Петербург, пр-кт Рижский, д. 40, лит.  Д</t>
  </si>
  <si>
    <t>г Санкт-Петербург, наб. Реки Фонтанки, д. 154, лит.  Г</t>
  </si>
  <si>
    <t>г Санкт-Петербург, ул. Степана Разина, д. 9, лит.  Ж</t>
  </si>
  <si>
    <t>ООО "ТЕРРА"</t>
  </si>
  <si>
    <t>7839121560</t>
  </si>
  <si>
    <t>г Санкт-Петербург, пр-кт Рижский, д. 41, лит.  Б</t>
  </si>
  <si>
    <t>г Санкт-Петербург, наб. Обводного канала, д. 223-225, лит.  К</t>
  </si>
  <si>
    <t>г Санкт-Петербург, наб. Реки Фонтанки, д. 170, лит.  Г</t>
  </si>
  <si>
    <t>г Санкт-Петербург, ул. Курляндская, д. 46, лит.  А</t>
  </si>
  <si>
    <t>г Санкт-Петербург, ул. Курляндская, д. 30, лит.  А</t>
  </si>
  <si>
    <t>ООО "ГОРТРАНС"</t>
  </si>
  <si>
    <t>ООО "ВИРАЖ"</t>
  </si>
  <si>
    <t>г Санкт-Петербург, ул. Курляндская, д. 30, лит.  Г</t>
  </si>
  <si>
    <t>г Санкт-Петербург, ул. Курляндская, д. 30, лит.  В</t>
  </si>
  <si>
    <t>г Санкт-Петербург, пр-кт Рижский, д. 40, лит.  Ж</t>
  </si>
  <si>
    <t>г Санкт-Петербург, ул. Курляндская, д. 8 к. 2, лит.  М</t>
  </si>
  <si>
    <t xml:space="preserve"> ООО "Агроторг"</t>
  </si>
  <si>
    <t>ООО "ДУАТО"</t>
  </si>
  <si>
    <t xml:space="preserve">
7839041378</t>
  </si>
  <si>
    <t>г Санкт-Петербург, ул. Степана Разина, д. 9, лит.  Е</t>
  </si>
  <si>
    <t>г Санкт-Петербург, пр-кт Рижский, д. 37, лит.  В</t>
  </si>
  <si>
    <t>г Санкт-Петербург, пр-кт Рижский, д. 58 к. 2, лит.  А</t>
  </si>
  <si>
    <t>г Санкт-Петербург, ул. Курляндская, д. 46, лит.  П</t>
  </si>
  <si>
    <t>г Санкт-Петербург, наб. Реки Фонтанки, д. 156а, лит.  З</t>
  </si>
  <si>
    <t>г Санкт-Петербург, ул. Циолковского, д. 10, лит.  Б</t>
  </si>
  <si>
    <t>г Санкт-Петербург, наб. Реки Фонтанки, д. 154, лит.  Б</t>
  </si>
  <si>
    <t>г Санкт-Петербург, пр-кт Старо-Петергофский, д. 19, лит.  А</t>
  </si>
  <si>
    <t>г Санкт-Петербург, наб. Реки Мойки, д. 78, лит.  А</t>
  </si>
  <si>
    <t>ООО "АМК"</t>
  </si>
  <si>
    <t>г. Санкт-Петербург, пр-кт Нарвский, д. 14 к. 3, лит. А</t>
  </si>
  <si>
    <t>ООО "ИРА"</t>
  </si>
  <si>
    <t>7807005514</t>
  </si>
  <si>
    <t>г. Санкт-Петербург, пр-кт Старо-Петергофский, д. 35 к. 2, лит. А</t>
  </si>
  <si>
    <t>ООО"ГАЗА-35"</t>
  </si>
  <si>
    <t>7826155113</t>
  </si>
  <si>
    <t>г. Санкт-Петербург, пр-кт Старо-Петергофский, д. 39а, лит. А</t>
  </si>
  <si>
    <t xml:space="preserve">ООО "МЦ" XXI ВЕК"
</t>
  </si>
  <si>
    <t xml:space="preserve">7816238530
</t>
  </si>
  <si>
    <t>г. Санкт-Петербург, пл. Пионерская, д. 1, лит. А</t>
  </si>
  <si>
    <t>СПб ГБУК "Театр юнных зрителей им. Брянцева А.А."</t>
  </si>
  <si>
    <t xml:space="preserve">7809007926
</t>
  </si>
  <si>
    <t>г. Санкт-Петербург, ул. Розенштейна, Дом 18 литера А</t>
  </si>
  <si>
    <t>г. Санкт-Петербург, ул. Розенштейна, д. 36, лит. А</t>
  </si>
  <si>
    <t>ООО "РОЗЕНШТЕЙН"</t>
  </si>
  <si>
    <t>7839125109</t>
  </si>
  <si>
    <t>г. Санкт-Петербург, наб. Обводного канала, д. 130, лит. А</t>
  </si>
  <si>
    <t>ООО "ПЕТРОИНСТРУМЕНТ"</t>
  </si>
  <si>
    <t>7809020814</t>
  </si>
  <si>
    <t>г. Санкт-Петербург, ул. Шкапина, д. 30, лит. А</t>
  </si>
  <si>
    <t xml:space="preserve">СПБ ГБУЗ МИАЦ
</t>
  </si>
  <si>
    <t xml:space="preserve">7810289256
</t>
  </si>
  <si>
    <t>г. Санкт-Петербург, наб. Обводного канала, д. 93а, лит. А</t>
  </si>
  <si>
    <t xml:space="preserve">АО "РУБИН"
</t>
  </si>
  <si>
    <t xml:space="preserve">7809002741
</t>
  </si>
  <si>
    <t>г. Санкт-Петербург, наб. Обводного канала, д. 140, лит. А</t>
  </si>
  <si>
    <t>СПБ ГБУЗ ГП-24</t>
  </si>
  <si>
    <t>7809008334</t>
  </si>
  <si>
    <t>г. Санкт-Петербург, ул. Гороховая, д. 57 лит. А</t>
  </si>
  <si>
    <t>ООО "Брос Бурритос"</t>
  </si>
  <si>
    <t>7810438910</t>
  </si>
  <si>
    <t>г. Санкт-Петербург, пер Спасский, д. 14/35, лит. А</t>
  </si>
  <si>
    <t>ООО "Арка бар"</t>
  </si>
  <si>
    <t>7805561361</t>
  </si>
  <si>
    <t>г. Санкт-Петербург, ул. Садовая, д. 50б, лит. А</t>
  </si>
  <si>
    <t xml:space="preserve">ГБУ ДО СШОР №1 Адмиралтейского района </t>
  </si>
  <si>
    <t>г. Санкт-Петербург, ул. Казанская, д. 33/5, лит. А</t>
  </si>
  <si>
    <t>г. Санкт-Петербург, наб. реки Фонтанки, д. 97 лит. А</t>
  </si>
  <si>
    <t>ООО "Метафогель "</t>
  </si>
  <si>
    <t>7838105861</t>
  </si>
  <si>
    <t>г. Санкт-Петербург, пер. Гривцова, д. 5, лит. В</t>
  </si>
  <si>
    <t>АО "РАД"</t>
  </si>
  <si>
    <t>7838430413</t>
  </si>
  <si>
    <t>г. Санкт-Петербург, пр Московский, д, 10-12, лит. В</t>
  </si>
  <si>
    <t>г. Санкт-Петербург, ул. Гороховая, д. 57а, лит. А</t>
  </si>
  <si>
    <t>ГБ ПОУ "ЛОККИИ"</t>
  </si>
  <si>
    <t>7826665107</t>
  </si>
  <si>
    <t>г. Санкт-Петербург, ул. Садовая, д. 37, лит. А</t>
  </si>
  <si>
    <t>СПБ ГБУ "ГТИБ"</t>
  </si>
  <si>
    <t>7825435608</t>
  </si>
  <si>
    <t>г. Санкт-Петербург, ул. Садовая, д. 50б, лит. Ж</t>
  </si>
  <si>
    <t>г. Санкт-Петербург, ул. Гражданская, д. 26 лит. А</t>
  </si>
  <si>
    <t>ГБУДО ДТ "У Вознесенского моста" Адмиралтейского района  Санкт-Петербурга</t>
  </si>
  <si>
    <t>г. Санкт-Петербург, пер. Гривцова, д. 26, лит. А</t>
  </si>
  <si>
    <t>ООО "ВИКО"</t>
  </si>
  <si>
    <t>ООО «СЕННАЯ"</t>
  </si>
  <si>
    <t>г. Санкт-Петербург, пер. Столярный, д. 10-12, лит. А</t>
  </si>
  <si>
    <t>ООО "Столяр"</t>
  </si>
  <si>
    <t>г. Санкт-Петербург, ул. Садовая, д. 50б, лит. Д</t>
  </si>
  <si>
    <t>ООО "Рента Гарантия"</t>
  </si>
  <si>
    <t>7816549285</t>
  </si>
  <si>
    <t>г. Санкт-Петербург, пр. Московский, д. 10-12, лит. Б</t>
  </si>
  <si>
    <t>ООО "Карина"</t>
  </si>
  <si>
    <t>7838093912</t>
  </si>
  <si>
    <t>г. Санкт-Петербург, наб. реки Мойки, д. 58а, лит. Г</t>
  </si>
  <si>
    <t>ООО "Аркадия Хотелс Групп"</t>
  </si>
  <si>
    <t>7838388458</t>
  </si>
  <si>
    <t>г. Санкт-Петербург, ул. Казначейская, д. 1/61, лит. А</t>
  </si>
  <si>
    <t>ООО "Дом Достоевского"</t>
  </si>
  <si>
    <t>г Санкт-Петербург, ул Галерная, д. 58-60 лит. А</t>
  </si>
  <si>
    <t>г Санкт-Петербург, ул Глинки, д. 8 лит. А</t>
  </si>
  <si>
    <t>ОСФР ПО Санкт-Петербургу и Ленинградской области</t>
  </si>
  <si>
    <t>г Санкт-Петербург, ул Почтамтская, д. 16-18 лит. В</t>
  </si>
  <si>
    <t>г Санкт-Петербург, ул Казанская, д. 49 лит. А</t>
  </si>
  <si>
    <t>ГУ "Территориальный фонд обязательного медицинского страхования Санкт-Петербурга"</t>
  </si>
  <si>
    <t>7808024083</t>
  </si>
  <si>
    <t>г Санкт-Петербург, наб Реки Мойки, д. 94 лит. В</t>
  </si>
  <si>
    <t>АО "Юсуповский дворец на мойке"</t>
  </si>
  <si>
    <t>7838399072</t>
  </si>
  <si>
    <t>г Санкт-Петербург, ул Большая Морская, д. 32 лит. А</t>
  </si>
  <si>
    <t>ООО "Балтийская коммерция"</t>
  </si>
  <si>
    <t>7801452555</t>
  </si>
  <si>
    <t>г Санкт-Петербург, ул Почтамтская, д. 15 лит. А</t>
  </si>
  <si>
    <t>АО "Эр-телеком холдинг"</t>
  </si>
  <si>
    <t>5902202276</t>
  </si>
  <si>
    <t>г Санкт-Петербург, ул Почтамтская, д. 16-18 лит. Б</t>
  </si>
  <si>
    <t>г Санкт-Петербург, наб Реки Мойки, д. 94</t>
  </si>
  <si>
    <t>г Санкт-Петербург, пер Пирогова, д. 15 лит. А</t>
  </si>
  <si>
    <t>г Санкт-Петербург, ул Почтамтская, д. 17 лит. А</t>
  </si>
  <si>
    <t>УСД в г. Санкт-Петербурге</t>
  </si>
  <si>
    <t>г Санкт-Петербург, ул Большая Подьяческая, д. 13 лит. А</t>
  </si>
  <si>
    <t>СПБ ГБУ  "Центр "Адмиралтейский"</t>
  </si>
  <si>
    <t>7812032055</t>
  </si>
  <si>
    <t>г Санкт-Петербург, ул Галерная, д. 28 лит. Б</t>
  </si>
  <si>
    <t>СПБ ГБУЗ "Городская поликлиника №27"</t>
  </si>
  <si>
    <t>7812018318</t>
  </si>
  <si>
    <t>г Санкт-Петербург, ул Малая Подьяческая, д. 3 лит. А</t>
  </si>
  <si>
    <t>ООО "Медпрофэксперт"</t>
  </si>
  <si>
    <t>7838453795</t>
  </si>
  <si>
    <t>г Санкт-Петербург, ул Почтамтская, д. 11 лит. А</t>
  </si>
  <si>
    <t>Местная администрация муниципального образования муниципальный округ Адмиралтейский округ</t>
  </si>
  <si>
    <t xml:space="preserve">7826096732
</t>
  </si>
  <si>
    <t>г Санкт-Петербург, ул Большая Морская, д. 36 лит. А</t>
  </si>
  <si>
    <t>ООО "Парус"</t>
  </si>
  <si>
    <t>7816651627</t>
  </si>
  <si>
    <t>г Санкт-Петербург, ул Галерная, д. 57 лит. Г</t>
  </si>
  <si>
    <t>СПБ ГАУК "Музыкальный театр имени Ф.И. Шаляпина"</t>
  </si>
  <si>
    <t>г Санкт-Петербург, ул Большая Подьяческая, д. 27 лит. А</t>
  </si>
  <si>
    <t>СПБ ГУП Городского электрического транспорта</t>
  </si>
  <si>
    <t>г Санкт-Петербург, ул Большая Морская, д. 61 лит. А</t>
  </si>
  <si>
    <t>г Санкт-Петербург, ул Большая Морская, д. 34 лит. А</t>
  </si>
  <si>
    <t>ООО "Сезоны"</t>
  </si>
  <si>
    <t xml:space="preserve">7838073610
</t>
  </si>
  <si>
    <t>г Санкт-Петербург, ул Галерная, д. 73 лит. А</t>
  </si>
  <si>
    <t>ООО Офис-центр</t>
  </si>
  <si>
    <t>7841006490</t>
  </si>
  <si>
    <t>г Санкт-Петербург, ул Казанская, д. 49 лит. Б</t>
  </si>
  <si>
    <t>ООО "Жилкомсервис № 2 Адмиралтейского района"</t>
  </si>
  <si>
    <t>7838407446</t>
  </si>
  <si>
    <t>г Санкт-Петербург, ул Почтамтская, д. 2/9 лит. Б</t>
  </si>
  <si>
    <t>Комитет по строительству</t>
  </si>
  <si>
    <t>7830002342</t>
  </si>
  <si>
    <t>г Санкт-Петербург, ул Галерная, д. 57 лит. А</t>
  </si>
  <si>
    <t>Северо-западное межрегиональное управление Федеральной службы по Ветеринарному и Фитосанитарному надзору</t>
  </si>
  <si>
    <t>7805365021</t>
  </si>
  <si>
    <t>г Санкт-Петербург, наб Английская, д. 68 лит. А</t>
  </si>
  <si>
    <t>ФГБОУ ВО"Санкт-Петербургский государственный университет"</t>
  </si>
  <si>
    <t>г Санкт-Петербург, ул Средняя Подьяческая, д. 1 лит. А</t>
  </si>
  <si>
    <t>ЧОУ "Средняя общеобразовательная школа "логос"</t>
  </si>
  <si>
    <t>7825334470</t>
  </si>
  <si>
    <t>г Санкт-Петербург, пер Пирогова, д. 12 лит. А</t>
  </si>
  <si>
    <t>ООО "Супервэйв групп"</t>
  </si>
  <si>
    <t>7838314569</t>
  </si>
  <si>
    <t>г Санкт-Петербург, ул Галерная, д. 57 лит. В</t>
  </si>
  <si>
    <t>г Санкт-Петербург, ул Малая Морская, д. 15 лит. А</t>
  </si>
  <si>
    <t xml:space="preserve">7838089458
</t>
  </si>
  <si>
    <t>г Санкт-Петербург, наб Канала Грибоедова, д. 127 лит. А</t>
  </si>
  <si>
    <t>ПМРО приход Николо – богоявленческого морского собора</t>
  </si>
  <si>
    <t>7812074369</t>
  </si>
  <si>
    <t>г Санкт-Петербург, ул Большая Морская, д. 38 лит. А</t>
  </si>
  <si>
    <t>АО "Гринвэй-таможенный брокер"</t>
  </si>
  <si>
    <t>7826102961</t>
  </si>
  <si>
    <t>г Санкт-Петербург, наб Реки Мойки, д. 82 лит. В</t>
  </si>
  <si>
    <t>ООО "Аркус"</t>
  </si>
  <si>
    <t>7838340248</t>
  </si>
  <si>
    <t>г Санкт-Петербург, наб Реки Мойки, д. 76/5 лит. А</t>
  </si>
  <si>
    <t>г Санкт-Петербург, ул Декабристов, д. 13 лит. А</t>
  </si>
  <si>
    <t>ООО "Пинегра"</t>
  </si>
  <si>
    <t>5190171360</t>
  </si>
  <si>
    <t>г Санкт-Петербург, ул Александра Блока, д. 3 лит. А</t>
  </si>
  <si>
    <t>ФГУП "Гидрографическое предприятие"</t>
  </si>
  <si>
    <t>7812022096</t>
  </si>
  <si>
    <t>г Санкт-Петербург, ул Большая Морская, д. 28/13 лит. А</t>
  </si>
  <si>
    <t>ООО "Приморское объединение"</t>
  </si>
  <si>
    <t>7814698330</t>
  </si>
  <si>
    <t>г Санкт-Петербург, ул Казанская, д. 45 лит. Я</t>
  </si>
  <si>
    <t>г Санкт-Петербург, пр-кт Вознесенский, д. 25 лит. А</t>
  </si>
  <si>
    <t>СПБ ГБУ "ЦСЗПОМ "Вектор"</t>
  </si>
  <si>
    <t>7825051464</t>
  </si>
  <si>
    <t>г Санкт-Петербург, пр-кт Вознесенский, д. 37/6 лит. Б</t>
  </si>
  <si>
    <t>г Санкт-Петербург, ул Галерная, д. 67 лит. А</t>
  </si>
  <si>
    <t>ООО "ЖКС №1 Адмиралтейского района"</t>
  </si>
  <si>
    <t>7838410142</t>
  </si>
  <si>
    <t>г Санкт-Петербург, пер Конногвардейский, д. 6 лит. А</t>
  </si>
  <si>
    <t>ООО "Луми Полар"</t>
  </si>
  <si>
    <t xml:space="preserve">
7838397830</t>
  </si>
  <si>
    <t>г Санкт-Петербург, наб Английская, д. 22 лит. А</t>
  </si>
  <si>
    <t>г Санкт-Петербург, пер Пирогова, д. 5 лит. Б</t>
  </si>
  <si>
    <t>ЦГИА СПБ</t>
  </si>
  <si>
    <t>7839372919</t>
  </si>
  <si>
    <t>г Санкт-Петербург, наб Реки Фонтанки, д. 129 лит. Б</t>
  </si>
  <si>
    <t>ООО "Опторг плюс"</t>
  </si>
  <si>
    <t>7805353185</t>
  </si>
  <si>
    <t>г Санкт-Петербург, ул Почтамтская, д. 16-18 лит. Г</t>
  </si>
  <si>
    <t>г Санкт-Петербург, пер Пирогова, д. 3 лит. А</t>
  </si>
  <si>
    <t>ООО "Слава"</t>
  </si>
  <si>
    <t>7816417987</t>
  </si>
  <si>
    <t>г Санкт-Петербург, пр-кт Римского-Корсакова, д. 37 лит. А</t>
  </si>
  <si>
    <t>Фонд "Кедр"</t>
  </si>
  <si>
    <t>7809024689</t>
  </si>
  <si>
    <t>г Санкт-Петербург, ул Большая Морская, д. 59 лит. А</t>
  </si>
  <si>
    <t>ГУФССП России по г. Санкт-Петербургу</t>
  </si>
  <si>
    <t>7838027691</t>
  </si>
  <si>
    <t>г Санкт-Петербург, ул Галерная, д. 17 лит. А</t>
  </si>
  <si>
    <t>АНО художественный проект "Современное наследие"</t>
  </si>
  <si>
    <t>7838089835</t>
  </si>
  <si>
    <t>г Санкт-Петербург, ул Большая Морская, д. 29 лит. А</t>
  </si>
  <si>
    <t>7702070139</t>
  </si>
  <si>
    <t>г Санкт-Петербург, ул Галерная, д. 13 лит. А</t>
  </si>
  <si>
    <t>ООО "Английская 14"</t>
  </si>
  <si>
    <t>7838467861</t>
  </si>
  <si>
    <t>г Санкт-Петербург, пр-кт Вознесенский, д. 49 лит. А</t>
  </si>
  <si>
    <t xml:space="preserve">
7724490000</t>
  </si>
  <si>
    <t>г Санкт-Петербург, ул Большая Подьяческая, д. 37 лит. А</t>
  </si>
  <si>
    <t>ООО "Частная охранная организация "Ветераны спецслужб северо-запад"</t>
  </si>
  <si>
    <t>7838338560</t>
  </si>
  <si>
    <t>г Санкт-Петербург, ул Большая Морская, д. 30 лит. А</t>
  </si>
  <si>
    <t>7825466620</t>
  </si>
  <si>
    <t>г Санкт-Петербург, пер Фонарный, д. 18 лит. А</t>
  </si>
  <si>
    <t>СПб ГКУ "Жилищное агенство Адмиралтейского района г. СПб "</t>
  </si>
  <si>
    <t>7826683829</t>
  </si>
  <si>
    <t>г Санкт-Петербург, наб Реки Мойки, д. 112 лит. А</t>
  </si>
  <si>
    <t>ФГБУ "Внииокеангеология"</t>
  </si>
  <si>
    <t>7839058780</t>
  </si>
  <si>
    <t>г Санкт-Петербург, пл Никольская, д. 3 лит. Б</t>
  </si>
  <si>
    <t>г Санкт-Петербург, наб Канала Грибоедова, д. 127 к. 2 лит. Б</t>
  </si>
  <si>
    <t>г Санкт-Петербург, ул Садовая, д. 61 лит. А</t>
  </si>
  <si>
    <t>г Санкт-Петербург, пр-кт Вознесенский, д. 33 лит. А</t>
  </si>
  <si>
    <t xml:space="preserve">7840411560
</t>
  </si>
  <si>
    <t>г Санкт-Петербург, ул Казанская, д. 54 лит. А</t>
  </si>
  <si>
    <t>СПБ ГАУЗ "Городская поликлиника № 81"</t>
  </si>
  <si>
    <t>7812026622</t>
  </si>
  <si>
    <t>г Санкт-Петербург, ул Средняя Подьяческая, д. 9 лит. А</t>
  </si>
  <si>
    <t>г Санкт-Петербург, б-р Конногвардейский, д. 5 лит. А</t>
  </si>
  <si>
    <t>7801631314</t>
  </si>
  <si>
    <t>г Санкт-Петербург, ул Большая Морская, д. 49 лит. А</t>
  </si>
  <si>
    <t>ФГАОУ ВО "РГУ нефти и газа (НИУ) имени и.м. Губкина</t>
  </si>
  <si>
    <t xml:space="preserve">
7736093127</t>
  </si>
  <si>
    <t>СПБ ГБУЗ "ГП №27"</t>
  </si>
  <si>
    <t>г Санкт-Петербург, ул Большая Морская, д. 58 лит. А</t>
  </si>
  <si>
    <t>г Санкт-Петербург, ул Средняя Подьяческая, д. 14 лит. Б</t>
  </si>
  <si>
    <t>г Санкт-Петербург, ул Якубовича, Дом 24 литера А</t>
  </si>
  <si>
    <t xml:space="preserve"> ООО "Кэвэлри Хаус Ист"</t>
  </si>
  <si>
    <t>7839308208</t>
  </si>
  <si>
    <t>г Санкт-Петербург, пр-кт Московский,   д. 24-26/49 лит. Н</t>
  </si>
  <si>
    <t>Санкт-Петербургский государственный технологический институт (технический университет), СПбГТИ(ТУ)</t>
  </si>
  <si>
    <t>г Санкт-Петербург, пр-кт Московский,   д. 24-26/49 лит. В</t>
  </si>
  <si>
    <t>7809012725</t>
  </si>
  <si>
    <t>г Санкт-Петербург, пр-кт Московский,   д. 24-26/49 лит. Я</t>
  </si>
  <si>
    <t>г Санкт-Петербург, пр-кт Московский,   д. 24-26/49 лит. Б</t>
  </si>
  <si>
    <t>г Санкт-Петербург, пр-кт Московский,   д. 24-26/49 лит. Г</t>
  </si>
  <si>
    <t>г Санкт-Петербург, пр-кт Московский,   д. 24-26/49 лит. П</t>
  </si>
  <si>
    <t>г Санкт-Петербург, пр-кт Московский,   д. 24-26/49 лит. ЛМ</t>
  </si>
  <si>
    <t>г Санкт-Петербург, пр-кт Московский,   д. 24-26/49 лит. Д</t>
  </si>
  <si>
    <t>г Санкт-Петербург, пр-кт Московский,   д. 24-26/49 лит. Е</t>
  </si>
  <si>
    <t>г Санкт-Петербург, пр-кт Московский,   д. 24-26/49 лит. А</t>
  </si>
  <si>
    <t>г Санкт-Петербург, пр-кт Московский,   д. 24-26/49 лит. Р</t>
  </si>
  <si>
    <t>г Санкт-Петербург, пр-кт Московский,   д. 24-26/49 лит. Х</t>
  </si>
  <si>
    <t>г Санкт-Петербург, пр-кт Московский,   д. 24-26/49 лит. О</t>
  </si>
  <si>
    <t>г Санкт-Петербург, пр-кт Московский,   д. 24-26/49 лит. И</t>
  </si>
  <si>
    <t>г Санкт-Петербург, пр-кт Московский,   д. 24-26/49 лит. Т</t>
  </si>
  <si>
    <t>г Санкт-Петербург, пр-кт Загородный, д. 39 лит. А</t>
  </si>
  <si>
    <t>ООО "Сиэйчджи"</t>
  </si>
  <si>
    <t>г Санкт-Петербург, наб Реки Фонтанки, д. 104 к. 2 лит. К</t>
  </si>
  <si>
    <t>ООО "Демократ"</t>
  </si>
  <si>
    <t>г Санкт-Петербург, пер Подъездной, д. 13 лит. А</t>
  </si>
  <si>
    <t>ООО "Подъездной 13"</t>
  </si>
  <si>
    <t>г. Санкт-Петербург, наб. Реки Фонтанки, д. 90 к. 6, лит. Т</t>
  </si>
  <si>
    <t>г. Санкт-Петербург, пр. Загородный,      д. 37/70, лит. А</t>
  </si>
  <si>
    <t>г Санкт-Петербург, ул Псковская, Дом 19-21 литера А</t>
  </si>
  <si>
    <t>ООО "АРАС"</t>
  </si>
  <si>
    <t>г Санкт-Петербург, пер Дровяной, Дом 7 литера А</t>
  </si>
  <si>
    <t>ООО"ИНТЕРЬЕР-ДИЗАЙН"</t>
  </si>
  <si>
    <t>г Санкт-Петербург, пр-кт Римского-Корсакова, Дом 83-85 литера А</t>
  </si>
  <si>
    <t>г Санкт-Петербург, наб Канала Грибоедова, Дом 168 литера А</t>
  </si>
  <si>
    <t>г Санкт-Петербург, пр-кт Английский, Дом 3 к. 2 литера А</t>
  </si>
  <si>
    <t>7810811987</t>
  </si>
  <si>
    <t>г Санкт-Петербург, пр-кт Римского-Корсакова, Дом 97 литера А</t>
  </si>
  <si>
    <t>ООО "КАН"</t>
  </si>
  <si>
    <t>г Санкт-Петербург, ул Декабристов, Дом 62-64 литера А</t>
  </si>
  <si>
    <t xml:space="preserve">ООО "СМИТ"
</t>
  </si>
  <si>
    <t xml:space="preserve">
ООО "ОО "АВИГОН"
</t>
  </si>
  <si>
    <t>ООО "ЛИДЕР-ТЕХНО"</t>
  </si>
  <si>
    <t>ООО "ОЗАРЕНИЕ"</t>
  </si>
  <si>
    <t>г Санкт-Петербург, пр-кт Лермонтовский, Дом 1/44 литера А</t>
  </si>
  <si>
    <t>ООО "ДРАЙВ КЛАСС"</t>
  </si>
  <si>
    <t>ООО "БДП"</t>
  </si>
  <si>
    <t>г. Санкт-Петербург, пер. Матвеева, д. 1а, лит. А</t>
  </si>
  <si>
    <t>СПб ГБПОУ "Санкт-Петербургский музыкальный колледж имени Н.А. Римского-Корсакова"</t>
  </si>
  <si>
    <t>7812037430</t>
  </si>
  <si>
    <t>г. Санкт-Петербург, пер. Люблинский, д. 5, лит. А</t>
  </si>
  <si>
    <t>УФК по г.Санкт-Петербургу</t>
  </si>
  <si>
    <t>7812027792</t>
  </si>
  <si>
    <t>г. Санкт-Петербург, пр. Английский, д. 32, лит. А</t>
  </si>
  <si>
    <t xml:space="preserve">ФГБУ НЗИРАН </t>
  </si>
  <si>
    <t>7801043337</t>
  </si>
  <si>
    <t>г. Санкт-Петербург, наб. Канала Грибоедова, д. 126, лит. Ж</t>
  </si>
  <si>
    <t>АО "РЕЕСТР"</t>
  </si>
  <si>
    <t>7704028206</t>
  </si>
  <si>
    <t>г. Санкт-Петербург, ул.Писарева, д. 12, лит. Т</t>
  </si>
  <si>
    <t>ГБОУ ДО ДТ "У Вознесенского моста" Адмиралтейского района Санкт-Петербурга</t>
  </si>
  <si>
    <t>г. Санкт-Петербург, ул. Мастерская, д. 4, лит. А</t>
  </si>
  <si>
    <t>СПб ГБПОУ "Хоровое училище им. М.И. Глинки"</t>
  </si>
  <si>
    <t>г. Санкт-Петербург, ул. Союза Печатников, д. 5, лит. Б</t>
  </si>
  <si>
    <t>ГБУ ДО СШ "Дельфин" Адмиралтейского района Санкт-Петербурга</t>
  </si>
  <si>
    <t>7826729079</t>
  </si>
  <si>
    <t>г. Санкт-Петербург, пр. Английский, д. 48, лит. А</t>
  </si>
  <si>
    <t>ТСЖ "Английский проспект"</t>
  </si>
  <si>
    <t>7826176233</t>
  </si>
  <si>
    <t>г. Санкт-Петербург, пр. Английский, д. 44, лит. А</t>
  </si>
  <si>
    <t>г. Санкт-Петербург, наб. Крюкова канала, д. 21/64, лит. А</t>
  </si>
  <si>
    <t>ГБУ ДО СШОР №1 Адмиралтейского района Санкт-Петербурга</t>
  </si>
  <si>
    <t>г. Санкт-Петербург, пр. Лермонтовский, д. 31, лит. А</t>
  </si>
  <si>
    <t>ООО "Магазин"Зенит"</t>
  </si>
  <si>
    <t>7808025658</t>
  </si>
  <si>
    <t>г. Санкт-Петербург, ул. Мастерская, д. 4, лит. Г</t>
  </si>
  <si>
    <t>г. Санкт-Петербург, ул. Мастерская, д. 4, лит. В</t>
  </si>
  <si>
    <t>г. Санкт-Петербург, ул. Садовая, д. 62, лит. А</t>
  </si>
  <si>
    <t>г. Санкт-Петербург, ул. Лабутина, д. 4/2, лит. А</t>
  </si>
  <si>
    <t>7812044660</t>
  </si>
  <si>
    <t>ОНТ</t>
  </si>
  <si>
    <t>ГУП "Петербургский метрополитен"</t>
  </si>
  <si>
    <t>г. Санкт-Петербург, пр. Заневский, д. 73 лит. А</t>
  </si>
  <si>
    <t>г. Санкт-Петербург, "р. Славянка-ЛЭП" лит. АА</t>
  </si>
  <si>
    <t>г. Санкт-Петербург, "р. Славянка-ЛЭП" лит. Ф</t>
  </si>
  <si>
    <t xml:space="preserve">г. Санкт-Петербург, ул. Внуковская, д. 2, лит. А </t>
  </si>
  <si>
    <t>ООО "ГАЗПРОМ ИНВЕСТ"</t>
  </si>
  <si>
    <t>г. Санкт-Петербург, Невский пр. д. 85, лит. А</t>
  </si>
  <si>
    <t xml:space="preserve"> ОАО "РЖД"</t>
  </si>
  <si>
    <t>г. Санкт-Петербург, Пулковское шоссе, д. 41, лит. АЯ</t>
  </si>
  <si>
    <t>ФГУП "ГОСКОРПОРАЦИЯ ПО ОРВД"</t>
  </si>
  <si>
    <t>г. Санкт-Петербург, Пулковское шоссе, д. 41, лит. БЯ</t>
  </si>
  <si>
    <t>г. Санкт-Петербург, Пулковское шоссе, д. 41, лит. БЩ</t>
  </si>
  <si>
    <t>г. Санкт-Петербург, Пулковское шоссе, д. 41, лит. АЩ</t>
  </si>
  <si>
    <t>г. Санкт-Петербург, Пулковское шоссе, д. 41, лит. БЦ</t>
  </si>
  <si>
    <t>г. Санкт-Петербург, ул. Стартовая, д. 17, лит. АЕ</t>
  </si>
  <si>
    <t>г. Санкт-Петербург, пр-т Стачек, д. 100, лит. А</t>
  </si>
  <si>
    <t>г. Санкт-Петербург, пр-т Стачек, д. 100, лит. К</t>
  </si>
  <si>
    <t xml:space="preserve">г. Санкт-Петербург, пр-т Стачек, д. 100, лит. Л    </t>
  </si>
  <si>
    <t>г. Санкт-Петербург, пр-т Стачек, д. 100, лит. Ц</t>
  </si>
  <si>
    <t>г. Санкт-Петербург, пр-т Стачек, д. 100, лит. Е</t>
  </si>
  <si>
    <t>г. Санкт-Петербург, пр-т Стачек, д. 100, лит. Н</t>
  </si>
  <si>
    <t>г. Санкт-Петербург, пр-т Стачек, д. 100, лит. О</t>
  </si>
  <si>
    <t>г. Санкт-Петербург, пр-т Стачек, д. 100, лит. Д</t>
  </si>
  <si>
    <t>г. Санкт-Петербург, пр-т Стачек, д. 100, лит. М</t>
  </si>
  <si>
    <t>г. Санкт-Петербург, пр-т Стачек, д. 100, лит. У</t>
  </si>
  <si>
    <t>г. Санкт-Петербург, участок ж.д. "наб. Обводного канала - Боровая ул." лит. П</t>
  </si>
  <si>
    <t xml:space="preserve"> АО "ФПК"</t>
  </si>
  <si>
    <t>г. Санкт-Петербург, участок ж.д. "наб. Обводного канала - Боровая ул." лит. Ж</t>
  </si>
  <si>
    <t>г. Санкт-Петербург, участок ж.д. "наб. Обводного канала - Боровая ул." лит. Б</t>
  </si>
  <si>
    <t>г. Санкт-Петербург, 3-й Рыбацкий проезд, д. 4, лит. Б</t>
  </si>
  <si>
    <t>г. Санкт-Петербург, 3-й Рыбацкий проезд, д. 4, лит. В</t>
  </si>
  <si>
    <t xml:space="preserve">г. Санкт-Петербург, 5-й Рыбацкий проезд 18, литера Б </t>
  </si>
  <si>
    <t>Санкт-Петербург, г. Кронштадт, Цитадельское шоссе, дом 2</t>
  </si>
  <si>
    <t>ГБОУ школа № 425 Кронштадтского района Санкт-Петербурга</t>
  </si>
  <si>
    <t>7818010925</t>
  </si>
  <si>
    <t xml:space="preserve"> Санкт-Петербург, г Кронштадт, ш Цитадельское, Дом 30 </t>
  </si>
  <si>
    <t>СПБ ГБУЗ "Детский санаторий"Аврора"</t>
  </si>
  <si>
    <t>г Санкт-Петербург, пр-кт Литейный, Дом 5/19 литера А</t>
  </si>
  <si>
    <t>ООО "Литейный 5"</t>
  </si>
  <si>
    <t>г Санкт-Петербург, ул. Артиллерийская, Дом 1 литера А</t>
  </si>
  <si>
    <t>ООО "Русь"</t>
  </si>
  <si>
    <t>г Санкт-Петербург, пр-кт Невский, Дом 49/2 литера А</t>
  </si>
  <si>
    <t>г Санкт-Петербург, пр-кт Лиговский, Дом 61 литера А</t>
  </si>
  <si>
    <t>ООО "Десна Девелопмент"</t>
  </si>
  <si>
    <t>ООО "Отель Сервис"</t>
  </si>
  <si>
    <t>г Санкт-Петербург, ул. Гончарная, Дом 4 литера А</t>
  </si>
  <si>
    <t>ООО "Феникс-Отель"</t>
  </si>
  <si>
    <t>г Санкт-Петербург, ул. Профессора Ивашенцева, Дом 2 стр. 1 литера А</t>
  </si>
  <si>
    <t>ООО "Большой Проспект"</t>
  </si>
  <si>
    <t>г Санкт-Петербург, ул. Большая Морская, Дом 14 литера А</t>
  </si>
  <si>
    <t>АО "Талион"</t>
  </si>
  <si>
    <t>г Санкт-Петербург, пр-кт Невский, Дом 7-9 литера А</t>
  </si>
  <si>
    <t>ООО "Вавельберг"</t>
  </si>
  <si>
    <t>ООО "ТЮЗ""</t>
  </si>
  <si>
    <t>г. Санкт-Петербург, пер. Гродненский, д. 15</t>
  </si>
  <si>
    <t>г Санкт-Петербург, пр-кт Лиговский, Дом 125 литера А</t>
  </si>
  <si>
    <t>ООО "АВА-МЕДИА"</t>
  </si>
  <si>
    <t>г Санкт-Петербург, ул Правды, Дом 10 литера А</t>
  </si>
  <si>
    <t>Кудинова Виктория Семеновна</t>
  </si>
  <si>
    <t>СПБ ГБУ "Дирекция по управлению гостиничным и ресторанным бизнесом"</t>
  </si>
  <si>
    <t>г. Санкт-Петербург,  ул. Таврическая, д. 39, литера Б</t>
  </si>
  <si>
    <t>г Санкт-Петербург, ул. Миллионная, Дом 10, литера А</t>
  </si>
  <si>
    <t>ООО "М10"</t>
  </si>
  <si>
    <t>г Санкт-Петербург, наб. реки Мойки, Дом 14, литера Б</t>
  </si>
  <si>
    <t>ООО "Пушка ИНН-Сервис"</t>
  </si>
  <si>
    <t>Санкт–Петербург,г. Колпино, Заводской пр., д. 50</t>
  </si>
  <si>
    <t>ГБОУ ШКОЛА №454 САНКТ- ПЕТЕРБУРГА</t>
  </si>
  <si>
    <t>Санкт–Петербург, г. Колпино, б-р Трудящихся, д. 10</t>
  </si>
  <si>
    <t>ГБОУ ШКОЛА №401 САНКТ- ПЕТЕРБУРГА</t>
  </si>
  <si>
    <t>Санкт–Петербург, пос. Металлострой, ул. Полевая, д. 10</t>
  </si>
  <si>
    <t>ГБОУ ШКОЛА №621 САНКТ- ПЕТЕРБУРГА</t>
  </si>
  <si>
    <t>Санкт–Петербург, пос. Петро-Славянка, ул. Коммунаров, д. 2</t>
  </si>
  <si>
    <t>ГБОУ ШКОЛА №465 САНКТ- ПЕТЕРБУРГА</t>
  </si>
  <si>
    <t>Санкт–Петербург, пос. Понтонный, ул. Южная, д. 29</t>
  </si>
  <si>
    <t>ГБОУ ШКОЛА-ИНТЕРНАТ №10
КОЛПИНСКОГО РАЙОНА САНКТ-ПЕТЕРБУРГА</t>
  </si>
  <si>
    <t xml:space="preserve"> г. Санкт-Петербург, г. Красное Село, ул. Восстановления, д. 15, корп. 3, лит. Б</t>
  </si>
  <si>
    <t>ООО "Атлетикум"</t>
  </si>
  <si>
    <t xml:space="preserve"> г. Санкт-Петербург, г. Красное Село, тер. Хвойный д. 85, лит. А</t>
  </si>
  <si>
    <t>СПб ГБУ "КЦСОН Красносельского Района"</t>
  </si>
  <si>
    <t>г. Санкт-Петербург, ул. Здоровцева, дом 12, лит. А</t>
  </si>
  <si>
    <t>СПБГТИ(ТУ)</t>
  </si>
  <si>
    <t>г. Санкт-Петербург, ул. Здоровцева, дом 14, лит. А</t>
  </si>
  <si>
    <t>г. Санкт-Петербург, ул. Пионерстроя, дом 14, корп. 3, лит. А</t>
  </si>
  <si>
    <t>г. Санкт-Петербург, ул. Партизана Германа, дом 30, корп. 2, лит. А, пом. 10-Н</t>
  </si>
  <si>
    <t>ИП Синяков Артём Сергеевич</t>
  </si>
  <si>
    <t>г. Санкт-Петербург, ул. 2-я Комсомольская, дом 3, лит. А</t>
  </si>
  <si>
    <t>г. Санкт-Петербург, г. Красное Село, ул. Октябрьская, дом 8, лит. И</t>
  </si>
  <si>
    <t>СПб ГБУ "КЦСОН Красносельского района"</t>
  </si>
  <si>
    <t>г. Санкт-Петербург, ул. Котина, дом 5, корп. 1, лит. А</t>
  </si>
  <si>
    <t>ИП Русских Н.Д.</t>
  </si>
  <si>
    <t>г. Санкт-Петербург, п. Сергиево, пр. Ленина, дом 22, лит. А</t>
  </si>
  <si>
    <t>ПМРО Приход Храма Покрова Божией Матери в Южноприморском парке</t>
  </si>
  <si>
    <t>г. Санкт-Петербург, г. Красное Село, ул. Восстановления, дом 15, корп. 3, лит. Б</t>
  </si>
  <si>
    <t>г. Санкт-Петербург, п. Сергиево, ул. Молодёжная, дом 14</t>
  </si>
  <si>
    <t>ИП Сафонова Н.В.</t>
  </si>
  <si>
    <t>г. Санкт-Петербург, ул. Димитрова, дом 10, корп. 3, лит. А</t>
  </si>
  <si>
    <t>ГБОУ гимназия № 205 Фрунзенского района Санкт-Петербурга</t>
  </si>
  <si>
    <t>г. Санкт-Петербург, ул. Бухарестская, дом 33, корп. 6, лит. А</t>
  </si>
  <si>
    <t>ГБОУ лицей № 226 Фрунзенского района Санкт-Петербурга</t>
  </si>
  <si>
    <t>г. Санкт-Петербург, ул. Турку, дом 30, лит. А</t>
  </si>
  <si>
    <t>ГБОУ гимназия № 227 Фрунзенского района Санкт-Петербурга</t>
  </si>
  <si>
    <t>г. Санкт-Петербург, пр-кт Славы, дом 40, корп. 5, лит. А</t>
  </si>
  <si>
    <t>ГБОУ гимназия № 295 Фрунзенского района Санкт-Петербурга</t>
  </si>
  <si>
    <t>г. Санкт-Петербург, ул. Белградская, дом 22, корп. 3, лит. А</t>
  </si>
  <si>
    <t>ГБОУ Лицей № 299 Фрунзенского района Санкт-Петербурга</t>
  </si>
  <si>
    <t>г. Санкт-Петербург, ул. Димитрова, дом 15, корп. 3, лит. А</t>
  </si>
  <si>
    <t>ГБОУ гимназия № 363 Фрунзенского района Санкт-Петербурга</t>
  </si>
  <si>
    <t>г. Санкт-Петербург, ул. Олеко Дундича, дом 37, корп. 2, лит. А</t>
  </si>
  <si>
    <t>ГБОУ гимназия № 441 Фрунзенского района Санкт-Петербурга</t>
  </si>
  <si>
    <t>г. Санкт-Петербург, ул. Будапештская, дом 79, корп. 2, лит. А</t>
  </si>
  <si>
    <t>ГБОУ Гимназия № 587 Фрунзенского района Санкт-Петербурга</t>
  </si>
  <si>
    <t>г. Санкт-Петербург, ул. Малая Бухарестская, дом 5, корп. 1, лит. А</t>
  </si>
  <si>
    <t>ГБОУ школа "Музыка" Фрунзенского района Санкт-Петербурга</t>
  </si>
  <si>
    <t>г. Санкт-Петербург, ул. Белградская, дом 20, корп. 2, лит. А</t>
  </si>
  <si>
    <t>ГБОУ СОШ № 213 Фрунзенского района Санкт-Петербурга</t>
  </si>
  <si>
    <t>г. Санкт-Петербург, ул. Пражская, дом 25, лит. А</t>
  </si>
  <si>
    <t>ГБОУ средняя школа № 230 Фрунзенского района Санкт-Петербурга</t>
  </si>
  <si>
    <t>г. Санкт-Петербург, ул. Будапештская, дом 42, корп. 6, лит. А</t>
  </si>
  <si>
    <t>ГБОУ школа № 292 Фрунзенского района Санкт-Петербурга</t>
  </si>
  <si>
    <t>г. Санкт-Петербург, ул. Пражская, дом 36, лит. А</t>
  </si>
  <si>
    <t xml:space="preserve">ГБОУ СОШ № 303 имени Фридриха Шиллер </t>
  </si>
  <si>
    <t>г. Санкт-Петербург, ул. Белградская, дом 14, корп. 2, лит. А</t>
  </si>
  <si>
    <t>ГБОУ СОШ № 311 Фрунзенского района Санкт-Петербурга</t>
  </si>
  <si>
    <t>г. Санкт-Петербург, ул. Малая Балканская, дом 36, корп. 3, лит. А</t>
  </si>
  <si>
    <t>ГБОУ школа № 312 Фрунзенского района Санкт-Петербурга</t>
  </si>
  <si>
    <t>г. Санкт-Петербург, ул. Софийская, дом 34, корп. 3, лит. А</t>
  </si>
  <si>
    <t>ГБОУ СОШ № 316 Фрунзенского района Санкт-Петербурга</t>
  </si>
  <si>
    <t>г. Санкт-Петербург, ул. Будапештская, дом 64, корп. 2, лит. А</t>
  </si>
  <si>
    <t>ГБОУ средняя школа № 318 Фрунзенского района Санкт-Петербурга</t>
  </si>
  <si>
    <t>г. Санкт-Петербург, ул. Ярослава Гашека, дом 28, лит. А</t>
  </si>
  <si>
    <t>ГБОУ средняя школа № 368 Фрунзенского района Санкт-Петербурга</t>
  </si>
  <si>
    <t>г. Санкт-Петербург, ул. Ярослава Гашека, дом 4, корп. 4, лит. А</t>
  </si>
  <si>
    <t>ГБОУ средняя школа № 553 с углублённым изучением Английского языка Фрунзенского района Санкт-Петербурга</t>
  </si>
  <si>
    <t>г. Санкт-Петербург, ул. Турку, дом 16, лит. А</t>
  </si>
  <si>
    <t>ГБОУ школа-интернат № 37 Фрунзенского района Санкт-Петербурга</t>
  </si>
  <si>
    <t>г. Санкт-Петербург, ул. Турку, дом 21, корп. 2, лит. А</t>
  </si>
  <si>
    <t>ГБОУ средняя школа № 201 Фрунзенского района Санкт-Петербурга</t>
  </si>
  <si>
    <t>г. Санкт-Петербург, ул. Белградская, дом 8, корп. 2, лит. А</t>
  </si>
  <si>
    <t>ГБОУ школа № 202 Фрунзенского района Санкт-Петербурга</t>
  </si>
  <si>
    <t>г. Санкт-Петербург, ул. Белы Куна, дом 24, корп. 2, лит. А</t>
  </si>
  <si>
    <t>ГБОУ СОШ № 215 Фрунзенского района Санкт-Петербурга</t>
  </si>
  <si>
    <t>г. Санкт-Петербург, ул. Ярослава Гашека, дом 9, корп. 2, лит. А</t>
  </si>
  <si>
    <t>ГБОУ школа № 212 Фрунзенского района Санкт-Петербурга</t>
  </si>
  <si>
    <t>г. Санкт-Петербург, ул. Олеко Дундича, дом 26, корп. 2, лит. А</t>
  </si>
  <si>
    <t>ГБОУ средняя школа № 218 Фрунзенского района Санкт-Петербурга</t>
  </si>
  <si>
    <t>г. Санкт-Петербург, ул. Пражская, дом 7, корп. 4, лит. А</t>
  </si>
  <si>
    <t>ГБОУ СОШ № 236 Фрунзенского района Санкт-Петербурга имени Героя Советского союза Ивана Морозова</t>
  </si>
  <si>
    <t>г. Санкт-Петербург, ул. Софийская, дом 26, корп. 3, лит. Б</t>
  </si>
  <si>
    <t>ГБОУ средняя школа № 296 Фрунзенского района Санкт-Петербурга</t>
  </si>
  <si>
    <t>г. Санкт-Петербург, Альпийский пер., дом 19, корп. 2, лит. А</t>
  </si>
  <si>
    <t>ГБОУ средняя школа № 298 Фрунзенского района Санкт-Петербурга</t>
  </si>
  <si>
    <t>г. Санкт-Петербург, ул. Ярослава Гашека, дом 10, корп. 2, лит. А</t>
  </si>
  <si>
    <t>ГБОУ средняя школа № 301 Фрунзенского района Санкт-Петербурга</t>
  </si>
  <si>
    <t>г. Санкт-Петербург, пр-кт Дунайский, дом 48, корп. 2, лит. А</t>
  </si>
  <si>
    <t>ГБОУ школа № 302 Фрунзенского района Санкт-Петербурга</t>
  </si>
  <si>
    <t>г. Санкт-Петербург, ул. Будапештская, дом 4, корп. 2, лит. А</t>
  </si>
  <si>
    <t>ГБОУ средняя школа № 305 Фрунзенского района Санкт-Петербурга</t>
  </si>
  <si>
    <t>г. Санкт-Петербург, пр-кт Славы, дом 35, корп. 2, лит. А</t>
  </si>
  <si>
    <t>ГБОУ школа № 310 Фрунзенского района Санкт-Петербурга</t>
  </si>
  <si>
    <t>г. Санкт-Петербург, ул. Олеко Дундича, дом 25, корп. 3, лит. А</t>
  </si>
  <si>
    <t>ГБОУ СОШ № 313 Фрунзенского района Санкт-Петербурга</t>
  </si>
  <si>
    <t>г. Санкт-Петербург, ул. Малая Балканская, дом 44, лит. А</t>
  </si>
  <si>
    <t>ГБОУ СОШ № 314 Фрунзенского района Санкт-Петербурга</t>
  </si>
  <si>
    <t>г. Санкт-Петербург, ул. Олеко Дундича, дом 38, корп. 3, лит. А</t>
  </si>
  <si>
    <t>ГБОУ средняя школа № 322 Фрунзенского района Санкт-Петербурга</t>
  </si>
  <si>
    <t>г. Санкт-Петербург, Альпийский пер., дом 5, корп. 2, лит. А</t>
  </si>
  <si>
    <t>ГБОУ школа № 325 Фрунзенского района Санкт-Петербурга</t>
  </si>
  <si>
    <t>г. Санкт-Петербург, ул. Расстанная, дом 20, лит. А</t>
  </si>
  <si>
    <t>ГБОУ школа № 359 Фрунзенского района Санкт-Петербурга</t>
  </si>
  <si>
    <t>г. Санкт-Петербург, ул. Бухарестская, дом 5, лит. А</t>
  </si>
  <si>
    <t>ГБОУ СОШ № 360 ИМЕНИ А.В. ГЕРМАНА Фрунзенского района Санкт-Петербурга</t>
  </si>
  <si>
    <t>г. Санкт-Петербург, ул. Димитрова, дом 9, корп. 3, лит. А</t>
  </si>
  <si>
    <t>ГБОУ СОШ № 364 Фрунзенского района Санкт-Петербурга</t>
  </si>
  <si>
    <t>г. Санкт-Петербург, ул. Будапештская, дом 89, корп. 2, лит. А</t>
  </si>
  <si>
    <t>ГБОУ СОШ № 365 им. М.П. Краснолуцкого</t>
  </si>
  <si>
    <t>г. Санкт-Петербург, пр-кт Дунайский, дом 43, корп. 2, лит. А</t>
  </si>
  <si>
    <t>ГБОУ СОШ № 367 Фрунзенского района Санкт-Петербурга</t>
  </si>
  <si>
    <t>г. Санкт-Петербург, ул. Купчинская, дом 11, корп. 4, лит. А</t>
  </si>
  <si>
    <t>ГБОУ школа № 443 Фрунзенского района Санкт-Петербурга</t>
  </si>
  <si>
    <t>г. Санкт-Петербург, ул. Купчинская, дом 15, корп. 3, лит. А</t>
  </si>
  <si>
    <t>ГБОУ средняя школа № 444 Фрунзенского района Санкт-Петербурга</t>
  </si>
  <si>
    <t>г. Санкт-Петербург, ул. Малая Бухарестская, дом 7, корп. 1, лит. А</t>
  </si>
  <si>
    <t>ГБОУ школа № 448 Фрунзенского района Санкт-Петербурга</t>
  </si>
  <si>
    <t>г. Санкт-Петербург, ул. Малая Балканская, дом 60, корп. 3, лит. А</t>
  </si>
  <si>
    <t>ГБОУ школа № 603 Фрунзенского района Санкт-Петербурга</t>
  </si>
  <si>
    <t>г. Санкт-Петербург, ул. Софийская, дом 42, корп. 3, лит. А</t>
  </si>
  <si>
    <t>г Санкт-Петербург, г Кронштадт, ш Цитадельское, Дом 31 литера А</t>
  </si>
  <si>
    <t>Кронштадтского района</t>
  </si>
  <si>
    <t>ГБУ СШ КРОНШТАДТСКОГО РАЙОНА СПБ</t>
  </si>
  <si>
    <t>г Санкт-Петербург, г Кронштадт, ш Цитадельское, Дом 2 литера А</t>
  </si>
  <si>
    <t>ГБОУ ШКОЛА № 425 КРОНШТАДТСКОГО РАЙОНА САНКТ-ПЕТЕРБУРГА</t>
  </si>
  <si>
    <t>г Санкт-Петербург, г Кронштадт, ул Посадская, Дом 43 литера А</t>
  </si>
  <si>
    <t>ГБДОУ ДЕТСКИЙ САД № 1 КРОНШТАДТСКОГО РАЙОНА САНКТ-ПЕТЕРБУРГА</t>
  </si>
  <si>
    <t>7818010788</t>
  </si>
  <si>
    <t>г Санкт-Петербург, г Кронштадт, ш Кронштадтское, Дом 34 к. 2 литера А</t>
  </si>
  <si>
    <t>ГБДОУ ДЕТСКИЙ САД № 18 КРОНШТАДТСКОГО РАЙОНА САНКТ-ПЕТЕРБУРГА</t>
  </si>
  <si>
    <t>7818010876</t>
  </si>
  <si>
    <t>г Санкт-Петербург, г Кронштадт, ул Литке, Дом 10 литера А</t>
  </si>
  <si>
    <t>7818010763</t>
  </si>
  <si>
    <t>г Санкт-Петербург, г Кронштадт, ул Станюковича, Дом 4 литера А</t>
  </si>
  <si>
    <t>ГБОУ СОШ № 418 КРОНШТАДТСКОГО РАЙОНА САНКТ-ПЕТЕРБУРГА</t>
  </si>
  <si>
    <t>7818010883</t>
  </si>
  <si>
    <t>г Санкт-Петербург, г Кронштадт, ул Зосимова, Дом 4 литера А</t>
  </si>
  <si>
    <t>ГБДОУ ДЕТСКИЙ САД № 4 КРОНШТАДТСКОГО РАЙОНА САНКТ-ПЕТЕРБУРГА</t>
  </si>
  <si>
    <t>7818010805</t>
  </si>
  <si>
    <t>г Санкт-Петербург, г Кронштадт, ул Станюковича, Дом 10 литера А</t>
  </si>
  <si>
    <t>г Санкт-Петербург, г Кронштадт, ул Восстания, Дом 17 литера А</t>
  </si>
  <si>
    <t>ПСИХОЛОГИЧЕСКИЙ ЦЕНТР Г. КРОНШТАДТА</t>
  </si>
  <si>
    <t>г Санкт-Петербург, г Кронштадт, ул Гидростроителей, Дом 6 литера А</t>
  </si>
  <si>
    <t>СПБ ГБУ ДО "ДЕТСКАЯ МУЗЫКАЛЬНАЯ ШКОЛА № 8 КРОНШТАДТСКОГО РАЙОНА" ИМ. Г. П. ВИШНЕВСКОЙ</t>
  </si>
  <si>
    <t>г. Санкт-Петербург, г. Кронштадт, ул. Широкая, д. 20, литера А</t>
  </si>
  <si>
    <t xml:space="preserve">ГБДОУ детский сад № 13
Кронштадтского района
Санкт-Петербурга
</t>
  </si>
  <si>
    <t>г. Санкт-Петербург, , г. Кронштадт, улица Гусева,    д. 10,  литера А</t>
  </si>
  <si>
    <t xml:space="preserve">ГБДОУ детский сад № 2
Кронштадтского района
Санкт-Петербурга
</t>
  </si>
  <si>
    <t>г. Санкт-Петербург, г. Кронштадт, ул. Коммунистическая, д. 16, литера А</t>
  </si>
  <si>
    <r>
      <rPr>
        <sz val="14"/>
        <color theme="1"/>
        <rFont val="Times New Roman"/>
        <family val="1"/>
        <charset val="204"/>
      </rPr>
      <t>ГБОУ НШ - детский сад № 662 
Кронштадтского района
Санкт-Петербурга</t>
    </r>
    <r>
      <rPr>
        <sz val="14"/>
        <color theme="1"/>
        <rFont val="Calibri"/>
        <family val="2"/>
        <charset val="204"/>
        <scheme val="minor"/>
      </rPr>
      <t xml:space="preserve">
</t>
    </r>
  </si>
  <si>
    <t>г. Санкт-Петербург,г. Кронштадт, Манежный пер., д. 1,  литера А</t>
  </si>
  <si>
    <t>ГБОУ НШ - детский сад № 662 
Кронштадтского района
Санкт-Петербурга</t>
  </si>
  <si>
    <t>Санкт-Петербург, г. Кронштадт, ул. Андреевская, д 3</t>
  </si>
  <si>
    <t>ГБОУ школа № 676 Кронштадтского района Санкт-Петербурга</t>
  </si>
  <si>
    <t>Санкт-Петербург, г. Кронштадт, ул. Андреевская, д 1/23</t>
  </si>
  <si>
    <t>ГБОУ Школа  № 425 Кронштадтского района Санкт-Петербурга</t>
  </si>
  <si>
    <t>Санкт-Петербург, г. Кронштадт, ул. Андреевская, д 7</t>
  </si>
  <si>
    <t xml:space="preserve">Санкт-Петербург, г. Кронштадт,  пр. Ленина, д. 3, лит А </t>
  </si>
  <si>
    <t>ГБДОУ детский сад № 17 Кронштадтского района Санкт-Петербурга</t>
  </si>
  <si>
    <t xml:space="preserve"> 
7818010869</t>
  </si>
  <si>
    <t>Санкт-Петербург, г. Кронштадт, Флотская, д.10а, литера А</t>
  </si>
  <si>
    <t>ГБДОУ детский сад № 6  Кронштадтского района Санкт-Петербурга</t>
  </si>
  <si>
    <t>Санкт-Петербург, г. Кронштадт,  пр. Ленина, д. 49 лит. А</t>
  </si>
  <si>
    <t>ГБДОУ детский сад № 13 Кронштадтского района Санкт-Петербурга</t>
  </si>
  <si>
    <t xml:space="preserve">Санкт-Петербург, Кронштадт, ул. В. Вишневского, д. 6 лит. А </t>
  </si>
  <si>
    <t>ГБДОУ детский сад № 14 Кронштадтского района Санкт-Петербурга</t>
  </si>
  <si>
    <t>Санкт-Петербург, г. Кронштадт, пр. Ленина, д. 6, лит. А</t>
  </si>
  <si>
    <t>ГБОУ СОШ № 422 Кронштадтского района Санкт-Петербурга</t>
  </si>
  <si>
    <t>Санкт-Петербург, г. Кронштадт, ул. Посадская д. 26, лит А</t>
  </si>
  <si>
    <t>Санкт-Петербург,г. Кронштадт, ул. Андреевская, д. 5, литер А</t>
  </si>
  <si>
    <t>ГБУ  ИМЦ Кронштадтского района</t>
  </si>
  <si>
    <t>Санкт-Петербург, г. Кронштадт, пр. Ленина, д 57</t>
  </si>
  <si>
    <t>СПб ГБУ ДО ДХШ им М.К. Аникушина</t>
  </si>
  <si>
    <t xml:space="preserve">Санкт-Петербург, г. Кронштадт, ул. Советская, д. 39, лит. А </t>
  </si>
  <si>
    <t>ГБУ ДОД морской центр Кронштадтского района Санкт-Петербурга "Юный моряк"</t>
  </si>
  <si>
    <t xml:space="preserve"> г. Санкт-Петербург, пр-кт Невский, д. 39, лит. А</t>
  </si>
  <si>
    <t>г. Санкт-Петербург, пер. Апраксин, дом 10-12</t>
  </si>
  <si>
    <t>г. Санкт-Петербург, ул. Тележная, дом 15, лит. Б</t>
  </si>
  <si>
    <t>ООО «Северное созвездие»</t>
  </si>
  <si>
    <t>г. Санкт-Петербург, пр-кт Невский, дом 35</t>
  </si>
  <si>
    <t>АО «Большой гостиный двор»</t>
  </si>
  <si>
    <t>г. Санкт-Петербург, наб. реки Мойки, дом 20</t>
  </si>
  <si>
    <t>СПб ГБУК «Государственная академическая капелла Санкт-Петербурга»</t>
  </si>
  <si>
    <t>г. Санкт-Петербург, ул. Итальянская, дом 13</t>
  </si>
  <si>
    <t xml:space="preserve">СПб ГАУК «Санкт-Петербургский
государственный театр музыкальной комедии»
</t>
  </si>
  <si>
    <t>г. Санкт-Петербург, ул. Большая Конюшенная, дом 27</t>
  </si>
  <si>
    <t>СПб ГБУК «Театр Эстрады имени Аркадия Райкина»</t>
  </si>
  <si>
    <t>г. Санкт-Петербург, пр-кт Невский, дом 39</t>
  </si>
  <si>
    <t xml:space="preserve">ГБНОУ «Санкт-Петербургский городской
Дворец творчества юных»
</t>
  </si>
  <si>
    <t>г. Санкт-Петербург, ул. Лафонская, дом 5</t>
  </si>
  <si>
    <t xml:space="preserve">ГБНОУ «Академия талантов»
«Центр медиаискусств»
</t>
  </si>
  <si>
    <t xml:space="preserve">г. Санкт-Петербург, ул. Некрасова, дом 10
</t>
  </si>
  <si>
    <t>г. Санкт-Петербург, ул. Рубинштейна, дом 13</t>
  </si>
  <si>
    <t>СПб ГБУК «Детский музыкальный театр «Зазеркалье»</t>
  </si>
  <si>
    <t>г. Санкт-Петербург, ул. Правды, дом 8, лит. Д</t>
  </si>
  <si>
    <t>ГБУ ДО ЦВР Центрального района СПб</t>
  </si>
  <si>
    <t>г. Санкт-Петербург, наб. реки Фонтанки, дом 3</t>
  </si>
  <si>
    <t>ФКП «Росгосцирк»</t>
  </si>
  <si>
    <t>г. Санкт-Петербург, наб. реки Фонтанки, дом 50, лит. К</t>
  </si>
  <si>
    <t>г. Санкт-Петербург, наб. реки Фонтанки, дом 50, лит. Ц</t>
  </si>
  <si>
    <t>г. Санкт-Петербург, ул. Ломоносова, дом 14, лит. А</t>
  </si>
  <si>
    <t>г. Санкт-Петербург, пр. Лиговский, дом 6</t>
  </si>
  <si>
    <t>СПб ГБУК «БКЗ Октябрьский»</t>
  </si>
  <si>
    <t>г. Санкт-Петербург, пр-кт Невский, дом 41</t>
  </si>
  <si>
    <t>ФГБУ "УЗС СЗФО" Дворец Белосельских-Белозерских</t>
  </si>
  <si>
    <t>г. Санкт-Петербург, пр-кт Невский, дом 56</t>
  </si>
  <si>
    <t>СПб ГБУК «Академический театр комедии им. Н.П. Акимова»</t>
  </si>
  <si>
    <t>г. Санкт-Петербург, наб. реки Фонтанки, дом 34</t>
  </si>
  <si>
    <t xml:space="preserve">СПб ГБУК «Санкт-Петербургский
государственный музей театрального и музыкального искусства»
</t>
  </si>
  <si>
    <t>г. Санкт-Петербург, пр-кт Невский, дом 52</t>
  </si>
  <si>
    <t>СПб ГБУК «Театр марионеток им. Е.С. Деммини»</t>
  </si>
  <si>
    <t>г. Санкт-Петербург, пр-кт Литейный, дом 53</t>
  </si>
  <si>
    <t>СПб ГБУК «Государственный литературно-мемориальный музей Анны Ахматовой в Фонтанном Доме»</t>
  </si>
  <si>
    <t>г. Санкт-Петербург, Звенигородская ул., д. 30</t>
  </si>
  <si>
    <t>Санкт-Петербургское государственное бюджетное учреждение культуры "Санкт-Петербургский театр «Суббота»</t>
  </si>
  <si>
    <t>г. Санкт-Петербург, г. Петергоф, пр-кт Санкт-Петербургский, д. 8/9, лит. А</t>
  </si>
  <si>
    <t>СПБ ГБУСОН "ЦСПСД Петродворцового района"</t>
  </si>
  <si>
    <t>г. Санкт-Петербург, г. Петергоф, ул. Царицынская, д. 2, лит. А</t>
  </si>
  <si>
    <t>СПБ ГБУ КЦ "Каскад"</t>
  </si>
  <si>
    <t>г. Санкт-Петербург, г. Петергоф, ул. Шаматова, д.12, корп. 3</t>
  </si>
  <si>
    <t>СПб ГБУ "ПМЦ Петродворцового района Санкт-Петербурга"</t>
  </si>
  <si>
    <t>г. Санкт-Петербург, г. Петергоф, ул. Халтурина, д. 15</t>
  </si>
  <si>
    <t>г. Санкт-Петербург, г. Петергоф, ул. Шахматова, д. 12, корп. 2</t>
  </si>
  <si>
    <t xml:space="preserve">СПб ГБУ "Централизованная библиотечная система Петродворцового района Санкт-Петербурга" </t>
  </si>
  <si>
    <t>г. Санкт-Петербург, г. Петергоф, ул. Володи Дубинина, д. 1</t>
  </si>
  <si>
    <t>МКУ МО г. Петергофа ТО "Школа Канторум"</t>
  </si>
  <si>
    <t>г. Санкт-Петербург, г. Петергоф, ул. Разводная, д. 29</t>
  </si>
  <si>
    <t>г. Санкт-Петербург, г. Петергоф, ул. Парковая, д. 16</t>
  </si>
  <si>
    <t xml:space="preserve">г. Санкт-Петербург, г. Петергоф, Санкт-Петербургский пр., д. 61, лит. А </t>
  </si>
  <si>
    <t>ДЮЦ "Петергоф"</t>
  </si>
  <si>
    <t>г. Санкт-Петербург, г. Ломоносов,
ул. Скуридина, д. 6а, лит. А</t>
  </si>
  <si>
    <t>ГБОУ СОШ № 430 Петродворцового района  Санкт-Петербурга им. Героя Российской Федерации Н.И. Филина</t>
  </si>
  <si>
    <t>г. Санкт-Петербург, г. Ломоносов, 
ул. Победы, д.28, корп. 2, лит. А</t>
  </si>
  <si>
    <t>ГБОУ СОШ № 436  Петродворцового района  Санкт-Петербурга им. Е.Б. Ефета</t>
  </si>
  <si>
    <t>г. Санкт-Петербург, г. Петергоф, Блан-Менильская ул., д. 5, лит. А</t>
  </si>
  <si>
    <t>ГБОУ СОШ № 439  Петродворцового района  Санкт-Петербурга</t>
  </si>
  <si>
    <t>г. Санкт-Петербург,  г. Петергоф, Разводная ул., д. 27, литер А</t>
  </si>
  <si>
    <t>ГБОУ СОШ № 529  Петродворцового района  Санкт-Петербурга им. Героя Российской Федерации Д.А. Опарина</t>
  </si>
  <si>
    <t>г. Санкт-Петербург, г. Петергоф, Санкт-Петербургский пр-т д. 4 лит. А</t>
  </si>
  <si>
    <t>ГБОУ СОШ № 542  Петродворцового района  Санкт-Петербурга</t>
  </si>
  <si>
    <t>г. Санкт-Петербург, г. Петергоф, ул. Шахматова, д.10, корп. 1, лит. А</t>
  </si>
  <si>
    <t>ГБОУ СОШ № 567  Петродворцового района  Санкт-Петербурга</t>
  </si>
  <si>
    <t xml:space="preserve">г. Санкт-Петербург, г. Ломоносов, ул. Сафронова,
д. 5, лит. А
</t>
  </si>
  <si>
    <t>ГБОУ СОШ № 602  Петродворцового района  Санкт-Петербура</t>
  </si>
  <si>
    <t>г. Санкт-Петербург, п. Стрельна, Санкт-Петербургское шоссе, д. 77, лит.А</t>
  </si>
  <si>
    <t>ГБОУ  школа-интернат № 49 Петродворцового района  Санкт-Петербурга "Шккола Здоровья"</t>
  </si>
  <si>
    <t>г. Санкт-Петербург, г. Петергоф,  Бобыльская дорога, д. 59, корп. 2, лит. А</t>
  </si>
  <si>
    <t>ГБОУ СОШ № 319 Петродворцового района  Санкт-Петербурга  имени Героя Российской Федерации Д.А. Соловьева</t>
  </si>
  <si>
    <t xml:space="preserve"> г. Санкт-Петербург, г. Петергоф, Эрлеровский бульвар, д. 20, лит. А
</t>
  </si>
  <si>
    <t>ГБОУ СОШ № 412  Петродворцового района  Санкт-Петербурга им. М.А. Аветисяна</t>
  </si>
  <si>
    <t>г. Санкт-Петербург, п. Стрельна, Волхонское шоссе, д. 26, лит. А</t>
  </si>
  <si>
    <t>ГБОУ СОШ № 413  Петродворцового района  Санкт-Петербурга</t>
  </si>
  <si>
    <t xml:space="preserve">г. Санкт-Петербург, г. Петергоф, 
Санкт-Петербургский пр-т, д. 43
</t>
  </si>
  <si>
    <t>ГБОУ  Петергофская  гимназия императора Александра II</t>
  </si>
  <si>
    <t>г. Санкт-Петербург, г. Петергоф, Эрлеровский бульвар, д. 1/35, лит. А</t>
  </si>
  <si>
    <t>ГБОУ СОШ № 416  Петродворцового района  Санкт-Петербурга "Школа развития личности имени Веры Васильевны Павловой"</t>
  </si>
  <si>
    <t>г. Санкт-Петербург, г. Ломоносов, улица Жоры Антоненко, д. 1, лит. А</t>
  </si>
  <si>
    <t>ГБОУ СОШ № 417 Петродворцового района  Санкт-Петербурга</t>
  </si>
  <si>
    <t xml:space="preserve">г. Санкт-Петербург, г. Петергоф, ул. Ботаническая, д. 8, лит. А
</t>
  </si>
  <si>
    <t>ГБОУ  лицей № 419 Петродворцового района  Санкт-Петербурга</t>
  </si>
  <si>
    <t xml:space="preserve">г. Санкт-Петербург, г. Ломоносов, ул. Владимирская, 
д. 28, лит.А
</t>
  </si>
  <si>
    <t>ГБОУ гимназия № 426 Петродворцового района  Санкт-Петербурга им. Героя Советского Союза Г.Д. Костылева</t>
  </si>
  <si>
    <t xml:space="preserve">г. Санкт-Петербург, г. Ломоносов, улица Дегтярева, д. 1/7, лит. А
</t>
  </si>
  <si>
    <t>ГБОУ СОШ № 429 Петродворцового района  Санкт-Петербурга им. Героя Российской Федерации М.Ю.Малофееева</t>
  </si>
  <si>
    <t>г. Санкт-Петербург, г. Петергоф, Ботаническая улица, д. 6, лит. А</t>
  </si>
  <si>
    <t>ГБОУ СОШ № 411 "Гармония" с углубленным иучением английского языка   Петродворцового района Санкт-Петербурга</t>
  </si>
  <si>
    <t>г. Санкт-Петербург, г. Ломоносов, ул. Манежная, д. 3</t>
  </si>
  <si>
    <t>ГБУ СШ "Манеж"</t>
  </si>
  <si>
    <t>г. Санкт-Петербург, г. Ломоносов, ул. Александровская, д. 38, лит. А</t>
  </si>
  <si>
    <t xml:space="preserve"> ГБУДО  ДДТ «Ораниенбаум»</t>
  </si>
  <si>
    <t>г. Санкт-Петербург, г. Ломоносов, ул. Михайловская, д. 29</t>
  </si>
  <si>
    <t>СПб ГБУ "Центр спорта Петродворцового района Санкт-Петербурга"</t>
  </si>
  <si>
    <t>г. Санкт-Петербург, г. Петергоф,      пр-кт Санкт-Петербургский, д. 6а, лит. А</t>
  </si>
  <si>
    <t>СПб ГБУ "ЦБС Петродворцового района Санкт-Петербурга"</t>
  </si>
  <si>
    <t>г. Санкт-Петербург, г. Петергоф, ул. Аврова, д. 2, лит. В</t>
  </si>
  <si>
    <t>г. Санкт-Петербург, г. Петергоф, ул. Володи Дубинина, д. 12а, лит. А</t>
  </si>
  <si>
    <t>г. Санкт-Петербург, г. Ломоносов, Ораниенбаумский пр-кт, д. 39в, лит. А</t>
  </si>
  <si>
    <t>СПБ ГБКДУ "Ломоносовский ГДК"</t>
  </si>
  <si>
    <t>г. Санкт-Петербург, г. Ломоносов, Дворцовый пр-кт, д. 12/8, лит. А</t>
  </si>
  <si>
    <t xml:space="preserve">СПБ ГБУ "ДК "НЕВА"
</t>
  </si>
  <si>
    <t xml:space="preserve">7817027073
</t>
  </si>
  <si>
    <t>г Санкт-Петербург, п Понтонный, ул Александра Товпеко, Дом 14 литера А</t>
  </si>
  <si>
    <t>СПБ ГБУ "ДК "НЕВА"</t>
  </si>
  <si>
    <t>г Санкт-Петербург, п Саперный, ул Дорожная, Дом 11 литера А</t>
  </si>
  <si>
    <t>г Санкт-Петербург, г Колпино, ул Павловская, Дом 34 литера А</t>
  </si>
  <si>
    <t>СПБ ГБУ "КДЦ "ПОДВИГ"</t>
  </si>
  <si>
    <t>г Санкт-Петербург, г Колпино, ул Братьев Радченко, Дом 21 литера А</t>
  </si>
  <si>
    <t>г Санкт-Петербург, п Металлострой, ул Центральная, Дом 12 литера А</t>
  </si>
  <si>
    <t>СПБ ГБУ "ДК ИМ.В.В.МАЯКОВСКОГО"</t>
  </si>
  <si>
    <t>г Санкт-Петербург, г Колпино, б-р Советский, Дом 29 литера А</t>
  </si>
  <si>
    <t>СПБ ГБУ "КДЦ "ИЖОРСКИЙ"</t>
  </si>
  <si>
    <t>Санкт-Петербург, г. Колпино, ул. Карла Маркса, д.10, лит. А</t>
  </si>
  <si>
    <t>ГБДОУ детский сад №1 Колпинского района СПб</t>
  </si>
  <si>
    <t>Санкт-Петербург, г. Колпино, пр. Ленина, д. 27</t>
  </si>
  <si>
    <t>ГБДОУ детский сад № 1 Колпинского района СПб</t>
  </si>
  <si>
    <t>Санкт-Петербург, г. Колпино, Заводской пр., д. 46, лит. А</t>
  </si>
  <si>
    <t>ГБДОУ детский сад № 2 Колпинского района СПб</t>
  </si>
  <si>
    <t>Санкт-Петербург, п. Металлострой, Школьная ул., д. 5а, лит. А</t>
  </si>
  <si>
    <t>ГБДОУ детский сад № 3 Колпинского района СПб</t>
  </si>
  <si>
    <t>Санкт-Петербург, г. Колпино, ул. Труда, д. 11, корп. 3, лит. А</t>
  </si>
  <si>
    <t>ГБДОУ детский сад № 16 Колпинского района СПб</t>
  </si>
  <si>
    <t>Санкт-Петербург, г Колпино, ул Пролетарская, Дом 62 к. 2 литера А</t>
  </si>
  <si>
    <t>ГБДОУ детский сад № 6 Колпинского района Санкт-Петербурга</t>
  </si>
  <si>
    <t>Санкт-Петербург, г. Колпино, ул. Пролетарская, д. 135</t>
  </si>
  <si>
    <t>Санкт-Петербург, г. Колпино, ул. Пролетарская, д. 58, корп. 2, лит. А</t>
  </si>
  <si>
    <t>ГБДОУ детский сад №7 Колпинского района СПб</t>
  </si>
  <si>
    <t>Санкт-Петербург, п. Понтонный, ул. Фанерная, д. 3, лит. А</t>
  </si>
  <si>
    <t>ГБДОУ  детский сад № 8 Колпинского района СПб</t>
  </si>
  <si>
    <t>Санкт-Петербург, г. Колпино, пр. Ленина, д. 62, лит. А</t>
  </si>
  <si>
    <t>ГБДОУ детский сад № 9 Колпинского района СПб</t>
  </si>
  <si>
    <t>Санкт-Петербург, г. Колпино, ул. Павловская, д. 59, лит. А</t>
  </si>
  <si>
    <t>ГБДОУ детский сад № 55 Колпинского района СПб</t>
  </si>
  <si>
    <t>Санкт-Петербург, г. Колпино, ул. Ремизова, д. 23, лит. А</t>
  </si>
  <si>
    <t>ГБДОУ детский сад № 11 Колпинского района СПб</t>
  </si>
  <si>
    <t>Санкт-Петербург, г. Колпино, ул. Октябрьская, д. 73, лит. А</t>
  </si>
  <si>
    <t>ГБДОУ детский сад № 12 Колпинского района Санкт-Петербурга</t>
  </si>
  <si>
    <t>Санкт-Петербург, г. Колпино, ул. Тверская, д. 45, корп. 2, лит. А</t>
  </si>
  <si>
    <t>ГАДОУ  детский сад № 15 Колпинского района СПб</t>
  </si>
  <si>
    <t>Санкт-Петербург, г. Колпино, ул. Правды, д. 9, лит. А</t>
  </si>
  <si>
    <t>Санкт-Петербург, г. Колпино, ул. Тверская, д. 38, корп. 2, лит. А</t>
  </si>
  <si>
    <t>ГБДОУ  детский сад № 17 Колпинского района СПб</t>
  </si>
  <si>
    <t>Санкт-Петербург, г. Колпино, б-р Трудящихся, д. 25, корп. 2, лит. А</t>
  </si>
  <si>
    <t>ГБДОУ детский сад №18 Колпинского района СПб</t>
  </si>
  <si>
    <t>Санкт-Петербург, п Металлострой, ул Садовая, Дом 2 к. 4 стр. 1</t>
  </si>
  <si>
    <t>ГБДОУ детский сад № 20 Колпинского района СПб</t>
  </si>
  <si>
    <t>Санкт-Петербург, п. Металлострой, ул. Садовая, д. 2, лит. А</t>
  </si>
  <si>
    <t>Санкт-Петербург, г. Колпино, Заводской пр., д. 32, к. 2</t>
  </si>
  <si>
    <t>Санкт-Петербург, г Колпино, ул Понтонная, Дом 11 к. 2 стр. 1</t>
  </si>
  <si>
    <t>ГБДОУ детский сад № 22 Колпинского района СПб</t>
  </si>
  <si>
    <t>Санкт-Петербург, п. Металлострой, ул. Школьная, д. 6, лит. А</t>
  </si>
  <si>
    <t>Санкт-Петербург, г. Колпино, ул. Загородная, д. 41, корп. 4,  лит. А</t>
  </si>
  <si>
    <t>ГБДОУ детский сад № 23 Колпинского района СПб</t>
  </si>
  <si>
    <t>Санкт-Петербург, г. Колпино, ул. Загородная, д. 53, лит. А</t>
  </si>
  <si>
    <t>Санкт-Петербург, г. Колпино, ул. Красная, д. 10, корп. 2, лит. А</t>
  </si>
  <si>
    <t>ГБДОУ детский сад № 33 Колпинского района СПб</t>
  </si>
  <si>
    <t>Санкт-Петербург, г. Колпино, ул. Октябрьская, д. 35</t>
  </si>
  <si>
    <t>ГБДОУ детский сад № 29 Колпинского района СПб</t>
  </si>
  <si>
    <t>Санкт-Петербург, г. Колпино, ул. Тазаева, д. 22, лит. А</t>
  </si>
  <si>
    <t>Санкт-Петербург, г. Колпино, ул. Вавилова, д. 48, лит. А</t>
  </si>
  <si>
    <t>ГБДОУ детский сад № 52 Колпинского района СПб</t>
  </si>
  <si>
    <t>Санкт-Петербург, п. Металлострой, ул. Плановая, д. 8, лит. А</t>
  </si>
  <si>
    <t>ГБДОУ  детский сад № 32 Колпинского района СПб</t>
  </si>
  <si>
    <t>Санкт-Петербург, г. Колпино, ул. Тверская, д. 5, лит. А</t>
  </si>
  <si>
    <t>ГБДОУ детский сад №33 Колпинского района СПб</t>
  </si>
  <si>
    <t>Санкт-Петербург, г. Колпино, пр. Ленина, д. 77, лит. А</t>
  </si>
  <si>
    <t>ГБДОУ детский сад № 34 Колпинского района СПб</t>
  </si>
  <si>
    <t>Санкт-Петербург, г. Колпино, ул. Адмиралтейская, д. 23, лит. А</t>
  </si>
  <si>
    <t>ГБДОУ  детский сад № 35 Колпинского района СПб</t>
  </si>
  <si>
    <t>Санкт-Петербург, п Понтонный, ул Судостроителей, Дом 9 к. 2 литера А</t>
  </si>
  <si>
    <t>ГБДОУ детский сад № 39 Колпинского района СПб</t>
  </si>
  <si>
    <t>Санкт-Петербург, п. Понтонный, ул. Южная, д. 31а, лит. А</t>
  </si>
  <si>
    <t>Санкт-Петербург, г. Колпино, ул. Пролетарская, д. 111, лит. А</t>
  </si>
  <si>
    <t>ГБДОУ детский сад № 40 Колпинского района СПб</t>
  </si>
  <si>
    <t>Санкт-Петербург, п. Металлострой, ул. М. Горького, д. 4, лит. А</t>
  </si>
  <si>
    <t>ГБДОУ детский сад № 41 Колпинского района СПб</t>
  </si>
  <si>
    <t>Санкт-Петербург, п. Металлострой, ул. Пушкинская, д. 4а, лит. А</t>
  </si>
  <si>
    <t>Санкт-Петербург, г. Колпино, ул. Металлургов, д. 7, лит.А</t>
  </si>
  <si>
    <t>ГБДОУ детский сад № 42 Колпинского района СПб</t>
  </si>
  <si>
    <t>Санкт-Петербург, г. Колпино, ул. Пролетарская, д. 44, лит. А</t>
  </si>
  <si>
    <t>ГБДОУ  детский сад №43 Колпинского района СПб</t>
  </si>
  <si>
    <t>Санкт-Петербург, г. Колпино, ул. Пролетарская, д. 52, лит. А</t>
  </si>
  <si>
    <t>ГБДОУ детский сад № 44 Колпинского района СПб</t>
  </si>
  <si>
    <t>Санкт-Петербург, г. Колпино, ул. Вавилова, д. 13, лит. А</t>
  </si>
  <si>
    <t>ГБДОУ детский сад № 45 Колпинского района СПб</t>
  </si>
  <si>
    <t>Санкт-Петербург, г. Колпино, ул. Металлургов, д. 4, корп. 2, лит. А</t>
  </si>
  <si>
    <t>ГБДОУ детский сад № 46 Колпинского района СПб</t>
  </si>
  <si>
    <t>Санкт-Петербург, г. Колпино, Заводской пр., д. 22, корп. 2, лит. А</t>
  </si>
  <si>
    <t>ГБДОУ детский сад № 47 Колпинского района СПб</t>
  </si>
  <si>
    <t>Санкт-Петербург, г. Колпино, ул. Павловская, д. 56, корп. 2, лит. А</t>
  </si>
  <si>
    <t>ГБДОУ детский сад № 49 Колпинского района СПб</t>
  </si>
  <si>
    <t>Санкт-Петербург, г. Колпино, ул. Пролетарская, д. 85, лит. А</t>
  </si>
  <si>
    <t>Санкт-Петербург, г. Колпино, ул. Машиностроителей, д. 7, корп. 2, лит. А</t>
  </si>
  <si>
    <t>ГБДОУ детский сад № 50 Колпинского района СПб</t>
  </si>
  <si>
    <t>Санкт-Петербург, г. Колпино, ул. Раумская, д. 17, лит. А</t>
  </si>
  <si>
    <t>ГБДОУ детский сад № 51 Колпинского района СПб</t>
  </si>
  <si>
    <t>Санкт-Петербург, г. Колпино, ул. Раумская, д. 3, лит. А</t>
  </si>
  <si>
    <t>Санкт-Петербург, г. Колпино, ул. Пролетарская, д. 111, корп.2, лит. А</t>
  </si>
  <si>
    <t>ГБДОУ детский сад № 53 Колпинского района СПб</t>
  </si>
  <si>
    <t>Санкт-Петербург, п. Металлострой, ул. Богайчука, д. 18, лит. А</t>
  </si>
  <si>
    <t>ГБДОУ детский сад № 54 Колпинского района СПб</t>
  </si>
  <si>
    <t>Санкт-Петербург, г. Колпино, ул. Павловская, д. 39, лит. А</t>
  </si>
  <si>
    <t>Санкт-Петербург, п. Саперный, ул. Дорожная, д. 2</t>
  </si>
  <si>
    <t>ГБДОУ детский сад № 56 Колпинского района СПб</t>
  </si>
  <si>
    <t>Санкт-Петербург, п. Понтонный, ул. Южная, д. 9, лит. А</t>
  </si>
  <si>
    <t>Санкт-Петербург, г. Колпино, б-р Трудящихся, д. 37, лит. А</t>
  </si>
  <si>
    <t>ГБДОУ детский сад № 57 Колпинского района СПб</t>
  </si>
  <si>
    <t>Санкт-Петербург, г. Колпино, ул. Красных Партизан, д. 12, лит. А</t>
  </si>
  <si>
    <t>ГБДОУ  детский сад № 58 Колпинского района СПб</t>
  </si>
  <si>
    <t>Санкт-Петербург, г. Колпино, ул. Вавилова, д. 6, лит. А</t>
  </si>
  <si>
    <t>ГБДОУ  детский сад № 59 Колпинского района СПб</t>
  </si>
  <si>
    <t>Санкт-Петербург, п. Металлострой, ул. Полевая, д. 6</t>
  </si>
  <si>
    <t>ГБДОУ  детский сад № 60 Колпинского района СПб</t>
  </si>
  <si>
    <t>Санкт-Петербург, г. Колпино, ул. Московская, д. 3, корп. 2</t>
  </si>
  <si>
    <t>ГБДОУ детский сад № 61 Колпинского района Санкт-Петербурга</t>
  </si>
  <si>
    <t>Санкт-Петербург, г. Колпино, ул. Павловская, д. 4, лит. А</t>
  </si>
  <si>
    <t>ГБДОУ детский сад № 59 Колпинского района СПб</t>
  </si>
  <si>
    <t>Санкт-Петербург, г. Колпино, ул. Загородная, д. 43, корп. 5, стр.1</t>
  </si>
  <si>
    <t>ГБОУ детский сад № 23 Колпинского района СПб</t>
  </si>
  <si>
    <t>Санкт-Петербург, г. Колпино, ул. Тверская, д. 18, лит. А</t>
  </si>
  <si>
    <t>ГБОУ гимназия № 402 Санкт-Петербурга</t>
  </si>
  <si>
    <t>Санкт-Петербург, г. Колпино, ул. Октябрьская, д. 41, лит. А</t>
  </si>
  <si>
    <t>Санкт-Петербург, г. Колпино, Заводской пр., д.18, корп. 2, лит. А</t>
  </si>
  <si>
    <t>ГБОУ гимназия № 446 Санкт-Петербурга</t>
  </si>
  <si>
    <t>Санкт-Петербург, п. Металлострой, ул. Плановая, д. 14, лит. А</t>
  </si>
  <si>
    <t>ГБОУ лицей № 273 Санкт-Петербурга</t>
  </si>
  <si>
    <t>Санкт-Петербург, п. Металлострой, ул. Полевая, д. 25, корп. 2, лит. А</t>
  </si>
  <si>
    <t>Санкт-Петербург, п. Металлострой, ул. Школьная, д. 8</t>
  </si>
  <si>
    <t>ГБОУ школа № 453 Санкт-Петербурга</t>
  </si>
  <si>
    <t>Санкт-Петербург, г. Колпино, ул. Загородная, д. 41, лит. А</t>
  </si>
  <si>
    <t>ГБОУ школа № 452 Санкт-Петербурга</t>
  </si>
  <si>
    <t>Санкт-Петербург, п. Петро-Славянка, ул. Коммунаров, д. 2, лит. Б</t>
  </si>
  <si>
    <t>ГБОУ  школа № 465 Санкт-Петербурга</t>
  </si>
  <si>
    <t>Санкт-Петербург, г. Колпино, ул. Павловская, д. 21, лит. А</t>
  </si>
  <si>
    <t>ГБОУ школа № 432 Колпинского района Санкт-Петербурга</t>
  </si>
  <si>
    <t>Санкт-Петербург, г. Колпино, ул. Павловская, д. 80, лит. А</t>
  </si>
  <si>
    <t>ГБОУ  школа № 258 Санкт-Петербурга</t>
  </si>
  <si>
    <t>Санкт-Петербург, г. Колпино, ул. Павловская, д. 68, лит. А</t>
  </si>
  <si>
    <t>Санкт-Петербург, г. Колпино, ул. Павловская, д. 88, лит. А</t>
  </si>
  <si>
    <t>Санкт-Петербург, п. Понтонный, ул. Волховстроевская, д. 14, лит. А</t>
  </si>
  <si>
    <t>ГБОУ  школа № 400 имени Александра Невского Санкт-Петербурга</t>
  </si>
  <si>
    <t>Санкт-Петербург, г. Колпино, б-р Трудящихся, д. 10, лит. А</t>
  </si>
  <si>
    <t>ГБОУ школа № 401 Санкт-Петербурга</t>
  </si>
  <si>
    <t>Санкт-Петербург, г. Колпино, ул. Раумская, д. 9, лит. А</t>
  </si>
  <si>
    <t>ГБОУ школа № 404 Санкт-Петербурга</t>
  </si>
  <si>
    <t>Санкт-Петербург, г. Колпино, ул. Вавилова, д. 9, лит. А</t>
  </si>
  <si>
    <t>ГБОУ школа № 420 Санкт-Петербурга</t>
  </si>
  <si>
    <t>Санкт-Петербург, п. Металлострой, ул. Пушкинская, д. 8А, лит. А</t>
  </si>
  <si>
    <t>ГБОУ школа № 451 Санкт-Петербурга</t>
  </si>
  <si>
    <t>Санкт-Петербург, г. Колпино, Заводской пр., д. 50, лит. А</t>
  </si>
  <si>
    <t>ГБОУ школа № 454 Санкт-Петербурга</t>
  </si>
  <si>
    <t>Санкт-Петербург, г. Колпино, ул. Красная, д. 8б, лит. А</t>
  </si>
  <si>
    <t>ГБОУ школа № 455 Санкт-Петербурга</t>
  </si>
  <si>
    <t>Санкт-Петербург, г. Колпино, ул. Красная, д. 14, лит. А</t>
  </si>
  <si>
    <t>Санкт-Петербург, г. Колпино, ул. Октябрьская, д. 71, корп. 2, лит. А</t>
  </si>
  <si>
    <t>ГБОУ школа № 456 Санкт-Петербурга</t>
  </si>
  <si>
    <t>Санкт-Петербург, г. Колпино, ул. Машиностроителей, д. 7, лит. А</t>
  </si>
  <si>
    <t>ГБОУ школа № 461Санкт-Петербурга</t>
  </si>
  <si>
    <t>Санкт-Петербург, г. Колпино, б-р Трудящихся, д. 9, лит. А</t>
  </si>
  <si>
    <t>ГБОУ школа № 467 Санкт-Петербурга</t>
  </si>
  <si>
    <t>Санкт-Петербург, г. Колпино, ул. Танкистов, д. 26, лит. А</t>
  </si>
  <si>
    <t>ГБОУ  школа № 476 Санкт-Петербурга</t>
  </si>
  <si>
    <t>Санкт-Петербург, п. Понтонный, ул. Южная, д. 31, лит. А</t>
  </si>
  <si>
    <t>ГБОУ  школа № 520 Санкт-Петербурга</t>
  </si>
  <si>
    <t>Санкт-Петербург, г. Колпино, пр. Ленина, д. 31, лит. А</t>
  </si>
  <si>
    <t>ГБОУ школа № 523 Санкт-Петербурга</t>
  </si>
  <si>
    <t>Санкт-Петербург, г. Колпино, ул. Тверская, д. 54, корп. 2</t>
  </si>
  <si>
    <t>ГБОУ  школа № 588 Санкт-Петербурга</t>
  </si>
  <si>
    <t>Санкт-Петербург, п. Металлострой, ул. Полевая, д. 10, лит. А</t>
  </si>
  <si>
    <t>ГБОУ школа № 621 Санкт-Петербурга</t>
  </si>
  <si>
    <t>Санкт-Петербург, г. Колпино, пр. Ленина, д. 5, лит. А</t>
  </si>
  <si>
    <t>ГБОУ центр образования № 170 Санкт-Петербурга</t>
  </si>
  <si>
    <t>Санкт-Петербург, п. Металлострой, ул. Центральная, д. 17а, лит. А</t>
  </si>
  <si>
    <t>Санкт-Петербург, п. Металлострой, ул. Полевая, д. 17, стр. 1</t>
  </si>
  <si>
    <t>Санкт-Петербург, г. Колпино, ул. Тверская, д. 62, лит. А</t>
  </si>
  <si>
    <t>ГБОУ школа № 589 Санкт-Петербурга</t>
  </si>
  <si>
    <t>ГБОУ школа-интернат № 10 Колпинского района Санкт-Петербурга</t>
  </si>
  <si>
    <t>Санкт-Петербург, г Колпино, ул Адмиралтейская, Дом 5 литера А</t>
  </si>
  <si>
    <t>СПБ ГБУ центр для детей-сирот и детей, оставшихся без попечения родителей "Центр содействия семейному воспитанию №9"</t>
  </si>
  <si>
    <t>Санкт-Петербург, г Колпино, ул Понтонная, Дом 13 к. 2 стр. 1</t>
  </si>
  <si>
    <t>Санкт-Петербург, г. Колпино, ул. Тверская, д. 13, лит. А</t>
  </si>
  <si>
    <t>Санкт-Петербург, п. Александровская, ш. Волхонское, д. 52</t>
  </si>
  <si>
    <t>СПб ГБУ «Александровский ДК»</t>
  </si>
  <si>
    <t>Ноябрь, Декабрь</t>
  </si>
  <si>
    <t>Санкт-Петербург, г. Пушкин, ул. Магазейная, д. 42</t>
  </si>
  <si>
    <t xml:space="preserve">СПб ГБУ "ДОМ МОЛОДЕЖИ "ЦАРСКОСЕЛЬСКИЙ" </t>
  </si>
  <si>
    <t>Санкт-Петербург, г. Пушкин, ул. Набережная, д. 14</t>
  </si>
  <si>
    <t>СПб ГБУ ПРДК</t>
  </si>
  <si>
    <t>Санкт-Петербург, г. Павловск, ул. Конюшенная, д. 16/13</t>
  </si>
  <si>
    <t>СПБ ГБУ "ТЦБС ПУШКИНСКОГО
РАЙОНА"</t>
  </si>
  <si>
    <t>Санкт-Петербург, г. Павловск, ул. 1 Мая, д. 6</t>
  </si>
  <si>
    <t>Санкт-Петербург, г. Пушкин, Кадетский б-р, д. 22а</t>
  </si>
  <si>
    <t>Санкт-Петербург, г. Павловск, ул. Конюшенная, д. 7</t>
  </si>
  <si>
    <t>СПб ГБУ ЦККД "Павловск"</t>
  </si>
  <si>
    <t>Санкт-Петербург, г. Пушкин, ул. Магазейная, д. 40</t>
  </si>
  <si>
    <t>СПб ГБУ МЦК</t>
  </si>
  <si>
    <t>СПБ ГБУ "ДК "СУВЕНИР"</t>
  </si>
  <si>
    <t>Санкт-Петербург, г. Пушкин, Магазейная ул., 42, лит. А</t>
  </si>
  <si>
    <t>СПБ ГБУ "ДОМ МОЛОДЕЖИ
"ЦАРСКОСЕЛЬСКИЙ"</t>
  </si>
  <si>
    <t xml:space="preserve">Май, Декабрь </t>
  </si>
  <si>
    <t>Санкт-Петербург, г. Павловск, пер. Песчаный, д. 11/16</t>
  </si>
  <si>
    <t>МЕСТНАЯ АДМИНИСТРАЦИЯ ГОРОДА ПАВЛОВСКА</t>
  </si>
  <si>
    <t>Май, Декабрь</t>
  </si>
  <si>
    <t>Санкт-Петербург, п. Шушары, ш. Колпинское, д. 32, к. 3</t>
  </si>
  <si>
    <t xml:space="preserve">ИП Туралин </t>
  </si>
  <si>
    <t>662803831120.</t>
  </si>
  <si>
    <t>Санкт-Петербург, п. Шушары, ш. Московское, д. 16, лит. А</t>
  </si>
  <si>
    <t>ООО Гипермаркет "Лента"</t>
  </si>
  <si>
    <t xml:space="preserve">Санкт-Петербург, п. Шушары, ш. Колпинское, д. 32 </t>
  </si>
  <si>
    <t>ИП Ганиева А.П.</t>
  </si>
  <si>
    <t>100402408480.</t>
  </si>
  <si>
    <t>Санкт-Петербург, г. Пушкин, ул. Оранжерейная, д. 15А</t>
  </si>
  <si>
    <t>ИП Ткосатов Н.С.</t>
  </si>
  <si>
    <t>4171900148712.</t>
  </si>
  <si>
    <t>Санкт-Петербург, п. Шушары, ул. Ростовская, д. 20, стр. 1</t>
  </si>
  <si>
    <t>ИП Дубовская Е.А.</t>
  </si>
  <si>
    <t>784106443296.</t>
  </si>
  <si>
    <t>Санкт-Петербург, п. Шушары, ул. Ростовская, д. 18</t>
  </si>
  <si>
    <t>Санкт-Петербург, г. Пушкин, ш. Кузьминской, д. 66Д</t>
  </si>
  <si>
    <t>781622126258.</t>
  </si>
  <si>
    <t>Санкт-Петербург, п. Шушары, Московская Славянка, д. 15</t>
  </si>
  <si>
    <t xml:space="preserve">Санкт-Петербург, п. Шушары, ул. Ростовская, д. 20 </t>
  </si>
  <si>
    <t>Санкт-Петербург, п. Шушары, ш. Колпинское, д. 24Б</t>
  </si>
  <si>
    <t>г. Санкт-Петербург, г. Красное Село, Кингисеппское ш., дом 2, стр. 1</t>
  </si>
  <si>
    <t>СПб ГБУ "КДК "Красносельский"</t>
  </si>
  <si>
    <t>г. Санкт-Петербург, Петергофское ш., дом 3, корп. 2, лит. А</t>
  </si>
  <si>
    <t>г. Санкт-Петербург, Красносельское ш., дом 46, лит. А</t>
  </si>
  <si>
    <t>Местная Администрация Муниципального Образования МО Горелово</t>
  </si>
  <si>
    <t>г. Санкт-Петербург, ул. Олеко Дундича, дом 32, лит. А</t>
  </si>
  <si>
    <t>СПб ГБУ «ПМДЦ «Фрунзенский»</t>
  </si>
  <si>
    <t>апрель, август, октябрь, декабрь</t>
  </si>
  <si>
    <t>г. Санкт-Петербург, ул. Пловдивская, дом 9</t>
  </si>
  <si>
    <t>г. Санкт-Петербург, ул. Димитрова, дом 18, лит. А</t>
  </si>
  <si>
    <t>г. Санкт-Петербург, ул. Димитрова, дом 12, корп. 1, лит. А</t>
  </si>
  <si>
    <t>СПб ГБУ «ЦБС Фрунзенского района»</t>
  </si>
  <si>
    <t>г. Санкт-Петербург, ул. Турку, дом 11, корп. 1, лит. А</t>
  </si>
  <si>
    <t>г. Санкт-Петербург, ул. Бухарестская, дом 23, корп. 1, лит. А</t>
  </si>
  <si>
    <t>г. Санкт-Петербург, ул. Стрельбищенская, дом 26, лит. А</t>
  </si>
  <si>
    <t>г. Санкт-Петербург, ул. Расстанная, дом 16, лит. А</t>
  </si>
  <si>
    <t>г. Санкт-Петербург, ул. Турку, дом 17, корп. 1, лит. А</t>
  </si>
  <si>
    <t>г. Санкт-Петербург, Загребский б-р, дом 21, лит. А</t>
  </si>
  <si>
    <t>г. Санкт-Петербург, ул. Димитрова, дом 9, корп. 1, лит. А</t>
  </si>
  <si>
    <t>г. Санкт-Петербург, Торжковская ул., д. 30, лит. А</t>
  </si>
  <si>
    <t>ГБОУ школа № 13 Приморского района Санкт-Петербурга</t>
  </si>
  <si>
    <t>г. Санкт-Петербург, Ланское шоссе, д. 41, лит. А</t>
  </si>
  <si>
    <t>г. Санкт-Петербург, Ланское шоссе, д. 31, лит. А</t>
  </si>
  <si>
    <t>г. Санкт-Петебург, пр. Авиаконструкторов, 
д. 15, корп. 2, лит. А</t>
  </si>
  <si>
    <t>ГБОУ СОШ № 38 Приморского района Санкт-Петербурга</t>
  </si>
  <si>
    <t>г. Снкт-Петербург, пр. Авиаконструкторов,
 д. 3, корп. 3, лит. А</t>
  </si>
  <si>
    <t>г. Санкт-Петербург, Коменданский пр.,
 д. 22, корп. 3, лит. А</t>
  </si>
  <si>
    <t>ГБОУ лицей №40 Приморского района Санкт-Петербурга</t>
  </si>
  <si>
    <t>г. Санкт-Петербург, ул. Маршала Новикова,
 д. 1, корп. 3</t>
  </si>
  <si>
    <t>ГБОУ гимназия №41 имени Эриха Кестнера Приморского района Санкт - Петербурга</t>
  </si>
  <si>
    <t>г. Санкт-Петербург, пр. Сизова, д. 32, корп. 3, лит. А</t>
  </si>
  <si>
    <t>ГБОУ гимназия № 42 Приморского района Санкт-Петербурга</t>
  </si>
  <si>
    <t>г. Санкт-Петербург, Серебристый б-р д. 9,к. 2, лит. А</t>
  </si>
  <si>
    <t>ГБОУ школа № 43 с углубленным изучением иностранных языков "Лингвистическая школа" Приморского района Санкт-Петербурга</t>
  </si>
  <si>
    <t>г. Санкт-Петербург, Серебристый бульвар д.16,к.3, лит. А</t>
  </si>
  <si>
    <t>г. Санкт-Петербург, ул. Маршала Новикова,
 д. 8, корп. 2, лит. А</t>
  </si>
  <si>
    <t>ГБОУ школа № 45 с углубленным изучением математики Приморского района Санкт-Петербурга</t>
  </si>
  <si>
    <t>г. Санкт-Петербург, ул. Савушкина, д. 61, лит.А, лит. Б, лит.В</t>
  </si>
  <si>
    <t>ГБОУ школа № 46 с углубленным изучением английского языка Приморского района Санкт-Петербурга</t>
  </si>
  <si>
    <t>г. Санкт-Петербург, Богатырский пр,
 д. 55, корп. 3, лит. А</t>
  </si>
  <si>
    <t>ГБОУ гимназия № 49 Приморского района Санкт-Петербурга</t>
  </si>
  <si>
    <t>г. Санкт-Петербург, пр. Королева, д. 8, лит. А</t>
  </si>
  <si>
    <t>ГБОУ гимназия № 52 Приморского района Санкт-Петербурга</t>
  </si>
  <si>
    <t>г. Санкт-Петербург, Богатырский пр.,
д. 7, корп. 4, лит. А</t>
  </si>
  <si>
    <t>г. Санкт-Петербург, Школьная ул., д. 19, лит. А</t>
  </si>
  <si>
    <t>ГБОУ школа № 53 Приморского района Санкт-Петербурга</t>
  </si>
  <si>
    <t>г. Санкт-Петербург, Торфяная дорога, д.15, корп.2, строение 1</t>
  </si>
  <si>
    <t xml:space="preserve">г. Санкт-Петербург, ул. Глухарская, д. 28, строение 1
</t>
  </si>
  <si>
    <t>ГБОУ школа № 55 Приморского района Санкт-Петербурга</t>
  </si>
  <si>
    <t>г. Санкт-Петербург, аллея Поликарпова, д. 7, лит. А</t>
  </si>
  <si>
    <t>ГБОУ школа № 57 Приморского района Санкт-Петербурга</t>
  </si>
  <si>
    <t>г. Санкт-Петербург, пр. Королева, д. 11, лит. А</t>
  </si>
  <si>
    <t>ГБОУ школа №58 Приморского района Санкт-Петербурга</t>
  </si>
  <si>
    <t>г. Санкт-Петербург, Байконурская ул., д. 25, лит. А</t>
  </si>
  <si>
    <t>ГБОУ школа № 59 Приморского района Санкт-Петербурга</t>
  </si>
  <si>
    <t>г. Санкт-Петербург, Богатырский пр.,
д. 61, корп. 2, лит. А</t>
  </si>
  <si>
    <t>ГБОУ лицей № 64 Приморского района Санкт-Петербурга</t>
  </si>
  <si>
    <t>г. Санкт-Петербург, Аэродромная ул., д. 11, корп. 2, лит. А</t>
  </si>
  <si>
    <t>ГБОУ гимназия № 66 Приморского района Санкт- Петербурга</t>
  </si>
  <si>
    <t>г. Санкт-Петербург, Аэродромная ул., д. 13, корп. 2, лит. А</t>
  </si>
  <si>
    <t>г. Санкт-Петербург, Сердобольская ул., д. 50/52, лит. А</t>
  </si>
  <si>
    <t>ГБОУшкола  № 106 Приморского района Санкт-Петербурга</t>
  </si>
  <si>
    <t>г. Санкт-Петербург, Омская ул., д. 16, лит. А</t>
  </si>
  <si>
    <t>ГБОУ школа № 106 Приморского района Санкт-Петербурга</t>
  </si>
  <si>
    <t>г. Санкт-Петербург, Торжковская ул.,
 д. 10, корп. 2, лит. А</t>
  </si>
  <si>
    <t>ГБОУ школа № 113 с углубленным изучением предметов информационно-технологического профиля Приморского района Санкт-Петербурга</t>
  </si>
  <si>
    <t>г. Санкт-Петербург, Новосибирская ул.,
 д. 16, корп. 2, лит. А</t>
  </si>
  <si>
    <t>ГБОУ гимназия №116 Приморского района Санкт-Петербурга</t>
  </si>
  <si>
    <t>г. Санкт-Петербург, Ланское шоссе, д. 5, корп. 2, лит. А</t>
  </si>
  <si>
    <t>г. Санкт-Петербург, Шуваловский пр., д.37, корп. 2, лит. А</t>
  </si>
  <si>
    <t>ГБОУ школа № 154 Приморского района Санкт-Петербурга</t>
  </si>
  <si>
    <t>г. Санкт-Петербург, Комендантский пр., д. 69, корп. 2, строение 1</t>
  </si>
  <si>
    <t>ГБОУ школа № 165 Приморского района Санкт-Петербурга</t>
  </si>
  <si>
    <t>г. Санкт-Петербург, Оптиков, дом 45, корпус 3, строение 1</t>
  </si>
  <si>
    <t>ГБОУСОШ № 199 Приморского района Санкт-Петербурга</t>
  </si>
  <si>
    <t>г. Санкт-Петербург, ул. Туристская, д. 28, корп. 2, стр. 1</t>
  </si>
  <si>
    <t>г. Санкт-Петербург, Нижне-Каменская ул., д. 2, лит. А</t>
  </si>
  <si>
    <t>ГБОУ школа  № 246 Приморского района Санкт-Петербурга</t>
  </si>
  <si>
    <t>г. Санкт-Петербург, Шуваловский пр., 
д. 53, корп. 4, лит. А</t>
  </si>
  <si>
    <t>ГБОУшкола № 246 Приморского района Санкт-Петербурга</t>
  </si>
  <si>
    <t>г. Санкт-Петербург, ул. Планерная, д. 69, корп. 2, лит. А</t>
  </si>
  <si>
    <t>ГБОУ школа № 246 Приморского района Санкт-Петербурга</t>
  </si>
  <si>
    <t>г. Санкт-Петербург, Комендантский пр., д. 53, к.3, лит. А</t>
  </si>
  <si>
    <t>г. Санкт-Петербург, Парашютная ул., д. 61, корп. 2, лит. А</t>
  </si>
  <si>
    <t>г. Санкт-Петербург, Планерная ул., д. 69, корп. 3, строение 1</t>
  </si>
  <si>
    <t>г. Санкт-Петербург, Новоколомяжский пр.,
д. 4, корп. 4, лит. А</t>
  </si>
  <si>
    <t>ГБОУ школа № 253 Санкт-Петербурга имени капитана 1-го ранга П.И. Державина</t>
  </si>
  <si>
    <t>г. Санкт-Петербург, ул.Оптиков, д. 47, корп. 5, лит. А</t>
  </si>
  <si>
    <t>ГБОУ школа № 320 Приморского района Санкт-Петербурга</t>
  </si>
  <si>
    <t>г. Санкт-Петербург, Юнтоловский пр., 
д. 51, корп. 6, стр. 1</t>
  </si>
  <si>
    <t>ГБОУ школа № 428 Приморского района Санкт-Петербурга</t>
  </si>
  <si>
    <t>г. Санкт-Петербург, Лисий Нос, 
Новоцентральная ул., д. 21/7, лит. А</t>
  </si>
  <si>
    <t>ГБОУ школа № 438 Приморского района Санкт-Петербурга</t>
  </si>
  <si>
    <t>г. Санкт-Петербург, Лисий Нос, Деловая ул. д. 26/9, лит. А</t>
  </si>
  <si>
    <t>г. Санкт-Петербург, п. Ольгино, Хвойная ул., д. 35, лит. А</t>
  </si>
  <si>
    <t>ГБОУ школа № 440 Приморского района Санкт - Петербурга</t>
  </si>
  <si>
    <t>г. Санкт-Петербург, п. Лахта, ул. Юнтоловская, д. 9, лит. А</t>
  </si>
  <si>
    <t>г. Санкт-Петербург, ул. Оптиков 46, к.3, лит. А</t>
  </si>
  <si>
    <t>ГБОУ гимназия № 540 Приморского района Санкт-Петербурга</t>
  </si>
  <si>
    <t>г. Санкт-Петербург, Комендантский пр.,
 д. 21, корп 3, лит. А</t>
  </si>
  <si>
    <t>ГБОУ Лицей № 554 Приморского района Санкт-Петербурга</t>
  </si>
  <si>
    <t>г. Санкт-Петербург, Коменданский пр.,
 д. 17, корп. 3, лит. А</t>
  </si>
  <si>
    <t>ГБОУ школа  №555 Приморского района Санкт-Петербурга "Белогорье"</t>
  </si>
  <si>
    <t>г. Санкт-Петербург, Ольхова ул., д. 10, корп. 2, лит. А</t>
  </si>
  <si>
    <t>г. Санкт-Петербург, ул. Уточкина, д. 6, лит. А</t>
  </si>
  <si>
    <t>г. Санкт-Петербург, Комендантский пр., 
д. 64, корп. 5, стр. 1</t>
  </si>
  <si>
    <t>ГБОУ школа № 573 Приморского района Санкт-Петербурга</t>
  </si>
  <si>
    <t>г. Санкт-Петербург, ул. Лидии Зверевой, д.3, корп.2, строение 1</t>
  </si>
  <si>
    <t>ГБОУ школа № 575 Приморского района Санкт-Петербурга</t>
  </si>
  <si>
    <t>г. Санкт-Петербург, Комендантский пр.,
 д. 37, корп. 3, лит. А</t>
  </si>
  <si>
    <t>ГБОУ школа  № 578 Приморского района Санкт-Петербурга</t>
  </si>
  <si>
    <t>г. Санкт-Петербург, пр. Авиаконструкторов, 
д. 21,  корп. 2, лит. А</t>
  </si>
  <si>
    <t>ГБОУ школа № 579 Приморского района Санкт-Петербурга</t>
  </si>
  <si>
    <t>г. Санкт-Петербург, пр. Авиаконструкторов,
 д. 29, корп. 3, лит. А</t>
  </si>
  <si>
    <t>ГБОУ школа №580 Приморского района Санкт-Петербурга</t>
  </si>
  <si>
    <t>г. Санкт-Петербург, пр. Авиаконструкторов, 
д. 23, корп. 2, лит. А</t>
  </si>
  <si>
    <t>г. Санкт-Петербург, пр. Авиаконструкторов, д. 22, лит. А</t>
  </si>
  <si>
    <t>ГБОУ школа № 581 Приморского района Санкт-Петербурга</t>
  </si>
  <si>
    <t>г. Санкт-Петербург, ул. Ильюшина, д. 15, корп. 3, лит. А</t>
  </si>
  <si>
    <t>ГБОУ школа № 582 с углубленным изучением английского и финского языков Приморского района Санкт-Петербурга</t>
  </si>
  <si>
    <t>г. Санкт-Петербург, ул.Долгоозерная, д. 5, корп. 2, лит. А</t>
  </si>
  <si>
    <t>ГБОУ школа  № 582 с углубленным изучением английского и финского языков Приморского района Санкт-Петербурга</t>
  </si>
  <si>
    <t>г. Санкт-Петербург, пр. Авиаконструкторов, д. 14, лит. А</t>
  </si>
  <si>
    <t>ГБОУ школа  № 583 Приморского района Санкт-Петербурга</t>
  </si>
  <si>
    <t>г. Санкт-Петербург, пр. Королева, д. 47, корп. 2, лит. А</t>
  </si>
  <si>
    <t>ГБОУ школа  № 595 Приморского района Санкт-Петербурга</t>
  </si>
  <si>
    <t>г. Санкт-Петербург, Камышовая ул., д. 18, лит. А</t>
  </si>
  <si>
    <t>ГБОУ школа  № 596 с углубленным изучением французского языка Приморского района Санкт-Петербурга</t>
  </si>
  <si>
    <t>г. Санкт-Петербург, 3-я линия, 1-я половина, 
д. 10а</t>
  </si>
  <si>
    <t>ГБОУ Лицей № 597 Приморского района Санкт -Петербурга</t>
  </si>
  <si>
    <t>г. Санкт-Петербург, Ситцевая ул., д. 15, лит. А</t>
  </si>
  <si>
    <t>ГБОУ школа  № 598 с углублённым изучением математики Приморского района Санкт-Петербурга</t>
  </si>
  <si>
    <t>г. Санкт-Петербург, Яхтенная ул., д. 7, корп. 3, лит. А</t>
  </si>
  <si>
    <t>ГБОУ школа № 600 с углубленным изучением английского языка Приморского района Санкт-Петербурга</t>
  </si>
  <si>
    <t>г. Санкт-Петербург, Школьная ул., дом 114, корп. 3, лит. А</t>
  </si>
  <si>
    <t>г. Санкт-Петербург, Беговая ул., д. 1, корп. 2, лит. А</t>
  </si>
  <si>
    <t>ГБОУ школа  № 601 Приморского района Санкт- Петербурга</t>
  </si>
  <si>
    <t>г. Санкт-Петербург, Приморский пр., д. 143, корп. 3, лит. А</t>
  </si>
  <si>
    <t>ГБОУ школа № 601 Приморского района Санкт- Петербурга</t>
  </si>
  <si>
    <t>г. Санкт-Петербург, ул. Щербакова, д. 18, лит. А</t>
  </si>
  <si>
    <t>ГБОУ школа № 617 Приморского района Санкт-Петербурга</t>
  </si>
  <si>
    <t>г. Санкт-Петербург, Гаккелевская ул., д. 24, лит. А</t>
  </si>
  <si>
    <t>ГБОУ школа № 618 Приморского района Санкт-Петербурга</t>
  </si>
  <si>
    <t>г. Санкт-Петербург, ул. Мебельная д. 21, корп. 3, лит. А</t>
  </si>
  <si>
    <t>ГОУ  школа № 630 Приморского района Санкт-Петербурга</t>
  </si>
  <si>
    <t>г. Санкт-Петербург, Туристская ул., д. 13, корп. 2, лит. А</t>
  </si>
  <si>
    <t>ГОУ школа № 630 Приморского района Санкт-Петербурга</t>
  </si>
  <si>
    <t>г. Санкт-Петербург, Школьная ул., д. 13, лит. А</t>
  </si>
  <si>
    <t>ГБОУ гимназия № 631 Приморского района Санкт-Петербурга</t>
  </si>
  <si>
    <t>г. Санкт-Петербург, ул. Школьная, д. 66, лит. А</t>
  </si>
  <si>
    <t>г. Санкт-Петербург, наб. Реки Каменки, д. 17, к. 3, стр. 1</t>
  </si>
  <si>
    <t>ГБОУ  школа № 632 Приморского района Санкт-Петербурга</t>
  </si>
  <si>
    <t>г. Санкт-Петербург, Суздальское ш,
д. 28, корп. 3, стр. 1</t>
  </si>
  <si>
    <t>г. Санкт-Петербург, ул. Щербакова, д. 16, лит. А</t>
  </si>
  <si>
    <t>ГБОУ школа  № 634 с углубленным изучением английского языка Приморского района Санкт-Петербурга</t>
  </si>
  <si>
    <t>г. Санкт-Петербург, Планерная ул., д. 73, корп .1, лит. А</t>
  </si>
  <si>
    <t>ГБОУ школа № 635 Приморского района Санкт-Петербурга</t>
  </si>
  <si>
    <t>г. Санкт-Петербург, ул. Савушкина, д. 111, корп. 2, лит. А</t>
  </si>
  <si>
    <t>ГБОУ школа  № 640 Приморского района Санкт-Петербурга</t>
  </si>
  <si>
    <t>г. Санкт-Петербург, Богатырский пр., д. 19, лит. А</t>
  </si>
  <si>
    <t>ГБОУ школа № 644 Примоского района Санкт-Петербурга</t>
  </si>
  <si>
    <t>г. Санкт-Петербург, Богатырский пр., д. 50, корп. 2, лит. А</t>
  </si>
  <si>
    <t>ГБОУ школа № 655 Приморского района Санкт-Петербурга</t>
  </si>
  <si>
    <t>г. Санкт-Петербург, ул. Оптиков, д. 35, корп. 3, лит. А</t>
  </si>
  <si>
    <t>г. Санкт-Петербург, Комендантский пр.,
д. 29, корп. 2, лит. А</t>
  </si>
  <si>
    <t>ГБОУ школа № 657 Приморского района Санкт-Петербурга</t>
  </si>
  <si>
    <t>г. Санкт-Петербург, Яхтенная ул., д. 33, корп. 3, лит. А</t>
  </si>
  <si>
    <t>ГБОУ школа № 661 Приморского района Санкт-Петербурга</t>
  </si>
  <si>
    <t>г. Санкт-Петербург, Приморский пр.,
д. 157, корп. 3, лит. А</t>
  </si>
  <si>
    <t>ГБОУ школа  № 683 Приморского района Санкт-Петербурга</t>
  </si>
  <si>
    <t>г. Санкт-Петербург, Долгоозерная ул., 
д. 11, корп. 2, лит. А</t>
  </si>
  <si>
    <t>ГБОУ начальная школа-детский сад № 696 Приморского района Санкт-Петербурга</t>
  </si>
  <si>
    <t>г. Санкт-Петербург, Комендантский пр., д.53, корп. 2, лит. А</t>
  </si>
  <si>
    <t>ГБОУ "Морской лицей" Приморского района Санкт-Петербурга</t>
  </si>
  <si>
    <t>г. Санкт-Петербург, Комендантский пр., д. 69, корп2, стр.1</t>
  </si>
  <si>
    <t>г. Санкт-Петербург, Байконурская ул., 
д. 19, корп. 3, ит. А</t>
  </si>
  <si>
    <t>ГБДОУ детский сад № 1 Приморского района Санкт-Петербурга</t>
  </si>
  <si>
    <t>г. Санкт-Петербург, пр. Королева, д. 17, лит. А</t>
  </si>
  <si>
    <t>ГБДОУ детский сад № 2 комбинированного вида Приморского района Санкт-Петербурга</t>
  </si>
  <si>
    <t>г. Санкт-Петербург, Аэродромная ул, д. 7, корп. 2, лит. А</t>
  </si>
  <si>
    <t>ГБДОУ детский сад № 3 Приморского района Санкт-Петербурга</t>
  </si>
  <si>
    <t>г. Санкт-Петербург, Байконурская ул., д. 7, корп. 2, лит. А</t>
  </si>
  <si>
    <t>ГБДОУ детский сад № 4 Приморского района Санкт-Петербурга</t>
  </si>
  <si>
    <t>г. Санкт-Петербург, аллея Котельникова, д. 5, корп. 2, лит. А</t>
  </si>
  <si>
    <t>ГБДОУ детский сад № 5 Приморского района Санкт-Петербурга</t>
  </si>
  <si>
    <t>г. Санкт-Петербург, Омская ул., д. 25, лит. А</t>
  </si>
  <si>
    <t>ГБДОУ детский сад № 6 Приморского района Санкт-Петербурга</t>
  </si>
  <si>
    <t>г. Санкт-Петербург, Богатырский пр., д. 5, корп. 4, лит. А</t>
  </si>
  <si>
    <t>ГБДОУ детский сад № 7 общеразвивающего вида Приморского района Санкт-Петербурга</t>
  </si>
  <si>
    <t>г. Санкт-Петербург, Серебристый б-р, д. 6, корп. 2, лит. А</t>
  </si>
  <si>
    <t>ГБДОУ детский сад № 8 Приморского района Санкт-Петербурга</t>
  </si>
  <si>
    <t>г. Санкт-Петербург, Полевая Сабировская д. 45, к.1, строение 1</t>
  </si>
  <si>
    <t>г. Санкт-Петербург, ул. Репищева, д. 17, корп. 2, лит. А</t>
  </si>
  <si>
    <t>ГБДОУ детский сад №9 комбинированного вида Приморского района Санкт-Петербурга</t>
  </si>
  <si>
    <t>г. Санкт-Петербург, Наб. Черной речки, д. 31, лит. А</t>
  </si>
  <si>
    <t>ГБДОУ детский сад № 10 Приморского района Санкт-Петербурга</t>
  </si>
  <si>
    <t>г. Санкт-Петербург, ул.Савушкина, д. 24, лит. А</t>
  </si>
  <si>
    <t>г. Санкт-Петербург, ул. Савушкина, д. 18, лит. А</t>
  </si>
  <si>
    <t>г. Санкт-Петербург, наб. Черной речки, д. 8,лит. А</t>
  </si>
  <si>
    <t>ГБДОУ детский сад № 11 Приморского района Санкт-Петербурга</t>
  </si>
  <si>
    <t>г. Санкт-Петербург, Коломяжский пр., д. 1, корп. 2, лит. А</t>
  </si>
  <si>
    <t>г. Санкт-Петербург, Стародеревенская ул., 
д.23, корп. 3, лит. А</t>
  </si>
  <si>
    <t>ГБДОУ детский сад № 12 Приморского района Санкт-Петербурга</t>
  </si>
  <si>
    <t>г. Санкт-Петербург, Серебристый б-р, 
д. 11, корп. 2, лит. А</t>
  </si>
  <si>
    <t>ГБДОУ детский сад № 13 компенсирующего вида Приморского района Санкт-Петербурга</t>
  </si>
  <si>
    <t xml:space="preserve">7814046656
</t>
  </si>
  <si>
    <t>г. Санкт-Петербург, Вербная ул., д. 11, лит. А</t>
  </si>
  <si>
    <t>ГБДОУ детский сад № 15 Приморского района Санкт-Петербурга</t>
  </si>
  <si>
    <t>г. Санкт-Петербург, ул.Омская, д. 18, лит. А</t>
  </si>
  <si>
    <t>ГБДОУ детский сад № 16 Приморского района Санкт-Петербурга</t>
  </si>
  <si>
    <t>г. Санкт-Петербург, Новосибирская ул., д. 16, лит. А</t>
  </si>
  <si>
    <t>ГБДОУ детский сад № 17 комбинированного вида Приморского района Санкт-Петербурга</t>
  </si>
  <si>
    <t>г. Санкт-Петербург, Новосибирская ул., д. 15, корп. 2, лит. А</t>
  </si>
  <si>
    <t>г. Санкт-Петербург, пр. Королева, д. 72, корп. 1, строение 1</t>
  </si>
  <si>
    <t>ГБДОУ детский сад № 18 комбинированного вида Приморского района Санкт-Петербурга</t>
  </si>
  <si>
    <t>г. Санкт-Петербург, Комендантский проспект, дом 64, корпус 4, строение 1</t>
  </si>
  <si>
    <t>г. Санкт-Петербург, Комендантский пр, д.60, корп.2, строение 1</t>
  </si>
  <si>
    <t>г. Санкт-Петербург, ул. Яхтенная, д. 1, корп. 2, стр. 1</t>
  </si>
  <si>
    <t>ГБДОУ детский сад № 19 Приморского района Санкт-Петербурга</t>
  </si>
  <si>
    <t>г. Санкт-Петербург, Приморский пр., д. 52, корп. 1, лит. А</t>
  </si>
  <si>
    <t>г. Санкт-Петербург, Дибуновская ул., д. 10, лит. А</t>
  </si>
  <si>
    <t>ГБДОУ детский сад № 20 комбинированного вида Приморского района Санкт-Петербурга</t>
  </si>
  <si>
    <t>г. Санкт-Петербург, ул. Савушкина, д. 49, лит. А</t>
  </si>
  <si>
    <t>г. Санкт-Петербург, Омская ул., д. 20, лит. А</t>
  </si>
  <si>
    <t>ГБДОУ детский сад № 21 Приморского района Санкт-Петербурга</t>
  </si>
  <si>
    <t>г. Санкт-Петербург, Торжковская ул., д. 9, корп. 2, лит. А</t>
  </si>
  <si>
    <t>г. Санкт-Петербург, ул. Парашютная, д. 50, строение 1</t>
  </si>
  <si>
    <t>ГБДОУ детский сад № 22 Приморского района Санкт-Петербурга</t>
  </si>
  <si>
    <t>г. Санкт-Петербург, пр. Испытателей, д. 15, корп. 2, лит. А</t>
  </si>
  <si>
    <t>ГБДОУ детский сад № 23 Приморского района Санкт-Петербурга</t>
  </si>
  <si>
    <t>г. Санкт-Петербург, Планерная ул., д. 53, корп. 3, лит. А</t>
  </si>
  <si>
    <t>ГБДОУ детский сад № 24 комбинированного вида Приморского района Санкт-Петербурга</t>
  </si>
  <si>
    <t>г. Санкт-Петербург, Новоколомяжский пр., д. 3, лит. А</t>
  </si>
  <si>
    <t>ГБДОУ детский сад № 25 комбинированного вида Приморского района Санкт-Петербурга</t>
  </si>
  <si>
    <t>г. Санкт-Петербург, Вербная ул., д.18, корп. 2, лит. А</t>
  </si>
  <si>
    <t>г. Санкт-Петербург, Юнтоловский, д. 45, корп. 4, строение 1</t>
  </si>
  <si>
    <t>ГБДОУ детский сад № 26 Приморского района Санкт-Петербурга</t>
  </si>
  <si>
    <t>г. Санкт-Петербург, Юнтоловский пр., 
д. 51, корп. 5, стр. 1</t>
  </si>
  <si>
    <t>г. Санкт-Петербург, ул. Парашютная, д. 38, корп. 2, строение 1</t>
  </si>
  <si>
    <t>ГБДОУ детский сад № 28 Приморского района Санкт-Петербурга</t>
  </si>
  <si>
    <t>г. Санкт-Петербург, ул. Парашютная, д.36, корп. 2, строение 1</t>
  </si>
  <si>
    <t>г. Санкт-Петербург, пр. Испытателей, д. 21, лит. А</t>
  </si>
  <si>
    <t>ГБДОУ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</t>
  </si>
  <si>
    <t>г. Санкт-Петербург, пр. Королева, д. 76, строение 1</t>
  </si>
  <si>
    <t>ГБДОУ детский сад № 30 Приморского района Санкт-Петербурга</t>
  </si>
  <si>
    <t>г. Санкт-Петербург, ул. Планерная д. 91, к.3, строение 1</t>
  </si>
  <si>
    <t>г. Санкт-Петербург, пр. Комендантский, 
д. 64, корп. 2, стр. 1</t>
  </si>
  <si>
    <t>г. Санкт-Петербург, Ланское ш., д. 22, корп. 8, лит. А</t>
  </si>
  <si>
    <t>ГБДОУ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</t>
  </si>
  <si>
    <t>г. Санкт-Петербург, пр. Испытателей, д. 6, корп. 2, лит. А</t>
  </si>
  <si>
    <t>ГБДОУ детский сад № 32 комбинированного вида Приморского района Санкт-Петербурга</t>
  </si>
  <si>
    <t>г. Санкт-Петербург, аллея Поликарпова, д. 3, корп. 2, лит. А</t>
  </si>
  <si>
    <t>ГБДОУ детский сад № 33 компенсирующего Приморского района Санкт-Петербурга</t>
  </si>
  <si>
    <t>г. Санкт-Петербург, Афанасьевская ул., д. 6, корп. 2, лит. А</t>
  </si>
  <si>
    <t>ГБДОУ детский сад № 34 Приморского района Санкт-Петербурга</t>
  </si>
  <si>
    <t>г. Санкт-Петербург, Школьная ул., д. 12, лит. А</t>
  </si>
  <si>
    <t>ГБДОУ детский сад № 35 общеразвивающего вида с приоритетным осуществлением деятельности по физическому развитию детей Приморского района Санкт-Петербурга</t>
  </si>
  <si>
    <t>г. Санкт-Петербург, Школьная ул., д. 8, лит. А</t>
  </si>
  <si>
    <t>г. Санкт-Петербург, пр. Испытателей, д. 11, корп. 2, лит. А</t>
  </si>
  <si>
    <t>ГБДОУ детский сад № 36 компенсирующего вида 
Приморского района Санкт-Петербурга</t>
  </si>
  <si>
    <t>г. Санкт-Петербург, пр. Королева, д. 14, лит. А</t>
  </si>
  <si>
    <t>ГБДОУ ЦРР – детский сад № 37 Приморского района Санкт-Петербурга</t>
  </si>
  <si>
    <t>г. Санкт-Петербург, аллея Котельникова, д. 6, корп. 2, лит. А</t>
  </si>
  <si>
    <t>г. Санкт-Петербург, Суздальское шоссе, дом 24, корпус
4, стр. 1</t>
  </si>
  <si>
    <t>ГБДОУ ЦРР – детский сад № 38 Приморского района Санкт-Петербурга</t>
  </si>
  <si>
    <t xml:space="preserve">г. Санкт-Петербург, Набережная реки Каменки, дом 11, корпус 3 </t>
  </si>
  <si>
    <t>г. Санкт-Петербург, Пр. Королева, д. 70, стр. 1</t>
  </si>
  <si>
    <t>ГБДОУ детский сад № 39 Приморского района Санкт-Петербурга</t>
  </si>
  <si>
    <t xml:space="preserve">г. Санкт-Петербург, ул.Верхнекаменская, д. 7, корп. 4, стр. 1 </t>
  </si>
  <si>
    <t>г. Санкт-Петербург, Школьная ул., д. 74, лит. А</t>
  </si>
  <si>
    <t>ГБДОУ детский сад № 40 Приморского района Санкт-Петербурга</t>
  </si>
  <si>
    <t>г. Санкт-Петербург, Парашютная ул, д. 22, корп. 2, лит. А</t>
  </si>
  <si>
    <t>ГБДОУ детский сад № 42 Приморского района Санкт-Петербурга</t>
  </si>
  <si>
    <t>г. Санкт-Петербург, пр. Королева, д. 29, корп. 2, лит. А</t>
  </si>
  <si>
    <t>ГБДОУ детский сад № 43 компенсирующего вида Приморского района Санкт-Петербурга</t>
  </si>
  <si>
    <t>г. Санкт-Петербург, пр.Королева, д. 27, корп. 3, лит. А</t>
  </si>
  <si>
    <t>ГБДОУ детский сад № 45 комбинированного вида Приморского района Санкт-Петербурга</t>
  </si>
  <si>
    <t>г. Санкт-Петербург, пр. Королева, д. 24, корп. 2, лит. А</t>
  </si>
  <si>
    <t>г. Санкт-Петербург, ул. Глухарская, д. 33, корп. 3, лит. А</t>
  </si>
  <si>
    <t>ГБДОУ детский сад № 47 Приморского района Санкт-Петербурга</t>
  </si>
  <si>
    <t>г. Санкт-Петербург, ул. Глухарская, д. 33, корп. 2, лит. А</t>
  </si>
  <si>
    <t>г. Санкт-Петербург, ул. Маршала Новикова., 
д. 2, корп. 2, ит. А</t>
  </si>
  <si>
    <t>ГБДОУ детский сад № 49 комбинированного вида Приморского района Санкт-Петербурга</t>
  </si>
  <si>
    <t>г. Санкт-Петербург, пр. Королева, д. 44, корп. 4, лит. А</t>
  </si>
  <si>
    <t>ГБДОУ детский сад № 50 Приморского района Санкт-Петербурга</t>
  </si>
  <si>
    <t>г. Санкт-Петербург, пр. Испытателей д. 24, корп. 2, лит. А</t>
  </si>
  <si>
    <t>г. Санкт-Петербург, Комендантский пр, д. 31, корп. 4, лит. А</t>
  </si>
  <si>
    <t>г. Санкт-Петербург, пр. Авиаконструкторов, 
д. 13, корп. 2, лит. А</t>
  </si>
  <si>
    <t>ГБДОУ детский сад № 51 компенсирующего вида Приморского района Санкт-Петербурга</t>
  </si>
  <si>
    <t>г. Санкт-Петербург, Туристская ул., д. 20, корп. 3, лит. А</t>
  </si>
  <si>
    <t>ГБДОУ детский сад № 52 Приморского района Санкт-Петербурга</t>
  </si>
  <si>
    <t>г. Санкт-Петербург, Туристская ул., д. 18, корп. 2, лит. А</t>
  </si>
  <si>
    <t>г. Санкт-Петербург, ул. Маршала Новикова д. 1, к.2, лит. А</t>
  </si>
  <si>
    <t>ГБДОУ детский сад № 53 Приморского района Санкт-Петербурга</t>
  </si>
  <si>
    <t>г. Санкт-Петербург, Комендантский пр., д.13, корп. 2, лит. А</t>
  </si>
  <si>
    <t>ГБДОУ детский сад № 54 комбинированного вида Приморского района Санкт-Петербурга</t>
  </si>
  <si>
    <t>г. Санкт-Петербург, Коломяжский проспект, дом 5, корпус 2, стр. 1</t>
  </si>
  <si>
    <t>ГБДОУ детский сад № 55 комбинированного вида Приморского района Санкт-Петербурга</t>
  </si>
  <si>
    <t>г. Санкт-Петербург, Суздальское шоссе, дом 30, корпус
3, стр. 1</t>
  </si>
  <si>
    <t>ГБДОУ детский сад № 56 комбинированного вида Приморского района Санкт-Петербурга</t>
  </si>
  <si>
    <t>г. Санкт-Петербург, пр. Королева, д. 42, корп. 2, лит. А</t>
  </si>
  <si>
    <t>ГБДОУ детский сад № 57 комбинированного вида Приморского района Санкт-Петербурга</t>
  </si>
  <si>
    <t>г. Санкт-Петербург, Комендантский пр., д. 25, корп. 2, лит. А</t>
  </si>
  <si>
    <t>ГБДОУ детский сад № 58 комбинированого вида Приморского района Санкт-Петербурга</t>
  </si>
  <si>
    <t>г. Санкт-Петербург, ул. Яхтенная, д.34, строение 1</t>
  </si>
  <si>
    <t>ГБДОУ детский сад № 59 комбинированого вида Приморского района Санкт-Петербурга</t>
  </si>
  <si>
    <t>г. Санкт-Петербург, ул. Яхтенная, д. 28, строение 1</t>
  </si>
  <si>
    <t>г. Санкт-Петербург, Богатырский пр., д. 48,  корп. 2, лит. А</t>
  </si>
  <si>
    <t>г. Санкт-Петербург, Комендантский пр., д. 28, корп. 3, лит. А</t>
  </si>
  <si>
    <t>ГБДОУ ЦРР- детский сад № 60 Приморского района Санкт-Петербурга</t>
  </si>
  <si>
    <t>г. Санкт-Петербург, пр. Авиаконструкторов, 
д. 17 корп. 2, лит. А</t>
  </si>
  <si>
    <t>ГБДОУ детский сад № 61 Приморского района Санкт- Петербурга</t>
  </si>
  <si>
    <t>г. Санкт-Петербург, Гаккелевская ул., д. 33, корп. 2, лит. А</t>
  </si>
  <si>
    <t>ГБДОУ детский сад № 62 Приморского района Санкт- Петербурга</t>
  </si>
  <si>
    <t>г. Санкт-Петербург, Туристская ул., д. 4, корп. 2, лит. А</t>
  </si>
  <si>
    <t>ГБДОУ детский сад № 63 Приморского района Санкт- Петербурга</t>
  </si>
  <si>
    <t>г. Санкт-Петербург, Богатырский пр., 
д. 50, корп. 3, лит. А</t>
  </si>
  <si>
    <t>ГБДОУ детский сад № 64 Приморского района Санкт- Петербурга</t>
  </si>
  <si>
    <t>г. Санкт-Петербург, ул.Оптиков, д. 31, корп. 2, лит. А</t>
  </si>
  <si>
    <t>г. Санкт-Петербург, Комендантский пр., д. 35, корп. 4, лит. А</t>
  </si>
  <si>
    <t>ГБДОУ детский сад № 65 комбинированного вида Приморского района Санкт-Петербурга</t>
  </si>
  <si>
    <t>г. Санкт-Петербург, пр. Королева, д. 57, корп. 2, лит. А</t>
  </si>
  <si>
    <t>г. Санкт-Петербург, Комендантский пр., д. 34, корп. 2, лит. А</t>
  </si>
  <si>
    <t>ГБДОУ Центр развития ребенка - детский сад № 66 Приморского района Санкт-Петербурга</t>
  </si>
  <si>
    <t>г. Санкт-Петербург, Шуваловский пр., д. 61, лит. А</t>
  </si>
  <si>
    <t>ГБДОУ детский сад № 67 Приморского района Санкт-Петербурга</t>
  </si>
  <si>
    <t>г. Санкт-Петербург, Мебельная ул., д. 23, лит. А</t>
  </si>
  <si>
    <t>ГБДОУ детский сад № 68 Приморского района Санкт-Петербурга</t>
  </si>
  <si>
    <t>г. Санкт-Петербург, ул.Оптиков, д. 36, лит. А</t>
  </si>
  <si>
    <t>г. Санкт-Петербург, Авиаконструкторов пр., д.37 корп.2, лит. А</t>
  </si>
  <si>
    <t xml:space="preserve">ГБДОУ детский сад №69 Приморского района Санкт-Петербурга </t>
  </si>
  <si>
    <t>г. Санкт-Петербург, ул.Савушкина, 
д. 128, корп. 2, лит. А</t>
  </si>
  <si>
    <t>ГБДОУ детский сад № 70 комбинированного вида Приморского района Санкт-Петербурга</t>
  </si>
  <si>
    <t>г. Санкт-Петербург, ул. Савушкина, д. 124, корп. 2, лит. А</t>
  </si>
  <si>
    <t>г. Санкт-Петербург, Планерная ул., д. 43, корп. 2, лит. А</t>
  </si>
  <si>
    <t>ГБДОУ детский сад № 71 комбинированного вида Приморского района Санкт-Петербурга</t>
  </si>
  <si>
    <t>г. Санкт-Петербург, Долгоозерная ул., д. 4, корп. 3, лит. А</t>
  </si>
  <si>
    <t>ГБДОУ детский сад № 72 Приморского района Санкт-Петербурга</t>
  </si>
  <si>
    <t>г. Санкт-Петербург, Планерная ул., д.55, корп. 2, лит. А</t>
  </si>
  <si>
    <t>ГБДОУ детский сад № 73 комбинированного вида Приморского района Санкт-Петербурга</t>
  </si>
  <si>
    <t>г. Санкт-Петербург, ул.Савушкина, д. 115, корп. 2, лит. А</t>
  </si>
  <si>
    <t>ГБДОУ детский сад № 74 Приморского района Санкт-Петербурга</t>
  </si>
  <si>
    <t>г. Санкт-Петербург, Яхтенная ул., д. 9, корп. 4, лит. А</t>
  </si>
  <si>
    <t>ГБДОУ детский сад № 75 комбинированного вида Приморского района Санкт-Петербурга</t>
  </si>
  <si>
    <t>г. Санкт-Петербург, ул. Савушкина, д. 123, корп. 2, лит. А</t>
  </si>
  <si>
    <t>г. Санкт-Петербург, Школьная ул., д. 120, корп. 2, лит. А</t>
  </si>
  <si>
    <t>ГБДОУ детский сад № 76 общеразвивающего вида с приоритетным осуществлением физического развития воспитанников Приморского района Санкт-Петербурга</t>
  </si>
  <si>
    <t>г. Санкт-Петербург, Богатырский пр., д. 57, корп. 2, лит. А</t>
  </si>
  <si>
    <t>ГБДОУ детский сад № 77 Приморского района Санкт-Петербурга</t>
  </si>
  <si>
    <t>г. Санкт-Петербург, Богатырский пр., 
д. 60, корп. 5, лит. А</t>
  </si>
  <si>
    <t>г. Санкт-Петербург, ул.Оптиков, д. 49, корп.3, лит. А</t>
  </si>
  <si>
    <t>г. Санкт-Петербург, пр.Авиаконструкторов, 
д. 4, корп. 2, лит. А</t>
  </si>
  <si>
    <t>ГБДОУ детский сад № 78 комбинированного вида Приморского района Санкт-Петербурга</t>
  </si>
  <si>
    <t>г. Санкт-Петербург, ул. Шаврова, д. 25, корп. 2, лит. А</t>
  </si>
  <si>
    <t>ГБДОУ детский сад № 79 комбинированного вида Приморского Санкт-Петербурга</t>
  </si>
  <si>
    <t>г. Санкт-Петербург, Камышовая ул., д. 22, корп. 2, лит. А</t>
  </si>
  <si>
    <t>ГБДОУ детский сад № 81 комбинированого вида Приморского района Санкт-Петербурга</t>
  </si>
  <si>
    <t>г. Санкт-Петербург, Стародеревенская ул., 
д. 20, корп. 3, лит. А</t>
  </si>
  <si>
    <t>ГБДОУ детский сад № 82 комбинированного вида Приморского района Санкт-Петербурга</t>
  </si>
  <si>
    <t>г. Санкт-Петербург, Камышовая ул., д. 12, корп. 2, лит. А</t>
  </si>
  <si>
    <t>ГБДОУ детский сад № 83 комбинированного вида Приморского района Санкт-Петербурга</t>
  </si>
  <si>
    <t>г. Санкт-Петербург, Ситцевая ул., д. 3, корп. 2, лит. А</t>
  </si>
  <si>
    <t>ГБДОУ детский сад № 84 Приморского района Санкт-Петербурга</t>
  </si>
  <si>
    <t>г. Санкт-Петербург, Камышовая ул., д. 6, корп. 3, лит. А</t>
  </si>
  <si>
    <t>ГБДОУ детский сад № 85 Приморского района Санкт-Петербурга</t>
  </si>
  <si>
    <t>г. Санкт-Петербург, Богатырский пр., д. 36, корп. 2, лит. А</t>
  </si>
  <si>
    <t>ГБДОУ детский сад № 86 Приморского района Санкт-Петербурга</t>
  </si>
  <si>
    <t>г. Санкт-Петербург, Камышовая ул., д. 30, корп. 2, лит. А</t>
  </si>
  <si>
    <t>ГБДОУ детский сад № 87 комбинированного вида Приморского района Санкт-Петербурга</t>
  </si>
  <si>
    <t>г. Санкт-Петербург, Богатырский пр., д. 39, корп. 2, лит. А</t>
  </si>
  <si>
    <t>г. Санкт-Петербург, Школьная ул., д. 128, корп. 2, лит. А</t>
  </si>
  <si>
    <t>ГБДОУ детский сад № 88 комбинированного вида Приморского района Санкт-Петербурга</t>
  </si>
  <si>
    <t>г. Санкт-Петербург, Мебельная ул., д. 47, корп. 2, лит. А</t>
  </si>
  <si>
    <t>ГБДОУ детский сад № 89 Приморского района Санкт-Петербурга</t>
  </si>
  <si>
    <t>г. Санкт-Петербург, Лыжный пер. д8, к.2, лит. А</t>
  </si>
  <si>
    <t>г. Санкт-Петербург, Яхтенная ул., д. 2, корп. 2, лит. А</t>
  </si>
  <si>
    <t>ГБДОУ детский сад № 90 Приморского района Санкт-Петербурга</t>
  </si>
  <si>
    <t>г. Санкт-Петербург, Арцеуловская ал., д. 19 корп. 2 строение 1</t>
  </si>
  <si>
    <t>ГБДОУ детский сад № 91 Приморского района Санкт-Петербурга</t>
  </si>
  <si>
    <t>г. Санкт-Петербург, Бежецкий пер, д. 3, строение  1</t>
  </si>
  <si>
    <t>ГБДОУ детский сад № 92 Приморского района Санкт-Петербурга</t>
  </si>
  <si>
    <t>г. Санкт-Петербург, пр. Авиаконструкторов, 
д. 35, корп. 2, лит. А</t>
  </si>
  <si>
    <t>ГБУДО ДДТ ПРИМОРСКОГО РАЙОНА
САНКТ-ПЕТЕРБУРГА</t>
  </si>
  <si>
    <t>г. Санкт-Петербург, Школьная ул., д. 110, корп. 2, лит. А</t>
  </si>
  <si>
    <t>ГБУДО Дворец творчества детей и молодежи «Молодежный творческий Форум Китеж плюс» Санкт-Петербурга</t>
  </si>
  <si>
    <t>г. Санкт-Петербург, Торжковская ул., д. 30А</t>
  </si>
  <si>
    <t>ГБУ ДО "МОЛОДЕЖНЫЙ ТВОРЧЕСКИЙ
ФОРУМ КИТЕЖ ПЛЮС"</t>
  </si>
  <si>
    <t>г. Санкт-Петербург, ул. Туристская, д.11</t>
  </si>
  <si>
    <t>СПБ ГБУ "ЦБС ПРИМОРСКОГО
РАЙОНА САНКТ-ПЕТЕРБУРГА" Библиотека №10</t>
  </si>
  <si>
    <t>г. Санкт-Петербург, Богатырский пр., д.8</t>
  </si>
  <si>
    <t>СПБ ГБУ "ЦБС ПРИМОРСКОГО
РАЙОНА САНКТ-ПЕТЕРБУРГА" Библиотека №11 «Книжное пространство #АВИАТОР»</t>
  </si>
  <si>
    <t>г. Санкт-Петербург, ул. Савушкина, д.139</t>
  </si>
  <si>
    <t>СПБ ГБУ "ПРИМОРСКИЙ КУЛЬТУРНЫЙ
ЦЕНТР" Творческое пространство «АртРазБег»</t>
  </si>
  <si>
    <t>г. Санкт-Петербург, п. Ольгино, ул. Садовая, д.6</t>
  </si>
  <si>
    <t>СПБ ГБУ "ПРИМОРСКИЙ КУЛЬТУРНЫЙ
ЦЕНТР"ДК «Ольгино»</t>
  </si>
  <si>
    <t>г. Санкт-Петербург, ул. Мебельная, д. 25</t>
  </si>
  <si>
    <t>СПБ ГБУ "ПРИМОРСКИЙ КУЛЬТУРНЫЙ
ЦЕНТР" Творческая мастерская «Триумф»</t>
  </si>
  <si>
    <t>г. Санкт-Петербург, Богатырский пр., д.36</t>
  </si>
  <si>
    <t>СПБ ГБУ "ПРИМОРСКИЙ КУЛЬТУРНЫЙ
ЦЕНТР" ДК «Богатырский, 36»</t>
  </si>
  <si>
    <t>г. Санкт-Петербург, Богатырский пр., д.52</t>
  </si>
  <si>
    <t>СПБ ГБУ "ПРИМОРСКИЙ КУЛЬТУРНЫЙ
ЦЕНТР" ДК «Богатырский, 52»</t>
  </si>
  <si>
    <t>г. Санкт-Петербург, Приморское ш., д.48</t>
  </si>
  <si>
    <t>СПБ ГБУ "ПРИМОРСКИЙ КУЛЬТУРНЫЙ
ЦЕНТР" ДК «Лисий нос»</t>
  </si>
  <si>
    <t>г. Санкт-Петербург, Ланское ш., д.35</t>
  </si>
  <si>
    <t>КУЛЬТУРНО-ДОСУГОВЫЙ ЦЕНТР «МАКСИМ»</t>
  </si>
  <si>
    <t>г. Санкт-Петербург, пр. Авиаконструкторов, д. 11 А (торговый павильон)</t>
  </si>
  <si>
    <t>ИП Кузьменко О.А.</t>
  </si>
  <si>
    <t>г. Санкт-Петербург,
Комендантский пр., д. 3, литера А (торговый павильон)</t>
  </si>
  <si>
    <t>г. Санкт-Петербург,
ул. Савушкина, д. 112, литера А</t>
  </si>
  <si>
    <t>ООО «Лента»</t>
  </si>
  <si>
    <t>г. Санкт-Петербург,
ул. Вербная, д. 21, литера А</t>
  </si>
  <si>
    <t>г. Санкт-Петербург,
ул. Парашютная, д. 60А</t>
  </si>
  <si>
    <t>г. Санкт-Петербург,
пр. Шуваловский, д. 45, литера А</t>
  </si>
  <si>
    <t>г. Санкт-Петербург,
ул. Планерная, д. 17</t>
  </si>
  <si>
    <t>г. Санкт-Петербург,
пр. Богатырский, д. 15, литера А</t>
  </si>
  <si>
    <t>ООО «МАКСИДОМ»</t>
  </si>
  <si>
    <t>г. Санкт-Петербург,
пр. Богатырский, д. 42, литера А</t>
  </si>
  <si>
    <t>ООО «ОКЕЙ»</t>
  </si>
  <si>
    <t>г. Санкт-Петербург,
пр. Богатырский, д. 13, литера А</t>
  </si>
  <si>
    <t>г. Санкт-Петербург,
Савушкина, 
д. 119, корп. 3, литера А</t>
  </si>
  <si>
    <t>г. Санкт-Петербург,
ул. Парашютная, д. 63</t>
  </si>
  <si>
    <t>ИП Яковлев П.А.</t>
  </si>
  <si>
    <t>г. Санкт-Петербург,
пр. Лахтинский, д. 85, литера В
(территория ТРК Гарден Сити»)</t>
  </si>
  <si>
    <t>ИП Соколов В.В.</t>
  </si>
  <si>
    <t>г. Санкт-Петербург,
Коломяжский пр., д. 19, корп. 2, литера А</t>
  </si>
  <si>
    <t>ИП Шувалов С.С.</t>
  </si>
  <si>
    <t>г. Санкт-Петербург,
ул. Вербная, 17, корпус 1 северо-западнее дома 19, корп. 1, литера А, участок 50 (крайняя левая секция торгового павильона)</t>
  </si>
  <si>
    <t>ИП Пухиря Д.В.</t>
  </si>
  <si>
    <t>г. Санкт-Петербург,
пр. Коломяжский пр., 
у дома 17, корп. 2</t>
  </si>
  <si>
    <t>ИП Шауман К.В.</t>
  </si>
  <si>
    <t>г. Санкт-Петербург,
ул. Байконурская, д. 14 (торговый павильон)</t>
  </si>
  <si>
    <t>г. Санкт-Петербург,
Гаккелевская ул., д. 33А</t>
  </si>
  <si>
    <t>г. Санкт-Петербург,
Приморский пр., д. 72 (территория ТК "Питер Лэнд")</t>
  </si>
  <si>
    <t>г. Санкт-Петербург,
ул. Савушкина, д. 116, лит. Г (торговый павильон)</t>
  </si>
  <si>
    <t>г. Санкт-Петербург,
пр. Лахтинский, д. 85, лит. В
(территория ТРК Гарден Сити»)</t>
  </si>
  <si>
    <t>ИП Корнейчук Д.П.</t>
  </si>
  <si>
    <t>г. Санкт-Петербург, ул. 10-я Красноармейская, д. 3, лит. А</t>
  </si>
  <si>
    <t>г. Санкт-Петербург, ул. Канонерская, д. 6-8-10, лит. А</t>
  </si>
  <si>
    <t xml:space="preserve">ГБДОУ № 1 Адмиралтейского района СПБ </t>
  </si>
  <si>
    <t>г. Санкт-Петербург, ул. Садовая, д. 109, лит. А</t>
  </si>
  <si>
    <t>г. Санкт-Петербург, наб. канала Грибоедова, д. 168, лит. Б</t>
  </si>
  <si>
    <t>г. Санкт-Петербург, ул. Курляндская, д. 41, лит. А</t>
  </si>
  <si>
    <t>ГБДОУ Детский Сад № 4 Адмиралтейского района Санкт-Петербурга</t>
  </si>
  <si>
    <t>г. Санкт-Петербург, ул. Гражданская, д. 21, лит. А</t>
  </si>
  <si>
    <t>ГБДОУ Детский Сад №5 Адмиралтейского района СПБ</t>
  </si>
  <si>
    <t>г. Санкт-Петербург, ул. Союза Печатников, д. 3, лит. А</t>
  </si>
  <si>
    <t>ГБДОУ Детский Сад № 6 Адмиралтейского района СПБ</t>
  </si>
  <si>
    <t>г. Санкт-Петербург, пр. Римского Корсакова, д. 79, лит. А</t>
  </si>
  <si>
    <t>г. Санкт-Петербург, ул. Почтамтская, д. 13, лит. А</t>
  </si>
  <si>
    <t>ГБДОУ Детский Сад № 8 Адмиралтейского района СПБ</t>
  </si>
  <si>
    <t>г. Санкт-Петербург, Конногвардейский бульвар, д. 11, лит. А</t>
  </si>
  <si>
    <t>г. Санкт-Петербург, ул. Садовая, д. 60, лит. А</t>
  </si>
  <si>
    <t>ГБДОУ Детский Сад №11 Адмиралтейского района СПБ</t>
  </si>
  <si>
    <t>г. Санкт-Петербург, ул. Большая Подьяческая, д. 8, лит. А</t>
  </si>
  <si>
    <t>ГБДОУ Детский Сад № 12 Адмиралтейского района Санкт-Петербурга</t>
  </si>
  <si>
    <t>г. Санкт-Петербург, ул. Почтамтская, д. 19-21, лит. А</t>
  </si>
  <si>
    <t>ГБДОУ Детский Сад № 15 Адмиралтейского района СПБ</t>
  </si>
  <si>
    <t>г. Санкт-Петербург, наб. канала Грибоедова, д. 65-67, лит. А</t>
  </si>
  <si>
    <t>ГБДОУ Детский Сад №16 Адмиралтейского района Санкт-Петербурга</t>
  </si>
  <si>
    <t>г. Санкт-Петербург, пр. Вознесенский, д. 34, лит. Б</t>
  </si>
  <si>
    <t>г. Санкт-Петербург, ул. Курляндская, д. 26, лит. А</t>
  </si>
  <si>
    <t>ГБДОУ Детский Сад № 20 Адмиралтейского района СПБ</t>
  </si>
  <si>
    <t>г. Санкт-Петербург, ул. Псковская, д. 22, лит. А</t>
  </si>
  <si>
    <t>ГБДОУ Детский Сад № 22 Адмиралтейского района СПБ</t>
  </si>
  <si>
    <t>г. Санкт-Петербург, пер. Дровяной, д. 6, лит. А</t>
  </si>
  <si>
    <t>г. Санкт-Петербург, наб. реки Фонтанки, д. 119, лит. Б</t>
  </si>
  <si>
    <t>ГБДОУ Детский Сад № 27 Адмиралтейского района СПБ</t>
  </si>
  <si>
    <t>г. Санкт-Петербург, наб. реки Фонтанки, д. 121, лит. А</t>
  </si>
  <si>
    <t>г. Санкт-Петербург, наб. реки Пряжки, д. 44, лит. А</t>
  </si>
  <si>
    <t>ГБДОУ Детский Сад № 30 Адмиралтейского района СПБ</t>
  </si>
  <si>
    <t>г. Санкт-Петербург, наб. реки Мойки, д. 58, лит. Б</t>
  </si>
  <si>
    <t>ГБДОУ Детский Сад Общеразвивающего Вида №32 Адмиралтейского района СПБ</t>
  </si>
  <si>
    <t>г. Санкт-Петербург, ул. Садовая, д. 51, лит. А</t>
  </si>
  <si>
    <t>г. Санкт-Петербург, пер. Гривцова, д. 5, лит. А</t>
  </si>
  <si>
    <t>г. Санкт-Петербург, наб. реки Фонтанки, д. 149, лит. А</t>
  </si>
  <si>
    <t>ГБДОУ Детский Сад № 33 Адмиралтейского района СПБ</t>
  </si>
  <si>
    <t>г. Санкт-Петербург, наб. реки Мойки, д. 92, лит. В</t>
  </si>
  <si>
    <t>ГБДОУ Детский Сад № 38 Адмиралтейского района Санкт-Петербурга</t>
  </si>
  <si>
    <t>г. Санкт-Петербург, ул. Декабристов, д. 15, лит. А</t>
  </si>
  <si>
    <t>г. Санкт-Петербург, ул. Глинки, д. 13, лит. А</t>
  </si>
  <si>
    <t>ГБДОУ Детский Сад № 39 Адмиралтейского района СПБ</t>
  </si>
  <si>
    <t>г. Санкт-Петербург, ул. Декабристов, д. 29, лит. А</t>
  </si>
  <si>
    <t>г. Санкт-Петербург, ул. Парфеновская, д. 11, лит. А</t>
  </si>
  <si>
    <t>г. Санкт-Петербург, пер. Климов, д. 2а, лит. А</t>
  </si>
  <si>
    <t>ГБДОУ Детский Сад № 41 Адмиралтейского района СПБ</t>
  </si>
  <si>
    <t>г. Санкт-Петербург, пер. Макаренко, д. 7, лит. А</t>
  </si>
  <si>
    <t>г. Санкт-Петербург, ул. Лабутина, д. 8, лит. А</t>
  </si>
  <si>
    <t>г. Санкт-Петербург, наб. канала Грибоедова, д. 124, лит. Б</t>
  </si>
  <si>
    <t>ГБДОУ Детский Сад №44 Адмиралтейского района СПБ</t>
  </si>
  <si>
    <t>г. Санкт-Петербург, пр. Римского-Корсакова, д. 65/11, лит. А</t>
  </si>
  <si>
    <t>ГБДОУ Детский Сад № 45 Адмиралтейского района СПБ</t>
  </si>
  <si>
    <t>г. Санкт-Петербург, пер. Макаренко, д. 6-8, лит. А</t>
  </si>
  <si>
    <t>ГБДОУ Детский Сад № 50 Адмиралтейского района СПБ</t>
  </si>
  <si>
    <t>г. Санкт-Петербург, пр. Английский, д. 4-6, лит. Б</t>
  </si>
  <si>
    <t>БДОУ № 53 Адмиралтейского района СПБ</t>
  </si>
  <si>
    <t>г. Санкт-Петербург, ул. Писарева, д. 16, лит. А</t>
  </si>
  <si>
    <t>г. Санкт-Петербург, наб. Адмиралтейского кан., д. 9, лит. А</t>
  </si>
  <si>
    <t>г. Санкт-Петербург, ул. Декабристов, д. 48, лит. А</t>
  </si>
  <si>
    <t>ГБДОУ Детский Сад №60 Адмиралтейского района СПБ</t>
  </si>
  <si>
    <t>г. Санкт-Петербург, ул. Подольская, д. 39, лит. А</t>
  </si>
  <si>
    <t>ГБДОУ Детский Сад № 101 Адмиралтейского района Санкт-Петербурга</t>
  </si>
  <si>
    <t>г. Санкт-Петербург, пр. ИзМайловский, д. 7, лит. А</t>
  </si>
  <si>
    <t>ГБДОУ № 104 Адмиралтейского района СПБ</t>
  </si>
  <si>
    <t>г. Санкт-Петербург, пр. Московский, д. 73, к. 5, лит. А, пом. 166-н</t>
  </si>
  <si>
    <t>г. Санкт-Петербург, пр. Московский, д. 73, к. 5, лит. А, пом. 13-н, 35-н, 37-н</t>
  </si>
  <si>
    <t>г. Санкт-Петербург, ул. Степана Разина, д. 8б, лит. А</t>
  </si>
  <si>
    <t>ГБДОУ Детский Сад №105 Адмиралтейского района СПБ</t>
  </si>
  <si>
    <t>г. Санкт-Петербург,пр. Нарвский, д. 23/2, лит. А</t>
  </si>
  <si>
    <t>г. Санкт-Петербург, ул. 11-я Красноармейская, д. 9, лит. А</t>
  </si>
  <si>
    <t>ГБДОУ Детский Сад № 109 Общеразвивающего Вида Адмиралтейского района СПБ</t>
  </si>
  <si>
    <t>г. Санкт-Петербург, ул. Парфеновская, д. 9, к. 1, стр. 1,пом. 17-н</t>
  </si>
  <si>
    <t>г. Санкт-Петербург, ул. Парфеновская, д. 9, к. 1, стр. 1,пом. 53-н</t>
  </si>
  <si>
    <t>г. Санкт-Петербург, ул. Егорова, д. 14, лит. А</t>
  </si>
  <si>
    <t>ГБДОУ Детский Сад Комбинированного Вида № 112 Адмиралтейского района СПБ</t>
  </si>
  <si>
    <t>г. Санкт-Петербург, ул. 1-я Красноармейская, д. 12, лит. А</t>
  </si>
  <si>
    <t>г. Санкт-Петербург, ул. Парфеновская, д. 7, к. 1, стр. 1</t>
  </si>
  <si>
    <t>г. Санкт-Петербург, ул. Бронницкая, д. 2/70, лит. А</t>
  </si>
  <si>
    <t>ГБДОУ Центр Развития Ребенка - Детский Сад № 114 Адмиралтейского района Санкт-Петербурга</t>
  </si>
  <si>
    <t>г. Санкт-Петербург, ул. Можайская, д. 3-5, лит. А</t>
  </si>
  <si>
    <t>г. Санкт-Петербург, ул. 9-я Красноармейская, д. 9/8, лит. А</t>
  </si>
  <si>
    <t>ГБДОУ Детский Сад № 115 Адмиралтейского района СПБ</t>
  </si>
  <si>
    <t>г. Санкт-Петербург, ул. 3-я Красноармейская, д. 17/20, лит. А</t>
  </si>
  <si>
    <t>г. Санкт-Петербург, пр. Лермонтовский, д. 49, лит. А</t>
  </si>
  <si>
    <t>ГБДОУ Детский Сад № 116 Адмиралтейского района СПБ</t>
  </si>
  <si>
    <t>г. Санкт-Петербург, пр. ИзМайловский, д. 18, лит. В</t>
  </si>
  <si>
    <t>ГБДОУ Детский Сад Компенсирующего Вида № 118 Адмиралтейского района СПБ</t>
  </si>
  <si>
    <t>г. Санкт-Петербург, пр. ИзМайловский, д. 5, лит. А</t>
  </si>
  <si>
    <t>ГБДОУ Детский Сад № 123 Адмиралтейского района СПБ</t>
  </si>
  <si>
    <t>г. Санкт-Петербург,  ул. Парфеновская, д. 14, к. 2, стр. 1</t>
  </si>
  <si>
    <t>г. Санкт-Петербург, пр. Рижский, д. 72-74, лит. О</t>
  </si>
  <si>
    <t>ГБДОУ Детский Сад № 125 Адмиралтейского района Санкт-Петербурга</t>
  </si>
  <si>
    <t>г. Санкт-Петербург, пр. Рижский, д. 56, лит. А</t>
  </si>
  <si>
    <t>г. Санкт-Петербург,  пр. Троицкий, д. 3-5, лит. А</t>
  </si>
  <si>
    <t>ГБДОУ Детский Сад № 127 Адмиралтейского района Санкт-Петербурга</t>
  </si>
  <si>
    <t>г. Санкт-Петербург, ул. 2-я Красноармйеская, д. 14/11, лит. Б</t>
  </si>
  <si>
    <t>г. Санкт-Петербург, ул. 9-я Красноармейская, д. 4-6, лит. А</t>
  </si>
  <si>
    <t>ГБДОУ Детский Сад №130 Адмиралтейского района СПБ</t>
  </si>
  <si>
    <t>г. Санкт-Петербург, ул. Парфеновская, д. 7, к. 1, стр. 1, пом. 39н, 84н, 93н</t>
  </si>
  <si>
    <t>г. Санкт-Петербург, ул. Парфеновская, д. 7, к. 1, стр. 1, пом. 22н, 61н, 72н</t>
  </si>
  <si>
    <t>г. Санкт-Петербург, ул. 1-я Красноармейская, д. 3-5-7-9, лит. А</t>
  </si>
  <si>
    <t>ГБДОУ Детский Сад №131 Адмиралтейского района СПБ</t>
  </si>
  <si>
    <t>г. Санкт-Петербург, ул. Бронницкая, д. 27/21, лит. А</t>
  </si>
  <si>
    <t>г. Санкт-Петербург, ул. 8-я Красноармейская, д. 13, лит. А</t>
  </si>
  <si>
    <t>ГБДОУ Детский Сад № 133 Адмиралтейского района СПБ</t>
  </si>
  <si>
    <t>г. Санкт-Петербург, наб. реки Фонтанки, д. 90, к. 22, лит. Ф</t>
  </si>
  <si>
    <t>ГБДОУ Детский Сад № 135 Адмиралтейского района Санкт-Петербурга</t>
  </si>
  <si>
    <t>г. Санкт-Петербург, наб. реки Фонтанки, д. 94, лит. А</t>
  </si>
  <si>
    <t>г. Санкт-Петербург, наб. Обводного кан., д. 151-153, лит. Г</t>
  </si>
  <si>
    <t>ГБДОУ Детский Сад № 145 Адмиралтейского района Санкт-Петербурга</t>
  </si>
  <si>
    <t>г. Санкт-Петербург, пр. Московский, д. 75, лит. А</t>
  </si>
  <si>
    <t>г. Санкт-Петербург, наб. Обводного кан., д. 108, лит. А</t>
  </si>
  <si>
    <t>г. Санкт-Петербург, пр. Московский, д. 42/27, лит. А</t>
  </si>
  <si>
    <t>ГБДОУ Детский Сад № 151 Адмиралтейского района СПБ</t>
  </si>
  <si>
    <t>г. Санкт-Петербург, ул. 4-я Красноармейская, д. 20/8, лит. А</t>
  </si>
  <si>
    <t>г. Санкт-Петербург, наб. Обводного кан., д. 125, лит. А</t>
  </si>
  <si>
    <t>ГБДОУ Детский Сад № 154 Общеразвивающего Вида Адмиралтейского района Санкт-Петербурга</t>
  </si>
  <si>
    <t>г. Санкт-Петербург, наб. Обводного кан., д. 125, лит. Б</t>
  </si>
  <si>
    <t>г. Санкт-Петербург, ул. Бронницкая, д. 33, лит. А</t>
  </si>
  <si>
    <t>ГБДОУ Детский Сад № 159 Адмиралтейского района СПБ</t>
  </si>
  <si>
    <t>г. Санкт-Петербург, наб. Обводного кан., д. 106, стр. 1</t>
  </si>
  <si>
    <t>ГБДОУ детский сад №154 Адмиралтейского района СПБ</t>
  </si>
  <si>
    <t>г Санкт-Петербург, г Кронштадт, ул Станюковича, Дом 7 к. 1 литера А</t>
  </si>
  <si>
    <t>г Санкт-Петербург, г Кронштадт, ш Цитадельское, Дом 5 литера А</t>
  </si>
  <si>
    <t>Здание котельной ГУП ТЭК, Кронштадтское шоссе, д. 15, литера А</t>
  </si>
  <si>
    <t>г Санкт-Петербург, г Кронштадт, ул Велещинского, Дом 18 литера А</t>
  </si>
  <si>
    <t>АО "КРОНШТАДТСКИЕ БАНИ"</t>
  </si>
  <si>
    <t>7843020740</t>
  </si>
  <si>
    <t xml:space="preserve">г Санкт-Петербург, г Кронштадт, ул Газовый завод, Дом 3 литера Б, </t>
  </si>
  <si>
    <t>СПб ГБУЗ "Городская больница Святого Праведного Иоанна Кронштадтского"</t>
  </si>
  <si>
    <t>7818012190</t>
  </si>
  <si>
    <t>г Санкт-Петербург, г Кронштадт, ул Комсомола, Дом 14/16 литера А</t>
  </si>
  <si>
    <t>г Санкт-Петербург, г Кронштадт, ул Комсомола, Дом 4</t>
  </si>
  <si>
    <t xml:space="preserve">СПб ГБУЗ "Городская больница Святого Праведного Иоанна Кронштадтского" </t>
  </si>
  <si>
    <t>г Санкт-Петербург, г Кронштадт, ул Владимирская, Дом 48/8 литера А</t>
  </si>
  <si>
    <t>г Санкт-Петербург, г Кронштадт, ул Мануильского, Дом 2 литера А</t>
  </si>
  <si>
    <t>СПб ГБУСОН «КЦСОН Кронштадтского района Санкт-Петербурга»</t>
  </si>
  <si>
    <t>7818010330</t>
  </si>
  <si>
    <t>г Санкт-Петербург, г Кронштадт, ш Цитадельское, Дом 30 литера А</t>
  </si>
  <si>
    <t>г Санкт-Петербург, г Кронштадт, ш Цитадельское, Дом 30 литера Б</t>
  </si>
  <si>
    <t>г Санкт-Петербург, г Кронштадт, пр-кт Ленина, Дом 15 литера А</t>
  </si>
  <si>
    <t xml:space="preserve"> Санкт-Петербург, г. Кронштадт, ул. Комсомола, дом 2, лит. А</t>
  </si>
  <si>
    <t>СПб ГБУЗ "Городская поликлиника №74"</t>
  </si>
  <si>
    <t xml:space="preserve"> Санкт-Петербург, г. Кронштадт, ул. Зосимова, дом 13, лит. А</t>
  </si>
  <si>
    <t xml:space="preserve"> Санкт-Петербург, г. Кронштадт, ул. Восстания, дом 24, лит. А</t>
  </si>
  <si>
    <t xml:space="preserve"> Санкт-Петербург, г. Кронштадт, ул. Интернациональная, дом 6, лит. А</t>
  </si>
  <si>
    <t>г. Санкт-Петербург, Кронштадт, пл. Рошаля д. 4/11 литер А</t>
  </si>
  <si>
    <t>ГБОУ школа № 423 Кронштадтского района Санкт-Петербурга</t>
  </si>
  <si>
    <t>г. Санкт-Петербург, Кронштадт, ул. Мануильского д. 2 литер А</t>
  </si>
  <si>
    <t>СПб ГБУСОН "КЦСОН Кронштадтского района"</t>
  </si>
  <si>
    <t>г. Санкт-Петербург, Кронштадт, ул. Ленинградкая д. 9 литер А</t>
  </si>
  <si>
    <t>СПб ГБУСОН "ЦСРИ Кронштадтского района"</t>
  </si>
  <si>
    <t>г. Санкт-Петербург, Кронштадт пер. Лазаревский, дом 4 лит. А</t>
  </si>
  <si>
    <t>ГБДОУ детский сад № 8 Кронштадтского района Санкт-Петербурга</t>
  </si>
  <si>
    <t xml:space="preserve">сентябрь </t>
  </si>
  <si>
    <t>г. Санкт-Петербург, Кронштадт ул. Мануильского дом 31 лит. А</t>
  </si>
  <si>
    <t>г. Санкт-Петербург, Кронштадт ул. Лебедева дом 5а лит. А</t>
  </si>
  <si>
    <t>ГБОУ СОШ № 427 Кронштадтского района Санкт-Петербурга</t>
  </si>
  <si>
    <t>г. Санкт-Петербург, Кронштадт ул. Ленинградская дом 10 лит. А</t>
  </si>
  <si>
    <t>СПб ГБУ ДО "Детская музыкальная школа № 8 Кронштадтского района" им. Г.П. Вишневской</t>
  </si>
  <si>
    <t xml:space="preserve"> г. Санкт-Петербург, ул. Гороховая, д. 6, лит. А</t>
  </si>
  <si>
    <t>СПБ ГБУЗ "Поликлиника №37"</t>
  </si>
  <si>
    <t>г. Санкт-Петербург, ул. Караванная дом 11/пр-кт Невский, дом64, лит. А</t>
  </si>
  <si>
    <t>г. Санкт-Петербург, пр-кт Лиговский, дом 79, корп. 2, лит. Б</t>
  </si>
  <si>
    <t>г. Санкт-Петербург, наб. канала Грибоедова, дом 7, лит. Ж</t>
  </si>
  <si>
    <t>г. Санкт-Петербург, ул. Социалистическая, дом 8, корп. 2, лит. Б</t>
  </si>
  <si>
    <t>г. Санкт-Петербург, ул. Рубинштейна, дом 25, лит. Б</t>
  </si>
  <si>
    <t>г. Санкт-Петербург, ул. Рубинштейна, дом 26, лит. Б</t>
  </si>
  <si>
    <t>г. Санкт-Петербург, пер. Джамбула, дом 17, лит. Б</t>
  </si>
  <si>
    <t xml:space="preserve">г. Санкт-Петербург, ул. Караванная, дом 16/14, лит. А </t>
  </si>
  <si>
    <t>г. Санкт-Петербург, пр-кт Загородный, дом 8, лит. Б</t>
  </si>
  <si>
    <t>г. Санкт-Петербург, ул. Чайковского, дом 2/7, лит. Н</t>
  </si>
  <si>
    <t>г. Санкт-Петербург, ул. Коломенская, дом 9, лит. Г</t>
  </si>
  <si>
    <t>г. Санкт-Петербург, наб. реки Мойки, дом 5, корп. 2, лит. Б</t>
  </si>
  <si>
    <t xml:space="preserve">г. Санкт-Петербург, ул. Звенигородская, дом 8-10, лит. Е </t>
  </si>
  <si>
    <t>г. Санкт-Петербург, наб. реки Фонтанки, дом 80/2, лит. З</t>
  </si>
  <si>
    <t>Санкт-Петербург, наб. реки Мойки, дом 26, корп. 3, лит. В</t>
  </si>
  <si>
    <t>Санкт-Петербург, наб. р. Мойки, дом 10, корп. 2, лит. В</t>
  </si>
  <si>
    <t>г. Санкт-Петербург, пр-кт Загородный, дом 13, лит. В</t>
  </si>
  <si>
    <t>г. Санкт-Петербург, ул. Малая Садовая, дом 3/54, лит. А</t>
  </si>
  <si>
    <t>г. Санкт-Петербург, ул. Константина Заслонова, дом 23</t>
  </si>
  <si>
    <t>г. Санкт-Петербург, ул. Достоевского, дом 18, лит. Д</t>
  </si>
  <si>
    <t>г. Санкт-Петербург, пер. Щербаков, дом 2/58, лит. А</t>
  </si>
  <si>
    <t>г. Санкт-Петербург, наб канала Грибоедова, дом 8/1, лит. Б</t>
  </si>
  <si>
    <t>г. Санкт-Петербург, ул. Разъезжая, дом 37, корп. 2, лит. Б</t>
  </si>
  <si>
    <t>г. Санкт-Петербург, ул. Марата, дом 50, лит. Б</t>
  </si>
  <si>
    <t>г. Санкт-Петербург, ул. Пестеля, дом 9, лит. О</t>
  </si>
  <si>
    <t>г. Санкт-Петербург, наб. реки Мойки, дом 16, лит. А</t>
  </si>
  <si>
    <t>г. Санкт-Петербург, ул. Марата, дом 12, лит. Г</t>
  </si>
  <si>
    <t>г. Санкт-Петербург, ул. Чайковского, дом 10, лит. Б</t>
  </si>
  <si>
    <t>г. Санкт-Петербург, наб реки Фонтанки, дом 50, лит. А</t>
  </si>
  <si>
    <t>г. Санкт-Петербург, наб. реки Фонтанки, дом 46, лит. М</t>
  </si>
  <si>
    <t>г. Санкт-Петербург, пер. Кузнечный, дом 6, лит. Б</t>
  </si>
  <si>
    <t>г. Санкт-Петербург, ул. Новгородская, дом 11, лит. А</t>
  </si>
  <si>
    <t>г. Санкт-Петербург, пос. Стрельна, ул. Вокзальная, д. 2е, лит. А</t>
  </si>
  <si>
    <t>г. Санкт-Петербург, пос. Стрельна, ул. Гоголя, д. 12б, лит. А</t>
  </si>
  <si>
    <t>г. Санкт-Петербург, пос. Стрельна, ул. Лодыгина, д. 6, лит. А</t>
  </si>
  <si>
    <t xml:space="preserve">г. Санкт-Петербург, пос. Стрельна, ул. Львовская, д. 14, лит. Б </t>
  </si>
  <si>
    <t>г. Санкт-Петербург, пос. Стрельна, ш. Санкт-Петербургское, д. 77б, лит. А</t>
  </si>
  <si>
    <t>г. Санкт-Петербург, пос. Стрельна, ул. Орловская, д. 13, лит. А</t>
  </si>
  <si>
    <t>г. Санкт-Петербург, г. Петергоф, пр-кт Санкт-Петербургский, д. 22, лит. А</t>
  </si>
  <si>
    <t>г. Санкт-Петербург, г. Петергоф, пер. Мастеровой, д. 5, лит. А</t>
  </si>
  <si>
    <t>г. Санкт-Петербург, г. Петергоф, Ораниенбаумское ш., д. 11б, лит. А</t>
  </si>
  <si>
    <t>г. Санкт-Петербург, г. Петергоф, пр. Собственный, д. 7, корп. 2, лит. А</t>
  </si>
  <si>
    <t>г. Санкт-Петербург, г. Петергоф, ул. Беловой, д. 1в, лит. А</t>
  </si>
  <si>
    <t>г. Санкт-Петербург, г. Петергоф, ул. Шахматова, д. 14, корп. 3, лит. В</t>
  </si>
  <si>
    <t>г. Санкт-Петербург, г. Петергоф, ул. Петергофская, д. 13, лит. А</t>
  </si>
  <si>
    <t>г. Санкт-Петербург, г. Петергоф, ул. Мечникова, уч. 1</t>
  </si>
  <si>
    <t>г. Санкт-Петербург, г. Ломоносов,  ул. Федюнинского, д. 3а, лит. А</t>
  </si>
  <si>
    <t>г. Санкт-Петербург, г. Ломоносов,  ул. Федюнинского, д. 3а, лит. К</t>
  </si>
  <si>
    <t>г. Санкт-Петербург, г. Ломоносов, ул. Федюнинского, д. 3а, лит. Д</t>
  </si>
  <si>
    <t>г. Санкт-Петербург, г. Ломоносов, ул. Федюнинского, д. 3а, лит. Е</t>
  </si>
  <si>
    <t>г. Санкт-Петербург, г. Ломоносов, ул. Федюнинского, д. 3а, лит. И</t>
  </si>
  <si>
    <t>г. Санкт-Петербург, г. Ломоносов, ул. Жоры Антоненко, д. 18, лит. А</t>
  </si>
  <si>
    <t>г. Санкт-Петербург, г. Ломоносов,  ул. Александровская, д. 23б, лит. А</t>
  </si>
  <si>
    <t>г. Санкт-Петербург, г. Ломоносов,  ул. Швейцарская, д. 16 корп. 1 лит. А</t>
  </si>
  <si>
    <t>г. Санкт-Петербург, г. Петергоф, Суворовский городок, д. 62, лит. А</t>
  </si>
  <si>
    <t>г. Санкт-Петербург, г. Петергоф, Санкт-Петербургский пр-кт, д. 17б, лит. А</t>
  </si>
  <si>
    <t>г. Санкт-Петербург, г. Петергоф, ул. Путешественника Козлова, д. 12а, лит. А</t>
  </si>
  <si>
    <t>г. Санкт-Петербург, г. Петергоф, ул. Константиновская, д. 6, лит. А</t>
  </si>
  <si>
    <t>г. Санкт-Петербург, г. Петергоф, Ропшинское ш, д. 13, лит. А</t>
  </si>
  <si>
    <t>г Санкт-Петербург, г Колпино, ул Понтонная (г. Колпино, ул. Понтонная, д. 1 , литера А)</t>
  </si>
  <si>
    <t>ООО "ТЕПЛОЭНЕРГО"</t>
  </si>
  <si>
    <t>Санкт-Петербург, г. Пушкин, Красносельское шоссе, д. 39а</t>
  </si>
  <si>
    <t>Санкт-Петербург, г. Пушкин, Кадетский б-р, д.26а</t>
  </si>
  <si>
    <t>Санкт-Петербург, п. Шушары, Московская Славянка, ул. Галицкая, д. 12, корп. 7</t>
  </si>
  <si>
    <t>Санкт-Петербург, п. Шушары, Московская Славянка, ул. Галицкая, д. 8, корп. 3</t>
  </si>
  <si>
    <t>Санкт-Петербург, г. Павловск, ул. Мичурина, д.2.</t>
  </si>
  <si>
    <t>Санкт-Петербург, г. Павловск, ул. Обороны, д 6.</t>
  </si>
  <si>
    <t>Санкт-Петербург, г. Павловск, ул.Песчаный переулок, д.4</t>
  </si>
  <si>
    <t>Санкт-Петербург, г. Павловск, ул.Садовая, д.17 а.</t>
  </si>
  <si>
    <t>Санкт-Петербург, г. Павловск, ул.Садовая, д.53.</t>
  </si>
  <si>
    <t>Санкт-Петербург, п. Шушары, Московское шоссе, дом 177, лит. Б</t>
  </si>
  <si>
    <t>Санкт-Петербург, п. Шушары, Московcкое шоссе, дом 145, строение 8</t>
  </si>
  <si>
    <t>ООО "ПРОЕКТ-ДЕВЕЛОПМЕНТ"</t>
  </si>
  <si>
    <t>Санкт-Петербург, г. Пушкин, Тиньков переулок, дом 3а, строение 1</t>
  </si>
  <si>
    <t>Санкт-Петербург, п. Шушары, Чудовская улица, дом 7, строение 1</t>
  </si>
  <si>
    <t>ООО "ТЭС"</t>
  </si>
  <si>
    <t>Санкт-Петербург, п. Шушары, территория Пулковское, Сарицкая улица, дом 7, корпус 2, сооружение 1</t>
  </si>
  <si>
    <t>Санкт-Петербург, г. Павловск, ул. Конюшенная, д. 2.</t>
  </si>
  <si>
    <t>Санкт-Петербург, г. Пушкин, Павловское шоссе, д. 69а, лит. А, пом. 1Н.</t>
  </si>
  <si>
    <t>Санкт-Петербург, г. Павловск, ул.Березовая, д.18 А.</t>
  </si>
  <si>
    <t>Санкт-Петербург, г. Пушкин, ул. Малая д.14а</t>
  </si>
  <si>
    <t>Санкт-Петербург, г. Павловск, ул. Горная д.12а</t>
  </si>
  <si>
    <t>Санкт-Петербург, г. Пушкин, ул. Саперная д.49</t>
  </si>
  <si>
    <t>Санкт-Петербург, п. Шушары, Московская Славянка, ул. Галицкая, д. 10, корп. 6</t>
  </si>
  <si>
    <t>Санкт-Петербург, п. Шушары, Пулковское, д. 42, лит. А.</t>
  </si>
  <si>
    <t>Санкт-Петербург, г. Пушкин, Павловское шоссе, д. 23а, лит. А.</t>
  </si>
  <si>
    <t>Санкт-Петербург, г. Пушкин, Красносельское шоссе, д. 10, корп. 4, лит. А</t>
  </si>
  <si>
    <t>Санкт-Петербург, г. Пушкин, ул. Гусарская, д. 4, корп. 15, лит. А</t>
  </si>
  <si>
    <t>Санкт-Петербург, г. Пушкин, ул. Гусарская, д. 6, корп. 18, лит. А</t>
  </si>
  <si>
    <t>Санкт-Петербург, п. Шушары, Московская Славянка, ул. Галицкая, д. 4, корп. 2</t>
  </si>
  <si>
    <t>Санкт-Петербург, п. Тярлево, ул. Большая д.3</t>
  </si>
  <si>
    <t>Санкт-Петербург, г. Пушкин, ул. Саперная, д. 8, корп. 9, лит. А.</t>
  </si>
  <si>
    <t>Санкт-Петербург, г. Пушкин, Красеосельское шоссе, д. 28, корп. 9, лит. а.</t>
  </si>
  <si>
    <t>Санкт-Петербург, г. Пушкин, Новокондакопшино, д. 67 лит. Б</t>
  </si>
  <si>
    <t>Санкт-Петербург, п. Тярлево, ул. Спортивная, д. 20</t>
  </si>
  <si>
    <t>Санкт-Петербург, г. Павловск, ул. Васенко, д.32 а.</t>
  </si>
  <si>
    <t>Санкт-Петербург, г. Павловск, ул. Звериницкая, д.23А, литер А.</t>
  </si>
  <si>
    <t>г. Санкт-Петербург, г. Красное Село, ш. Кингисеппское, д. 55, лит. Л</t>
  </si>
  <si>
    <t>г. Санкт-Петербург,  г. Красное Село, тер. Дудергоф, пр. 25 октября, д. 105</t>
  </si>
  <si>
    <t>г. Санкт-Петербург, г. Красное Село, ул. Лермонтова, дом 5, лит. А</t>
  </si>
  <si>
    <t>г. Санкт-Петербург, г. Красное Село, ш. Кингисеппское, д. 55, лит. И</t>
  </si>
  <si>
    <t xml:space="preserve">г. Санкт-Петербург, г. Красное Село, ул. Театральная, дом 15 </t>
  </si>
  <si>
    <t>г. Санкт-Петербург, г. Красное Село, ул. Геологическая, д. 79, к. 2, лит. А</t>
  </si>
  <si>
    <t>г. Санкт-Петербург, г. Красное Село, ш. Кингисеппское, д. 55, лит. К</t>
  </si>
  <si>
    <t>г. Санкт-Петербург, г. Красное Село, ул. Лермонтова, дом 5, лит. Б</t>
  </si>
  <si>
    <t>г. Санкт-Петербург, г. Красное Село, Кингисеппское ш., д. 49, к. 5, лит. А</t>
  </si>
  <si>
    <t>ПАО "Россети  Ленэнерго"</t>
  </si>
  <si>
    <t>г. Санкт-Петербург, Волхонское ш., д. 127</t>
  </si>
  <si>
    <t>г. Санкт-Петербург, п. Сергиево, ул. Молодёжная, д. 15/12</t>
  </si>
  <si>
    <t>СПб ГБУ "Ленсвет"</t>
  </si>
  <si>
    <t>г. Санкт-Петербург, п. Сергиево, ул. Молодёжная, д. 17, лит. А</t>
  </si>
  <si>
    <t>г. Санкт-Петербург, п. Сергиево, ул. Молодёжная, д. д. 15/12, д. 17, лит. А</t>
  </si>
  <si>
    <t>г. Санкт-Петербург, Волхонское ш., д. 4, лит. А</t>
  </si>
  <si>
    <t>г. Санкт-Петербург, Волхонское ш., д. 4, лит. Б</t>
  </si>
  <si>
    <t>г. Санкт-Петербург, Волхонское ш., д. 4, лит. В</t>
  </si>
  <si>
    <t>г. Санкт-Петербург, п. Сергиево, ул. Молодёжная, д. 8, лит. А</t>
  </si>
  <si>
    <t>г. Санкт-Петербург, п. Сергиево, Российский б-р, д. 4, к. 2, лит. А</t>
  </si>
  <si>
    <t>г. Санкт-Петербург, п. Горелово, ул. Политрука Пасечника, д. 16, к. 4, лит. А</t>
  </si>
  <si>
    <t>г. Санкт-Петербург, п. Горелово, ул. Политрука Пасечника, д. 16, к. 4, лит. Б</t>
  </si>
  <si>
    <t>г. Санкт-Петербург, г. Красное Село, ул. Лермонтова, д. 5, лит. А</t>
  </si>
  <si>
    <t>г. Санкт-Петербург, г. Красное Село, ул. Лермонтова, д. 5, лит. Б</t>
  </si>
  <si>
    <t>г. Санкт-Петербург, г. Красное Село, Кингисеппское ш., д. 55, лит. И</t>
  </si>
  <si>
    <t>г. Санкт-Петербург, г. Красное Село, Кингисеппское ш., д. 55, лит. К</t>
  </si>
  <si>
    <t>г. Санкт-Петербург, г. Красное Село, Кингисеппское ш., д. 55, лит. Л</t>
  </si>
  <si>
    <t>г. Санкт-Петербург, п. Сергиево, ул. Воровского, д. 2, лит. А</t>
  </si>
  <si>
    <t>г. Санкт-Петербург, г. Красное Село, ул. Театральная, д. 15</t>
  </si>
  <si>
    <t>г. Санкт-Петербург, п. Дудергоф, пр. 25 Октября, д. 105</t>
  </si>
  <si>
    <t>г. Санкт-Петербург, п. Сергиево, ул. Новая, д. 1, к. 2, лит. А</t>
  </si>
  <si>
    <t>г. Санкт-Петербург, ул. Тамбасов, дом 16, лит.А</t>
  </si>
  <si>
    <t>г. Санкт-Петербург, ул. Авангардная, дом 17, лит.А</t>
  </si>
  <si>
    <t>г. Санкт-Петербург, пр-т. Ветеранов, дом 186, корп. 5, сооружение 1</t>
  </si>
  <si>
    <t>г. Санкт-Петербург, ул. Пионерстроя, д. 19, лит.К</t>
  </si>
  <si>
    <t>г. Санкт-Петербург, ул. Авангардная, дом 17, лит.Д</t>
  </si>
  <si>
    <t>г. Санкт-Петербург, ул. Авангардная, дом 17, лит.Е</t>
  </si>
  <si>
    <t>г. Санкт-Петербург, ул. Пионерстроя, д. 19, лит.А</t>
  </si>
  <si>
    <t>г. Санкт-Петербург, ул. Пионерстроя, д. 19, лит.Л</t>
  </si>
  <si>
    <t>г. Санкт-Петербург, Волхонское ш., д. 123, к. 2, лит. М</t>
  </si>
  <si>
    <t>г. Санкт-Петербург, Волхонское ш., д. 123, к. 2, лит. Е</t>
  </si>
  <si>
    <t>г. Санкт-Петербург, Волхонское ш., д. 123, к. 2, лит. Ж</t>
  </si>
  <si>
    <t>г. Санкт-Петербург, Волхонское ш., д. 123, к. 2, лит. Д</t>
  </si>
  <si>
    <t>г. Санкт-Петербург, Волхонское ш., д. 123, к. 2, лит. У</t>
  </si>
  <si>
    <t>г. Санкт-Петербург, Волхонское ш., д. 123, к. 2, лит. А</t>
  </si>
  <si>
    <t>г. Санкт-Петербург, Волхонское ш., д. 123, к. 2, лит. П</t>
  </si>
  <si>
    <t>г. Санкт-Петербург, Волхонское ш., д. 123, к. 2, лит. Р</t>
  </si>
  <si>
    <t>г. Санкт-Петербург, Волхонское ш., д. 123, к. 2, лит. Ф</t>
  </si>
  <si>
    <t>г. Санкт-Петербург, Волхонское ш., д. 123, к. 2, лит. Т</t>
  </si>
  <si>
    <t>г. Санкт-Петербург, Волхонское ш., д. 123, к. 2, лит. К</t>
  </si>
  <si>
    <t>г. Санкт-Петербург, Волхонское ш., д. 123, к. 2, лит. С</t>
  </si>
  <si>
    <t>г. Санкт-Петербург, Волхонское ш., д. 123, к. 2, лит. О</t>
  </si>
  <si>
    <t>г. Санкт-Петербург, Волхонское ш., д. 123, к. 2, лит. Л</t>
  </si>
  <si>
    <t>г. Санкт-Петербург, Волхонское ш., д. 123, к. 2, лит. Н</t>
  </si>
  <si>
    <t>г. Санкт-Петербург, г. Красное Село, Кингисеппское ш., д. 49, к. 3, лит. А</t>
  </si>
  <si>
    <t>г. Санкт-Петербург, г. Красное Село, Кингисеппское ш., д. 49, к. 3, лит. Б</t>
  </si>
  <si>
    <t>г. Санкт-Петербург, пр. Кузнецова, дом 18, корп. 1, лит. А</t>
  </si>
  <si>
    <t>г. Санкт-Петербург, ул. Доблести, дом 20, корп. 2, лит. А</t>
  </si>
  <si>
    <t>г. Санкт-Петербург, Петергофское ш., дом 77</t>
  </si>
  <si>
    <t>г. Санкт-Петербург, Петергофское ш., дом 77, лит. А</t>
  </si>
  <si>
    <t>г. Санкт-Петербург, Петергофское ш., дом 77, лит. Ж</t>
  </si>
  <si>
    <t>г. Санкт-Петербург, Петергофское ш., дом 77, лит. З</t>
  </si>
  <si>
    <t>г. Санкт-Петербург, Петергофское ш., дом 77, лит. И</t>
  </si>
  <si>
    <t>г. Санкт-Петербург, Петергофское ш., дом 77, лит. Э</t>
  </si>
  <si>
    <t>г. Санкт-Петербург, Петергофское ш., дом 77, лит. Х</t>
  </si>
  <si>
    <t>г. Санкт-Петербург, пр-т Лиговский, дом 170, корп. 2, лит. А</t>
  </si>
  <si>
    <t>г. Санкт-Петербург,  пр-т Лиговский, дом 275, корп. 2, лит. А</t>
  </si>
  <si>
    <t>г. Санкт-Петербург, ул. Бухарестская, дом 134, лит. Е</t>
  </si>
  <si>
    <t>г. Санкт-Петербург, ул. Софийская, дом 23, корп. 3</t>
  </si>
  <si>
    <t>г. Санкт-Петербург,  ул. Грузинская, дом 10/2</t>
  </si>
  <si>
    <t>г. Санкт-Петербург,  ул. Малая Балканская, дом 39, корп. 2, лит. А</t>
  </si>
  <si>
    <t>г. Санкт-Петербург, ул. Софийская, дом 54, корп. 2</t>
  </si>
  <si>
    <t>г. Санкт-Петербург, ул. Тамбовская, дом 14, лит. А</t>
  </si>
  <si>
    <t>г. Санкт-Петербург, ул. Салова, дом 55, корп. 4</t>
  </si>
  <si>
    <t>г. Санкт-Петербург, ул. Расстанная, дом 25, корп. 3</t>
  </si>
  <si>
    <t>СПб ГБУ СОН «КЦСОН Фрунзенского района»</t>
  </si>
  <si>
    <t>г. Санкт-Петербург, ул. Бухарестская, дом 43, лит. А</t>
  </si>
  <si>
    <t>г. Санкт-Петербург, пр. Славы, дом 31, лит. А</t>
  </si>
  <si>
    <t>г. Санкт-Петербург, ул. Боровая, дом 80, лит. А</t>
  </si>
  <si>
    <t>г. Санкт-Петербург, Загребский б-р, дом 25, лит. А</t>
  </si>
  <si>
    <t>СПб ГБУ СОН «Центр социальной реабилитации инвалидов и детей инвалидов Фрунзенского района»</t>
  </si>
  <si>
    <t>г. Санкт-Петербург, ул. Салова, дом 31, лит. А</t>
  </si>
  <si>
    <t>СПб ГБУ СОН «Социально-реабилитационный центр для несовершеннолетних Фрунзенского района»</t>
  </si>
  <si>
    <t>г. Санкт-Петербург, наб. Обводного канала, дом66, лит. А</t>
  </si>
  <si>
    <t>г. Санкт-Петербург, Загребский б-р, дом 44, лит. А</t>
  </si>
  <si>
    <t>г. Санкт-Петербург, ул. Будапештская, дом 112, корп. 1, лит. А</t>
  </si>
  <si>
    <t>СПб ГБУ СОН «Центр социальной помощи семье и детям Фрунзенского района»</t>
  </si>
  <si>
    <t>г. Санкт-Петербург, ул. Будапештская, дом 14, корп. 1, лит. А</t>
  </si>
  <si>
    <t>г. Санкт-Петербург, ул. Бухарестская, дом 63, лит. А</t>
  </si>
  <si>
    <t>СПб ГБУ центр для детей - сирот и детей оставшихся без попечения родителей «Центр содействия семейному воспитанию № 15»</t>
  </si>
  <si>
    <t>г. Санкт-Петербург, ул. Тамбовская, дом 78, корп. 2, лит. А</t>
  </si>
  <si>
    <t>СПб ГКУ «Центр учета и социального обслуживания граждан Российской Федерации без определенного места жительства»</t>
  </si>
  <si>
    <t>г. Санкт-Петербург, ул. Будапештская, дом 103/49, лит. А</t>
  </si>
  <si>
    <t>г. Санкт-Петербург, ул. Воронежская, дом 116, лит. А</t>
  </si>
  <si>
    <t>ФГБОУ ВПО «РГГМУ»</t>
  </si>
  <si>
    <t>г. Санкт-Петербург, ул. Воронежская, дом 38</t>
  </si>
  <si>
    <t>ФГБОУ ВО «Санкт-Петербургский государственный экономический университет»</t>
  </si>
  <si>
    <t>г. Санкт-Петербург, ул. Воронежская, дом 69</t>
  </si>
  <si>
    <t>г. Санкт-Петербург, Альпийский пер., дом 15, корп. 2, лит. А</t>
  </si>
  <si>
    <t>ФГАОУ ВО «Университет ИТМО»</t>
  </si>
  <si>
    <t>г. Санкт-Петербург, ул. Пражская, дом 14, лит. А</t>
  </si>
  <si>
    <t>г. Санкт-Петербург, ул. Бухарестская, дом 150, лит. А</t>
  </si>
  <si>
    <t>г. Санкт-Петербург, ул. Купчинская, дом 5, корп. 2 лит. А</t>
  </si>
  <si>
    <t>ФГБОУ ВО «Петербургский университет путей сообщения Александра 1»</t>
  </si>
  <si>
    <t>г. Санкт-Петербург, ул. Димитрова, дом 3, корп. 3, лит. А</t>
  </si>
  <si>
    <t>ФГБОУ ВО «РАНХиГС»</t>
  </si>
  <si>
    <t>г. Санкт-Петербург, ул. Софийская, дом 21, корп. 2, лит. А</t>
  </si>
  <si>
    <t>г. Санкт-Петербург, ул. Олеко Дундича, дом 5, лит. А</t>
  </si>
  <si>
    <t>ФГБОУ ВО «Санкт-Петербургский государственный университет ветеринарной медицины»</t>
  </si>
  <si>
    <t>г. Санкт-Петербург, ул. Олеко Дундича, дом 9, лит. А</t>
  </si>
  <si>
    <t>г. Санкт-Петербург, ул. Бухарестская, дом 148, лит. А</t>
  </si>
  <si>
    <t>ФГБОУ ВО «Первый Санкт-Петербургский государственный медицинский университет имени академика И.П. Павлова»</t>
  </si>
  <si>
    <t>г. Санкт-Петербург, ул. Бухарестская, дом 142, корп. 2, лит. А</t>
  </si>
  <si>
    <t>ФГБОУ ВО «Балтийский государственный технический университет «Военмех» им. Д.Ф. Устинова»</t>
  </si>
  <si>
    <t>г. Санкт-Петербург, ул. Бухарестская, дом 138, лит. А</t>
  </si>
  <si>
    <t>г. Санкт-Петербург, ул. Бухарестская, дом 130, корп. 2, лит. А</t>
  </si>
  <si>
    <t>ЛО ГУП «Недвижимость»</t>
  </si>
  <si>
    <t>г. Санкт-Петербург, ул. Витебская-Сортировочная, дом 18, лит. А</t>
  </si>
  <si>
    <t xml:space="preserve">ГОУУПЦ №4 Санкт-Петербург-Витебского отделения ОЖД </t>
  </si>
  <si>
    <t>г. Санкт-Петербург, Южное шоссе дом 57, корп. 3, лит. А</t>
  </si>
  <si>
    <t>г. Санкт-Петербург, Малая Бухарестская ул., дом 12, сооруж. 1</t>
  </si>
  <si>
    <t>г. Санкт-Петербург, ул. Купчинская, дом 1/5</t>
  </si>
  <si>
    <t>СПб ГБУ культуры "Кино-досуговый центр "Чайка"</t>
  </si>
  <si>
    <t>г. Санкт-Петербург, ул. Будапештская, дом 3</t>
  </si>
  <si>
    <t>ГБУ "СПб НИИ СМП им. И.И. Джанелидзе"</t>
  </si>
  <si>
    <t>г. Санкт-Петербург, наб. реки Волковки, дом 3, лит. А, Б, Д, Е</t>
  </si>
  <si>
    <t>СПб ГБУЗ «Городской кожно-венерологический диспансер»</t>
  </si>
  <si>
    <t>г. Санкт-Петербург, ул. Ярослава Гашека, дом 21</t>
  </si>
  <si>
    <t>ФГАУ «НМИЦ «Межотраслевой научно-технический комплекс «Микрохирургия глаза» имени академика С.Н. Федорова»</t>
  </si>
  <si>
    <t>г. Санкт-Петербург, ул. Бухарестская, дом 134</t>
  </si>
  <si>
    <t>СПб ГБУЗ «Детская городская клиническая больница №5 им. Н.Ф. Филатова»</t>
  </si>
  <si>
    <t>г. Санкт-Петербург, ул. Малая Балканская, дом 54</t>
  </si>
  <si>
    <t>СПб ГБУЗ «Родильный дом № 16»</t>
  </si>
  <si>
    <t>г. Санкт-Петербург, ул. Заповедная, д. 35, к. 2, литера А</t>
  </si>
  <si>
    <t>г. Санкт-Петербург, ул. Граничная, д. 21, литера Б</t>
  </si>
  <si>
    <t>г. Санкт-Петербург, Лахтинский пр-т, д. 98, литера Ж</t>
  </si>
  <si>
    <t>г. Санкт-Петербург, Лахтинский пр-т, д. 118, к. 3</t>
  </si>
  <si>
    <t>г. Санкт-Петербург, ул. Сабировская, д. 41, к. 2, литера А</t>
  </si>
  <si>
    <t>г. Санкт-Петербург, ул. Оптиков, д. 6, литера А</t>
  </si>
  <si>
    <t>г. Санкт-Петербург, Лахта, ул. Приморская, д. 48а, литера А</t>
  </si>
  <si>
    <t>г. Санкт-Петербург, Ольгино, ул. Лесная, д. 44, литера А</t>
  </si>
  <si>
    <t>г. Санкт-Петербург, набережная Черной речки, д. 14, литера А</t>
  </si>
  <si>
    <t>г. Санкт-Петербург, набережная Черной речки, д. 31, литера А</t>
  </si>
  <si>
    <t>г. Санкт-Петербург, п. Лисий Нос, Большой пр-т, д. 19, к. 2, литера А</t>
  </si>
  <si>
    <t>г. Санкт-Петербург, п. Лисий Нос, ул. Деловая, д. 3, литера А</t>
  </si>
  <si>
    <t>г. Санкт-Петербург, п. Лисий Нос, Зеленый пр-т, д. 47а, литера А</t>
  </si>
  <si>
    <t>г. Санкт-Петербург, п. Лисий Нос, ул. Электропередач, д. 20, литера А</t>
  </si>
  <si>
    <t>г. Санкт-Петербург, Ушаковская набережная, д. 7, к. 4</t>
  </si>
  <si>
    <t>г. Санкт-Петербург, Богатырский пр-т, д. 57, к. 2, литера А</t>
  </si>
  <si>
    <t>г. Санкт-Петербург, ул. Долгоозерная, д. 3, к. 3, литера А</t>
  </si>
  <si>
    <t>г. Санкт-Петербург, Елагинский пр-т, д. 40, к. 2, литера А</t>
  </si>
  <si>
    <t>г. Санкт-Петербург, пр-т Королева, д. 41, к. 2, литера А</t>
  </si>
  <si>
    <t>г. Санкт-Петербург, пр-т Королева, д. 42, к. 4, литера А</t>
  </si>
  <si>
    <t>г. Санкт-Петербург, пр-т Королева, д. 48, к. 2, литера А</t>
  </si>
  <si>
    <t>г. Санкт-Петербург, ул. Ольховая, д. 14, к. 2, литера А</t>
  </si>
  <si>
    <t>г. Санкт-Петербург, ул. Планерная, д. 73, к. 3, литера А</t>
  </si>
  <si>
    <t>г. Санкт-Петербург, ул. Савушкина, д. 120, к. 2, литера А</t>
  </si>
  <si>
    <t>г. Санкт-Петербург, ул. Савушкина, д. 125, к. 5, литера А</t>
  </si>
  <si>
    <t>г. Санкт-Петербург, ул. Савушкина, д. 128, к. 3, литера А</t>
  </si>
  <si>
    <t>г. Санкт-Петербург, ул. Савушкина, д. 132, к. 4, литера А</t>
  </si>
  <si>
    <t>г. Санкт-Петербург, ул. Савушкина, д. 135, к. 2, литера А</t>
  </si>
  <si>
    <t>г. Санкт-Петербург, ул. Савушкина, д. 143, к. 2, литера А</t>
  </si>
  <si>
    <t>г. Санкт-Петербург, ул. Стародеревенская, д. 24, к. 2, литера А</t>
  </si>
  <si>
    <t>г. Санкт-Петербург, ул. Стародеревенская, д. 26, к. 2, литера А</t>
  </si>
  <si>
    <t>г. Санкт-Петербург, ул. Школьная, д. 86, к. 2, литера А</t>
  </si>
  <si>
    <t>г. Санкт-Петербург, Шуваловский пр-т, д. 63, к. 3, литера А</t>
  </si>
  <si>
    <t xml:space="preserve"> г. Санкт-Петербург, Лахтинский пр. д. 98, лит. Е</t>
  </si>
  <si>
    <t>СПб ГКУЗ ”Хоспис № 1 ”</t>
  </si>
  <si>
    <t xml:space="preserve"> г. Санкт-Петербург, Студенческая ул. д. 16 лит. А </t>
  </si>
  <si>
    <t>СПб ГБУЗ «Межрайонный Петроградско-Приморский противотуберкулёзный диспансер № З»</t>
  </si>
  <si>
    <t xml:space="preserve">г. Санкт-Петербург, Серебристый бульв. д. 14, к. 1, лит. А </t>
  </si>
  <si>
    <t xml:space="preserve">г. Санкт-Петербург, пр. Сизова д.3А </t>
  </si>
  <si>
    <t>СПб ГБУЗ ”Кожно-венерологический диспансер № 4”</t>
  </si>
  <si>
    <t xml:space="preserve">г. Санкт-Петербург, Вербная ул. д.16 </t>
  </si>
  <si>
    <t>СПб ГБУЗ ”Детская поликлиника № 30”</t>
  </si>
  <si>
    <t>г. Санкт-Петербург, Ольховая ул., д.6, литера А</t>
  </si>
  <si>
    <t>г. Санкт-Петербург, Ольховая ул., д.2, литера А</t>
  </si>
  <si>
    <t>г. Санкт-Петербург, Королева пр., д.5, литера А</t>
  </si>
  <si>
    <t>г. Санкт-Петербург, Королева пр., д. 3, корп. 1, литера А</t>
  </si>
  <si>
    <t>СПБ ГБУЗ "ГСП № 33"</t>
  </si>
  <si>
    <t>г. Санкт-Петербург, Приморский пр. д.3, литера А</t>
  </si>
  <si>
    <t>г. Санкт-Петербург, Королева пр., д. 3, корп. 2, литера А</t>
  </si>
  <si>
    <t>СПБ ГБУЗ ДП № 30</t>
  </si>
  <si>
    <t>г. Санкт-Петербург, Серебристый бульвар, д. 14, корп. 2, литера А</t>
  </si>
  <si>
    <t>г. Санкт-Петербург, наб. Черной речки, д. 12, лит. А</t>
  </si>
  <si>
    <t>СПБ ГБУЗ МНД-1</t>
  </si>
  <si>
    <t>г. Санкт-Петербург, Серебряков пер. д. 11, литера А</t>
  </si>
  <si>
    <t>г. Санкт-Петербург, Сердобольскаяул., д.6, литера А</t>
  </si>
  <si>
    <t>СПБ ГБУЗ "ПТД №11"</t>
  </si>
  <si>
    <t>г. Санкт-Петербург, Фермское шоссе д. 34, лит. А</t>
  </si>
  <si>
    <t>СПБ ГБУЗ "ПНД № 2"</t>
  </si>
  <si>
    <t>г. Санкт-Петербург, Новосибирская ул., д.15 корп. 1, литера А</t>
  </si>
  <si>
    <t>г. Санкт-Петербург, Камышовая ул., д.19,  корп.1, литера А</t>
  </si>
  <si>
    <t>г. Санкт-Петербург, Ланская ул., д. 12, лит. А</t>
  </si>
  <si>
    <t>г. Санкт-Петербург, Оскаленко ул., д.18, литера А</t>
  </si>
  <si>
    <t>г. Санкт-Петербург, Лахтинский пр., д. 98 литера А</t>
  </si>
  <si>
    <t>г. Санкт-Петербург, Школьная ул., д.16, литера А</t>
  </si>
  <si>
    <t>г. Санкт-Петербург, Лахтинский пр., д. 98, литера В</t>
  </si>
  <si>
    <t>г. Санкт-Петербург, Лахтинский пр., д. 98, литера Б</t>
  </si>
  <si>
    <t xml:space="preserve">г. Санкт-Петербург, Вербная ул., д. 14 корп.1 лит. А </t>
  </si>
  <si>
    <t>г. Санкт-Петербург, Школьная ул., д.116, корп. 1, литера А</t>
  </si>
  <si>
    <t>г. Санкт-Петербург, Школьная ул., д.114, корп. 1, литера А</t>
  </si>
  <si>
    <t>г. Санкт-Петербург, Шаврова ул., д. 19. Корп. 1, лит. А</t>
  </si>
  <si>
    <t>г. Санкт-Петербург, Шаврова ул., д.21, корп. 2, литера А</t>
  </si>
  <si>
    <t>г. Санкт-Петербург, Камышовая ул., д. 48 корп. 2, лит. А</t>
  </si>
  <si>
    <t>г. Санкт-Петербург, Камышовая ул., д. 50 корп. 1, лит. А</t>
  </si>
  <si>
    <t>г. Санкт-Петербург, Генерала Хрулева ул., д.7А, литера А</t>
  </si>
  <si>
    <t>г. Санкт-Петербург, Дибуновскаяул., д.28, литера А</t>
  </si>
  <si>
    <t>г. Санкт-Петербург, Новосибирская ул., д.7, литера А</t>
  </si>
  <si>
    <t>г. Санкт-Петербург, ул. Мебельная, д. 25, к. 1, литера А</t>
  </si>
  <si>
    <t>г. Санкт-Петербург, Приморский пр., д. 47, литера А</t>
  </si>
  <si>
    <t>СПБ ГКУЗ "Психоневрологический Дом Ребенка №9"</t>
  </si>
  <si>
    <t>Санкт-Петербург, ул. Большая Московская, д. 10/1-3, лит. А</t>
  </si>
  <si>
    <t>Государственное бюджетное общеобразовательное учреждение начальная общеобразовательная школа № 300 Центрального района Санкт-Петербурга</t>
  </si>
  <si>
    <t>г. Санкт-Петербург, ул. Кирочная, д. 54, лит. А</t>
  </si>
  <si>
    <t>Государственное бюджетное общеобразовательное учреждение средняя общеобразовательная школа № 174 Центрального района Санкт-Петербурга</t>
  </si>
  <si>
    <t>г. Санкт-Петербург, пер. Дегтярный, д. 24 лит. А</t>
  </si>
  <si>
    <t>Частное образовательное учреждение средняя общеобразовательная гуманитарно-художественная школа "Мирт"</t>
  </si>
  <si>
    <t>Санкт-Петербург, Невский проспект, д. 14, литера А.</t>
  </si>
  <si>
    <t>Государственное бюджетное общеобразовательное учреждение средняя общеобразовательная школа №210 Центрального района Санкт-Петербурга</t>
  </si>
  <si>
    <t>г. Санкт-Петербург, пос. Стрельна, ш. Санкт-Петербургское, д. 101, лит. А</t>
  </si>
  <si>
    <t>СПБ ГБУЗ "Санаторий для детей "Огонёк"</t>
  </si>
  <si>
    <t>г. Санкт-Петербург, г. Петергоф,  ул. Бобыльская дорога,  д. 59 кор. 2, лит. А</t>
  </si>
  <si>
    <t>г. Санкт-Петербург, г. Ломоносов,ул. Жоры Антоненко, д. 1, лит. А</t>
  </si>
  <si>
    <t>ГБОУ СОШ № 417  Петродворцового района  Санкт-Петербурга</t>
  </si>
  <si>
    <t>г. Санкт-Петербург, г. Ломоносов, ул. Победы, д. 28, корпус 2, лит. А</t>
  </si>
  <si>
    <t>г. Санкт-Петербург, г. Петергоф, ул. Разводная, д. 27, лит. А</t>
  </si>
  <si>
    <t>ГБОУ СОШ № 529 Петродворцового района  Санкт-Петербурга им. Героя Российской Федерации Д.А. Опарина</t>
  </si>
  <si>
    <t>г. Санкт-Петербург, г. Петергоф, Санкт-Петербургский проспект, д. 4 лит. А</t>
  </si>
  <si>
    <t>г. Санкт-Петербург, г. Петергоф, ул. Шахматова, д. 10, корпус 1, лит. А</t>
  </si>
  <si>
    <t>г. Санкт-Петербург, г. Петергоф, Санкт-Петербургский проспект, д. 4а, литер Б</t>
  </si>
  <si>
    <t> ГБУ ДО ДДТ Петродворцового района Санкт-Петербурга</t>
  </si>
  <si>
    <t>Санкт-Петербург, г Колпино, ул Павловская, Дом 88 литера А</t>
  </si>
  <si>
    <t>ГБОУ  школа № 258 Колпинского района Санкт-Петербурга</t>
  </si>
  <si>
    <t>Санкт-Петербург, г Колпино, б-р Трудящихся, Дом 10 литера А</t>
  </si>
  <si>
    <t>ГБОУ школа №401 Колпинского района Санкт-Петербурга</t>
  </si>
  <si>
    <t>Санкт-Петербург, г Колпино, ул Тверская, Дом 18 литера А</t>
  </si>
  <si>
    <t>ГБОУ гимназия №402 Колпинского района Санкт-Петербурга</t>
  </si>
  <si>
    <t>Санкт-Петербург, г Колпино, ул Павловская, Дом 21 литера А</t>
  </si>
  <si>
    <t>Санкт-Петербург, п Металлострой, ул Полевая, Дом 17 стр. 1</t>
  </si>
  <si>
    <t>ГБОУ школа № 451 Колпинского района Санкт-Петербурга</t>
  </si>
  <si>
    <t>Санкт-Петербург, г Колпино, пр-кт Заводской, Дом 50 литера А</t>
  </si>
  <si>
    <t>ГБОУ школа №454 Колпинского района Санкт-Петербурга</t>
  </si>
  <si>
    <t>Санкт-Петербург, г Колпино, б-р Трудящихся, Дом 9 литера А</t>
  </si>
  <si>
    <t>ГБОУ школа № 467 Колпинского района Санкт-Петербурга</t>
  </si>
  <si>
    <t>Санкт-Петербург, г Колпино, ул Танкистов, Дом 26 литера А</t>
  </si>
  <si>
    <t>ГБОУ  школа №476 Колпинского района Санкт-Петербурга</t>
  </si>
  <si>
    <t>Санкт-Петербург, г Колпино, ул Тверская, Дом 54 литера А</t>
  </si>
  <si>
    <t>ГБОУ  школа № 588 Колпинского района Санкт-Петербурга</t>
  </si>
  <si>
    <t>Санкт-Петербург, г Колпино, ул Тверская, Дом 62 литера А</t>
  </si>
  <si>
    <t>ГБОУ  школа № 589 Колпинского района Санкт-Петербурга</t>
  </si>
  <si>
    <t>Санкт-Петербург, п. Шушары, ул. Школьная, д. 19</t>
  </si>
  <si>
    <t>ГБОУ школа № 93 Пушкинского района Санкт–Петербурга</t>
  </si>
  <si>
    <t>Санкт-Петербург, п. Шушары, Детскосельский, ул. Центральная, д. 6, литера А.</t>
  </si>
  <si>
    <t>ГБОУ школа № 297 Пушкинского района Санкт–Петербурга</t>
  </si>
  <si>
    <t>Санкт-Петербург, г. Пушкин, ул. Церковная, д. 16</t>
  </si>
  <si>
    <t>ГБОУ гимназия № 406 Пушкинского района Санкт–Петербурга</t>
  </si>
  <si>
    <t>Санкт-Петербург, г. Пушкин, Железнодорожная ул., д. 54, литера А</t>
  </si>
  <si>
    <t>ГБОУ лицей № 408 Пушкинского района Санкт–Петербурга</t>
  </si>
  <si>
    <t>Санкт-Петербург, г. Пушкин, Красносельское ш, д. 9</t>
  </si>
  <si>
    <t>ГБОУ школа № 409 Пушкинского района Санкт–Петербурга</t>
  </si>
  <si>
    <t>Санкт-Петербург, п. Шушары,  ул. Первомайская, д. 6</t>
  </si>
  <si>
    <t>ГБОУ школа № 459 Пушкинского района Санкт–Петербурга</t>
  </si>
  <si>
    <t xml:space="preserve"> Санкт-Петербург, п. Шушары, Московское шоссе, д. 252, стр. 1</t>
  </si>
  <si>
    <t>ГБОУ школа № 460 Пушкинского района Санкт–Петербурга</t>
  </si>
  <si>
    <t>Санкт-Петербург, г. Павловск, ул. Конюшенная, д. 24, лит. А</t>
  </si>
  <si>
    <t>ГБОУ школа № 464 Пушкинского района Санкт–Петербурга</t>
  </si>
  <si>
    <t>Санкт-Петербург, г. Пушкин, Госпитальная ул., д. 24, лит. А</t>
  </si>
  <si>
    <t>ГБОУ школа № 500 Пушкинского района Санкт–Петербурга</t>
  </si>
  <si>
    <t>Санкт-Петербург, г. Пушкин, ул. Генерала Хазова, д. 7</t>
  </si>
  <si>
    <t>ГБОУ школа № 552 Пушкинского района Санкт–Петербурга</t>
  </si>
  <si>
    <t xml:space="preserve">Санкт-Петербург, п. Шушары, Славянка, ул. Изборская, д.4, к.2 </t>
  </si>
  <si>
    <t>ГБОУ школа № 604 Пушкинского района Санкт–Петербурга</t>
  </si>
  <si>
    <t>Санкт-Петербург, г. Пушкин, Лесное, д. 12</t>
  </si>
  <si>
    <t>ГБОУ школа № 607 Пушкинского района Санкт–Петербурга</t>
  </si>
  <si>
    <t>Санкт-Петербург, г. Пушкин, Пушкинская ул, д. 49</t>
  </si>
  <si>
    <t>ГБО школа–интернат № 16 Пушкинского района Санкт–Петербурга</t>
  </si>
  <si>
    <t>г. Санкт-Петербург, пр. Ветеранов, дом 173, корп. 3, стр. 1</t>
  </si>
  <si>
    <t>ГБОУ школа №203 Красносельского района СПб</t>
  </si>
  <si>
    <t>г. Санкт-Петербург, ул. Маршала Казакова, дом 68, корп. 2, стр. 1</t>
  </si>
  <si>
    <t>ГБОУ школа № 219 Красносельского района СПб</t>
  </si>
  <si>
    <t>г. Санкт-Петербург, пр. Кузнецова, дом 25, корп. 3, лит. А</t>
  </si>
  <si>
    <t>ГБОУ гимназия №271 Красносельского района СПб имени П.И. Федулова</t>
  </si>
  <si>
    <t>г. Санкт-Петербург, г. Красное Село, ул. Красногородская, дом 7, корп. 3, лит. А</t>
  </si>
  <si>
    <t>ГБОУ СОШ № 276 Красносельского района СПб</t>
  </si>
  <si>
    <t>г. Санкт-Петербург, ул. Маршала Казакова, дом 60, корп. 2</t>
  </si>
  <si>
    <t>ГБОУ школа № 54 Красносельского района СПб</t>
  </si>
  <si>
    <t>г. Санкт-Петербург, ул. Маршала Захарова, дом 14, корп. 3, лит. А</t>
  </si>
  <si>
    <t>ГБОУ СОШ № 291 Красносельского района СПб</t>
  </si>
  <si>
    <t>г. Санкт-Петербург, Брестский бульвар, дом 19, корп. 2, лит. А</t>
  </si>
  <si>
    <t>ГБОУ СОШ № 394 Красносельского района СПб</t>
  </si>
  <si>
    <t>г. Санкт-Петербург, п. Сергиево, Российский бульвар, дом 4, корп. 2, лит. А</t>
  </si>
  <si>
    <t>ГБОУ СОШ № 414 Красносельского района СПб</t>
  </si>
  <si>
    <t>г. Санкт-Петербург, ул. Адмирала Коновалова, дом 6, корп. 2, лит. А</t>
  </si>
  <si>
    <t>ГБУ СОШ № 547 Красносельского района СПб</t>
  </si>
  <si>
    <t>г. Санкт-Петербург, пр. Маршала Жукова, дом 43, корп. 2, лит.А</t>
  </si>
  <si>
    <t>ГБУ СОШ № 247 Красносельского района СПб</t>
  </si>
  <si>
    <t>г. Санкт-Петербург, ул. Димитрова, дом 39, корп. 4, стр. 1</t>
  </si>
  <si>
    <t>ГБОУ школа № 492 Фрунзенского района Санкт-Петербурга</t>
  </si>
  <si>
    <t>г. Санкт-Петербург, ул. Пловдивская, дом 14, лит. А</t>
  </si>
  <si>
    <t>г. Санкт-Петербург, ул. Будапештская, дом 8, корп. 3, лит. А</t>
  </si>
  <si>
    <t>г. Санкт-Петербург, Коменданский пр., д. 22, корп. 3, лит. А</t>
  </si>
  <si>
    <t>ГБОУ  лицей №40 Приморского района Санкт-Петербурга</t>
  </si>
  <si>
    <t>г. Санкт-Петербург, Комендантский пр.,  д. 37, корп. 3, лит. А</t>
  </si>
  <si>
    <t>ГБОУ школа № 578 Приморского района Санкт-Петербурга</t>
  </si>
  <si>
    <t>ГБОУ школа № 630 Приморского района Санкт-Петербурга</t>
  </si>
  <si>
    <t xml:space="preserve">ГБОУ школа № 165 Приморского района Санкт-Петербурга </t>
  </si>
  <si>
    <t>г. Санкт-Петербург, 3-я линия, 1-я половина, д. 10а</t>
  </si>
  <si>
    <t xml:space="preserve">ГБОУ школа № 635 Приморского района Санкт-Петербурга </t>
  </si>
  <si>
    <t xml:space="preserve">ГБОУ школа № 655 Приморского района Санкт-Петербурга </t>
  </si>
  <si>
    <t xml:space="preserve">ГБОУ школа № 661 Приморского района Санкт-Петербурга </t>
  </si>
  <si>
    <t>г. Санкт-Петербург, Приморский пр., д. 157, корп. 3, лит. А</t>
  </si>
  <si>
    <t xml:space="preserve">ГБОУ школа № 683 Приморского района Санкт-Петербурга </t>
  </si>
  <si>
    <t>г. Санкт-Петербург, Суздальское ш, д. 28, корп. 3, стр. 1</t>
  </si>
  <si>
    <t xml:space="preserve">ГБОУ школа № 632 Приморского района Санкт-Петербурга </t>
  </si>
  <si>
    <t xml:space="preserve">ГБОУ школа № 575 Приморского района Санкт-Петербурга </t>
  </si>
  <si>
    <t>г. Санкт-Петербург, Новоколомяжский пр., д. 4, корп. 4, лит. А</t>
  </si>
  <si>
    <t>ГБОУ  школа № 428 Приморского района Санкт-Петербурга</t>
  </si>
  <si>
    <t>ГБОУ  школа № 438 Приморского района Санкт-Петербурга</t>
  </si>
  <si>
    <t>ГБОУ  школа № 440 Приморского района Санкт - Петербурга</t>
  </si>
  <si>
    <t xml:space="preserve">ГБОУ школа № 53 Приморского района Санкт-Петербурга </t>
  </si>
  <si>
    <t>г. Санкт-Петербург, Комендантский пр.,  д. 21, корп 3, лит. А</t>
  </si>
  <si>
    <t>г. Санкт-Петербург, Оптиков ул., д. 45, корп. 3, стр. 1</t>
  </si>
  <si>
    <t xml:space="preserve">ГБОУ школа № 199 Приморского района Санкт-Петербурга </t>
  </si>
  <si>
    <t xml:space="preserve"> г. Санкт-Петербург, ул. Думская, д. 1-3, лит. А</t>
  </si>
  <si>
    <t>СПБ ГБОУ ДО "Санкт-Петербургская музыкальная школа им. Н.А. Римского-Корсакова"</t>
  </si>
  <si>
    <t xml:space="preserve"> г. Санкт-Петербург, ул. Садовая,д. 32, лит. А</t>
  </si>
  <si>
    <t>СПБ ГБОУ ДО "Санкт-Петербургская городская детская музыкальная школа им. С.С. Ляховицкой"</t>
  </si>
  <si>
    <t xml:space="preserve"> г. Санкт-Петербург, ул. Болдьшая Морская, д. 23/12, лит. А</t>
  </si>
  <si>
    <t>АНО «ОМШГУ»</t>
  </si>
  <si>
    <t xml:space="preserve"> г. Санкт-Петербург, ул. Гороховая, д. 32, лит. А</t>
  </si>
  <si>
    <t>ЧОУ "ГИМНАЗИЯ СТЕРХ"</t>
  </si>
  <si>
    <t xml:space="preserve"> г. Санкт-Петербург, наб. реки Фонтанки, д. 55, лит. А</t>
  </si>
  <si>
    <t>ОАНО "ШКОЛА "УНИСОН"</t>
  </si>
  <si>
    <t>г. Санкт-Петербург, Ломоносова ул., д. 20, лит А</t>
  </si>
  <si>
    <t>ГБДОУ детский сад № 86 Центрального района СПБ</t>
  </si>
  <si>
    <t>г. Санкт-Петербург, Ковенский пер., д. 15</t>
  </si>
  <si>
    <t>ГБДОУ детский сад № 45 Центрального  района СПБ</t>
  </si>
  <si>
    <t xml:space="preserve">г. Санкт-Петербург, Озерной пер., д. 3-5                         </t>
  </si>
  <si>
    <t>ГБДОУ детский сад № 59 Центрального  района СПБ</t>
  </si>
  <si>
    <t>г. Санкт-Петербург, Конная ул., д. 9</t>
  </si>
  <si>
    <t>ГБДОУ детский сад Центрального  района СПБ "РАДУГА"</t>
  </si>
  <si>
    <t>г. Санкт-Петербург, Одесская ул., д. 2</t>
  </si>
  <si>
    <t>г. Санкт-Петербург, Суворовский пр., д. 37, литер А.</t>
  </si>
  <si>
    <t xml:space="preserve">г. Санкт-Петербург, Тверская ул., д. 18 </t>
  </si>
  <si>
    <t>г. Санкт-Петербург, Кирилловская ул., д. 2</t>
  </si>
  <si>
    <t>ГБДОУ детский сад № 49 Центрального  района СПБ</t>
  </si>
  <si>
    <t>г. Санкт-Петербург, Новгородская ул., д. 25</t>
  </si>
  <si>
    <t>ГБДОУ детский сад № 24 Центрального  района СПБ</t>
  </si>
  <si>
    <t>г. Санкт-Петербург, Тульская ул., д. 9</t>
  </si>
  <si>
    <t>г. Санкт-Петербург, Дегтярная ул., д. 32-36</t>
  </si>
  <si>
    <t>ГБДОУ детский сад № 125 Центрального  района СПБ</t>
  </si>
  <si>
    <t>г. Санкт-Петербург, Советская 3-я ул., д. 28</t>
  </si>
  <si>
    <t>г. Санкт-Петербург, Советская 5-я ул., д. 34</t>
  </si>
  <si>
    <t>ГБДОУ детский сад № 100 Центрального  района СПБ</t>
  </si>
  <si>
    <t>г. Санкт-Петербург, Марата ул., д. 84</t>
  </si>
  <si>
    <t>г. Санкт-Петербург, Свечной пер., д. 23/20</t>
  </si>
  <si>
    <t xml:space="preserve">г. Санкт-Петербург, Советская 2-я ул., д. 18   </t>
  </si>
  <si>
    <t>ГБДОУ детский сад № 89 Центрального  района СПБ</t>
  </si>
  <si>
    <t>г. Санкт-Петербург, Советская 2-я ул., д. 27/2 / г. Санкт-Петербург, пр. Бакунина, д. 2/27</t>
  </si>
  <si>
    <t>г. Санкт-Петербург, Моховая ул., д. 19</t>
  </si>
  <si>
    <t>ГБДОУ детский сад № 88 Центрального  района СПБ</t>
  </si>
  <si>
    <t>г. Санкт-Петербург, Кирилловская ул., д. 12</t>
  </si>
  <si>
    <t>ГБДОУ детский сад № 87 Центрального  района СПБ</t>
  </si>
  <si>
    <t>г. Санкт-Петербург, Некрасова ул., д. 60</t>
  </si>
  <si>
    <t>г. Санкт-Петербург, Бородинская ул., д. 12/31</t>
  </si>
  <si>
    <t>ГБДОУ детский сад № 86 Центрального  района СПБ</t>
  </si>
  <si>
    <t>г. Санкт-Петербург, Захарьевская ул., д. 35</t>
  </si>
  <si>
    <t>ГБДОУ детский сад № 85  Центрального  района СПБ "Психолого-педагогический центр по социальной адаптации детей с тяжелыми нарушениями речи"</t>
  </si>
  <si>
    <t>г. Санкт-Петербург, Итальянская ул., д. 31</t>
  </si>
  <si>
    <t>ГБДОУ детский сад № 83 Центрального  района СПБ</t>
  </si>
  <si>
    <t>г. Санкт-Петербург, Итальянская ул. д. 10/5</t>
  </si>
  <si>
    <t>г. Санкт-Петербург, Малая Садовая ул., д. 3 / Невский пр., д. 54</t>
  </si>
  <si>
    <t>г. Санкт-Петербург, Саперный пер., д. 2</t>
  </si>
  <si>
    <t>ГБДОУ детский сад № 81 Центрального  района СПБ</t>
  </si>
  <si>
    <t>г. Санкт-Петербург, Белинского ул., д. 1/32</t>
  </si>
  <si>
    <t>ГОСУДАРСТВЕННОЕ БЮДЖЕТНОЕ ДОШКОЛЬНОЕ ОБРАЗОВАТЕЛЬНОЕ УЧРЕЖДЕНИЕ № 8 КОМБИНИРОВАННОГО ВИДА ЦЕНТРАЛЬНОГО РАЙОНА САНКТ-ПЕТЕРБУРГА</t>
  </si>
  <si>
    <t>г. Санкт-Петербург, Короленко ул., д. 10/ Артилирийский пер., д. 3</t>
  </si>
  <si>
    <t>ГБДОУ детский сад № 8 Центрального  района СПБ</t>
  </si>
  <si>
    <t>г. Санкт-Петербург, Загородный пр., д. 17</t>
  </si>
  <si>
    <t>ГБДОУ детский сад № 78 Центрального  района СПБ</t>
  </si>
  <si>
    <t>г. Санкт-Петербург, Ломоносова ул., д. 18</t>
  </si>
  <si>
    <t>г. Санкт-Петербург, Чайковского ул., д. 2/7</t>
  </si>
  <si>
    <t>ГБДОУ детский сад № 76 Центрального  района СПБ</t>
  </si>
  <si>
    <t>г. Санкт-Петербург, Фурштатская ул., д. 34</t>
  </si>
  <si>
    <t>ГБДОУ детский сад № 75 Центрального  района СПБ</t>
  </si>
  <si>
    <t>г. Санкт-Петербург, Фурштатская ул., д. 6</t>
  </si>
  <si>
    <t>г. Санкт-Петербург, Дегтярный пер., д. 12</t>
  </si>
  <si>
    <t>ГБДОУ детский сад № 71 Центрального  района СПБ</t>
  </si>
  <si>
    <t>г. Санкт-Петербург, Суворовский пр., д. 32а (Советская 9-я ул., д. 4-6, лит. Б)</t>
  </si>
  <si>
    <t>г. Санкт-Петербург, Марата ул., д. 4</t>
  </si>
  <si>
    <t>ГБДОУ детский сад № 60 Центрального  района СПБ</t>
  </si>
  <si>
    <t xml:space="preserve">г. Санкт-Петербург, Невский пр., д. 96 (Маяковского ул., д. 1)   </t>
  </si>
  <si>
    <t>г. Санкт-Петербург, Кирилловская ул., д. 1</t>
  </si>
  <si>
    <t>ГБДОУ детский сад № 58 Центрального  района СПБ</t>
  </si>
  <si>
    <t>г. Санкт-Петербург, Фурштатская ул., д. 48</t>
  </si>
  <si>
    <t>ГБДОУ детский сад № 55 Центрального  района СПБ</t>
  </si>
  <si>
    <t>г. Санкт-Петербург, Марата ул., д. 75</t>
  </si>
  <si>
    <t xml:space="preserve">ГБДОУ детский сад № 53 Центрального  района СПБ "Консультативно-практический центр по абилитации детей со зрительной патологией"
</t>
  </si>
  <si>
    <t>г. Санкт-Петербург, Марата ул., д. 79</t>
  </si>
  <si>
    <t>ГБДОУ детский сад № 53 Центрального  района СПБ "Консультативно-практический центр по абилитации детей со зрительной патологией"</t>
  </si>
  <si>
    <t>г. Санкт-Петербург, Рубинштейна ул., д. 12</t>
  </si>
  <si>
    <t>г. Санкт-Петербург, Суворовский пр., д. 62</t>
  </si>
  <si>
    <t>ГБДОУ детский сад № 48 Центрального  района СПБ</t>
  </si>
  <si>
    <t>г. Санкт-Петербург, Гороховая ул., д. 38</t>
  </si>
  <si>
    <t>ГБДОУ детский сад № 46 Центрального  района СПБ "ГАРМОНИЯ"</t>
  </si>
  <si>
    <t>г. Санкт-Петербург, Пушкинская ул., д. 18</t>
  </si>
  <si>
    <t>ГБДОУ детский сад № 44 Центрального  района СПБ</t>
  </si>
  <si>
    <t>г. Санкт-Петербург, Большая Конюшенная ул., д. 7</t>
  </si>
  <si>
    <t>ГБДОУ детский сад № 43 Центрального  района СПБ</t>
  </si>
  <si>
    <t>г. Санкт-Петербург, Фурштатская ул., д. 22</t>
  </si>
  <si>
    <t>ГБДОУ детский сад № 41 Центрального  района СПБ "ЦЕНТР ИНТЕГРАТИВНОГО ВОСПИТАНИЯ"</t>
  </si>
  <si>
    <t>г. Санкт-Петербург, Чайковского ул., д. 45</t>
  </si>
  <si>
    <t>г. Санкт-Петербург, Чайковского ул., д. 46-48</t>
  </si>
  <si>
    <t>ГБДОУ детский сад № 40 Центрального  района СПБ</t>
  </si>
  <si>
    <t>г. Санкт-Петербург, Манежный пер., д. 7</t>
  </si>
  <si>
    <t>ГБДОУ детский сад № 39 Центрального  района СПБ</t>
  </si>
  <si>
    <t>г. Санкт-Петербург, Очаковская ул., д. 3</t>
  </si>
  <si>
    <t>ГБДОУ детский сад № 34 Центрального  района СПБ</t>
  </si>
  <si>
    <t>г. Санкт-Петербург, Советская 4-я ул., д. 4 / Греческий пр., д. 9</t>
  </si>
  <si>
    <t>г. Санкт-Петербург, Грибоедова наб. канала, д. 18\20, лит. М</t>
  </si>
  <si>
    <t>ГБДОУ детский сад № 32 Центрального  района СПБ</t>
  </si>
  <si>
    <t>г. Санкт-Петербург, Невский пр., д. 182</t>
  </si>
  <si>
    <t>ГБДОУ детский сад № 123 Центрального  района СПБ</t>
  </si>
  <si>
    <t>г. Санкт-Петербург, Невский пр., д. 5</t>
  </si>
  <si>
    <t>ГБДОУ детский сад № 27 Центрального  района СПБ</t>
  </si>
  <si>
    <t>г. Санкт-Петербург, Некрасова ул., д. 19</t>
  </si>
  <si>
    <t>г. Санкт-Петербург, Щербаков пер., д. 2/58</t>
  </si>
  <si>
    <t>ГБДОУ детский сад № 250 Центрального  района СПБ</t>
  </si>
  <si>
    <t>г. Санкт-Петербург, Щербаков пер., д. 5</t>
  </si>
  <si>
    <t xml:space="preserve">г. Санкт-Петербург, Марата ул., д. 16       </t>
  </si>
  <si>
    <t>ГБДОУ детский сад № 25 Центрального  района СПБ</t>
  </si>
  <si>
    <t>г. Санкт-Петербург, Коломенская ул., д. 22</t>
  </si>
  <si>
    <t>ГБДОУ детский сад № 23 Центрального  района СПБ</t>
  </si>
  <si>
    <t>г. Санкт-Петербург, Лиговский пр., д. 89/20</t>
  </si>
  <si>
    <t>г. Санкт-Петербург, Лиговский пр., д. 107</t>
  </si>
  <si>
    <t>г. Санкт-Петербург, Аптекарский пер., д. 4</t>
  </si>
  <si>
    <t>ГБДОУ детский сад № 22 Центрального  района СПБ</t>
  </si>
  <si>
    <t>г. Санкт-Петербург, Мойки наб. реки, д. 14</t>
  </si>
  <si>
    <t>г. Санкт-Петербург, Правды ул., д. 20</t>
  </si>
  <si>
    <t>ГБДОУ детский сад № 20 Центрального  района СПБ</t>
  </si>
  <si>
    <t>г. Санкт-Петербург, Разъезжая ул., д. 26/28</t>
  </si>
  <si>
    <t>г. Санкт-Петербург, Джамбула пер., д. 10</t>
  </si>
  <si>
    <t>ГБДОУ детский сад № 19 Центрального  района СПБ</t>
  </si>
  <si>
    <t>г. Санкт-Петербург, Джамбула пер., д. 8</t>
  </si>
  <si>
    <t>г. Санкт-Петербург, Правды ул., д. 5</t>
  </si>
  <si>
    <t>г. Санкт-Петербург, Греческий пр., д. 23/ Советская 7-я ул., д. 2</t>
  </si>
  <si>
    <t>ГБДОУ детский сад № 17 Центрального  района СПБ</t>
  </si>
  <si>
    <t>г. Санкт-Петербург, Советская 8-я ул., д. 6-8</t>
  </si>
  <si>
    <t>г. Санкт-Петербург, Смольный пр., д. 15</t>
  </si>
  <si>
    <t>ГБДОУ детский сад № 155 Центрального  района СПБ</t>
  </si>
  <si>
    <t>г. Санкт-Петербург, Смольный пр., д. 17, стр. 1</t>
  </si>
  <si>
    <t>г. Санкт-Петербург, Очаковская ул., д. 2А</t>
  </si>
  <si>
    <t>г. Санкт-Петербург, Фурштатская ул., д. 37, лит. В</t>
  </si>
  <si>
    <t>ГБДОУ детский сад № 15 Центрального  района СПБ</t>
  </si>
  <si>
    <t>г. Санкт-Петербург, Обводного канала наб., д. 65</t>
  </si>
  <si>
    <t>ГБДОУ детский сад № 145 Центрального  района СПБ</t>
  </si>
  <si>
    <t>г. Санкт-Петербург, Обводного канала наб., д. 69</t>
  </si>
  <si>
    <t>г. Санкт-Петербург, Обводного канала наб., д. 71</t>
  </si>
  <si>
    <t>г. Санкт-Петербург, Павлоградский пер., д. 3</t>
  </si>
  <si>
    <t>г. Санкт-Петербург, Роменская ул., д. 6/37</t>
  </si>
  <si>
    <t>г. Санкт-Петербург, Новгородская ул., д. 21</t>
  </si>
  <si>
    <t>ГБДОУ детский сад № 144 Центрального  района СПБ</t>
  </si>
  <si>
    <t xml:space="preserve">г. Санкт-Петербург, Рылееваа ул., д. 22, лит. А        </t>
  </si>
  <si>
    <t xml:space="preserve">г. Санкт-Петербург, Радищева ул., д. 42        </t>
  </si>
  <si>
    <t>г. Санкт-Петербург, Таврическая ул., д. 27, лит. Б</t>
  </si>
  <si>
    <t>ГБДОУ детский сад № 121 Центрального  района СПБ</t>
  </si>
  <si>
    <t>г. Санкт-Петербург, Таврическая ул., д. 35, литер А.</t>
  </si>
  <si>
    <t>ГБДОУ детский сад № 117 Центрального  района СПБ</t>
  </si>
  <si>
    <t>г. Санкт-Петербург, Суворовский пр., д. 17</t>
  </si>
  <si>
    <t>ГБДОУ детский сад № 116 Центрального  района СПБ</t>
  </si>
  <si>
    <t>г. Санкт-Петербург, Таврическая ул., д. 2,  лит. В</t>
  </si>
  <si>
    <t>г. Санкт-Петербург, Моховая ул., д. 11</t>
  </si>
  <si>
    <t>ГБДОУ детский сад № 115 Центрального  района СПБ</t>
  </si>
  <si>
    <t>г. Санкт-Петербург, Гагаринская ул., д. 18</t>
  </si>
  <si>
    <t>г. Санкт-Петербург, Моховая ул., д. 37</t>
  </si>
  <si>
    <t>ГБДОУ детский сад № 114 Центрального  района СПБ</t>
  </si>
  <si>
    <t>г. Санкт-Петербург, Дмитровский пер., д. 9</t>
  </si>
  <si>
    <t>ГБДОУ детский сад № 112 Центрального  района СПБ</t>
  </si>
  <si>
    <t xml:space="preserve">г. Санкт-Петербург, Рубинштейна ул., д. 21       </t>
  </si>
  <si>
    <t>г. Санкт-Петербург, Фонтанки наб. реки, д. 20а, лит. Б</t>
  </si>
  <si>
    <t>ГБДОУ детский сад № 110 Центрального  района Санкт-Петербурга "Эрмитажный детский сад"</t>
  </si>
  <si>
    <t>г. Санкт-Петербург, Фонтанки наб. реки, д. 22-24, лит. Б</t>
  </si>
  <si>
    <t>г. Санкт-Петербург, Миллионная ул., д. 23</t>
  </si>
  <si>
    <t>ГБДОУ детский сад № 109 Центрального  района СПБ</t>
  </si>
  <si>
    <t>г. Санкт-Петербург, Гороховая ул., д. 8/13</t>
  </si>
  <si>
    <t>ГБДОУ детский сад № 105 Центрального  района СПБ</t>
  </si>
  <si>
    <t>г. Санкт-Петербург, Александра Невского ул., д. 7</t>
  </si>
  <si>
    <t>ГБДОУ детский сад № 103 Центрального  района СПБ</t>
  </si>
  <si>
    <t>г. Санкт-Петербург, Конная ул., д. 32</t>
  </si>
  <si>
    <t>г. Санкт-Петербург, Новгородская ул., д. 5</t>
  </si>
  <si>
    <t>ЧДОУ "Школа-сад "Развитие"</t>
  </si>
  <si>
    <t>г. Санкт-Петербург, Кирилловская ул., д. 7-9</t>
  </si>
  <si>
    <t>ГБУ СШ ЦЕНТРАЛЬНОГО РАЙОНА САНКТ-ПЕТЕРБУРГА</t>
  </si>
  <si>
    <t>г. Санкт-Петербург, ул. 8-я Советская, д. 58</t>
  </si>
  <si>
    <t>ЧОУ "ШКОЛА "КВАДРИВИУМ"</t>
  </si>
  <si>
    <t>7842014744</t>
  </si>
  <si>
    <t>г. Санкт-Петербург, ул. Кавалергардская, д. 9-11-13 лит. А</t>
  </si>
  <si>
    <t>ГБОУ школа №18 Центрального района Санкт-Петербурга</t>
  </si>
  <si>
    <t>ГБОУ Центр образования № 80 "Рождественская школа"</t>
  </si>
  <si>
    <t>ГБОУ СОШ №122 Центрального района СПБ</t>
  </si>
  <si>
    <t>Санкт-Петербург, ул. Гончарная, д. 15, лит. А</t>
  </si>
  <si>
    <t>ГБОУ СОШ № 153 Центрального района СПБ</t>
  </si>
  <si>
    <t>Санкт-Петербург, Греческий пр., д. 21, лит. А,Б,Г</t>
  </si>
  <si>
    <t>ГБОУ гимназия № 155 Санкт-Петербурга</t>
  </si>
  <si>
    <t>Санкт-Петербург, ул. Лафонская, д. 1, лит. А, Б</t>
  </si>
  <si>
    <t>ГБОУ гимназия № 157 Санкт-Петербурга</t>
  </si>
  <si>
    <t xml:space="preserve">ГБОУ школа № 174 </t>
  </si>
  <si>
    <t>Санкт-Петербург, пер. Прудковский, д. 1/8</t>
  </si>
  <si>
    <t>Санкт-Петербурга, ул. Херсонская, д. 9/11, лит. А</t>
  </si>
  <si>
    <t>Санкт-Петербург, Невский пр., д. 169, лит. А</t>
  </si>
  <si>
    <t>Санкт-Петербург, ул. Харьковская, д. 13, лит. А</t>
  </si>
  <si>
    <t>ГБОУ школа №169 с углубленным изучением английского языка Центрального района Санкт-Петербурга</t>
  </si>
  <si>
    <t>г. Санкт-Петербург, ул. Маяковского 9/16, литер А</t>
  </si>
  <si>
    <t xml:space="preserve"> г. Санкт-Петербург, ул. Маяковского д. 9/16, лит. А</t>
  </si>
  <si>
    <t>г. Санкт-Петербург, ул. Маяковского д. 9/16, лит. А</t>
  </si>
  <si>
    <t>Санкт-Петербург, ул. 9-Советская д. 31, лит. А</t>
  </si>
  <si>
    <t>ГБОУ школа № 178</t>
  </si>
  <si>
    <t>Санкт-Петербург, пер. Соляной, д. 12, литер А</t>
  </si>
  <si>
    <t>ГБОУ школа № 181 Центрального района СПБ</t>
  </si>
  <si>
    <t>Санкт-Петербург, Кирочная ул., д.28а, литер А</t>
  </si>
  <si>
    <t>г. Санкт-Петербург, ул. Шпалерная, д.33, литера А, В</t>
  </si>
  <si>
    <t>ГБОУ СОШ № 185 с углублённым изучением английского языка Центрального района Санкт-Петербурга</t>
  </si>
  <si>
    <t>г. Санкт-Петербург г, Пестеля ул, д 16, литер Б</t>
  </si>
  <si>
    <t>Санкт-Петербург, наб. реки Фонтанки, 22, лит. А</t>
  </si>
  <si>
    <t>Санкт-Петербург, Гродненский переулок, дом 8-10, литер А</t>
  </si>
  <si>
    <t>Санкт-Петербург, улица Фурштатская, дом 29а, литер А</t>
  </si>
  <si>
    <t>Санкт-Петербург, ул. Миллионная, д.14, лит. А</t>
  </si>
  <si>
    <t>Санкт-Петербург, наб. реки Фонтанки, д. 62</t>
  </si>
  <si>
    <t>ГБОУ СОШ № 206 Центрального района Санкт-Петербурга</t>
  </si>
  <si>
    <t>Санкт-Петербург Невский пр., д.100, лит. Ш</t>
  </si>
  <si>
    <t xml:space="preserve">ГБОУ школа № 207 с углубленным изучением английского языка </t>
  </si>
  <si>
    <t>Санкт-Петербург Невский пр. д.108, лит. Б</t>
  </si>
  <si>
    <t>Санкт-Петербург, ул. Восстания, д. 8, литер А</t>
  </si>
  <si>
    <t>ГБОУ гимназия № 209  "Павловская гимназия"</t>
  </si>
  <si>
    <t>Санкт-Петербург, ул. Большая Морская, д.7, литера А, 5н, 6н.</t>
  </si>
  <si>
    <t xml:space="preserve">ГБОУ школа №210 </t>
  </si>
  <si>
    <t>Санкт-Петербург ул. Гороховая д.20 лит. А,Б,В</t>
  </si>
  <si>
    <t xml:space="preserve">ГБОУ Лицей № 211 имени Пьера де Кубертена </t>
  </si>
  <si>
    <t>Санкт-Петербург, ул. Маяковского, д. 8, лит. А</t>
  </si>
  <si>
    <t>г. Санкт-Петербург, Невский пр., д. 22-24, лит. А</t>
  </si>
  <si>
    <t xml:space="preserve">ГБОУ школа №222 "ПЕТРИШУЛЕ" </t>
  </si>
  <si>
    <t>Санкт-Петербург г, Коломенская ул., д 6, лит. Б</t>
  </si>
  <si>
    <t>Санкт-Петербург, ул. Большая Московская, д. 1/3, литера А</t>
  </si>
  <si>
    <t>Санкт-Петербург, наб. реки Фонтанки, д. 52, лит. А</t>
  </si>
  <si>
    <t>Санкт-Петербург, ул. Черняховского, д.30, лит. А</t>
  </si>
  <si>
    <t>ГБОУ СОШ № 304 Центрального района СПБ</t>
  </si>
  <si>
    <t>Санкт-Петербург, ул. Бородинская д. 8-10 лит. А</t>
  </si>
  <si>
    <t>ГБОУ школа № 308 Центрального района Санкт-Петербурга</t>
  </si>
  <si>
    <t>г. Санкт-Петербург, ул. Константина Заслонова, д.6, лит. А</t>
  </si>
  <si>
    <t>ГБОУ СОШ № 309 Центрального района СПБ</t>
  </si>
  <si>
    <t>г. Санкт-Петербург, ул. Константина Заслонова, д.16, лит. А</t>
  </si>
  <si>
    <t>ГБОУ школа № 321 Центрального района СПБ</t>
  </si>
  <si>
    <t>г. Санкт-Петербург, пер. Торговый  д. 2А, лит. А</t>
  </si>
  <si>
    <t>ГБОУ СОШ № 550 Центрального района Санкт-Петербурга</t>
  </si>
  <si>
    <t>г. Санкт-Петербург, ул. Звенигородская д. 30а, лит. А</t>
  </si>
  <si>
    <t>ГБОУ школа № 612 Центрального района СПБ</t>
  </si>
  <si>
    <t>г. Санкт-Петербург, Ковенский пер., д. 10а, лит. А</t>
  </si>
  <si>
    <t>ГБОУ начальная школа-детский сад №620 Центрального района Санкт-Петербурга "РОСТОК"</t>
  </si>
  <si>
    <t>г. Санкт-Петербург, Ковенский пер., д. 6, лит. В</t>
  </si>
  <si>
    <t>г. Санкт-Петербург, наб. реки Мойки, д. 38, лит. А</t>
  </si>
  <si>
    <t>ГБОУ СОШ № 636  Центрального района Санкт-Петербурга</t>
  </si>
  <si>
    <t>г. Санкт-Петербург г, Искусств пл., д 2</t>
  </si>
  <si>
    <t>г. Санкт-Петербург, пр. Литейный, д. 46, лит. А</t>
  </si>
  <si>
    <t>ГБОУ школа "Тутти"</t>
  </si>
  <si>
    <t>г. Санкт-Петербург, ул. Кирочная, д. 8, лит. Б</t>
  </si>
  <si>
    <t>ГБОУ "Президентский ФМЛ №239"</t>
  </si>
  <si>
    <t>г. Санкт-Петербург,  Кирочная, д. 8, лит. А</t>
  </si>
  <si>
    <t>г. Санкт-Петербург, ул. Черняховского, д. 49, Лит. А</t>
  </si>
  <si>
    <t>ГБНОУ ДООТЦ СПБ "Балтийский берег"</t>
  </si>
  <si>
    <t>г. Санкт-Петербург, пр-т Лиговский, д. 46, Лит. А</t>
  </si>
  <si>
    <t>ГБУ РЦ ППМиСП "Центр диагностики и консультирования"</t>
  </si>
  <si>
    <t>г. Санкт-Петербург, ул. Кавалегардская, д. 7</t>
  </si>
  <si>
    <t>ФГБОУ ВО "Санкт-Петербургский экономический университет"</t>
  </si>
  <si>
    <t xml:space="preserve">г. Санкт-Петербург, наб. Синопская, д. 64 </t>
  </si>
  <si>
    <t>ГБНОУ Дворец учащейся молодежи Санкт-Петербурга</t>
  </si>
  <si>
    <t>г. Санкт-Петербург, ул. 5-я Советская, д. 42, Лит. А</t>
  </si>
  <si>
    <t>г. Санкт-Петербург, ул. Херсонская, д. 2/9</t>
  </si>
  <si>
    <t>ГБУДО "Центр внешкольной работы с детьми, молодежью и взрослыми"</t>
  </si>
  <si>
    <t>г. Санкт-Петербург, ул. 6-я Советская, д. 5</t>
  </si>
  <si>
    <t>ГБУДППО ЦПКС "Информационно-методический центр"</t>
  </si>
  <si>
    <t>г. Санкт-Петербург, пр-т Невский, д. 154</t>
  </si>
  <si>
    <t>г. Санкт-Петербург, ул. Ярославская, д. 15</t>
  </si>
  <si>
    <t>г. Санкт-Петербург, ул. Ставропольская, д. 9, Лит. А</t>
  </si>
  <si>
    <t>СПБ ГБНОУ "Санкт-Петтербургский музыкальный лицей"</t>
  </si>
  <si>
    <t>г. Санкт-Петербург, ул. Кирочная, д. 41</t>
  </si>
  <si>
    <t>ЧОУ ГХШ "Мирт"</t>
  </si>
  <si>
    <t>г. Санкт-Петербург, наб. реки Фонтанки, д. 18, Лит. Г</t>
  </si>
  <si>
    <t>г. Санкт-Петербург, наб. реки Фонтанки, д. 27</t>
  </si>
  <si>
    <t>СПБ ГБУ ДПО "Центр постдипломного образования специалистов медицинского профиля"</t>
  </si>
  <si>
    <t>г. Санкт-Петербург, ул. Кирочная, д. 16, Лит. А</t>
  </si>
  <si>
    <t>г. Санкт-Петербург, ул. Шпалерная, д. 15-17, Лит. А</t>
  </si>
  <si>
    <t>СПБ ГБУ "Дзержинец"</t>
  </si>
  <si>
    <t>г. Санкт-Петербург, ул. Караванная, д. 22, Лит. А</t>
  </si>
  <si>
    <t>СПБ ГБПОУ "Санкт-Петербургский технический колледж управления и коммерции"</t>
  </si>
  <si>
    <t>г. Санкт-Петербург, наб. реки Фонтанки, д. 18</t>
  </si>
  <si>
    <t>СПБ ГБУ ДО "СПБ ДХШ №1"</t>
  </si>
  <si>
    <t>г. Санкт-Петербург, пр-т Литейный, д. 44</t>
  </si>
  <si>
    <t>ФГКОУ ВО "Университет прокуратуры РФ"</t>
  </si>
  <si>
    <t>г. Санкт-Петербург, ул. Маяковского, д. 37, Лит. В, пом. 28Н</t>
  </si>
  <si>
    <t>АНО "Общеобразовательная организация "Балтика-колледж им. Маршала Говорова Л.А."</t>
  </si>
  <si>
    <t>г. Санкт-Петербург, пер. Соляной, д. 13</t>
  </si>
  <si>
    <t>ФГБОУ ВО "Санкт-Петербургская государственная художественно-промышленная академия им. А.Л. Штиглица"</t>
  </si>
  <si>
    <t>г. Санкт-Петербург, ул. Чайковского, д. 3</t>
  </si>
  <si>
    <t>г. Санкт-Петербург, пр-т Невский, д. 60</t>
  </si>
  <si>
    <t>АНО ВО "Международный банковский институт им. Анатолия Собчака"</t>
  </si>
  <si>
    <t xml:space="preserve">г. Санкт-Петербург, ул. Малая Конюшенная, д. 4/2, Лит. И </t>
  </si>
  <si>
    <t xml:space="preserve">г. Санкт-Петербург, ул. Малая Конюшенная, д. 1-3, Лит. В </t>
  </si>
  <si>
    <t>г. Санкт-Петербург, пр-т Литейный, д. 51</t>
  </si>
  <si>
    <t>г. Санкт-Петербург, ул. Правды, д. 13, Лит. А</t>
  </si>
  <si>
    <t>ФГБОУ ВО "Санкт-Петербургский государственный институт кино и телевидения"</t>
  </si>
  <si>
    <t>г. Санкт-Петербург, ул. Бородинская, д. 6, Лит. А</t>
  </si>
  <si>
    <t>ФГБОУ ВО "Петербургский государственный университет путей сообщения Императора Александра I"</t>
  </si>
  <si>
    <t>г. Санкт-Петербург, пр-т Литейный, д. 48</t>
  </si>
  <si>
    <t xml:space="preserve">ФГБОУ ВО СПБГУ ГА им. А.А. Новикова" </t>
  </si>
  <si>
    <t>г. Санкт-Петербург, пр-т Литейный, д. 50</t>
  </si>
  <si>
    <t xml:space="preserve">ФГБОУ ВО СПБГУ ГА им. А.А. Новикова"  </t>
  </si>
  <si>
    <t>г. Санкт-Петербург, пр-т Невский, д. 22-24, Лит. А</t>
  </si>
  <si>
    <t>СПБ ГБУДО "Санкт-Петербургская детская музыкальная школа №18"</t>
  </si>
  <si>
    <t>г. Санкт-Петербург, наб. канала Грибоедова, д. 7</t>
  </si>
  <si>
    <t>ФГБОУ ДПО "Санкт-Петербургский институт управления и пищевых технологий"</t>
  </si>
  <si>
    <t>г. Санкт-Петербург, наб. канала Грибоедова, д. 2, Лит. А</t>
  </si>
  <si>
    <t>ФГБОУ ВО "Высшая школа народных искусств (Академия)"</t>
  </si>
  <si>
    <t>г. Санкт-Петербург, ул. Миллионная, д. 7</t>
  </si>
  <si>
    <t>г. Санкт-Петербург, наб. Дворцовая, д. 4</t>
  </si>
  <si>
    <t>г. Санкт-Петербург, ул. Моховая, д. 34</t>
  </si>
  <si>
    <t>ФГБОУ ВО "Российский государственый институт сценических искусств"</t>
  </si>
  <si>
    <t>г. Санкт-Петербург, ул. Моховая, д. 33-35</t>
  </si>
  <si>
    <t>г. Санкт-Петербург, ул. Черняховского, д. 6/10</t>
  </si>
  <si>
    <t>ФГБОУ ВО "Российская академия народного хозяйства и государственной службы при президенте РФ"</t>
  </si>
  <si>
    <t xml:space="preserve">г. Санкт-Петербург, пер. Джамбула, д. 13, Лит. А </t>
  </si>
  <si>
    <t>ФГБОУ ВО "Санкт-Петербургский государственный университет промышленных технологий и дизайна"</t>
  </si>
  <si>
    <t>г. Санкт-Петербург, ул. Ломоносова, д. 11-13, Лит. А</t>
  </si>
  <si>
    <t>ГБУ ДПО "Санкт-Петербургская академия постдипломного педагогического образования"</t>
  </si>
  <si>
    <t>г. Санкт-Петербург, пр-т Загородный, д. 15, Лит. Б</t>
  </si>
  <si>
    <t>СПБ ГБУ ДО "Санкт-Петербургская детская школа искусств имени П.А. Серебрякова"</t>
  </si>
  <si>
    <t>г. Санкт-Петербург, ул. Парадная, д. 3</t>
  </si>
  <si>
    <t>ЧОУ ДОД "От А до Я"</t>
  </si>
  <si>
    <t>г. Санкт-Петербург, ул. Таврическая, д. 21-23-25</t>
  </si>
  <si>
    <t>г. Санкт-Петербург, ул. Рылеева, д. 9, Лит. А</t>
  </si>
  <si>
    <t xml:space="preserve">г. Санкт-Петербург, пер. Басков, д. 8, Лит. А </t>
  </si>
  <si>
    <t>СПБ ГБПОУ "Колледж автоматизации производства"</t>
  </si>
  <si>
    <t>г. Санкт-Петербург, наб. реки Фонтанки, д. 32/1, Лит. А</t>
  </si>
  <si>
    <t>г. Санкт-Петербург, ул. Константина Заслонова, д. 23, Лит. А</t>
  </si>
  <si>
    <t>г. Санкт-Петербург, ул. Рубинштейна, д. 8, Лит. А</t>
  </si>
  <si>
    <t>СПБ ГБУ ДПО "Институт культурных программ"</t>
  </si>
  <si>
    <t>г. Санкт-Петербург, ул. Рубинштейна, д. 7, Лит. В</t>
  </si>
  <si>
    <t>ЧОУ ДО "Испанский центр "Школа языков "Антонио Де Небриха"</t>
  </si>
  <si>
    <t>г. Санкт-Петербург, наб. Обводного канала, д. 17</t>
  </si>
  <si>
    <t>РО - ДОО ВО "Санкт-Петербургская духовная академия Руссой православной церкви"</t>
  </si>
  <si>
    <t>г. Санкт-Петербург, ул. Миргородская, д. 24-28, Лит. А, Б, В, Г</t>
  </si>
  <si>
    <t>СПБ ГБПОУ "Академия управления городской средой, градостроительства и печати</t>
  </si>
  <si>
    <t>г. Санкт-Петербург, ул. Тверская, д. 25</t>
  </si>
  <si>
    <t>ФГБУ ДПО "Санкт-Петербургский институт усовершенствования врачей экспертов"</t>
  </si>
  <si>
    <t>ООО "Клубный детский сад "Мэри Джейн"</t>
  </si>
  <si>
    <t>г. Санкт-Петербург, ул. Некрасова, д. 19</t>
  </si>
  <si>
    <t>ЧОУ "Школа "Обучение в диалоге"</t>
  </si>
  <si>
    <t>г. Санкт-Петербург, ул. Миргородская, д. 16, Лит. А</t>
  </si>
  <si>
    <t>ГБУ ДПО "Санкт-Петербургский центр оценки качества образования и нформационных технологий"</t>
  </si>
  <si>
    <t>г. Санкт-Петербург, ул. 9-я Советская, д. 7</t>
  </si>
  <si>
    <t>ЧОУ "АБ Школа"</t>
  </si>
  <si>
    <t>г. Санкт-Петербург, пр-т Лиговский, д. 70, Лит. А</t>
  </si>
  <si>
    <t>СПБ ГБПОУ "Санкт-Петербургский техникум библиотечных и информационных технологий"</t>
  </si>
  <si>
    <t>г. Санкт-Петербург, наб. реки Фонтанки, д. 55</t>
  </si>
  <si>
    <t>ОАНО "Школа "Унисон"</t>
  </si>
  <si>
    <t>г. Санкт-Петербург, пр-т Литейный, д. 64</t>
  </si>
  <si>
    <t>г. Санкт-Петербург, пер. Апраксин, д. 13</t>
  </si>
  <si>
    <t>г. Санкт-Петербург, пер. Москательный, д. 4</t>
  </si>
  <si>
    <t>г. Санкт-Петербург, пер. Кузнечный, д. 9/27</t>
  </si>
  <si>
    <t>г. Санкт-Петербург, ул. Звенигородская, д. 28, Лит. А, пом. 1-Н, 2-Н, 11-Н</t>
  </si>
  <si>
    <t>ЧОУ "Школа Экспресс"</t>
  </si>
  <si>
    <t>г. Санкт-Петербург, ул.  Правды, д. 8, Лит. Д</t>
  </si>
  <si>
    <t>г. Санкт-Петербург, ул. Правды, д. 20, Лит. А</t>
  </si>
  <si>
    <t>г. Санкт-Петербург, ул. Радищева, д. 39</t>
  </si>
  <si>
    <t>г. Санкт-Петербург, ул. Чайковского, д. 62</t>
  </si>
  <si>
    <t>г. Санкт-Петербург, ул. Смольного, д. 1/3</t>
  </si>
  <si>
    <t>г. Санкт-Петербург, ул. Восстания, д.8 лит. Б</t>
  </si>
  <si>
    <t>АНО "ОМШГУ"</t>
  </si>
  <si>
    <t>г. Санкт-Петербург, ул. Короленко, д. 2, лит. А</t>
  </si>
  <si>
    <t>СПБ ГБУ ДО "Санкт-Петербургская детская школа искусств имени С.В. Рахманинова"</t>
  </si>
  <si>
    <t>г. Санкт-Петербург, пр-т Литейный, д. 34</t>
  </si>
  <si>
    <t>ЧОУДО "Пекинская школа китайского языка"</t>
  </si>
  <si>
    <t>г. Санкт-Петербург, ул. Некрасова, д. 10-12, лит. А</t>
  </si>
  <si>
    <t>СПБ ГБУ ДО "Санкт-Петербургская детская художественная школа № 2"</t>
  </si>
  <si>
    <t>г. Санкт-Петербург, ул. Некрасова, д. 14, лит. А</t>
  </si>
  <si>
    <t>АНО "Гимназия РРТ"</t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</si>
  <si>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>шоссе</t>
    </r>
    <r>
      <rPr>
        <sz val="14"/>
        <color rgb="FF000000"/>
        <rFont val="Times New Roman"/>
        <family val="1"/>
        <charset val="204"/>
      </rPr>
      <t xml:space="preserve"> Ораниенбаумское, д. 2, лит. Ж </t>
    </r>
  </si>
  <si>
    <t>ФГБОУ ВО СПБГУ</t>
  </si>
  <si>
    <r>
      <rPr>
        <sz val="14"/>
        <color rgb="FF000000"/>
        <rFont val="Times New Roman"/>
        <family val="1"/>
        <charset val="1"/>
      </rPr>
      <t>г. Санкт-Петербург, г. Петергоф, шоссе Ораниенбаумское</t>
    </r>
    <r>
      <rPr>
        <sz val="14"/>
        <color rgb="FF000000"/>
        <rFont val="Times New Roman"/>
        <family val="1"/>
        <charset val="204"/>
      </rPr>
      <t xml:space="preserve">, д. 2, лит. С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</si>
  <si>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Е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</si>
  <si>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Ф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</si>
  <si>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Б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</si>
  <si>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Т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</si>
  <si>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А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</si>
  <si>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Ш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</si>
  <si>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В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</si>
  <si>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Д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</si>
  <si>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 xml:space="preserve">шоссе </t>
    </r>
    <r>
      <rPr>
        <sz val="14"/>
        <color rgb="FF000000"/>
        <rFont val="Times New Roman"/>
        <family val="1"/>
        <charset val="204"/>
      </rPr>
      <t xml:space="preserve">Ораниенбаумское, д. 2, лит. П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</si>
  <si>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>пр-кт</t>
    </r>
    <r>
      <rPr>
        <sz val="14"/>
        <color rgb="FF000000"/>
        <rFont val="Times New Roman"/>
        <family val="1"/>
        <charset val="204"/>
      </rPr>
      <t xml:space="preserve"> Собственный, д. 1, лит. А </t>
    </r>
  </si>
  <si>
    <t xml:space="preserve">г. Санкт-Петербург, г. Петергоф, ул. Ульяновская, д. 7, лит. А </t>
  </si>
  <si>
    <t xml:space="preserve">г. Санкт-Петербург, г. Петергоф, ул. Ульяновская, д. 7, лит. Б </t>
  </si>
  <si>
    <t>г. Санкт-Петербург, г. Петергоф, ул. Ульяновская, д. 7, лит. В</t>
  </si>
  <si>
    <t xml:space="preserve">г. Санкт-Петербург, г. Петергоф, ул. Ульяновская, д. 3, лит. А </t>
  </si>
  <si>
    <t xml:space="preserve">г. Санкт-Петербург, г. Петергоф, ул. Ульяновская, д. 5, лит. А </t>
  </si>
  <si>
    <t xml:space="preserve">г. Санкт-Петербург, г. Петергоф, ул. Ульяновская, д. 1, лит. А </t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</si>
  <si>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Б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</si>
  <si>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35, лит. Д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</si>
  <si>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В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</si>
  <si>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И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</si>
  <si>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А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</si>
  <si>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З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</si>
  <si>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35, лит. Б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</si>
  <si>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26, лит. А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</si>
  <si>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35, лит. А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</si>
  <si>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Д </t>
    </r>
  </si>
  <si>
    <r>
      <rPr>
        <sz val="14"/>
        <color rgb="FF000000"/>
        <rFont val="Times New Roman"/>
        <family val="1"/>
        <charset val="204"/>
      </rPr>
      <t xml:space="preserve">г. Санкт-Петербург, г. Петергоф, </t>
    </r>
    <r>
      <rPr>
        <sz val="14"/>
        <color rgb="FF000000"/>
        <rFont val="Times New Roman"/>
        <family val="1"/>
      </rPr>
      <t>пр-кт</t>
    </r>
    <r>
      <rPr>
        <sz val="14"/>
        <color rgb="FF000000"/>
        <rFont val="Times New Roman"/>
        <family val="1"/>
        <charset val="204"/>
      </rPr>
      <t xml:space="preserve"> Университетский, д. 28, лит. Б </t>
    </r>
  </si>
  <si>
    <t>г. Санкт-Петербург, г. Петергоф, ул. Ботаническая, д. 17, лит. А</t>
  </si>
  <si>
    <r>
      <rPr>
        <sz val="14"/>
        <color rgb="FF000000"/>
        <rFont val="Times New Roman"/>
        <family val="1"/>
        <charset val="1"/>
      </rPr>
      <t xml:space="preserve">г. Санкт-Петербург, г. Петергоф, </t>
    </r>
    <r>
      <rPr>
        <sz val="14"/>
        <color rgb="FF000000"/>
        <rFont val="Times New Roman"/>
        <family val="1"/>
        <charset val="204"/>
      </rPr>
      <t xml:space="preserve">ул. Астрономическая, д. 2, лит. А </t>
    </r>
  </si>
  <si>
    <t>г. Санкт-Петербург, г. Петергоф, ул. Ботаническая, д. 6, лит. А</t>
  </si>
  <si>
    <t>ГБОУ СОШ № 411 "Гармония" с углубленным иучением английского языка   Петродворцового района  Санкт-Петербурга</t>
  </si>
  <si>
    <t>г. Санкт-Петербург, г. Петергоф, Эрлеровский бульвар, д. 20, лит. А.</t>
  </si>
  <si>
    <t>г. Санкт-Петербург, г. Петергоф, Санкт-Петербургский проспект, д. 43, лит. А</t>
  </si>
  <si>
    <t>г. Санкт-Петербург, г. Петергоф, ул. Ботаническая, д. 8, лит. А</t>
  </si>
  <si>
    <t>ГБОУ  лицей № 419  Петродворцового района  Санкт-Петербурга</t>
  </si>
  <si>
    <t>г. Санкт-Петербург, г. Ломоносов, ул. Владимирская д. 28, лит. А</t>
  </si>
  <si>
    <t>г. Санкт-Петербург, г. Ломоносов, ул. Дегтярева, д. 1/7, лит. А</t>
  </si>
  <si>
    <t>ГБОУ СОШ № 429  Петродворцового района  Санкт-Петербурга им. Героя Российской Федерации М.Ю.Малофееева</t>
  </si>
  <si>
    <t>г. Санкт-Петербург, г. Ломоносов, ул. Скуридина, д. 6а, лит. А</t>
  </si>
  <si>
    <t>ГБОУ СОШ № 430  Петродворцового района  Санкт-Петербурга им. Героя Российской Федерации Н.И. Филина</t>
  </si>
  <si>
    <r>
      <t xml:space="preserve">ГБОУ СОШ </t>
    </r>
    <r>
      <rPr>
        <sz val="14"/>
        <rFont val="Times New Roman"/>
        <family val="1"/>
        <charset val="204"/>
      </rPr>
      <t>№</t>
    </r>
    <r>
      <rPr>
        <sz val="14"/>
        <color theme="1"/>
        <rFont val="Times New Roman"/>
        <family val="1"/>
        <charset val="204"/>
      </rPr>
      <t xml:space="preserve"> 436  Петродворцового района  Санкт-Петербурга им. Е.Б. Ефета</t>
    </r>
  </si>
  <si>
    <t>г. Санкт-Петербург, г. Петергоф, ул. Блан-Менильская, д. 5, лит. А</t>
  </si>
  <si>
    <t>г. Санкт-Петербург, г. Ломоносов, ул. Сафронова, д. 5, лит. А</t>
  </si>
  <si>
    <t>ГБОУ СОШ № 602  Петродворцового района  Санкт-Петербурга</t>
  </si>
  <si>
    <t>г. Санкт-Петербург, п. Стрельна,  Санкт-Петербургское шоссе, д. 77, лит. А</t>
  </si>
  <si>
    <t>ГБОУ  школа-интернат № 49 Петродворцового района  Санкт-Петербурга "Школа Здоровья"</t>
  </si>
  <si>
    <t>г. Санкт-Петербург, г. Петергоф, ул. Демьяна Бедного, д. 2/58, лит. А</t>
  </si>
  <si>
    <t>ГБОУ  ЛО "Школа-интернат, реализующая адаптированные образовательные программы, "Красные Зори"</t>
  </si>
  <si>
    <t>г. Санкт-Петербург, г. Петергоф, ул. Демьяна Бедного, д. 2/58, лит. Б</t>
  </si>
  <si>
    <t>г. Санкт-Петербург, г. Петергоф, ул. Парковая, д. 18, корп. 6, стр. 1, лит. А</t>
  </si>
  <si>
    <t>ГБДОУ детский сад  № 9 Петродворцового района  Санкт-Петербурга</t>
  </si>
  <si>
    <t>г. Санкт-Петербург, г. Петергоф, бульвар Разведчика, д. 6, кор.5, лит. А</t>
  </si>
  <si>
    <t>ГБДОУ детский сад №11 Петродворцового района Санкт -Петербурга</t>
  </si>
  <si>
    <t>г. Санкт-Петербург, г. Ломоносов, ул. Победы, д. 26, лит. А</t>
  </si>
  <si>
    <t>ГБДОУ детский сад № 27 Петродворцового района Санкт -Петербурга</t>
  </si>
  <si>
    <t>г. Санкт-Петербург, г. Петергоф, ул. Пролетная, д. 3, лит. А</t>
  </si>
  <si>
    <t>ГБДОУ детский сад № 1 Петродворцового района Санкт -Петербурга</t>
  </si>
  <si>
    <t>г. Санкт-Петербург, г. Петергоф, ул. Морского Десанта, д. 3, лит. Б</t>
  </si>
  <si>
    <t>г. Санкт-Петербург, г. Ломоносов, ул. Скуридина, д. 5, лит. А</t>
  </si>
  <si>
    <t>ГБДОУ детский сад № 4 Петродворцового района Санкт -Петербурга</t>
  </si>
  <si>
    <t>г. Санкт-Петербург, г. Ломоносов, ул. Ломоносова, д. 17, лит. А</t>
  </si>
  <si>
    <t>ГБДОУ детский сад № 5 Петродворцового района Санкт -Петербурга</t>
  </si>
  <si>
    <t>г. Санкт-Петербург, г. Петергоф, ул. Халтурина д. 13а, лит. А</t>
  </si>
  <si>
    <t>ГБДОУ детский сад № 6 Петродворцового района Санкт -Петербурга</t>
  </si>
  <si>
    <t>г. Санкт-Петербург,  г. Петергоф, ул. Разводная, д. 5/1, лит. А</t>
  </si>
  <si>
    <t>ГБДОУ детский сад № 7 Петродворцового района Санкт -Петербурга</t>
  </si>
  <si>
    <t>г. Санкт-Петербург, п. Стрельна, ул. Фронтовая, д. 8, лит. А</t>
  </si>
  <si>
    <t>ГБДОУ детский сад№ 8 Петродворцового района Санкт -Петербург</t>
  </si>
  <si>
    <t>г. Санкт-Петербург, г. Петергоф, ул. Никольская, д. 5, лит. А</t>
  </si>
  <si>
    <t>ГБДОУ детский сад № 10 Петродворцового района Санкт -Петербурга</t>
  </si>
  <si>
    <t>г. Санкт-Петербург, г. Петергоф, бульвар Разведчика, д. 14, корпус 5, лит. А</t>
  </si>
  <si>
    <t>ГБДОУ детский сад № 12Петродворцового района Санкт -Петербурга</t>
  </si>
  <si>
    <t>г. Санкт-Петербург, г. Петергоф, ул. Шахматова, д. 16, корп. 1, лит. А</t>
  </si>
  <si>
    <t>ГБДОУ детский сад № 13 Петродворцового района Санкт -Петербурга</t>
  </si>
  <si>
    <t>г. Санкт-Петербург, г. Петергоф, ул. Жарновецкого, д.  10, лит. А</t>
  </si>
  <si>
    <t>ГБДОУ детский сад № 14 Петродворцового района Санкт -Петербурга</t>
  </si>
  <si>
    <t>г. Санкт-Петербург, г. Петергоф, ул. Ботаническая, д. 14, корпус 1, лит. А</t>
  </si>
  <si>
    <t>ГБДОУ детский сад № 16 Петродворцового района Санкт -Петербурга</t>
  </si>
  <si>
    <t>г. Санкт-Петербург, п. Стрельна, ул. Кропоткинская, д. 10, лит. А</t>
  </si>
  <si>
    <t>ГБДОУ детский сад  № 17 Петродворцового района Санкт -Петербурга</t>
  </si>
  <si>
    <t>г. Санкт-Петербург, г. Петергоф, ул. Чебышевская, д. 13, лит. А</t>
  </si>
  <si>
    <t>ГБДОУ детский сад № 19 Петродворцового района Санкт -Петербурга</t>
  </si>
  <si>
    <t>г. Санкт–Петербург, г. Ломоносов, ул. Победы, д. 34, корп. 2, лит. А</t>
  </si>
  <si>
    <t>ГБДОУ детский сад № 21 Петродворцового района Санкт -Петербурга</t>
  </si>
  <si>
    <t>г. Санкт-Петербург, г. Ломоносов, ул. Сафронова, д. 3б, лит. А</t>
  </si>
  <si>
    <t>ГБДОУ детский сад № 23 Петродворцового района Санкт -Петербурга</t>
  </si>
  <si>
    <t>г. Санкт-Петербург, г. Ломоносов, ул. Федюнинского, д. 16, корпус 3, лит. А</t>
  </si>
  <si>
    <t>ГБДОУ детский сад № 25 Петродворцового района Санкт -Петербурга</t>
  </si>
  <si>
    <t>г. Санкт-Петербург, г. Ломоносов, ул. Красноармейская, д. 3, лит. А</t>
  </si>
  <si>
    <t>ГБДОУ детский сад № 26 Петродворцового района Санкт -Петербург</t>
  </si>
  <si>
    <t>г. Санкт-Петербург, г. Ломоносов, ул. Красноармейская, д. 5, лит. А</t>
  </si>
  <si>
    <t>ГБДОУ детский сад  № 27 Петродворцового района Санкт -Петербурга</t>
  </si>
  <si>
    <t>г. Санкт-Петербург, г. Ломоносов, ул. Жоры Антоненко, д. 12, корп. 2, лит. А</t>
  </si>
  <si>
    <t>ГБДОУ детский сад  № 28 Петродворцового района Санкт -Петербурга</t>
  </si>
  <si>
    <t>г. Санкт-Петербург, г. Ломоносов, ул. Скуридина, д. 7, лит. А</t>
  </si>
  <si>
    <t>ГБДОУ детский сад № 31 Петродворцового района Санкт -Петербурга</t>
  </si>
  <si>
    <t>г. Санкт-Петербург, г. Ломоносов, ул. Красного Флота, д. 26, лит. А</t>
  </si>
  <si>
    <t>ГБДОУ детский сад № 32 Петродворцового района Санкт -Петербурга</t>
  </si>
  <si>
    <t>г. Санкт-Петербург, г. Петергоф, ул. Ботаническая, д. 3, корп. 1, лит. А</t>
  </si>
  <si>
    <t>ГБДОУ детский сад № 33 Петродворцового района Санкт -Петербурга</t>
  </si>
  <si>
    <t>г. Санкт-Петербург, г. Петергоф, ул. Ботаническая, д. 3, корп. 2, лит. А</t>
  </si>
  <si>
    <t>г. Санкт-Петербург, пос. Стрельна, ул. Тургенева, д. 6, лит. А</t>
  </si>
  <si>
    <t>ГБДОУ детский сад № 34 Петродворцового района Санкт -Петербург</t>
  </si>
  <si>
    <t>г. Санкт-Петербург, г. Петергоф, ул. Парковая, д. 18/4, стр. 1, лит. А</t>
  </si>
  <si>
    <t>ГБДОУ детский сад № 15 Петродворцового района Санкт -Петербурга</t>
  </si>
  <si>
    <t>г. Санкт-Петербург, г. Ломоносов, ул. Михайловская, д.24/22, лит. А</t>
  </si>
  <si>
    <t>ГБДОУ детский сад №20 Петродворцового района Санкт -Петербурга</t>
  </si>
  <si>
    <t>г. Санкт-Петербург, п. Стрельна, шоссе Санкт-Петербургское, д. 47б, лит. А</t>
  </si>
  <si>
    <t>ГБДОУ детский сад № 2 Петродворцового района Санкт -Петербурга</t>
  </si>
  <si>
    <t>г. Санкт-Петербург, г. Петергоф, ул. шоссе Ропшинское, д. 8, лит. А</t>
  </si>
  <si>
    <t>ГБДОУ детский сад№ 30 Петродворцового района Санкт -Петербурга</t>
  </si>
  <si>
    <t>г. Санкт-Петербург, г. Петергоф, ул. Озерковая, д. 19, корп. 1, лит. А</t>
  </si>
  <si>
    <t>ГБДОУ детский сад № 29 Петродворцового района Санкт -Петербурга</t>
  </si>
  <si>
    <t>г. Санкт-Петербург, г. Ломоносов, пр-кт Дворцовый,. д. 49, литер А.</t>
  </si>
  <si>
    <t>ГБДОУ детский сад № 18 Петродворцового района Санкт-Петербурга</t>
  </si>
  <si>
    <t>Санкт-Петербург, г. Колпино, ул. Веры Слуцкой, д. 32, корп. 2</t>
  </si>
  <si>
    <t>ГБУДО ЦППМСП Колпинского района СПб</t>
  </si>
  <si>
    <t>Санкт-Петербург, г Колпино, ул Красная, Дом 4/1</t>
  </si>
  <si>
    <t>СПБ ГБУ ДО "ДХШ № 3"</t>
  </si>
  <si>
    <t>Санкт-Петербург, г Колпино, б-р Трудящихся, Дом 29/52 литера А</t>
  </si>
  <si>
    <t>ИЖОРСКИЙ КОЛЛЕДЖ</t>
  </si>
  <si>
    <t>Санкт-Петербург, п Металлострой, ул Железнодорожная, Дом 23 литера А, Квартира 23</t>
  </si>
  <si>
    <t>СПБ ГБУ ДО "ДШИ ИМ. М.А.БАЛАКИРЕВА"</t>
  </si>
  <si>
    <t>Санкт-Петербург, п Металлострой, ул Максима Горького, Дом 5/10 литера А</t>
  </si>
  <si>
    <t>Санкт-Петербург, г Колпино, ул Стахановская, Дом 14 литера А</t>
  </si>
  <si>
    <t>ГБУДО ДТДИМ КОЛПИНСКОГО РАЙОНА СПБ</t>
  </si>
  <si>
    <t>Санкт-Петербург, г Колпино, ул Тверская, Дом 23 литера А</t>
  </si>
  <si>
    <t>ГБУ ЦДЮТТ КОЛПИНСКОГО РАЙОНА САНКТ-ПЕТЕРБУРГА</t>
  </si>
  <si>
    <t>Санкт-Петербург, г Колпино, ул Культуры, Дом 1/10 литера А</t>
  </si>
  <si>
    <t>СПБ ГБУ ДО "ДШИ ИМ. П.И. ЧАЙКОВСКОГО"</t>
  </si>
  <si>
    <t>Санкт-Петербург, п. Шушары, ул. Первомайская, д. 30, строение 1</t>
  </si>
  <si>
    <t>Санкт-Петербург, п. Шушары, ул. Окуловская, д. 21, корп.3, строение 1</t>
  </si>
  <si>
    <t>Санкт-Петербург, п. Шушары, Новая Ижора, ул.Волховская, д.3, лит. А</t>
  </si>
  <si>
    <t>ГБОУшкола № 257 Пушкинского района Санкт–Петербурга</t>
  </si>
  <si>
    <t>Санкт-Петербург, п. Шушары, Детскосельский,  ул. Центральная,     д. 6, лит. А.</t>
  </si>
  <si>
    <t>Санкт-Петербург, г. Павловск, ул. Декабристов, д.16, лит. А</t>
  </si>
  <si>
    <t>ГБОУ школа № 315 Пушкинского района Санкт–Петербурга</t>
  </si>
  <si>
    <t>Санкт-Петербург, г. Пушкин, Красносельское ш., д. 14, корп. 3, лит. А</t>
  </si>
  <si>
    <t>ГБОУ школа № 335 Пушкинского района Санкт–Петербурга</t>
  </si>
  <si>
    <t>Санкт-Петербург, г. Пушкин, Софийский б-р, д. 9, лит. А</t>
  </si>
  <si>
    <t>ГБОУ № 403 Пушкинского района Санкт-Петербурга</t>
  </si>
  <si>
    <t>Санкт-Петербург, г. Пушкин, ул. Леонтьевская., д. 10, лит. А.</t>
  </si>
  <si>
    <t>Санкт-Петербург, г. Пушкин, Церковная, д. 16, лит. А</t>
  </si>
  <si>
    <t>Санкт-Петербург, г. Пушкин, ул. Генерала Хазова, д. 18, лит. А</t>
  </si>
  <si>
    <t>ГБОУ школа № 407 Пушкинского района Санкт–Петербурга имени В.П. Бухтеева</t>
  </si>
  <si>
    <t>Санкт-Петербург, г. Пушкин, ул. Железнодорожная ул., д. 54, лит. А</t>
  </si>
  <si>
    <t>Санкт-Петербург, г. Пушкин, Красносельское ш, д. 9, лит. А</t>
  </si>
  <si>
    <t>Санкт-Петербург, г. Пушкин, ул. Кедринская, д.10, лит. А</t>
  </si>
  <si>
    <t>ГБОУ лицей № 410 Пушкинского района Санкт–Петербурга</t>
  </si>
  <si>
    <t>Санкт-Петербург, п. Шушары, ул. Первомайская, д. 6, лит. А</t>
  </si>
  <si>
    <t>ГБОУшкола № 459 Пушкинского района Санкт–Петербурга</t>
  </si>
  <si>
    <t>Санкт-Петербург, п. Шушары, ул. Пушкинская, д. 1, лит. А</t>
  </si>
  <si>
    <t>ГБОУшкола № 460 Пушкинского района Санкт–Петербурга</t>
  </si>
  <si>
    <t>Санкт-Петербург, п. Шушары, тер. Ленсоветовский, д. 5а, лит. А</t>
  </si>
  <si>
    <t>Санкт-Петербург, п. Александровская, Волхонское ш., д. 32</t>
  </si>
  <si>
    <t>ГБОУ школа № 462 Пушкинского районаСанкт–Петербурга</t>
  </si>
  <si>
    <t>Санкт-Петербург, г. Павловск, ул. Мичурина, д. 17, лит. А</t>
  </si>
  <si>
    <t>ГБОУшкола № 464 Пушкинского района Санкт–Петербурга</t>
  </si>
  <si>
    <t>Санкт-Петербург, г. Пушкин, Школьная ул., д. 55, литера А</t>
  </si>
  <si>
    <t>ГБОУ школа № 477 Пушкинского района Санкт–Петербурга</t>
  </si>
  <si>
    <t>Санкт-Петербург, п. Шушары, Колпинское шоссе,  д. 20, к. 3</t>
  </si>
  <si>
    <t>ГБОУ школа № 511 Пушкинского района Санкт–Петербурга</t>
  </si>
  <si>
    <t>Санкт-Петербург, п. Шушары, Колпинское шоссе,  д. 8, строение 1</t>
  </si>
  <si>
    <t>Санкт-Петербург, п. Шушары, тер. Пулковское, ул. Образцовая, д.7, корпус 2, строение 1</t>
  </si>
  <si>
    <t>ГБОУ школа № 530 Пушкинского района Санкт–Петербурга</t>
  </si>
  <si>
    <t>Санкт-Петербург, г. Пушкин, б-р А. Толстого, д. 42, лит. А</t>
  </si>
  <si>
    <t>Санкт-Петербург, г. Пушкин, ул. Ген. Хазова, д. 7, лит. А</t>
  </si>
  <si>
    <t>Санкт-Петербург, п. Шушары, Славянка, ул. Изборская, д.4, к.2</t>
  </si>
  <si>
    <t>ГБОУшкола № 604 Пушкинского района Санкт–Петербурга</t>
  </si>
  <si>
    <t>Санкт-Петербург, п. Шушары, Славянка, ул. Промышленная, д. 12, строение 1</t>
  </si>
  <si>
    <t>Санкт-Петербург, г. Пушкин, ул. Московская, д. 2/13, лит. А</t>
  </si>
  <si>
    <t>ГБОУ школа № 606 Пушкинского района Санкт–Петербурга</t>
  </si>
  <si>
    <t>Санкт-Петербург, г. Пушкин, ул. Московская, д. 6/14, лит. А</t>
  </si>
  <si>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ГБОУшкола № 606 Пушкинского района Санкт–Петербурга</t>
    </r>
  </si>
  <si>
    <t>Санкт-Петербург, г. Пушкин, Лесное, д. 11</t>
  </si>
  <si>
    <t>Санкт-Петербург, г. Пушкин, Лесное, д. 12, лит. А</t>
  </si>
  <si>
    <t>Санкт-Петербург, г. Павловск, ул. Березовая, д. 13, лит. А</t>
  </si>
  <si>
    <t>ГБОУ школа № 638 Пушкинского района Санкт–Петербурга</t>
  </si>
  <si>
    <t>Санкт-Петербург, п. Шушары, Славянка., ул. Ростовская, д. 23, к. 2</t>
  </si>
  <si>
    <t>ГБОУ школа № 645 Пушкинского района Санкт–Петербурга</t>
  </si>
  <si>
    <t>Санкт-Петербург, г. Пушкин, Артиллерийская ул., д. 7/20, лит. А</t>
  </si>
  <si>
    <t>ГБОУ школа № 695 «Радуга» Пушкинского района Санкт–Петербурга</t>
  </si>
  <si>
    <t>Санкт-Петербург, г. Пушкин, ул. Леонтьевская, д. 38, лит. А</t>
  </si>
  <si>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ГБОУ школа № 695 «Радуга» Пушкинского района Санкт–Петербурга </t>
    </r>
  </si>
  <si>
    <t>Санкт-Петербург, г. Пушкин, ул. Ленинградская, д.2, лит. А</t>
  </si>
  <si>
    <t>ГБОУ школа № 449 Пушкинского района Санкт-Петербурга (бывший центр 650)</t>
  </si>
  <si>
    <t>Санкт-Петербург, г. Павловск, ул. Декабристов, д. 14</t>
  </si>
  <si>
    <t>ГБОУ кадетская школа Пушкинского района Санкт‑Петербурга</t>
  </si>
  <si>
    <t xml:space="preserve"> Санкт-Петербург, п. тярлево, ул. Большая, д. 2А, литер А</t>
  </si>
  <si>
    <t>Санкт-Петербург, г. Павловск, пер. Мичурина, д. 19, лит. А</t>
  </si>
  <si>
    <t>ГБОУ школа–интернат № 8 Пушкинского района Санкт–Петербурга</t>
  </si>
  <si>
    <t>Санкт-Петербург, г. Пушкин, Пушкинская ул, д. 49, лит. А</t>
  </si>
  <si>
    <t>ГБОУ школа–интернат № 16 Пушкинского района Санкт–Петербурга</t>
  </si>
  <si>
    <t>Санкт-Петербург, г. Пушкин, ул. Саперная, д. 9, лит. А</t>
  </si>
  <si>
    <t>ГБОУ школа-интернат № 67 Пушкинского района Санкт-Петербурга</t>
  </si>
  <si>
    <t>Санкт-Петербург, г. Павловск, ул.Садовая, д. 51, лит. А</t>
  </si>
  <si>
    <t>ГБОУ школа–интернат № 68 Пушкинского района Санкт–Петербурга</t>
  </si>
  <si>
    <t>Санкт-Петербург, г. Пушкин, ул. Парковая, д.18 лит. А</t>
  </si>
  <si>
    <t>ГБДОУ детский сад № 1 Пушкинского района Санкт–Петербурга</t>
  </si>
  <si>
    <t>Санкт-Петербург, г. Пушкин, ул. Красной Звезды, д.22а, лит. А</t>
  </si>
  <si>
    <t>ГБДОУ детский сад № 2 Пушкинского района Санкт–Петербурга</t>
  </si>
  <si>
    <t>Санкт-Петербург, г. Пушкин, ул. Красной Звезды, д.10, лит. А</t>
  </si>
  <si>
    <t>Санкт-Петербург, г. Пушкин, Павловское ш.,д.39а, лит. А</t>
  </si>
  <si>
    <t>ГБДОУ детский сад № 3 Пушкинского районаСанкт–Петербурга</t>
  </si>
  <si>
    <t>Санкт-Петербург, г. Пушкин, ул.Радищева, д.7, лит. А</t>
  </si>
  <si>
    <t>ГБДОУ детский сад № 4 комбинированного вида Пушкинского района</t>
  </si>
  <si>
    <t>Санкт-Петербург, г. Пушкин,ул. Набережная,  д.22\57, лит. А</t>
  </si>
  <si>
    <t>ГБДОУ детский сад № 5 Пушкинского района Санкт–Петербурга</t>
  </si>
  <si>
    <t>Санкт-Петербург, г. Пушкин, ул. Пушкинская , д. 48</t>
  </si>
  <si>
    <t>Санкт-Петербург, г. Пушкин, ул. Ленинградская, д. 17, лит. А</t>
  </si>
  <si>
    <t>ГБДОУ детский сад № 6 комбинированного вида Пушкинского района</t>
  </si>
  <si>
    <t>Санкт-Петербург, г. Пушкин, Октябрьский б-р, д. 18\40, лит.А</t>
  </si>
  <si>
    <t>ГБДОУ детский сад № 7 Пушкинского района Санкт-Петербурга</t>
  </si>
  <si>
    <t>Санкт-Петербург, г. Пушкин, ул. Гусарская, д. 4, корпус 11, лит.А</t>
  </si>
  <si>
    <t>ГБДОУ детский сад № 8 Пушкинского района Санкт–Петербурга</t>
  </si>
  <si>
    <t>Санкт-Петербург, г. Пушкин, Красносельское ш, д. 27, лит.А</t>
  </si>
  <si>
    <t>ГБДОУ детский сад № 9 комбинированного вида Пушкинского района</t>
  </si>
  <si>
    <t>Санкт-Петербург, г. Пушкин, ул.Малиновская, д.11, корпус 3</t>
  </si>
  <si>
    <t>ГБДОУ детский сад № 10 Пушкинского района Санкт–Петербурга</t>
  </si>
  <si>
    <t>Санкт-Петербург, п. Шушары, тер. Ленсоветовский, д. 35, строение 1</t>
  </si>
  <si>
    <t>ГБДОУ детский сад № 11 Пушкинского района Санкт–Петербурга</t>
  </si>
  <si>
    <t>Санкт-Петербург, п. Шушары, Московское ш., д. 262, корп. 3, строени 1, помещене 1-Н</t>
  </si>
  <si>
    <t>Санкт-Петербург, п. Шушары, Московское ш., д. 258, корп. 2, строени 1, помещене 22-Н</t>
  </si>
  <si>
    <t>Санкт-Петербург, п. Александровская, Волхонское ш, д. 44, лит. А</t>
  </si>
  <si>
    <t>ГБДОУ детский сад № 12 комбинированного вида Пушкинского района</t>
  </si>
  <si>
    <t>Санкт-Петербург, г. Пушкин, ул. Широкая, д. 14, лит. А</t>
  </si>
  <si>
    <t>ГБДОУ детский сад № 14 комбинированного вида Пушкинского района</t>
  </si>
  <si>
    <t>Санкт-Петербург, г. Пушкин, ул. Новодеревенская, д. 1, лит.А</t>
  </si>
  <si>
    <t>ГБДОУ детский сад № 15 Пушкинского район Санкт–Петербурга</t>
  </si>
  <si>
    <t>Санкт-Петербург, г. Пушкин, ул. Ахматовская, д. 13 лит. А</t>
  </si>
  <si>
    <t>ГБДОУ детский сад № 16 Пушкинского района Санкт–Петербурга</t>
  </si>
  <si>
    <t>Санкт-Петербург, г. Пушкин, ул. Новая, д. 24 лит. А</t>
  </si>
  <si>
    <t>Санкт-Петербург, г. Пушкин, ул. Ленинградская, д. 43 лит. А</t>
  </si>
  <si>
    <t>ГБДОУ детский сад № 17 комбинированного вида Пушкинского района</t>
  </si>
  <si>
    <t>Санкт-Петербург, г. Пушкин, ул. Ленинградская, д. 77б, лит. А</t>
  </si>
  <si>
    <t>ГБДОУ детский сад № 18 комбинированного вида Пушкинского района Санкт-Петербурга</t>
  </si>
  <si>
    <t>Санкт-Петербург, г. Пушкин, ул. Железнодорожная, д. 70-А, лит. А</t>
  </si>
  <si>
    <t>ГБДОУ детский сад № 19 комбинированного вида Пушкинского района</t>
  </si>
  <si>
    <t>Санкт-Петербург, г. Павловск, ул. Васенко, д. 1/2, лит. А</t>
  </si>
  <si>
    <t>ГБДОУдетский сад № 20 комбинированного вида Пушкинского района</t>
  </si>
  <si>
    <t>Санкт-Петербург, г. Павловск, ул. Желябова, д. 6/1, лит. А</t>
  </si>
  <si>
    <t>ГБДОУ детский сад № 21 Пушкинского района Санкт–Петербурга</t>
  </si>
  <si>
    <t>Санкт-Петербург, г. Павловск, ул. Гуммолосаровская, д. 14, лит. А</t>
  </si>
  <si>
    <t>ГБДОУ детский сад № 22 Пушкинского района Санкт–Петербурга</t>
  </si>
  <si>
    <t>Санкт-Петербург, г. Павловск, ул. Березовая, д. 22, лит. А</t>
  </si>
  <si>
    <t>ГБДОУ детский сад № 23 комбинированного вида Пушкинского района</t>
  </si>
  <si>
    <t>Санкт-Петербург, г. Павловск, ул. Мичурина, д. 1, лит. А</t>
  </si>
  <si>
    <t>Санкт-Петербург, г. Пушкин, п. Ленсоветовский, д. 33</t>
  </si>
  <si>
    <t>ГБДОУ детский сад № 24 комбинированного вида Пушкинского района Санкт-Петербурга</t>
  </si>
  <si>
    <t>Санкт-Петербург, г. Пушкин, Детскосельский б-р., д. 3 лит. А, пом.1-Н</t>
  </si>
  <si>
    <t>ГБДОУ детский сад № 25 комбинированного вида Пушкинского района</t>
  </si>
  <si>
    <t>Санкт-Петербург, г. Павловск, ул. Елизаветинская, д. 7</t>
  </si>
  <si>
    <t>ГБДОУ детский сад № 26 компенсирующего вида Пушкинского района Санкт-Петербурга</t>
  </si>
  <si>
    <t>Санкт-Петербург, г. Пушкин, ул. Генерала Хазова д. 10, лит. А, пом.1-Н</t>
  </si>
  <si>
    <t>ГБДОУ детский сад № 27 комбинированного вида Пушкинского района Санкт–Петербурга</t>
  </si>
  <si>
    <t>Санкт-Петербург, г. Пушкин, ул. Генерала Хазова, д. 16, лит. А</t>
  </si>
  <si>
    <t>ГБДОУ детский сад № 28 Пушкинского района Санкт–Петербурга</t>
  </si>
  <si>
    <t>Санкт-Петербург, г. Пушкин, Красносельское ш., д. 57а, стр. 1</t>
  </si>
  <si>
    <t>ГБДОУ детский сад № 29 Пушкинского района Санкт–Петербурга</t>
  </si>
  <si>
    <t>Санкт-Петербург, г. Павловск, ул. Тярлевская, д. 12, лит. А</t>
  </si>
  <si>
    <t>ГБДОУ детский сад № 30  Пушкинского района Санкт–Петербурга</t>
  </si>
  <si>
    <t>Санкт-Петербург, г. Пушкин, Петербургское ш., д. 5-а, лит. А</t>
  </si>
  <si>
    <t>ГБДОУ детский сад № 31 комбинированного вида Пушкинского района Санкт-Петербурга</t>
  </si>
  <si>
    <t>Санкт-Петербург, г. Пушкин, ул. Генерала Хазова, д. 11, лит. А</t>
  </si>
  <si>
    <t>ГБДОУ детский сад № 32 комбинированного вида Пушкинского района</t>
  </si>
  <si>
    <t>Санкт-Петербург, г. Пушкин, Софийский б-р, д. 34, лит. А</t>
  </si>
  <si>
    <t>ГБДОУ детский сад № 33 Пушкинского района Санкт–Петербурга</t>
  </si>
  <si>
    <t>Санкт-Петербург, г. Пушкин, ул. Малая, д. 21, лит. А</t>
  </si>
  <si>
    <t>ГБДОУ детский сад № 34 компенсирующего вида Пушкинского района Санкт–Петербурга</t>
  </si>
  <si>
    <t>Санкт-Петербург, г. Пушкин, ул. Средняя, д. 18, лит. А</t>
  </si>
  <si>
    <t>Санкт-Петербург, п. Шушары, Славянка, ул. Промышленная, д. 14, стр. 1</t>
  </si>
  <si>
    <t>ГБДОУ детский сад № 35 Пушкинского района Санкт–Петербурга</t>
  </si>
  <si>
    <t>Санкт-Петербург, п. Шушары, ул. Полоцкая, д. 14, корп. 4, лит. А</t>
  </si>
  <si>
    <t>Санкт-Петербург, п. Шушары, Славянка, ул. Полоцкая, д.4, корп.3 лит. А</t>
  </si>
  <si>
    <t>ГБДОУ детский сад № 36 Пушкинского района Санкт–Петербурга</t>
  </si>
  <si>
    <t>Санкт-Петербург, п. Шушары, ул. Пушкинская, д. 42, лит. А</t>
  </si>
  <si>
    <t>ГБДОУ детский сад № 37 Пушкинского района Санкт–Петербурга</t>
  </si>
  <si>
    <t>Санкт- Петербург, п. Шушары, ул. Школьная, д.17, строение 1</t>
  </si>
  <si>
    <t xml:space="preserve"> Санкт-Петербург, п. Шушары, ул. Вишерская, д. 3, к.1</t>
  </si>
  <si>
    <t>ГБДОУ детский сад № 38 Пушкинского района Санкт–Петербурга</t>
  </si>
  <si>
    <t>Санкт-Петербург, п. Шушары, Старорусский проспект, д. 6, лит. А, пом. 24-Н</t>
  </si>
  <si>
    <t>Санкт-Петербург, п. Шушары, Вилеровский пер., д. 8, лит. А, пом.  28-Н</t>
  </si>
  <si>
    <t>Санкт-Петербург, п. Шушары, ул. Вишерская, д. 1, к.1, лит. А, пом. 18-Н</t>
  </si>
  <si>
    <t>Санкт-Петербург, п. Шушары, ул. Первомайская, д. 7, лит. А</t>
  </si>
  <si>
    <t>ГБДОУ детский сад № 39 комбинированного вида Пушкинского района</t>
  </si>
  <si>
    <t>Санкт-Петербург, п. Шушары, Пушкинская ул., д. 1, лит. А</t>
  </si>
  <si>
    <t>Санкт-Петербург, п. Шушары, Новая Ижора, ул.Лангеловская, д. 8, лит. А</t>
  </si>
  <si>
    <t>ГБДОУ детский сад № 40 Пушкинского района Санкт–Петербурга</t>
  </si>
  <si>
    <t>Санкт-Петербург, п. Шушары, Колпинское ш., д.12, к.3, лит. А</t>
  </si>
  <si>
    <t>ГБДОУ детский сад № 41 Пушкинского района Санкт–Петербурга</t>
  </si>
  <si>
    <t>Санкт-Петербург, п. Шушары, Новая Ижора, ул.Волховская, д. 1, лит. А</t>
  </si>
  <si>
    <t>ГБДОУ детский сад № 42 Пушкинского района Санкт–Петербурга</t>
  </si>
  <si>
    <t>Санкт-Петербург, п. Шушары, Славянка, Колпинское шоссе, д. 34, корп. 4</t>
  </si>
  <si>
    <t>ГБДОУ детский сад № 43 Пушкинского района Санкт–Петербурга</t>
  </si>
  <si>
    <t>Санкт-Петербург, п. Шушары, Ростовская ул., д. 13-15, лит. А, пом. 87Н</t>
  </si>
  <si>
    <t xml:space="preserve">Санкт-Петербург, п. Шушары, Изборская ул., д.2, к.2, лит.А                                                    </t>
  </si>
  <si>
    <t>ГБДОУ детский сад № 44 Пушкинского района Санкт–Петербурга</t>
  </si>
  <si>
    <t>Санкт-Петербург, п. Шушары, Ростовская ул., д. 14-16, пом. 83Н</t>
  </si>
  <si>
    <t>Санкт-Петербург, п. Шушары, Ростовская ул., д.25, к.1</t>
  </si>
  <si>
    <t>ГБДОУ детский сад № 45 Пушкинского района Санкт–Петербурга</t>
  </si>
  <si>
    <t>Санкт-Петербург, п. Шушары, Ростовская ул., д.24, к.2</t>
  </si>
  <si>
    <t>ГБДОУ детский сад № 46 Пушкинского района Санкт–Петербурга</t>
  </si>
  <si>
    <t>Санкт-Петербург, п. Шушары, тер. Пулковское, ул. Кокколевская, д.7, корпус 2, строение 1</t>
  </si>
  <si>
    <t>ГБДОУ детский сад № 47 Пушкинского района Санкт–Петербурга</t>
  </si>
  <si>
    <t>Санкт-Петербург, п. Шушары, тер. Пулковское, ул. Переведенская, д.8, корпус 2, строение 1</t>
  </si>
  <si>
    <t xml:space="preserve"> Санкт-Петербург, п. Шушары, тер. Детскосельский, Колпинское ш, д. 15 литера А</t>
  </si>
  <si>
    <t xml:space="preserve">ГБДОУ детский сад № 48 Пушкинского района </t>
  </si>
  <si>
    <t xml:space="preserve"> Санкт-Петербург, п. Шушары, Новгородский пр., д. 9, корпус 2, стр. 1</t>
  </si>
  <si>
    <t xml:space="preserve">ГБДОУ детский сад № 49 Пушкинского района </t>
  </si>
  <si>
    <t xml:space="preserve"> Санкт-Петербург, п. Шушары, ул. Окуловская д. 19, корпус 2, стр. 1</t>
  </si>
  <si>
    <t>ГБДОУ детский сад № 50 Пушкинского района</t>
  </si>
  <si>
    <t xml:space="preserve"> Санкт-Петербург, п. Шушары, тер. Пулковское, Образцовая ул, д. 6 к. 4 стр. 1</t>
  </si>
  <si>
    <t>ГБДОУ детский сад № 51 Пушкинского района</t>
  </si>
  <si>
    <t>Санкт-Петербург, г. Пушкин, Пушкинская ул., д. 28/21, лит. А</t>
  </si>
  <si>
    <t xml:space="preserve">ГБУ ДО ДТ Пушкинского района Санкт-Петербурга </t>
  </si>
  <si>
    <t>Санкт-Петербург, г. Павловск, ул. Просвещения, д. 3, лит. А</t>
  </si>
  <si>
    <t>ГБОУ ДО ДДТ «Павловский»</t>
  </si>
  <si>
    <t>Санкт-Петербург, г. Пушкин, Набережная ул., д. 12/66, лит.А</t>
  </si>
  <si>
    <t>ГБУ ДО ЦДЮТТИТ ПУШКИНСКОГО
РАЙОНА САНКТ-ПЕТЕРБУРГА</t>
  </si>
  <si>
    <t xml:space="preserve">Санкт-Петербург, г. Пушкин, ул. Церковная, д.37, лит. А       </t>
  </si>
  <si>
    <t>ГБУ ДО ЦППМСП ПУШКИНСКОГО
РАЙОНА САНКТ-ПЕТЕРБУРГА</t>
  </si>
  <si>
    <t>Санкт-Петербург, п. Шушары, Вилеровский пер., д. 6</t>
  </si>
  <si>
    <t>Санкт-Петербург, г. Пушкин, Парковая ул., д. 18, лит. Б</t>
  </si>
  <si>
    <t>ГБУ ИМЦ ПУШКИНСКОГО РАЙОНА
САНКТ-ПЕТЕРБУРГА</t>
  </si>
  <si>
    <t>Санкт-Петербург, г. Пушкин, ул. Ахматовская, д. 6, лит. А, пом. 3-Н</t>
  </si>
  <si>
    <t>ЧУДО "МАЛЕНЬКАЯ СТРАНА
ПУШКИН"</t>
  </si>
  <si>
    <t>Санкт-Петербург, г. Павловск, ул. Елизаветинская, д. 4, литера А, пом.1-Н, 3-Н</t>
  </si>
  <si>
    <t>АНОО "ШКОЛА ИМЕНИ А.М. ГОРЧАКОВА"</t>
  </si>
  <si>
    <t>Санкт-Петербург, г. Павловск, Елизаветинская ул., д. 2, лит. А, Б, В.</t>
  </si>
  <si>
    <t>Санкт-Петербург, г. Пушкин, ул. Ленинградская,д.83 лит.А</t>
  </si>
  <si>
    <t>ГБУ СШОР Пушкинского района Санкт-Петербурга</t>
  </si>
  <si>
    <t>Санкт-Петербург, г. Пушкин, ул. Пушкинская, д. 3</t>
  </si>
  <si>
    <t>ГБОУ СПО Российский колледж традиционной культуры</t>
  </si>
  <si>
    <t>Санкт-Петербург, г. Пушкин, ул. Конюшенная, д.36,  лит. А</t>
  </si>
  <si>
    <t>АНОО "Царскосельская гимназия"</t>
  </si>
  <si>
    <t>г. Санкт-Петербург, ул. Партизана Германа, дом 43, корп. 2, лит. А</t>
  </si>
  <si>
    <t>ГБДОУ Детский Сад № 14 Красносельского района</t>
  </si>
  <si>
    <t>г. Санкт-Петербург, ул. Маршала Захарова. дом. 19, корп.2, лит. А</t>
  </si>
  <si>
    <t>ГБДОУ Детский сад №60 Красносельского района</t>
  </si>
  <si>
    <t>г. Санкт-Петербург, пр. Кузнецова, д. 23, к.2, лит. А</t>
  </si>
  <si>
    <t>ГБОУ Школа №131 Красносельского района</t>
  </si>
  <si>
    <t>г. Санкт-Петербург,п. Горелово, ул. Коммунаров, дом 188. корп.1</t>
  </si>
  <si>
    <t>ГБДОУ Детский сад №86 Красносельского района</t>
  </si>
  <si>
    <t>г. Санкт-Петербург, ул. Маршала Захарова, дом14, корп. 3, лит. А</t>
  </si>
  <si>
    <t xml:space="preserve">ГБОУ СОШ №291 Красносельского района </t>
  </si>
  <si>
    <t>г. Санкт-Петербург, г. Красное Село, ул. Нарвская, дом 8, корп. 3, лит. А</t>
  </si>
  <si>
    <t>ГБДОУ Детский сад №23 Красносельского района</t>
  </si>
  <si>
    <t>г. Санкт-Петербург, ул. Маршала Захарова, дом 16, корп. 5, лит. А</t>
  </si>
  <si>
    <t>ГБОУ школа № 131</t>
  </si>
  <si>
    <t>г. Санкт-Петербург, ул. Маршала Захарова, дом 16, корп. 4, лит. А</t>
  </si>
  <si>
    <t>г. Санкт-Петербург, ул. Авангардная, дом 25, лит. А</t>
  </si>
  <si>
    <t>ГБДОУ Детский сад №26 Красносельского района</t>
  </si>
  <si>
    <t>г. Санкт-Петербург, ул. Пограничника Гарькавого, дом 34, корп. 2, лит. А</t>
  </si>
  <si>
    <t>ГБДОУ Детский сад №34 Красносельского района</t>
  </si>
  <si>
    <t>г. Санкт-Петербург, ул. Пионерстроя, дом 18, корп. 3, лит. А</t>
  </si>
  <si>
    <t>ГБДОУ Детский сад №30 Красносельского района</t>
  </si>
  <si>
    <t>г. Санкт-Петербург, ул. Добровольцев, дом 52, корп. 2, лит. А</t>
  </si>
  <si>
    <t>ГБДОУ Детский сад №33 Красносельского района</t>
  </si>
  <si>
    <t>г. Санкт-Петербург, Петергофское ш., дом 7, корп. 2, лит. А</t>
  </si>
  <si>
    <t>ГБДОУ Детский сад №49 Красносельского района</t>
  </si>
  <si>
    <t>г. Санкт-Петербург, ул. Добровольцев, дом 18, корп. 2, стр. 1</t>
  </si>
  <si>
    <t xml:space="preserve">ГБОУ СОШ №208 Красносельского района </t>
  </si>
  <si>
    <t>г. Санкт-Петербург, ул. Рихарда Зорге, дом 13, корп. 2, лит. А</t>
  </si>
  <si>
    <t xml:space="preserve">ГБОУ СОШ №200 Красносельского района </t>
  </si>
  <si>
    <t>г. Санкт-Петербург, ул. Добровольцев, дом 60, корп. 2, лит. А</t>
  </si>
  <si>
    <t xml:space="preserve">ГБОУ гимназия №399 Красносельского района </t>
  </si>
  <si>
    <t>г. Санкт-Петербург, ул. Котина, дом 6, корп. 3, лит. А</t>
  </si>
  <si>
    <t xml:space="preserve">ГБОУ лицей №590 Красносельского района </t>
  </si>
  <si>
    <t>г. Санкт-Петербург, ул. Доблести, дом 34, лит. А</t>
  </si>
  <si>
    <t xml:space="preserve">СПБ ГБНОУ "Лицей искусств "Санкт-Петербург" </t>
  </si>
  <si>
    <t>г. Санкт-Петербург, г. Красное Село, Кингисеппское ш., дом 53, лит. АД</t>
  </si>
  <si>
    <t xml:space="preserve">СПБ ГБПОУ "Колледж Красносельский" </t>
  </si>
  <si>
    <t>г. Санкт-Петербург, ул. Авангардная, дом 16, лит. А</t>
  </si>
  <si>
    <t xml:space="preserve">СПБ ГБПОУ "Колледж электроники и приборостроения" </t>
  </si>
  <si>
    <t>г. Санкт-Петербург, пр. Народного Ополчения, дом 223, лит. А</t>
  </si>
  <si>
    <t>г. Санкт-Петербург, г. Красное Село, Хвойный тер., дом 115, лит. А</t>
  </si>
  <si>
    <t xml:space="preserve">ГБОУ СОШ №275 Красносельского района </t>
  </si>
  <si>
    <t xml:space="preserve">ГБОУ СОШ №276 Красносельского района </t>
  </si>
  <si>
    <t>г. Санкт-Петербург, ул. Пограничника Гарькавого, дом 46, корп. 4, лит. А</t>
  </si>
  <si>
    <t xml:space="preserve">ГБОУ СОШ №285 Красносельского района </t>
  </si>
  <si>
    <t>г. Санкт-Петербург, ул. Маршала Казакова, дом 30, лит. А</t>
  </si>
  <si>
    <t xml:space="preserve">ГБОУ СОШ №548 Красносельского района </t>
  </si>
  <si>
    <t>г. Санкт-Петербург, ул. Маршала Захарова, дом 28, лит. А</t>
  </si>
  <si>
    <t xml:space="preserve">ГБОУ СОШ №549 Красносельского района </t>
  </si>
  <si>
    <t>г. Санкт-Петербург, пр. Маршала Жукова, дом 33, корп. 2, лит. А</t>
  </si>
  <si>
    <t xml:space="preserve">ГБОУ СОШ №568 Красносельского района </t>
  </si>
  <si>
    <t>г. Санкт-Петербург, ул. Капитана Грищенко, дом 3, корп.1, лит. А</t>
  </si>
  <si>
    <t xml:space="preserve">ГБОУ школа  №509 Красносельского района </t>
  </si>
  <si>
    <t>г. Санкт-Петербург, ул. Капитана Грищенко, дом 3, корп.2, лит. А</t>
  </si>
  <si>
    <t>ГБДОУ Детский сад №78 "Жемчужинка"  Красносельского района</t>
  </si>
  <si>
    <t>г. Санкт-Петербург, ул. Летчика Пилютова, дом 31, лит. А</t>
  </si>
  <si>
    <t xml:space="preserve">СПБ ГБПОУ "МТА им. адмирала Д.Н. Сенявина" </t>
  </si>
  <si>
    <t xml:space="preserve">ГБОУ СОШ №247 Красносельского района </t>
  </si>
  <si>
    <t>г. Санкт-Петербург, г. Красное Село, Гатчинское ш., дом 9, корп. 2, лит. А</t>
  </si>
  <si>
    <t>ГБДОУ Детский Сад № 18 Красносельского района</t>
  </si>
  <si>
    <t>г. Санкт-Петербург, ул. Рихарда Зорге, дом 7, корп. 2, лит. А</t>
  </si>
  <si>
    <t>ГБДОУ Детский Сад № 19 Красносельского района</t>
  </si>
  <si>
    <t>г. Санкт-Петербург, пр-кт. Ленинский , дом 67, корп.3, лит.А</t>
  </si>
  <si>
    <t>ГБДОУ Детский Сад № 65 Красносельского района</t>
  </si>
  <si>
    <t>ГБОУ Школа № 203 Красносельского района</t>
  </si>
  <si>
    <t>г. Санкт-Петербург, ул. Здоровцева, дом 35, корп. 2, лит. А</t>
  </si>
  <si>
    <t>ГБДОУ Детский сад №79 Красносельского района</t>
  </si>
  <si>
    <t>г. Санкт-Петербург,пр. Ленинский, дом 80, корп. 2, лит. А</t>
  </si>
  <si>
    <t>ГБОУ СОШ №546 Красносельского района</t>
  </si>
  <si>
    <t>г. Санкт-Петербург, г. Красное Село, ул. Спирина, дом 2, корп. 2, лит. А</t>
  </si>
  <si>
    <t>ГБДОУ Детский сад №2 Красносельского района</t>
  </si>
  <si>
    <t>г. Санкт-Петербург, ул. Партизана Германа, дом 37, корп. 2, лит. А</t>
  </si>
  <si>
    <t>ГБДОУ Детский сад №22 Красносельского района</t>
  </si>
  <si>
    <t>г. Санкт-Петербург, ул. Пограничника Гарькавого, дом. 13, корп 2, лит. А</t>
  </si>
  <si>
    <t>ГБУ ДО Дом детского творчества</t>
  </si>
  <si>
    <t>г. Санкт-Петербург, г. Красное Село, ул. Красногородская, дом 17, корп. 3, лит. А</t>
  </si>
  <si>
    <t>ГБОУ СОШ № 382 Красносельского района</t>
  </si>
  <si>
    <t>г. Санкт-Петербург, ул. Пограничника Гарькавого, дом 36, корп. 6, лит. А</t>
  </si>
  <si>
    <t>ГБУ ДП ПОЦ Повышения квалификации специалистов "Информационно-методический центр" Красносельского района</t>
  </si>
  <si>
    <t>г. Санкт-Петербург, пр. Ленинский, дом. 92, корп. 2, лит. А</t>
  </si>
  <si>
    <t>ГБОУ Прогимназия №675 "Талант" Красносельского района</t>
  </si>
  <si>
    <t>г. Санкт-Петербург, п. Горелово, ул. Коммунаров, дом 114, корп. 2, лит. А</t>
  </si>
  <si>
    <t>ГБОУ СОШ №391 Красносельского района</t>
  </si>
  <si>
    <t>г. Санкт-Петербург, ул. Маршала Захарова, дом 27, корп. 4, лит. А</t>
  </si>
  <si>
    <t>ГБДОУ Детский сад №53 Красносельского района</t>
  </si>
  <si>
    <t>г. Санкт-Петербург, пр. Ветеранов, дом 126, лит. А</t>
  </si>
  <si>
    <t>ГБДОУ Детский сад №12 Красносельского района</t>
  </si>
  <si>
    <t>г. Санкт-Петербург, г. Красное Село, ул. Бронетанковая, д. 13, к. 2, лит. А</t>
  </si>
  <si>
    <t>ГБДОУ Детский сад №15 Красносельского района</t>
  </si>
  <si>
    <t>г. Санкт-Петербург, Петергофское шоссе, дом 21, корп. 2, лит. А</t>
  </si>
  <si>
    <t>ГБДОУ Детский сад №38 Красносельского района</t>
  </si>
  <si>
    <t>г. Санкт-Петербург, Петергофское ш., дом 11, корп. 2, лит. А</t>
  </si>
  <si>
    <t>ГБДОУ Детский сад №54 Красносельского района</t>
  </si>
  <si>
    <t>г. Санкт-Петербург, п. Горелово, ул. Заречная, дом. 18, лит. А</t>
  </si>
  <si>
    <t>ГБДОУ Детский сад №59 Красносельского района</t>
  </si>
  <si>
    <t>г. Санкт-Петербург, ул. Урицкого, дом 14,  лит. А</t>
  </si>
  <si>
    <t>ГБДОУ Детский сад №6 Красносельского района</t>
  </si>
  <si>
    <t>г. Санкт-Петербург, ул. Маршала Захарова, дом 17, корп. 3, лит. А</t>
  </si>
  <si>
    <t>г. Санкт-Петербург, ул. Доблести, дом 24, корп. 2, лит. А</t>
  </si>
  <si>
    <t>ГБДОУ Детский сад №61 Красносельского района</t>
  </si>
  <si>
    <t>г. Санкт-Петербург, пр. Ленинский, дом 95, корп. 3, лит. А</t>
  </si>
  <si>
    <t>ГБДОУ Детский сад №63 Красносельского района</t>
  </si>
  <si>
    <t>г. Санкт-Петербург, ул. Летчика Пилютова, дом 42, лит. А</t>
  </si>
  <si>
    <t>ГБДОУ Детский сад №7 Красносельского района</t>
  </si>
  <si>
    <t>г. Санкт-Петербург, ул. Маршала Захарова, дом 22, корп. 4, лит. А</t>
  </si>
  <si>
    <t>ГБДОУ Детский сад №72 Красносельского района</t>
  </si>
  <si>
    <t>г. Санкт-Петербург, ул. Партизана Германа, дом 21, корп. 2, лит. А</t>
  </si>
  <si>
    <t>ГБДОУ Детский сад №10 Красносельского района</t>
  </si>
  <si>
    <t>г. Санкт-Петербург, ул. Тамбасова, дом 6, корп. 2, лит. А</t>
  </si>
  <si>
    <t>ГБДОУ Детский сад №28 Красносельского района</t>
  </si>
  <si>
    <t>г. Санкт-Петербург, пр. Ветеранов, дом 148, корп. 2, лит. А</t>
  </si>
  <si>
    <t>ГБДОУ Детский сад №32 Красносельского района</t>
  </si>
  <si>
    <t>г. Санкт-Петербург, пр. Маршала Жукова, дом 37, корп. 2, лит. А</t>
  </si>
  <si>
    <t>ГБДОУ Детский сад №68 Красносельского района</t>
  </si>
  <si>
    <t>г. Санкт-Петербург, пр. Ветеранов, дом 132, лит. А</t>
  </si>
  <si>
    <t>ГБДОУ Детский сад №29 Красносельского района</t>
  </si>
  <si>
    <t>г. Санкт-Петербург, пр. Ленинский, дом 72, корп. 2, лит. А</t>
  </si>
  <si>
    <t>ГБДОУ Детский сад №81 Красносельского района</t>
  </si>
  <si>
    <t>г. Санкт-Петербург, пр. Ленинский, дом 82, корп. 4, лит. А</t>
  </si>
  <si>
    <t>ГБДОУ Детский сад №82 Красносельского района</t>
  </si>
  <si>
    <t>г. Санкт-Петербург, ул. Маршала Захарова, дом 18, корп. 3, лит. А</t>
  </si>
  <si>
    <t>ГБДОУ Детский сад №83 Красносельского района</t>
  </si>
  <si>
    <t>г. Санкт-Петербург, г. Красное Село, ул. Освобождения, дом 29, корп. 2, лит. А</t>
  </si>
  <si>
    <t>ГБДОУ Детский сад №85 Красносельского района</t>
  </si>
  <si>
    <t>г. Санкт-Петербург, ул. Чекистов, дом 13, лит. В</t>
  </si>
  <si>
    <t>АНО "СПБМШ"</t>
  </si>
  <si>
    <t>г. Санкт-Петербург, ул. 2-я Комсомольская, дом 5, лит. А</t>
  </si>
  <si>
    <t>г. Санкт-Петербург, ул. 2-я Комсомольская, дом 7, корп. 1, Лит. А</t>
  </si>
  <si>
    <t>г. Санкт-Петербург, ул. Пограничника Гарькавого, дом 36, корп. 1, лит. А</t>
  </si>
  <si>
    <t>СПБ ГБОУ ДОД ДЮСШ Красносельского района</t>
  </si>
  <si>
    <t>г. Санкт-Петербург, ул. Пограничника Гарькавого, дом 28, корп. 2, лит. А</t>
  </si>
  <si>
    <t xml:space="preserve">ГБОУ лицей №395 Красносельского района </t>
  </si>
  <si>
    <t>г. Санкт-Петербург, пр. Ветеранов, дом 140, корп. 2, лит. А</t>
  </si>
  <si>
    <t xml:space="preserve">ГБОУ СОШ №217  им. Н.А. Алексеева Красносельского района </t>
  </si>
  <si>
    <t>г. Санкт-Петербург, пр. Кузнецова, дом 25, корп. 2, лит. А</t>
  </si>
  <si>
    <t xml:space="preserve">ГБОУ гимназия №271 им. П.И. Федулова Красносельского района </t>
  </si>
  <si>
    <t>г. Санкт-Петербург, пр. Кузнецова, дом 25, корп. 4, лит. А</t>
  </si>
  <si>
    <t>г. Санкт-Петербург, ул. Добровольцев, дом 8, лит. А</t>
  </si>
  <si>
    <t>г. Санкт-Петербург, ул. Авангардная, дом 43, лит. А</t>
  </si>
  <si>
    <t xml:space="preserve">ГБОУ СОШ №237 Красносельского района </t>
  </si>
  <si>
    <t>г. Санкт-Петербург, ул. Летчика Пилютова, дом 50, лит. А</t>
  </si>
  <si>
    <t xml:space="preserve">ГБОУ СОШ №242 Красносельского района </t>
  </si>
  <si>
    <t>г. Санкт-Петербург, г. Красное Село, ул. Спирина, дом 2, корп. 3, лит. А</t>
  </si>
  <si>
    <t xml:space="preserve">ГБОУ СОШ №380 Красносельского района </t>
  </si>
  <si>
    <t>г. Санкт-Петербург, ул. Авангардная, дом 21, лит. А</t>
  </si>
  <si>
    <t xml:space="preserve">ГБОУ СОШ №383 Красносельского района </t>
  </si>
  <si>
    <t>г. Санкт-Петербург, п. Горелово, ул. Политрука Пасечника, дом 3, лит. А</t>
  </si>
  <si>
    <t xml:space="preserve">ГБОУ СОШ №398 Красносельского района </t>
  </si>
  <si>
    <t>г. Санкт-Петербург, п. Сергиево, Российский б-р, дом 4, корп. 2, лит. А</t>
  </si>
  <si>
    <t xml:space="preserve">ГБОУ СОШ №414 Красносельского района </t>
  </si>
  <si>
    <t>г. Санкт-Петербург, ул. Маршала Захарова, дом 58, лит. А</t>
  </si>
  <si>
    <t xml:space="preserve">ГБОУ лицей №369 Красносельского района </t>
  </si>
  <si>
    <t>г. Санкт-Петербург, ул. Летчика Пилютова, дом 11, корп. 2, лит. А</t>
  </si>
  <si>
    <t xml:space="preserve">ГБОУ ЦО №167 Красносельского района </t>
  </si>
  <si>
    <t>г. Санкт-Петербург, пр. Кузнецова, дом 26, корп. 2, лит. А</t>
  </si>
  <si>
    <t xml:space="preserve">ГБОУ школа №131 Красносельского района </t>
  </si>
  <si>
    <t>г. Санкт-Петербург, ул. Пионерстроя, дом 25, лит. А</t>
  </si>
  <si>
    <t xml:space="preserve">СПБ ГБПОУ "Академия индустрии красоты "Локон" </t>
  </si>
  <si>
    <t>г. Санкт-Петербург, ул. 2-я Комсомольская, дом 7, корп. 2, лит. А</t>
  </si>
  <si>
    <t xml:space="preserve">СПБ ГБОУ ДОД "Детская школа искусств"  Красносельского района </t>
  </si>
  <si>
    <t xml:space="preserve">ГБОУ школа №54 Красносельского района </t>
  </si>
  <si>
    <t>г. Санкт-Петербург, наб. Дудергофского канала, дом 4, корп. 2, стр. 1</t>
  </si>
  <si>
    <t>ГБДОУ Детский сад №88 "Исток"  Красносельского района</t>
  </si>
  <si>
    <t xml:space="preserve">г. Санкт-Петербург, пр. Ветеранов, дом 173, корп. 2, стр. 1 </t>
  </si>
  <si>
    <t>ГБДОУ Детский сад №94  Красносельского района</t>
  </si>
  <si>
    <t xml:space="preserve">ГБОУ школа  №219 Красносельского района </t>
  </si>
  <si>
    <t>г. Санкт-Петербург, Петергофское ш., дом 45, лит. А</t>
  </si>
  <si>
    <t>ГБДОУ Детский сад №89  Красносельского района</t>
  </si>
  <si>
    <t>г. Санкт-Петербург, г. Красное Село, пр. Ленина, дом 88, лит. А</t>
  </si>
  <si>
    <t xml:space="preserve">ГБОУ CОШ  №270 Красносельского района </t>
  </si>
  <si>
    <t>г. Санкт-Петербург, пр. Ветеранов, дом 173, корп. 4, лит. А</t>
  </si>
  <si>
    <t xml:space="preserve">ГБОУ CОШ  №385 Красносельского района </t>
  </si>
  <si>
    <t>г. Санкт-Петербург, пр. Ветеранов, дом 167, корп. 6, стр. 1</t>
  </si>
  <si>
    <t>ГБДОУ Детский сад №93  Красносельского района</t>
  </si>
  <si>
    <t>г. Санкт-Петербург, г. Красное Село, ул. Первого Мая, дом 3, лит. А</t>
  </si>
  <si>
    <t>ГБОУ СОШ №262  Красносельского района</t>
  </si>
  <si>
    <t>г. Санкт-Петербург, пр. Народного Ополчения, дом 209, корп. 3, лит. А</t>
  </si>
  <si>
    <t>ГБДОУ Детский сад №25 Красносельского района</t>
  </si>
  <si>
    <t>г. Санкт-Петербург, ул. Тамбасова, дом 8, корп. 3, лит. А</t>
  </si>
  <si>
    <t>ГБДОУ Детский сад №27 Красносельского района</t>
  </si>
  <si>
    <t>г. Санкт-Петербург, ул. Добровольцев, дом 22, корп. 2, лит. А</t>
  </si>
  <si>
    <t>ГБДОУ Детский сад №31 Красносельского района</t>
  </si>
  <si>
    <t>г. Санкт-Петербург, ул. Пограничника Гарькавого, дом 44, корп. 2, лит. А</t>
  </si>
  <si>
    <t>г. Санкт-Петербург, ул. Здоровцева, дом 27, корп. 3, лит. А</t>
  </si>
  <si>
    <t>ГБДОУ Детский сад №37 Красносельского района</t>
  </si>
  <si>
    <t>г. Санкт-Петербург, ул. Добровольцев, дом 14, корп. 2, лит. А</t>
  </si>
  <si>
    <t>ГБДОУ Детский сад №39 Красносельского района</t>
  </si>
  <si>
    <t>г. Санкт-Петербург, г. Красное Село, ул. Гвардейская, дом 19, корп. 2, лит. А</t>
  </si>
  <si>
    <t>ГБДОУ Детский сад №41 Красносельского района</t>
  </si>
  <si>
    <t>г. Санкт-Петербург, ул. Пограничника Гарькавого, дом 37, корп. 2, лит. А</t>
  </si>
  <si>
    <t>ГБДОУ Детский сад №44 Красносельского района</t>
  </si>
  <si>
    <t>г. Санкт-Петербург, п. Дудергоф, пр. 25 Октября, дом 105, лит. А</t>
  </si>
  <si>
    <t>г. Санкт-Петербург, г. Красное Село, Кингисеппское ш., дом 12, корп. 2, лит. А</t>
  </si>
  <si>
    <t>ГБДОУ Детский сад №48 Красносельского района</t>
  </si>
  <si>
    <t>г. Санкт-Петербург, ул. Пограничника Гарькавого, дом 48, корп. 3, лит. А</t>
  </si>
  <si>
    <t>ГБДОУ Детский сад №5 Красносельского района</t>
  </si>
  <si>
    <t>г. Санкт-Петербург, Петергофское ш., дом 1, корп. 3, лит. А</t>
  </si>
  <si>
    <t>ГБДОУ Детский сад №50 Красносельского района</t>
  </si>
  <si>
    <t>г. Санкт-Петербург, пр. Ветеранов, дом 139, корп. 2, лит. А</t>
  </si>
  <si>
    <t>ГБДОУ Детский сад №51 Красносельского района</t>
  </si>
  <si>
    <t>г. Санкт-Петербург, г. Красное Село, ул. Театральная, дом 9, лит. А</t>
  </si>
  <si>
    <t>ГБДОУ Детский сад №52 Красносельского района</t>
  </si>
  <si>
    <t>г. Санкт-Петербург, пр. Ленинский, д. 93, к. 3, лит. А</t>
  </si>
  <si>
    <t>ГБДОУ Детский сад №64 Красносельского района</t>
  </si>
  <si>
    <t>г. Санкт-Петербург, ул. Доблести, дом 18, корп. 2, лит. А</t>
  </si>
  <si>
    <t>ГБДОУ Детский сад №65 Красносельского района</t>
  </si>
  <si>
    <t>г. Санкт-Петербург, пр. Ленинский, дом 97, корп. 2, лит. А</t>
  </si>
  <si>
    <t>ГБДОУ Детский сад №67 Красносельского района</t>
  </si>
  <si>
    <t>г. Санкт-Петербург, пр. Кузнецова, дом 18, корп. 2, лит. А</t>
  </si>
  <si>
    <t>ГБДОУ Детский сад №69 Красносельского района</t>
  </si>
  <si>
    <t>г. Санкт-Петербург, пр. Ленинский, дом 81, корп. 2, лит. А</t>
  </si>
  <si>
    <t>ГБДОУ Детский сад №73 Красносельского района</t>
  </si>
  <si>
    <t>г. Санкт-Петербург, ул. Маршала Казакова, дом 28, корп. 2, лит. А</t>
  </si>
  <si>
    <t>ГБДОУ Детский сад №74 Красносельского района</t>
  </si>
  <si>
    <t>г. Санкт-Петербург, ул. Маршала Казакова, дом 38, корп. 2, лит. А</t>
  </si>
  <si>
    <t>ГБДОУ Детский сад №76 Красносельского района</t>
  </si>
  <si>
    <t>г. Санкт-Петербург, п. Горелово, ул. Политрука Пасечника, дом 14, лит. А</t>
  </si>
  <si>
    <t>ГБДОУ Детский сад №16 Красносельского района</t>
  </si>
  <si>
    <t>г. Санкт-Петербург, ул. Летчика Пилютова, дом 15, корп. 2, лит. А</t>
  </si>
  <si>
    <t>ГБДОУ Детский сад №11 Красносельского района</t>
  </si>
  <si>
    <t>г. Санкт-Петербург, ул. Авангардная, дом 53, корп. 2, лит. А</t>
  </si>
  <si>
    <t>ГБДОУ Детский сад №35 Красносельского района</t>
  </si>
  <si>
    <t>г. Санкт-Петербург, г. Красное Село, ул. Массальского, дом 10, лит. А</t>
  </si>
  <si>
    <t>ГБДОУ Детский сад №4 Красносельского района</t>
  </si>
  <si>
    <t>г. Санкт-Петербург, ул. Пионерстроя, дом 12, корп. 2, лит. А</t>
  </si>
  <si>
    <t>ГБДОУ Детский сад №43 Красносельского района</t>
  </si>
  <si>
    <t>г. Санкт-Петербург, г. Красное Село, ул. Массальского, дом 7, лит. А</t>
  </si>
  <si>
    <t>ГБДОУ Детский сад №56 Красносельского района</t>
  </si>
  <si>
    <t>г. Санкт-Петербург, ул. Десантников, дом 20, корп. 2, лит. А</t>
  </si>
  <si>
    <t>ГБДОУ Детский сад №62 Красносельского района</t>
  </si>
  <si>
    <t>г. Санкт-Петербург, ул. Маршала Казакова, дом 24, корп. 3, лит. А</t>
  </si>
  <si>
    <t>ГБДОУ Детский сад №75 Красносельского района</t>
  </si>
  <si>
    <t>г. Санкт-Петербург, ул. Пограничника Гарькавого, дом 28, корп. 3, лит. А</t>
  </si>
  <si>
    <t>ГБДОУ Детский сад №9 Красносельского района</t>
  </si>
  <si>
    <t>г. Санкт-Петербург, ул. Маршала Казакова, дом 40, корп. 2, лит. А</t>
  </si>
  <si>
    <t>ГБДОУ Детский сад №77 Красносельского района</t>
  </si>
  <si>
    <t>г. Санкт-Петербург, ул. 2-я Комсомольская, дом 34, лит. А</t>
  </si>
  <si>
    <t>ГБОУ Начальная школа - детский сад №678 Красносельского района</t>
  </si>
  <si>
    <t>г. Санкт-Петербург, пр. Маршала Жукова, дом 37. корп. 4, лит. А</t>
  </si>
  <si>
    <t>г. Санкт-Петербург, Петергофское ш., дом 1, корп. 2, лит. А</t>
  </si>
  <si>
    <t>ЧОУ "Школа экономики и права"</t>
  </si>
  <si>
    <t>г. Санкт-Петербург, Петергофское ш., дом 55, корп. 2, лит. А</t>
  </si>
  <si>
    <t>ГБДОУ Детский сад №78 Красносельского района</t>
  </si>
  <si>
    <t>г. Санкт-Петербург, ул. Тамбасова, дом 36,  корп. 2, лит. А</t>
  </si>
  <si>
    <t>г. Санкт-Петербург, г. Красное Село, Гатчинское ш., дом 6, корп. 3, лит. А</t>
  </si>
  <si>
    <t>ГБДОУ Детский сад №80 Красносельского района</t>
  </si>
  <si>
    <t>г. Санкт-Петербург, ул. Тамбасова, дом 17, корп. 1, лит. А</t>
  </si>
  <si>
    <t>г. Санкт-Петербург, ул. Ивана Куликова, дом 6, строение 1</t>
  </si>
  <si>
    <t>ГБДОУ Детский сад №96 Красносельского района</t>
  </si>
  <si>
    <t>г. Санкт-Петербург, пр. Ветеранов, дом 135, лит. А</t>
  </si>
  <si>
    <t>г. Санкт-Петербург, ул. Тамбасова, дом 26, корп. 1, лит. А</t>
  </si>
  <si>
    <t xml:space="preserve">ГБОУ гимназия №505 Красносельского района </t>
  </si>
  <si>
    <t>г. Санкт-Петербург, ул. 2-я Комсомольская, дом 23, корп. 3, лит. А</t>
  </si>
  <si>
    <t>г. Санкт-Петербург, ул. Пограничника Гарькавого, дом 11, корп. 2, лит. А</t>
  </si>
  <si>
    <t>г. Санкт-Петербург, г. Красное Село, пр. Ленина, дом 98, лит. А</t>
  </si>
  <si>
    <t>СПБ ГБУ ДО "Санкт-Петербургская детская музыкальная школа №34"</t>
  </si>
  <si>
    <t>г. Санкт-Петербург, ул. Маршала Захарова, дом 52, лит. А</t>
  </si>
  <si>
    <t>г. Санкт-Петербург, г. Красное Село, ул. Театральная, дом 15, лит. А</t>
  </si>
  <si>
    <t xml:space="preserve">ГБОУ СОШ №289 Красносельского района </t>
  </si>
  <si>
    <t>г. Санкт-Петербург, Петергофское ш., дом 5, корп. 4, лит. А</t>
  </si>
  <si>
    <t>г. Санкт-Петербург, ул. Тамбасова, дом 2, корп. 4, лит. А</t>
  </si>
  <si>
    <t xml:space="preserve">ГБОУ СОШ №252 Красносельского района </t>
  </si>
  <si>
    <t>г. Санкт-Петербург, г. Красное Село, ул. Лермонтова, дом 23, лит. А</t>
  </si>
  <si>
    <t xml:space="preserve">ГБОУ СОШ №262 Красносельского района </t>
  </si>
  <si>
    <t>г. Санкт-Петербург, ул. Пионерстроя, дом 10, корп. 2, лит. А</t>
  </si>
  <si>
    <t xml:space="preserve">ГБОУ СОШ №290 Красносельского района </t>
  </si>
  <si>
    <t>г. Санкт-Петербург, пр. Ветеранов, дом 151, корп. 3, лит. А</t>
  </si>
  <si>
    <t xml:space="preserve">ГБОУ СОШ №352 Красносельского района </t>
  </si>
  <si>
    <t>г. Санкт-Петербург, пр. Кузнецова, дом 19, лит. А</t>
  </si>
  <si>
    <t xml:space="preserve">ГБОУ СОШ №375 Красносельского района </t>
  </si>
  <si>
    <t>г. Санкт-Петербург, ул. Пионерстроя, дом 9, корп. 1, лит. А</t>
  </si>
  <si>
    <t xml:space="preserve">ГБОУ СОШ №385 Красносельского района </t>
  </si>
  <si>
    <t>г. Санкт-Петербург, ул. Здоровцева, дом 33, корп. 2, лит. А</t>
  </si>
  <si>
    <t xml:space="preserve">ГБОУ СОШ №390 Красносельского района </t>
  </si>
  <si>
    <t>г. Санкт-Петербург, п. Горелово, Красносельское ш., дом 34, лит. А</t>
  </si>
  <si>
    <t xml:space="preserve">ГБОУ СОШ №391 Красносельского района </t>
  </si>
  <si>
    <t>г. Санкт-Петербург, Брестский б-р, дом 19, корп. 2, лит. А</t>
  </si>
  <si>
    <t xml:space="preserve">ГБОУ СОШ №394 Красносельского района </t>
  </si>
  <si>
    <t>г. Санкт-Петербург, ул. Чекистов, дом 18, лит. А</t>
  </si>
  <si>
    <t xml:space="preserve">СПБ ГБПОУ "Медицинский колледж №2" </t>
  </si>
  <si>
    <t>г. Санкт-Петербург, ул. Доблести, дом 24, корп. 3, лит. А</t>
  </si>
  <si>
    <t>г. Санкт-Петербург, Петергофское ш., дом 5, корп. 3, лит. А</t>
  </si>
  <si>
    <t xml:space="preserve">ЧОУ "Школа экономики и права" </t>
  </si>
  <si>
    <t>г. Санкт-Петербург, пр. Ленинский, дом 94, корп. 2, лит. А</t>
  </si>
  <si>
    <t xml:space="preserve">ГБОУ гимназия №293 Красносельского района </t>
  </si>
  <si>
    <t xml:space="preserve"> г. Санкт-Петербург, Петергофское ш., дом 84, корп. 20, стр. 1. </t>
  </si>
  <si>
    <t>г. Санкт-Петербург, пр. Героев, дом 24, корп. 4, лит. А</t>
  </si>
  <si>
    <t>ГБДОУ Детский сад №88 "Исток" Красносельского района</t>
  </si>
  <si>
    <t>г. Санкт-Петербург, пр. Ленинский, дом 53, корп. 2, лит. А</t>
  </si>
  <si>
    <t>ГБДОУ Детский сад №84 Красносельского района</t>
  </si>
  <si>
    <t>г. Санкт-Петербург, пр. Ленинский, дом 78, корп. 3, лит. А</t>
  </si>
  <si>
    <t>ГБДОУ Детский сад №87 Красносельского района</t>
  </si>
  <si>
    <t>г. Санкт-Петербург, п. Горелово, Красносельское ш., дом 54, корп. 7, лит. А</t>
  </si>
  <si>
    <t>г. Санкт-Петербург, г. Красное Село, ул. Освобождения, дом 29, корп. 3, лит. А</t>
  </si>
  <si>
    <t xml:space="preserve">ГБОУ СОШ №270 Красносельского района </t>
  </si>
  <si>
    <t>г. Санкт-Петербург, ул. Пионерстроя, дом 7, корп. 4, лит. А</t>
  </si>
  <si>
    <t>ГБДОУ Детский сад №45  Красносельского района</t>
  </si>
  <si>
    <t>г. Санкт-Петербург, г. Красное Село, Хвойный тер., дом 110, лит. А</t>
  </si>
  <si>
    <t xml:space="preserve">ГБОУ CОШ  №275 Красносельского района </t>
  </si>
  <si>
    <t>г. Санкт-Петербург, пр. Героев, дом 23, лит. А</t>
  </si>
  <si>
    <t>ГБДОУ Детский сад №90  Красносельского района</t>
  </si>
  <si>
    <t>г. Санкт-Петербург, пр. Героев, дом 25, корп. 1</t>
  </si>
  <si>
    <t>г. Санкт-Петербург, ул. Маршала Казакова, дом 82, корп. 2, лит. А</t>
  </si>
  <si>
    <t>ГБДОУ Детский сад №92  Красносельского района</t>
  </si>
  <si>
    <t>г. Санкт-Петербург, ул. Маршала Казакова, дом 78, корп. 2, лит. А</t>
  </si>
  <si>
    <t xml:space="preserve">г. Санкт-Петербург, пр. Ветеранов, дом 173, корп. 5, стр. 1 </t>
  </si>
  <si>
    <t>г. Санкт-Петербург, ул. Маршала Казакова, дом 72, корп. 2, стр. 1</t>
  </si>
  <si>
    <t>ГБДОУ Детский сад №91  Красносельского района</t>
  </si>
  <si>
    <t>г. Санкт-Петербург, ул. Летчика Лихолетова, дом 12, корп. 3, стр. 1</t>
  </si>
  <si>
    <t>г. Санкт-Петербург, ул. Летчика Пилютова, дом 13, корп. 2, лит. А</t>
  </si>
  <si>
    <t>ГБОУ ЦО №167  Красносельского района</t>
  </si>
  <si>
    <t>г. Санкт-Петербург, ул. Добровольцев, дом 56, корп. 3, стр. 1</t>
  </si>
  <si>
    <t>ГБДОУ Детский сад №33  Красносельского района</t>
  </si>
  <si>
    <t>г. Санкт-Петербург, ул. Генерала Кравченко, дом 7, корп. 2, стр. 1</t>
  </si>
  <si>
    <t>ГБДОУ Детский сад №95  Красносельского района</t>
  </si>
  <si>
    <t>г. Санкт-Петербург, ул. Генерала Кравченко, дом 9, корп. 2, стр. 1</t>
  </si>
  <si>
    <t>г. Санкт-Петербург, ул. Летчика Лихолетова, дом 4, корп. 8, стр. 1</t>
  </si>
  <si>
    <t>ГБДОУ Детский сад №53  Красносельского района</t>
  </si>
  <si>
    <t>г. Санкт-Петербург, ул. Пионерстроя, дом 13, лит. А</t>
  </si>
  <si>
    <t>ГБДОУ Детский сад №24 Красносельского района</t>
  </si>
  <si>
    <t>г. Санкт-Петербург, ул. Фучика, дом 15, лит. А</t>
  </si>
  <si>
    <t>Санкт-Петербургский Гуманитарный университет профсоюзов</t>
  </si>
  <si>
    <t>7816002340</t>
  </si>
  <si>
    <t>г. Санкт-Петербург, пр. Лиговский, дом 275, корп. 1, лит. А</t>
  </si>
  <si>
    <t>г. Санкт-Петербург, ул. Воронежская, дом 79, лит. Б</t>
  </si>
  <si>
    <t>г. Санкт-Петербург, ул. Воронежская, дом 42, лит. А</t>
  </si>
  <si>
    <t>СПБ ГАОУ ВО "СПБГИПСР"</t>
  </si>
  <si>
    <t>г. Санкт-Петербург, ул. Прилукская, дом 3, лит. А</t>
  </si>
  <si>
    <t>г. Санкт-Петербург, ул. Бухарестская, дом 22 лит. А</t>
  </si>
  <si>
    <t>СПБ ГИКИТ</t>
  </si>
  <si>
    <t>г. Санкт-Петербург, ул. Фучика, дом 10, лит. А</t>
  </si>
  <si>
    <t>СПБ УГПС МЧС РОССИИ</t>
  </si>
  <si>
    <t>г. Санкт-Петербург, ул. Софийская, дом 52, лит. А</t>
  </si>
  <si>
    <t>Российская Таможенная Академия</t>
  </si>
  <si>
    <t>г. Санкт-Петербург, пр-т Волковский, дом 20, корп. 2, лит. А</t>
  </si>
  <si>
    <t>ГБДОУ детский сад №8 Фрунзенского района СПб</t>
  </si>
  <si>
    <t>г. Санкт-Петербург, ул. Расстанная, дом 23, лит. А,  пом. 4Н-5Н</t>
  </si>
  <si>
    <t>г. Санкт-Петербург, ул. Боровая, дом 86, лит. А, пом. 1Н-2Н</t>
  </si>
  <si>
    <t>ГБДОУ детский сад №17 комбинированного вида Фрунзенского района Санкт-Петербурга</t>
  </si>
  <si>
    <t>г. Санкт-Петербург, ул. Прилукская, дом 29, лит. А, пом. 1Н-2Н</t>
  </si>
  <si>
    <t>г. Санкт-Петербург, ул. Малая Карпатская, дом 23, корп. 1, лит. А</t>
  </si>
  <si>
    <t>ГБДОУ детский сад № 35 Фрунзенского района СПб</t>
  </si>
  <si>
    <t>7816011747</t>
  </si>
  <si>
    <t>г. Санкт-Петербург, ул. Олеко Дундича, дом 39, корп. 2, лит. А</t>
  </si>
  <si>
    <t>ГБДОУ детский сад № 36 Фрунзенского района Санкт-Петербурга</t>
  </si>
  <si>
    <t>г. Санкт-Петербург, ул. Малая Карпатская, дом 9, корп. 2, лит. А</t>
  </si>
  <si>
    <t>ГБДОУ детский сад № 37 Фрунзенского района Санкт-Петербурга</t>
  </si>
  <si>
    <t>7816158073</t>
  </si>
  <si>
    <t>г. Санкт-Петербург, пр-кт Дунайский, дом 58, корп. 2, лит. А</t>
  </si>
  <si>
    <t>ГБДОУ детский сад № 38 Фрунзенского района Санкт-Петербурга</t>
  </si>
  <si>
    <t>7816158958</t>
  </si>
  <si>
    <t>г. Санкт-Петербург, ул. Димитрова, дом 39, корп. 2, лит. А</t>
  </si>
  <si>
    <t>г. Санкт-Петербург, ул. Ярослава Гашека, дом 30, корп. 2, лит. А</t>
  </si>
  <si>
    <t>ГБДОУ детский сад № 39 Фрунзенского района Санкт-Петербурга</t>
  </si>
  <si>
    <t>г. Санкт-Петербург, ул. Ярослава Гашека, дом 26, корп. 2,  лит. А</t>
  </si>
  <si>
    <t>ГБДОУ - детский сад № 40 Фрунзенского района Санкт-Петербурга</t>
  </si>
  <si>
    <t>7816157400</t>
  </si>
  <si>
    <t>г. Санкт-Петербург, ул. Бухарестская, дом 114, корп.3, лит. А</t>
  </si>
  <si>
    <t>ГБДОУ детский сад № 41 присмотра и оздоровления Фрунзенского района Санкт-Петербурга</t>
  </si>
  <si>
    <t>г. Санкт-Петербург, ул. Димитрова, дом 29, корп.3, лит. А</t>
  </si>
  <si>
    <t>ГБДОУ детский сад № 42 Фрунзенского района Санкт-Петербурга</t>
  </si>
  <si>
    <t>г. Санкт-Петербург, ул. Димитрова, дом 37, корп.2, лит. А</t>
  </si>
  <si>
    <t>г. Санкт-Петербург, б-р Загребский,     дом  35, корп. 2, лит. А</t>
  </si>
  <si>
    <t>ГБДОУ детский сад № 43 комбинированного вида Фрунзенского района Санкт-Петербурга</t>
  </si>
  <si>
    <t>г. Санкт-Петербург, б-р Загребский, дом 31, корп. 2, лит. А</t>
  </si>
  <si>
    <t>ГБДОУ детский сад № 44 Фрунзенского района Санкт-Петербурга</t>
  </si>
  <si>
    <t>7816158250</t>
  </si>
  <si>
    <t>г. Санкт-Петербург, б-р  Загребский, дом 41, лит. А</t>
  </si>
  <si>
    <t>ГБДОУ детский сад № 45 Фрунзенского района СПб</t>
  </si>
  <si>
    <t>г. Санкт-Петербург, б-р Загребский, дом 41, лит. А</t>
  </si>
  <si>
    <t>г. Санкт-Петербург, ул. Малая Балканская, дом  42, корп. 2, лит. А</t>
  </si>
  <si>
    <t>ГБДОУ детский сад № 47  Фрунзенского района СПб</t>
  </si>
  <si>
    <t>г. Санкт-Петербург, ул. Олеко Дундича, дом 35, корп. 2, лит. А</t>
  </si>
  <si>
    <t>ГБДОУ детский сад № 48  Фрунзенского района СПб</t>
  </si>
  <si>
    <t>г. Санкт-Петербург, б-р Загребский, дом 17, корп. 3, лит. А</t>
  </si>
  <si>
    <t>ГБДОУ детский сад № 49 Фрунзенского района СПб</t>
  </si>
  <si>
    <t>7816158193</t>
  </si>
  <si>
    <t>г. Санкт-Петербург, ул. Будапештская, дом 86, корп. 2, лит. А</t>
  </si>
  <si>
    <t>ГБДОУ детский сад № 50 Фрунзенского района СПб</t>
  </si>
  <si>
    <t>7816159045</t>
  </si>
  <si>
    <t>г. Санкт-Петербург, пр-кт Славы, дом 23, корп. 2, лит. А</t>
  </si>
  <si>
    <t>ГБДОУ детский сад № 52 Фрунзенского района Санкт-Петербурга</t>
  </si>
  <si>
    <t>7816157489</t>
  </si>
  <si>
    <t>г. Санкт-Петербург, пр-кт Славы, дом 6, корп. 1, лит. А</t>
  </si>
  <si>
    <t>СПб ГАДОУ "Детский сад № 53 Фрунзенского района Санкт-Петербурга"</t>
  </si>
  <si>
    <t>г. Санкт-Петербург, ул. Будапештская, дом 10, корп. 1, лит.  А</t>
  </si>
  <si>
    <t>г. Санкт-Петербург, пр-кт  Славы, дом 14, лит. А</t>
  </si>
  <si>
    <t>ГБДОУ детский сад № 54 Фрунзенского района СПб</t>
  </si>
  <si>
    <t>г. Санкт-Петербург, пр-кт Славы, дом  19, корп. 2, лит. А</t>
  </si>
  <si>
    <t>ГБДОУ детский сад № 55  Фрунзенского района Санкт-Петербурга</t>
  </si>
  <si>
    <t>г. Санкт-Петербург, пр-кт Славы, дом  7, корп. 3, лит. А</t>
  </si>
  <si>
    <t>ГБДОУ детский сад № 56  Фрунзенского района Санкт-Петербурга</t>
  </si>
  <si>
    <t>г. Санкт-Петербург, ул. Будапештская,  дом  29, корп. 2, лит. А</t>
  </si>
  <si>
    <t>ГБДОУ детский сад № 57  Фрунзенского района Санкт-Петербурга</t>
  </si>
  <si>
    <t>г. Санкт-Петербург, пр-кт Славы, дом 12, корп. 3, лит. А</t>
  </si>
  <si>
    <t>ГБДОУ детский сад № 58 комбинированного вида Фрунзенского района Санкт-Петербурга</t>
  </si>
  <si>
    <t>г. Санкт-Петербург, пр-кт Славы, дом 23, корп.3, лит. А</t>
  </si>
  <si>
    <t>ГБДОУ детский сад № 59  комбинированного вида Фрунзенского района Санкт-Петербурга</t>
  </si>
  <si>
    <t>г. Санкт-Петербург, пр-кт Славы, дом 46, корп. 2, лит. А</t>
  </si>
  <si>
    <t>ГБДОУ детский сад № 60  комбинированного вида Фрунзенского района Санкт-Петербурга "Гнездышко"</t>
  </si>
  <si>
    <t>г. Санкт-Петербург, ул. Турку, дом 19, корп.4, лит. А</t>
  </si>
  <si>
    <t>ГБДОУ детский сад № 61  Фрунзенского района СПб "Ягодка"</t>
  </si>
  <si>
    <t>г. Санкт-Петербург, пр-кт Славы , дом 52, корп. 4, стр. 1</t>
  </si>
  <si>
    <t>ГБДОУ детский сад № 62 Фрунзенского района Санкт-Петербурга</t>
  </si>
  <si>
    <t>г. Санкт-Петербург, ул. Бухарестская, дом 37, корп. 2 , лит. А</t>
  </si>
  <si>
    <t>ГБДОУ детский сад № 63 Фрунзенского района Санкт-Петербурга</t>
  </si>
  <si>
    <t>7816156510</t>
  </si>
  <si>
    <t>г. Санкт-Петербург, ул. Бухарестская, дом 76, корп. 2, лит. А</t>
  </si>
  <si>
    <t>ГБДОУ детский сад № 65 Фрунзенского района Санкт-Петербурга " Солнышко"</t>
  </si>
  <si>
    <t>г. Санкт-Петербург, ул. Софийская, дом  43, корп. 2, лит. А</t>
  </si>
  <si>
    <t xml:space="preserve">ГБДОУ детский сад № 66 Фрунзенского района Санкт-Петербурга </t>
  </si>
  <si>
    <t>г. Санкт-Петербург, ул. Будапештская, дом 40, корп. 3, лит. А</t>
  </si>
  <si>
    <t xml:space="preserve">ГБДОУ детский сад № 67 комбинированного вида Фрунзенского района Санкт-Петербурга </t>
  </si>
  <si>
    <t>г. Санкт-Петербург, ул. Белы Куна, дом  17, корп. 3, лит. А</t>
  </si>
  <si>
    <t>ГБДОУ детский сад № 69 Фрунзенского района СПб</t>
  </si>
  <si>
    <t>7816156502</t>
  </si>
  <si>
    <t>г. Санкт-Петербург, ул. Стрельбищенская, дом  8, лит. А</t>
  </si>
  <si>
    <t>ГБДОУ детский сад № 70  Фрунзенского района СПб</t>
  </si>
  <si>
    <t>г. Санкт-Петербург, пр-кт  Волковский, дом 134, лит. А</t>
  </si>
  <si>
    <t>г. Санкт-Петербург, ул. Бухарестская, дом  33, корп. 4, лит. А</t>
  </si>
  <si>
    <t>ГБДОУЦРР- детский сад № 72  Фрунзенского района Санкт-Петербурга</t>
  </si>
  <si>
    <t>г. Санкт-Петербург, ул. Бухарестская, дом  72, корп. 3, лит. А</t>
  </si>
  <si>
    <t>ГБДОУ детский сад № 73  Фрунзенского района Санкт-Петербурга</t>
  </si>
  <si>
    <t>г. Санкт-Петербург, ул. Бухарестская, дом 27, корп. 4, лит. А</t>
  </si>
  <si>
    <t>ГБДОУ детский сад № 74  Фрунзенского района Санкт-Петербурга</t>
  </si>
  <si>
    <t>г. Санкт-Петербург, пр-кт  Славы, дом 62, лит. А</t>
  </si>
  <si>
    <t>ГБДОУ детский сад № 75  Фрунзенского района Санкт-Петербурга</t>
  </si>
  <si>
    <t>г. Санкт-Петербург, ул. Софийская, дом 32 корп. 4 лит. А</t>
  </si>
  <si>
    <t>ГБДОУ детский сад № 76 комбинированного вида Фрунзенского района Санкт-Петербурга</t>
  </si>
  <si>
    <t>7816159020</t>
  </si>
  <si>
    <t>г. Санкт-Петербург, ул. Турку, дом 22, корп.6, лит. А</t>
  </si>
  <si>
    <t>ГБДОУ детский сад № 77 Фрунзенского района Санкт-Петербурга</t>
  </si>
  <si>
    <t>г. Санкт-Петербург, ул. Бухарестская, дом  51, лит. А</t>
  </si>
  <si>
    <t>ГБДОУ детский сад № 78 Фрунзенского района Санкт-Петербурга</t>
  </si>
  <si>
    <t>г. Санкт-Петербург, ул. Софийская, дом  27, лит. А</t>
  </si>
  <si>
    <t>ГБДОУ детский сад № 79 Фрунзенского района Санкт-Петербурга " Семицветик"</t>
  </si>
  <si>
    <t>г. Санкт-Петербург, ул. Белы Куна, дом  9, корп. 2, лит. А</t>
  </si>
  <si>
    <t>ГБДОУ детский сад № 80 Фрунзенского района Санкт-Петербурга</t>
  </si>
  <si>
    <t>г. Санкт-Петербург, ул. Будапештская, дом  23, корп. 3, лит. А</t>
  </si>
  <si>
    <t>ГБДОУ детский сад № 81 Фрунзенского района СПб</t>
  </si>
  <si>
    <t>г. Санкт-Петербург, ул. Турку, дом 2, корп. 2,  лит. А</t>
  </si>
  <si>
    <t>ГБДОУ детский сад № 82 комбинированного вида Фрунзенского района Санкт-Петербурга</t>
  </si>
  <si>
    <t>7816158330</t>
  </si>
  <si>
    <t>г. Санкт-Петербург, ул. Белы Куна, дом  20, корп. 4, лит. А</t>
  </si>
  <si>
    <t>ГБДОУ детский сад № 83 Фрунзенского района Санкт-Петербурга</t>
  </si>
  <si>
    <t>г. Санкт-Петербург, Южное шоссе, дом  49, корп. 4, стр. 1</t>
  </si>
  <si>
    <t>ГБДОУ детский сад № 83  Фрунзенского района Санкт-Петербурга</t>
  </si>
  <si>
    <t>г. Санкт-Петербург, Южное шоссе, дом  51, корп. 2, стр. 1</t>
  </si>
  <si>
    <t>г. Санкт-Петербург, ул. Димитрова, дом  4, корп. 2, лит. А</t>
  </si>
  <si>
    <t>ГБДОУ детский сад № 85 Фрунзенского района Санкт-Петербурга</t>
  </si>
  <si>
    <t>г. Санкт-Петербург, ул. Бухарестская, дом  67, корп. 2, лит. А</t>
  </si>
  <si>
    <t>ГБДОУ детский сад № 86 Фрунзенского района Санкт-Петербурга</t>
  </si>
  <si>
    <t>г. Санкт-Петербург, ул. Софийская, дом  35, корп. 7, лит. А</t>
  </si>
  <si>
    <t>ГБДОУ детский сад № 87 Фрунзенского района Санкт-Петербурга</t>
  </si>
  <si>
    <t>г. Санкт-Петербург, ул. Димитрова, дом  9, корп. 2 лит. А</t>
  </si>
  <si>
    <t>ГБДОУ детский сад № 88 Фрунзенского района Санкт-Петербурга</t>
  </si>
  <si>
    <t>г. Санкт-Петербург, ул. Купчинская, дом 11, корп. 3, лит. А</t>
  </si>
  <si>
    <t>ГБДОУ детский сад № 90 Фрунзенского района СПб</t>
  </si>
  <si>
    <t>7816158179</t>
  </si>
  <si>
    <t>г. Санкт-Петербург, ул. Будапештская, дом 12, корп. 2, лит. А</t>
  </si>
  <si>
    <t>ГБДОУ детский сад № 91 Фрунзенского района Санкт-Петербурга</t>
  </si>
  <si>
    <t>г. Санкт-Петербург, ул. Белградская, дом  6, корп. 6. лит. А</t>
  </si>
  <si>
    <t>ГБДОУ детский сад № 92 Фрунзенского района СПб</t>
  </si>
  <si>
    <t>г. Санкт-Петербург, ул. Будапештская, дом 79, корп. 3, лит. А</t>
  </si>
  <si>
    <t>ГБДОУ детский сад № 93 компенсирующего вида Фрунзенского района Санкт-Петербурга</t>
  </si>
  <si>
    <t>г. Санкт-Петербург, пр-кт Дунайский, дом  33, корп. 2, лит. А</t>
  </si>
  <si>
    <t>г. Санкт-Петербург, ул. Будапештская, дом 74, корп. 4, лит. А</t>
  </si>
  <si>
    <t>ГБДОУ детский сад № 95 комбинированного вида Фрунзенского района СПб</t>
  </si>
  <si>
    <t>г. Санкт-Петербург, пр-кт Дунайский, дом  37, корп. 2, лит. А</t>
  </si>
  <si>
    <t>ГБДОУ Центр развития ребенка-детский сад № 96 Фрунзенского района Санкт-Петербурга</t>
  </si>
  <si>
    <t>г. Санкт-Петербург, ул. Турку, дом 12, корп.2, лит. А</t>
  </si>
  <si>
    <t>ГБДОУ - детский сад № 97 компенсирующего вида  Фрунзенского района СПб</t>
  </si>
  <si>
    <t>г. Санкт-Петербург, ул. Димитрова, дом  18, корп. 4, лит. А</t>
  </si>
  <si>
    <t>ГБДОУ детский сад № 98 Фрунзенского района СПб</t>
  </si>
  <si>
    <t>г. Санкт-Петербург, ул. Купчинская, дом  25, корп. 2, лит. А</t>
  </si>
  <si>
    <t>ГБДОУ детский сад № 99 Фрунзенского района Санкт-Петербурга</t>
  </si>
  <si>
    <t>г. Санкт-Петербург, ул. Будапештская, дом 71,  корп. 2,  лит. А</t>
  </si>
  <si>
    <t>ГБДОУ детский сад № 100 Фрунзенского района СПб</t>
  </si>
  <si>
    <t>г. Санкт-Петербург, ул.  Будапештская, дом 71,  корп. 2,  лит. А</t>
  </si>
  <si>
    <t>ГБДОУ детский сад № 101 Фрунзенского района Санкт-Петербурга</t>
  </si>
  <si>
    <t>г. Санкт-Петербург, ул. Ярослава Гашека, дом 13, корп. 2, лит. А</t>
  </si>
  <si>
    <t>ГБДОУ детский сад № 102
Фрунзенского района СПб</t>
  </si>
  <si>
    <t>г. Санкт-Петербург, ул. Купчинская, дом 14, корп. 2, лит. А</t>
  </si>
  <si>
    <t xml:space="preserve"> ГБДОУ детский сад № 103  Фрунзенского района  СПб</t>
  </si>
  <si>
    <t>г. Санкт-Петербург, б-р Загребский, дом 7, корп. 2, лит. А</t>
  </si>
  <si>
    <t>ГБДОУ детский сад № 104 Фрунзенского района Санкт-Петербурга</t>
  </si>
  <si>
    <t>г. Санкт-Петербург, ул. Малая Балканская, дом 16, корп. 2, лит. А</t>
  </si>
  <si>
    <t>ГБДОУ детский сад № 106  Фрунзенского района Санкт-Петербурга</t>
  </si>
  <si>
    <t>г. Санкт-Петербург, ул. Олеко Дундича, дом  19, корп. 2, лит. А</t>
  </si>
  <si>
    <t>ГБДОУ детский сад № 108 Фрунзенского района Санкт-Петербурга</t>
  </si>
  <si>
    <t>г. Санкт-Петербург, пр-кт  Дунайский, дом  33, корп. 3, лит. А</t>
  </si>
  <si>
    <t xml:space="preserve">ГБДОУ детский сад № 109 комбинированного вида Фрунзенского района Санкт-Петербурга </t>
  </si>
  <si>
    <t>ГБДОУ детский сад № 110 Фрунзенского района Санкт-Петербурга</t>
  </si>
  <si>
    <t>г. Санкт-Петербург, пр-кт  Дунайский, дом 35, корп. 2, лит. А</t>
  </si>
  <si>
    <t>ГБДОУ   детский сад № 112 Фрунзенского района Санкт-Петербурга</t>
  </si>
  <si>
    <t>г. Санкт-Петербург, ул. Малая Балканская, дом  32, корп. 2, лит. А</t>
  </si>
  <si>
    <t xml:space="preserve"> ГБДОУ детский сад № 113 Фрунзенского района Санкт-Петербурга</t>
  </si>
  <si>
    <t>г. Санкт-Петербург, пр-кт  Славы, дом  30, корп. 2, лит. А</t>
  </si>
  <si>
    <t xml:space="preserve">  ГБДОУ детский сад № 114 Фрунзенского района Санкт-Петербурга</t>
  </si>
  <si>
    <t>г. Санкт-Петербург, ул. Белградская, дом  26, корп. 3, лит. А</t>
  </si>
  <si>
    <t>ГБДОУ детский сад № 115 Фрунзенского района Санкт-Петербурга</t>
  </si>
  <si>
    <t>г. Санкт-Петербург, пер. Альпийский, дом 5, корп. 1, лит. А</t>
  </si>
  <si>
    <t>ГБДОУ детский сад  № 116 Фрунзенского района Санкт-Петербурга</t>
  </si>
  <si>
    <t>г. Санкт-Петербург, ул. Бухарестская, дом  68, корп. 3, лит. А</t>
  </si>
  <si>
    <t>ГБДОУдетский сад № 117 Фрунзенского района Санкт-Петербурга</t>
  </si>
  <si>
    <t>г. Санкт-Петербург, ул. Будапештская, дом  98, корп. 4, лит. А</t>
  </si>
  <si>
    <t>ГБДОУдетский сад № 118 Фрунзенского района Санкт-Петербурга</t>
  </si>
  <si>
    <t>г. Санкт-Петербург, ул. Купчинская, дом  29, корп. 2, лит. А</t>
  </si>
  <si>
    <t xml:space="preserve"> ГБДОУ детский сад № 119  Фрунзенского района СПб</t>
  </si>
  <si>
    <t>г. Санкт-Петербург, ул. Будапештская, дом  101, корп. 2, лит. А</t>
  </si>
  <si>
    <t xml:space="preserve"> ГБДОУ детский сад № 120 Фрунзенского района СПб</t>
  </si>
  <si>
    <t>г. Санкт-Петербург, Южное шоссе, дом 55, корп. 7, лит. А</t>
  </si>
  <si>
    <t>г. Санкт-Петербург, ул. Пражская, дом 30, корп. 1, лит. А</t>
  </si>
  <si>
    <t>г. Санкт-Петербург, ул. Турку, дом 20, корп. 2, лит. А</t>
  </si>
  <si>
    <t>ГБУ "ИМЦ" Фрунзенского района</t>
  </si>
  <si>
    <t>г. Санкт-Петербург, ул. Турку, дом 29, корп. 2, лит. А</t>
  </si>
  <si>
    <t>ГБОУ СОШ № 303 имени Фридриха Шиллера</t>
  </si>
  <si>
    <t>г. Санкт-Петербург, ул. Будапештская, дом 93, лит. А</t>
  </si>
  <si>
    <t>ГБОУ СОШ № 365 ИМ. М.П. Краснолуцкого</t>
  </si>
  <si>
    <t>г. Санкт-Петербург, пр-кт Славы, дом 6, корп. 2, лит. А</t>
  </si>
  <si>
    <t>ГБОУ лицей № 299 Фрунзенского района Санкт-Петербурга</t>
  </si>
  <si>
    <t>г. Санкт-Петербург, ул. Будапештская, дом 30, корп. 2, лит. А</t>
  </si>
  <si>
    <t>ГБУ ДО ДДЮТ Фрунзенского района Санкт-Петербурга</t>
  </si>
  <si>
    <t>г. Санкт-Петербург, ул. Бухарестская, дом 35, корп. 1, лит. А</t>
  </si>
  <si>
    <t>СПБ ГБУ ДО "Санкт-Петербургская детская школа искусств №4"</t>
  </si>
  <si>
    <t>г. Санкт-Петербург, ул. Будапештская, дом 29, корп. 4, лит. А</t>
  </si>
  <si>
    <t>ГБУ ДО ЦТИО Фрунзенского района Санкт-Петербурга</t>
  </si>
  <si>
    <t>г. Санкт-Петербург, ул. Малая Балканская, дом 36, корп. 2, лит. А</t>
  </si>
  <si>
    <t xml:space="preserve">ГБУ ДО ЦТИО Фрунзенского
района Санкт-Петербурга
</t>
  </si>
  <si>
    <t>г. Санкт-Петербург, пр-кт Лиговский, дом 208, лит. А</t>
  </si>
  <si>
    <t>ГБУ СШОР № 1 Фрунзенского района СПб</t>
  </si>
  <si>
    <t>г. Санкт-Петербург, ул. Софийская, дом 19, корп. 2, лит. А</t>
  </si>
  <si>
    <t>СПБ ГБПОУ "Колледж метрополитена"</t>
  </si>
  <si>
    <t>г. Санкт-Петербург, ул. Софийская, дом 21, корп. 1, лит. А</t>
  </si>
  <si>
    <t>СПб ГБПОУ "Академия реставрации и дизайна"</t>
  </si>
  <si>
    <t>г. Санкт-Петербург, пр-кт. Волковский, дом 4, лит. А</t>
  </si>
  <si>
    <t>СПб ГБОУ НПО "ПРЛ"</t>
  </si>
  <si>
    <t>г. Санкт-Петербург, ул. Бухарестская, дом 136, лит. А</t>
  </si>
  <si>
    <t xml:space="preserve">СПб ГБПОУ "Охтинский колледж" </t>
  </si>
  <si>
    <t>г. Санкт-Петербург, бульвар Загребский, дом 23, корп. 1, лит. А</t>
  </si>
  <si>
    <t>СПб ГБПОУ КИТ</t>
  </si>
  <si>
    <t>г. Санкт-Петербург, ул. Софийская, дом 19, корп. 1, лит. А</t>
  </si>
  <si>
    <t>СПб ГБ ПОУ КПМ</t>
  </si>
  <si>
    <t>г. Санкт-Петербург, пр-кт Дунайский, дом 49, лит. А</t>
  </si>
  <si>
    <t>г. Санкт-Петербург, ул. Будапештская, дом 38, корп. 6, лит. А</t>
  </si>
  <si>
    <t xml:space="preserve"> РАНХиГС</t>
  </si>
  <si>
    <t>г. Санкт-Петербург, Южное шоссе, дом 54, лит. А</t>
  </si>
  <si>
    <t>ЧОУ "Школа эпиграф"</t>
  </si>
  <si>
    <t>г. Санкт-Петербург, ул. Малая Балканская, дом 41, лит. А</t>
  </si>
  <si>
    <t>СПБ ГБПОУ "Автомеханический колледж"</t>
  </si>
  <si>
    <t>г. Санкт-Петербург, набережная Обводного канала, дом 46, корп. 2, лит. А</t>
  </si>
  <si>
    <t>СПБ ГБУ ДО "Санкт-Петербургская детская художественная школа №16"</t>
  </si>
  <si>
    <t>г. Санкт-Петербург, ул. Салова, дом 65, лит. Б</t>
  </si>
  <si>
    <t>СПб ГБПОУ "АТТ"</t>
  </si>
  <si>
    <t>г. Санкт-Петербург, ул. Салова, дом 63, лит. А</t>
  </si>
  <si>
    <t>г. Санкт-Петербург, ул. Салова, дом 63, лит. Б</t>
  </si>
  <si>
    <t>СПБ ГКУ ЦБ Администрации Фрунзенского района</t>
  </si>
  <si>
    <t>г. Санкт-Петербург, ул. Турку, дом 28, корп. 4, лит. А</t>
  </si>
  <si>
    <t>г. Санкт-Петербург, ул. Димитрова, дом 39, корп. 4, строение 1</t>
  </si>
  <si>
    <t>г. Санкт-Петербург, ул. Белы Куна, дом 24, корп. 2, лит. А, пом. 1Н</t>
  </si>
  <si>
    <t>ГБУ ДО ЦППМСП Фрунзенского района Санкт-Петербурга</t>
  </si>
  <si>
    <t>г. Санкт-Петербург, ул. Купчинская, дом 28, лит. А</t>
  </si>
  <si>
    <t>г. Санкт-Петербург, ул. Олеко Дундича, дом 25, корп. 2, лит. А</t>
  </si>
  <si>
    <t>СПБ ГБУ ДО "СПб ДМШ № 24"</t>
  </si>
  <si>
    <t>г. Санкт-Петербург, ул. Фучика, дом 6, корп. 2, лит. А</t>
  </si>
  <si>
    <t>ЧОУ "Восточная Гимназия"</t>
  </si>
  <si>
    <t>г. Санкт-Петербург, Воронежская, 116</t>
  </si>
  <si>
    <t xml:space="preserve">ФГБОУ ВПО «РГГМУ» </t>
  </si>
  <si>
    <t>г. Санкт-Петербург, Воронежская, 38</t>
  </si>
  <si>
    <t xml:space="preserve">ФГБОУ ВО «Санкт-Петербургский государственный экономический университет» </t>
  </si>
  <si>
    <t>г. Санкт-Петербург, Воронежская, 69</t>
  </si>
  <si>
    <t>г. Санкт-Петербург, Альпийский пер. 15, корп 2</t>
  </si>
  <si>
    <t xml:space="preserve">Национальный исследовательский университет информационных технологий, механики и оптики </t>
  </si>
  <si>
    <t>г. Санкт-Петербург, Пражская, 14</t>
  </si>
  <si>
    <t xml:space="preserve">ФГБОУ ВО «Санкт-Петербургский государственный институт кино и телевиденья» </t>
  </si>
  <si>
    <t>г. Санкт-Петербург, Бухарестская ул., 150</t>
  </si>
  <si>
    <t>г. Санкт-Петербург, Купчинская ул., 5, корп. 2</t>
  </si>
  <si>
    <t xml:space="preserve">ФГБОУ ВО «Петербургский университет путей сообщения Александра 1» </t>
  </si>
  <si>
    <t>г. Санкт-Петербург, ул. Димитрова, 3, корп. 3</t>
  </si>
  <si>
    <t xml:space="preserve">ФГБОУ ВО «РАНХиГС» </t>
  </si>
  <si>
    <t>г. Санкт-Петербург, Софийская ул., 21, корп. 2</t>
  </si>
  <si>
    <t>г. Санкт-Петербург, ул. Олеко Дундича, 5</t>
  </si>
  <si>
    <t xml:space="preserve">ФГБОУ ВО «Санкт-Петербургский государственный университет ветеринарной медицины» </t>
  </si>
  <si>
    <t>г. Санкт-Петербург, ул. Олеко Дундича, 9</t>
  </si>
  <si>
    <t>г. Санкт-Петербург, Бухарестская ул., 148</t>
  </si>
  <si>
    <t xml:space="preserve">ФГБОУ ВО «Первый Санкт-Петербургский государственный медицинский университет имени академика И.П. Павлова» </t>
  </si>
  <si>
    <t>г. Санкт-Петербург, Бухарестская ул., 142, корп. 2</t>
  </si>
  <si>
    <t xml:space="preserve">ФГБОУ ВО «Балтийский государственный технический университет «Военмех» им. Д.Ф. Устинова» </t>
  </si>
  <si>
    <t>г. Санкт-Петербург, Бухарестская ул., 138</t>
  </si>
  <si>
    <t>г. Санкт-Петербург, ул. Бухарестская, дом 122, корп. 3, стр. 1</t>
  </si>
  <si>
    <t xml:space="preserve">ГБДОУ детский сад № 106 Фрунзенского района Санкт-Петербурга </t>
  </si>
  <si>
    <t>г. Санкт-Петербург, ул. Малая Бухарестская, дом 12, корп. 2, стр. 1</t>
  </si>
  <si>
    <t>ГБДОУ детский сад № 41 Фрунзенского района Санкт-Петербурга</t>
  </si>
  <si>
    <t>г. Санкт-Петербург, пр. Лиговский, дом 271, стр. 1</t>
  </si>
  <si>
    <t>ГБДОУ детский сад № 17 Фрунзенского района Санкт-Петербурга</t>
  </si>
  <si>
    <t>г. Санкт-Петербург, ул. Расстанная, дом 23, лит А, пом. 4-Н, пом. 5-Н</t>
  </si>
  <si>
    <t xml:space="preserve">
ГБДОУ детский сад № 8 Фрунзенского района Санкт-Петербурга
</t>
  </si>
  <si>
    <t>г. Санкт-Петербург, пр-кт Лиговский, дом 241, лит. А</t>
  </si>
  <si>
    <t>г. Санкт-Петербрг, Лыжный пер., д. 4, корп. 2, стр 1</t>
  </si>
  <si>
    <t>ГБОУ "Инженерно-технологическая школа №777"</t>
  </si>
  <si>
    <t xml:space="preserve">г. Санкт-Петербург, ул. Маршала Новикова д. 4, к.1, лит. А </t>
  </si>
  <si>
    <t>ЧОУ "Школа Гран"</t>
  </si>
  <si>
    <t>г. Санкт-Петербург, ул. Гаккелевская д. 19, литера А</t>
  </si>
  <si>
    <t>г. Санкт-Петербург, ул. Планерная, д.73, корп 1,литера А</t>
  </si>
  <si>
    <t>ЧОУ "Деловая волна"</t>
  </si>
  <si>
    <t>г. Санкт-Петербург, пр. Лахтинский д.40, к.2, лит. А</t>
  </si>
  <si>
    <t>г. Санкт-Петербург, пр. Комендантский 37 к.3, лит. А</t>
  </si>
  <si>
    <t>г. Санкт-Петербург, ул. 1-я Утиная д.10А</t>
  </si>
  <si>
    <t>ЧОУ Школа "Доверие"</t>
  </si>
  <si>
    <t>г. Санкт-Петербург, Яхтенная ул, д 2, корп 2, литер А</t>
  </si>
  <si>
    <t>г. Санкт-Петербург, ул. Парашютная 42, к.1, стр. 1</t>
  </si>
  <si>
    <t>ЧОУ "Школа "Эврика-Лицей"</t>
  </si>
  <si>
    <t>г.  Санкт-Петербург , Аккуратова, д 11, литер А</t>
  </si>
  <si>
    <t>ГКСУ - воспитательное учреждение для обучающихся с девиантным поведением специальная общеобразовательная школа № 2 (открытого типа) Санкт - Петребурга</t>
  </si>
  <si>
    <t>ГБОУ  школа № 38 Приморского района Санкт-Петербурга</t>
  </si>
  <si>
    <t>ГБОУ школа № 38 Приморского района Санкт-Петербурга</t>
  </si>
  <si>
    <t>г. Санкт-Петербург, Серебристый б-р д. 9, к.2, лит. А</t>
  </si>
  <si>
    <t>г. Санкт-Петербург, Серебристый бульвар д.16, к.3, лит. А</t>
  </si>
  <si>
    <t>ГБОУгимназия № 52 Приморского района Санкт-Петербурга</t>
  </si>
  <si>
    <t>ГБОУ  школа № 53 Приморского района Санкт-Петербурга</t>
  </si>
  <si>
    <t>г. Санкт-Петербург, ул. Глухарская, д. 28, строение 1</t>
  </si>
  <si>
    <t>ГБОУ  школа № 106 Приморского района Санкт-Петербурга</t>
  </si>
  <si>
    <t>ГБОУ  школа № 113 с углубленным изучением предметов информационно-технологического профиля Приморского района Санкт-Петербурга</t>
  </si>
  <si>
    <t>ГБОУ  школа № 246 Приморского района Санкт-Петербурга</t>
  </si>
  <si>
    <t>ГБОУ школа №555 Приморского района Санкт-Петербурга "Белогорье"</t>
  </si>
  <si>
    <t>ГБОУ  школа № 573 Приморского района Санкт-Петербурга</t>
  </si>
  <si>
    <t>ГБОУ  школа № 575 Приморского района Санкт-Петербурга</t>
  </si>
  <si>
    <t>ГБОУ  школа № 578 Приморского района Санкт-Петербурга</t>
  </si>
  <si>
    <t>ГБОУ  школа № 579 Приморского района Санкт-Петербурга</t>
  </si>
  <si>
    <t>ГБОУ  школа №580 Приморского района Санкт-Петербурга</t>
  </si>
  <si>
    <t>ГБОУ  школа № 582 с углубленным изучением английского и финского языков Приморского района Санкт-Петербурга</t>
  </si>
  <si>
    <t>ГБОУ школа № 583 Приморского района Санкт-Петербурга</t>
  </si>
  <si>
    <t>ГБОУ школа № 595 Приморского района Санкт-Петербурга</t>
  </si>
  <si>
    <t>ГБОУ средняя общеобразовательная школа № 596 с углубленным изучением французского языка Приморского района Санкт-Петербурга</t>
  </si>
  <si>
    <t>ГБОУ школа № 598 с углублённым изучением математики Приморского района Санкт-Петербурга</t>
  </si>
  <si>
    <t>ГБОУ  школа № 600 с углубленным изучением английского языка Приморского района Санкт-Петербурга</t>
  </si>
  <si>
    <t>ГБОУ  школа № 601 Приморского района Санкт- Петербурга</t>
  </si>
  <si>
    <t>ГБОУ я школа № 601 Приморского района Санкт- Петербурга</t>
  </si>
  <si>
    <t>ГБОУ   школа № 618 Приморского района Санкт-Петербурга</t>
  </si>
  <si>
    <r>
      <t xml:space="preserve">ГБОУ  школа </t>
    </r>
    <r>
      <rPr>
        <b/>
        <sz val="14"/>
        <rFont val="Times New Roman"/>
        <family val="1"/>
        <charset val="204"/>
      </rPr>
      <t>№ 632</t>
    </r>
    <r>
      <rPr>
        <sz val="14"/>
        <rFont val="Times New Roman"/>
        <family val="1"/>
        <charset val="204"/>
      </rPr>
      <t xml:space="preserve"> Приморского района Санкт-Петербурга</t>
    </r>
  </si>
  <si>
    <r>
      <t xml:space="preserve">ГБОУ школа </t>
    </r>
    <r>
      <rPr>
        <b/>
        <sz val="14"/>
        <rFont val="Times New Roman"/>
        <family val="1"/>
        <charset val="204"/>
      </rPr>
      <t>№ 632</t>
    </r>
    <r>
      <rPr>
        <sz val="14"/>
        <rFont val="Times New Roman"/>
        <family val="1"/>
        <charset val="204"/>
      </rPr>
      <t xml:space="preserve"> Приморского района Санкт-Петербурга</t>
    </r>
  </si>
  <si>
    <t>ГБОУ  школа № 634 с углубленным изучением английского языка Приморского района Санкт-Петербурга</t>
  </si>
  <si>
    <t>ГБОУ  школа № 635 Приморского района Санкт-Петербурга</t>
  </si>
  <si>
    <t>ГБОУ  школа № 640 Приморского района Санкт-Петербурга</t>
  </si>
  <si>
    <t>ГБОУ  школа № 655 Приморского района Санкт-Петербурга</t>
  </si>
  <si>
    <t>ГБОУ  школа № 661 Приморского района Санкт-Петербурга</t>
  </si>
  <si>
    <t>ГБОУ  школа № 683 Приморского района Санкт-Петербурга</t>
  </si>
  <si>
    <t>ГБОУ  школа № 165 Приморского района Санкт-Петербурга</t>
  </si>
  <si>
    <r>
      <t xml:space="preserve">ГБОУ детский сад </t>
    </r>
    <r>
      <rPr>
        <b/>
        <sz val="14"/>
        <rFont val="Times New Roman"/>
        <family val="1"/>
        <charset val="204"/>
      </rPr>
      <t>№ 5</t>
    </r>
    <r>
      <rPr>
        <sz val="14"/>
        <rFont val="Times New Roman"/>
        <family val="1"/>
        <charset val="204"/>
      </rPr>
      <t xml:space="preserve"> Приморского района Санкт-Петербурга</t>
    </r>
  </si>
  <si>
    <t>ГБДОУ Центр развития ребенка - детский сад № 60 Приморского района Санкт-Петербурга</t>
  </si>
  <si>
    <t>г. Санкт-Петербург, Серебристый б-р, д. 25, корп. 2, лит. А</t>
  </si>
  <si>
    <t>ГБУ ДО ДДЮ ПРИМОРСКОГО РАЙОНА
САНКТ-ПЕТЕРБУРГА</t>
  </si>
  <si>
    <t>г. Санкт-Петербург, Омская ул., д. 9, лит. А</t>
  </si>
  <si>
    <t>г. Санкт-Петербург, Школьная ул., д. 29, лит. А</t>
  </si>
  <si>
    <t>ГБУ ДО ЦИ "ЭДЕЛЬВЕЙС"</t>
  </si>
  <si>
    <t>г. Санкт-Петербург, Омская ул., д. 7, лит. А</t>
  </si>
  <si>
    <t>г. Санкт-Петербург, пр.Авиаконструктровов д.21 корп.1, лит. А</t>
  </si>
  <si>
    <t>ГБУ ДО ЦППМСП ПРИМОРСКОГО
РАЙОНА САНКТ-ПЕТЕРБУРГА</t>
  </si>
  <si>
    <t xml:space="preserve">г. Санкт-Петербург, наб.Черной речки, д.16, лит. А </t>
  </si>
  <si>
    <t>г. Санкт-Петербург, Омская ул., д.17, лит. А</t>
  </si>
  <si>
    <t>ГБУ ИНФОРМАЦИОННОМЕТОДИЧЕСКИЙ ЦЕНТР
ПРИМОРСКОГО РАЙОНА САНКТПЕТЕРБУРГА</t>
  </si>
  <si>
    <t>г. Санкт-Петербург, Мебельная,11, лит. А</t>
  </si>
  <si>
    <t>ООО "МЕЖДУНАРОДНЫЕ УСЛУГИ В ОБРАЗОВАНИИ"</t>
  </si>
  <si>
    <t>г. Санкт-Петербург, Сизова,15, литера А</t>
  </si>
  <si>
    <t>СПБ ГБ ПОУ "ТЕХНИКУМ
"ПРИМОРСКИЙ"</t>
  </si>
  <si>
    <t>г. Санкт-Петербург, Савушкина,5, лит. А</t>
  </si>
  <si>
    <t>СПб ГБПОУ "Медицинский техникум №9"</t>
  </si>
  <si>
    <t>г. Санкт-Петербург, Омская,17, лит. А</t>
  </si>
  <si>
    <t>СПБ ГБУ ДО "САНКТ-ПЕТЕРБУРГСКАЯ
ДЕТСКАЯ ШКОЛА ИСКУССТВ ИМ.
В.А.ГАВРИЛИНА"</t>
  </si>
  <si>
    <t>г. Санкт-Петербург, Приморский,87</t>
  </si>
  <si>
    <t>СПБ ГБУ ДО "СПБ ДХШ № 17"</t>
  </si>
  <si>
    <t>г. Санкт-Петербург, Лахтинский пр. д. 102, к. 3 стр. 1</t>
  </si>
  <si>
    <t>ЧОУ "Школа "Таурас"</t>
  </si>
  <si>
    <t>г. Санкт-Петербург, Маршала Новикова ул., д. 15, корп. 1, лит. А</t>
  </si>
  <si>
    <t>СПБ ГБУ ДО "СПБ ДМШ № 33"</t>
  </si>
  <si>
    <t>г. Санкт-Петербург, пос. Лисий Нос, Лесная ул., д. 10, Лит. А</t>
  </si>
  <si>
    <t>ЧОУ "Детский сад-школа"Лисий Нос"</t>
  </si>
  <si>
    <t>г. Санкт-Петербург, Савушкина ул., д. 134, корп. 4, лит. А</t>
  </si>
  <si>
    <t xml:space="preserve">СПБ ГБПОУ "ОЛИМПИЙСКИЕ
НАДЕЖДЫ"
</t>
  </si>
  <si>
    <t>г. Санкт-Петербург, Сизова пр., д. 17, лит. А</t>
  </si>
  <si>
    <t>СПБ ГБ ПОУ КПСС</t>
  </si>
  <si>
    <t>г. Санкт-Петербург, Авиаконструкторов пр., д. 28, лит. А</t>
  </si>
  <si>
    <t>СПБ ГБПОУ "ПКГХ"</t>
  </si>
  <si>
    <t>г. Санкт-Петербург, Приморский пр., д. 63, лит. А</t>
  </si>
  <si>
    <t>ФГАОУ ВО СПБПУ,СПБПУ,ФГАОУ ВО
"СПБПУ", САНКТ-ПЕТЕРБУРГСКИЙ
ПОЛИТЕХНИЧЕСКИЙ УНИВЕРСИТЕТ
ПЕТРА ВЕЛИКОГО</t>
  </si>
  <si>
    <t>г. Санкт-Петербург, ул. Гражданская, д. 26, лит. А</t>
  </si>
  <si>
    <t>ГБУДО ДТ "У Вознесенского Моста" Адмиралтейского района Санкт-Петербурга</t>
  </si>
  <si>
    <t>г. Санкт-Петербург, ул. Писарева, д. 12, лит. Б</t>
  </si>
  <si>
    <t>г. Санкт-Петербург, пер. Рабочий, д. 4/8, лит. А</t>
  </si>
  <si>
    <t>г. Санкт-Петербург, пр. Рижский, д. 27, лит. А</t>
  </si>
  <si>
    <t>ГБУ ДО ДТ "ИзМайловский"</t>
  </si>
  <si>
    <t>г. Санкт-Петербург, пр. Рижский, д. 29, лит. А</t>
  </si>
  <si>
    <t>г. Санкт-Петербург, ул. Егорова, д. 26а, лит. А</t>
  </si>
  <si>
    <t>г. Санкт-Петербург, наб. канала Грибоедова, д. 176, лит. А</t>
  </si>
  <si>
    <t>ГБУ ДО ЦТТ Адмиралтейского района Санкт-Петербурга</t>
  </si>
  <si>
    <t>г. Санкт-Петербург, наб. реки Пряжки, д. 58-60, лит. А</t>
  </si>
  <si>
    <t>г. Санкт-Петербург, ул. Садовая, д. 50б, лит. Б</t>
  </si>
  <si>
    <t>ГБУ ДО ЦППС Адмиралтейского района Санкт-Петербурга</t>
  </si>
  <si>
    <t>г. Санкт-Петербург, наб. реки Фонтанки, д. 134б, лит. А</t>
  </si>
  <si>
    <t>ИМЦ Адмиралтейского района Санкт-Петербурга</t>
  </si>
  <si>
    <t>г. Санкт-Петербург, наб. реки Фонтанки, д. 90, к. 8, лит. Е</t>
  </si>
  <si>
    <t>ЧОУ СПБ Шттишб</t>
  </si>
  <si>
    <t>г. Санкт-Петербург, ул. Мясная, д. 11, лит. А</t>
  </si>
  <si>
    <t>г. Санкт-Петербург, ул. Средняя Подьяческая, д. 1, лит. А</t>
  </si>
  <si>
    <t>ЧОУ "Средняя Общеобразовательная Школа "Логос"</t>
  </si>
  <si>
    <t>г. Санкт-Петербург, ул. Союза Печатников, д. 24, лит. В</t>
  </si>
  <si>
    <t>РКПОО "Эзрат Ахим Санкт-Петербург"</t>
  </si>
  <si>
    <t>г. Санкт-Петербург, ул. Витебская, д. 6-8, лит. А</t>
  </si>
  <si>
    <t>ЧОУ "Школа Народного Искусства Императрицы Александры Федоровны"</t>
  </si>
  <si>
    <t xml:space="preserve">г. Санкт-Петербург, пр. Ленина, д. 9, литера А </t>
  </si>
  <si>
    <t>ПМРО Приход Собора Владимирской иконы Божией Матери г. Кронштадта</t>
  </si>
  <si>
    <t xml:space="preserve"> 
7818002240</t>
  </si>
  <si>
    <t xml:space="preserve"> г. Санкт-Петербург, пл. Преображенская, дом 1</t>
  </si>
  <si>
    <t xml:space="preserve">Спасо-Преображенский собор </t>
  </si>
  <si>
    <t xml:space="preserve"> г. Санкт-Петербург, ул. Моховая, дом 48/6</t>
  </si>
  <si>
    <t>Храм святых праведных Симеона Богоприимца и Анны Пророчицы</t>
  </si>
  <si>
    <t xml:space="preserve"> г. Санкт-Петербург, Конюшенная пл., дом 1</t>
  </si>
  <si>
    <t xml:space="preserve">Храм Спаса Нерукотворного Образа </t>
  </si>
  <si>
    <t xml:space="preserve"> г. Санкт-Петербург, ул. Шпалерная, дом 35а</t>
  </si>
  <si>
    <t>Храм Святой иконы Божьей Матери "Всех скорбящих радость"</t>
  </si>
  <si>
    <t xml:space="preserve"> г. Санкт-Петербург, ул. Пестеля, дом 2а</t>
  </si>
  <si>
    <t>Храм Святого великомученика и целителя Пантелеимона</t>
  </si>
  <si>
    <t xml:space="preserve"> г. Санкт-Петербург, пр-кт Владимирский, дом 20</t>
  </si>
  <si>
    <t>Собор Владимирской иконы Божией Матери</t>
  </si>
  <si>
    <t xml:space="preserve"> г. Санкт-Петербург, пр-кт Лиговский, дом 128</t>
  </si>
  <si>
    <t>Крестовоздвиженский Казачий Собор</t>
  </si>
  <si>
    <t xml:space="preserve"> г. Санкт-Петербург, Казанская пл., дом 2</t>
  </si>
  <si>
    <t>Казанский Кафедральный Собор</t>
  </si>
  <si>
    <t xml:space="preserve"> г. Санкт-Петербург, ул. Роменская, дом 12</t>
  </si>
  <si>
    <t>Храм Святителя Петра</t>
  </si>
  <si>
    <t xml:space="preserve"> г. Санкт-Петербург, наб. реки Монастырки, дом 1</t>
  </si>
  <si>
    <t>Свято-Троицкая Александро-Невская Лавра</t>
  </si>
  <si>
    <t xml:space="preserve"> г. Санкт-Петербург, ул. Дегтярная, дом 18А</t>
  </si>
  <si>
    <t>Тихвинский Богородичий Успенский мужской монастырь</t>
  </si>
  <si>
    <t xml:space="preserve"> г. Санкт-Петербург, Транспортный пер., дом 5</t>
  </si>
  <si>
    <t xml:space="preserve">Лиговская Страрообрядческая Община </t>
  </si>
  <si>
    <t xml:space="preserve"> г. Санкт-Петербург, пр-кт Невский, дом 32/34</t>
  </si>
  <si>
    <t xml:space="preserve">Церковь Святой Екатерины Римско- Католической </t>
  </si>
  <si>
    <t>7808042910</t>
  </si>
  <si>
    <t xml:space="preserve"> г. Санкт-Петербург, Ковенский пер., дом 7</t>
  </si>
  <si>
    <t xml:space="preserve"> Церковь матери Лурдской Римско-Католической </t>
  </si>
  <si>
    <t xml:space="preserve"> г. Санкт-Петербург, пр-кт Невский, дом 40/42</t>
  </si>
  <si>
    <t xml:space="preserve">Церковь Армянская Апостольская Православная </t>
  </si>
  <si>
    <t xml:space="preserve"> г. Санкт-Петербург, ул. Большая Конюшенная, дом 8А</t>
  </si>
  <si>
    <t>Церкви Святой Марии</t>
  </si>
  <si>
    <t xml:space="preserve"> г. Санкт-Петербург, ул. Некрасова, дом 31</t>
  </si>
  <si>
    <t>Храм Святого Апостола Петра и Евангелиста Иоанна Богослова</t>
  </si>
  <si>
    <t xml:space="preserve"> г. Санкт-Петербург, пр-кт Загородный, дом 7</t>
  </si>
  <si>
    <t>Храм во имя Коневской иконы Божьей Матери</t>
  </si>
  <si>
    <t>г. Санкт-Петербург, ул. Малая Конюшенная, дом 1/3</t>
  </si>
  <si>
    <t>Церковь Святой Екатерины</t>
  </si>
  <si>
    <t>г. Санкт-Петербург, ул. Тверская, дом 8</t>
  </si>
  <si>
    <t xml:space="preserve"> Поморская Церковь</t>
  </si>
  <si>
    <t>г. Санкт-Петербург, пр-кт Невский, дом 22/24</t>
  </si>
  <si>
    <t>Церковь св. Анны и св. Петра Евангелическо-Лютеранской Церкви"</t>
  </si>
  <si>
    <t>г. Санкт-Петербург, ул. 5-я Советская, дом 31-33</t>
  </si>
  <si>
    <t>Храм благовещения пресвятой Богородицы</t>
  </si>
  <si>
    <t>г. Санкт-Петербург, ул. 5-я Советская, дом 29</t>
  </si>
  <si>
    <t xml:space="preserve">Храм великомученика Никиты за Яузой </t>
  </si>
  <si>
    <t>г. Санкт-Петербург, ул. Старорусская, дом 8/2.</t>
  </si>
  <si>
    <t>ПМРО Приход Храма Шестоковской иконы Божией Матери грузинского прихода</t>
  </si>
  <si>
    <t>г. Санкт-Петербург, ул. Миргородская, дом 1</t>
  </si>
  <si>
    <t>Храм Феодоровской Иконы Божьей Матери</t>
  </si>
  <si>
    <t>г. Санкт-Петербург, Растрелли пл., дом 1</t>
  </si>
  <si>
    <t xml:space="preserve">Собор Воскресенья Христова </t>
  </si>
  <si>
    <t>г. Санкт-Петербург, ул. 6-я Советская, дом 19, литера А</t>
  </si>
  <si>
    <t>Храм Рождества Христова на Песках</t>
  </si>
  <si>
    <t>г. Санкт-Петербург, ул. Кирочная, дом 8</t>
  </si>
  <si>
    <t>Лютеранская Церковь Святой Анны</t>
  </si>
  <si>
    <t>г. Санкт-Петербург, пос. Стрельна, Санкт-Петербургское ш., д.109 к.5, лит. А</t>
  </si>
  <si>
    <t>ПМРО Приход Храма Святой Княгини Ольги в Стрельне</t>
  </si>
  <si>
    <t xml:space="preserve"> г. Санкт-Петербург, Санкт-Петербургское ш., д.115 к.10, лит. а</t>
  </si>
  <si>
    <t>ПМРО Приход Храма Святых Апостолов Петра и Павла в Знаменке</t>
  </si>
  <si>
    <t>г. Санкт-Петербург, пос. Стрельна, пересечение ул. Заводской и ул. Боровой. участок 1</t>
  </si>
  <si>
    <t>ПМРО Храм во имя святых благоверных князей Петра и Февронии пос. Стрельна</t>
  </si>
  <si>
    <t xml:space="preserve">г. Санкт-Петербург, пос. Стрельна, Санкт-Петербургское ш., д.15
</t>
  </si>
  <si>
    <t xml:space="preserve">ПМРО Свято-Троицкая Сергиева Приморская Мужская Пустынь"  </t>
  </si>
  <si>
    <t xml:space="preserve"> г. Санкт-Петербург, г. Петергоф, пр-кт Санкт-Петербургский, д. 32, лит. А</t>
  </si>
  <si>
    <t>ПМРО Приход Собора Святых Апостолов Петра и Павла г. Петергофа Санкт-Петербургской Епархии Русской Православной Церкви (Московский Патриархат)</t>
  </si>
  <si>
    <t xml:space="preserve">г. Санкт-Петербург, г. Петергоф, шоссе Ораниенбаумское, д.11
</t>
  </si>
  <si>
    <t xml:space="preserve">ПМРО Приход Святителя Игнатия Брянчанинова в Старом Петергофе </t>
  </si>
  <si>
    <t>г. Санкт-Петербург, г. Петергоф, пр-кт Собственный, д. 84 к,  лит. в</t>
  </si>
  <si>
    <t xml:space="preserve">ПМРО Приход Храма Святой Троицы на Собственном Пр. Г. Петергофа </t>
  </si>
  <si>
    <t xml:space="preserve"> г. Санкт-Петербург, г. Ломоносов, Первомайская ул., д. 3 лит. а</t>
  </si>
  <si>
    <t xml:space="preserve">ПМРО Приход Храма Святой Живоначальной Троицы г. Петергофа Санкт-Петербургской Епархии Русской Православной Церкви (Московский Патриархат) </t>
  </si>
  <si>
    <t xml:space="preserve">г. Санкт-Петербург, г. Ломоносов, пос. Мартышкино, ул. Балтийская, д. 33/1.
</t>
  </si>
  <si>
    <t xml:space="preserve">ПМРО Храм святого Георгия Победоносца в Мартышкине </t>
  </si>
  <si>
    <t xml:space="preserve">г. Санкт-Петербург, г. Петергоф, пер. Ломоносова, д. 8 литер а
</t>
  </si>
  <si>
    <t xml:space="preserve">ПМРО Приход Храма Святых Благоверных Князя Петра и Княгини Февронии Г. Петергофа </t>
  </si>
  <si>
    <t xml:space="preserve"> г. Санкт-Петербург, г. Ломоносов, Кирочная ул., д.14</t>
  </si>
  <si>
    <t>ПМРО "Ингерманландский Финский Евангелическо-Лютеранский Приход Тюре Кирхи Святого Иоанна"</t>
  </si>
  <si>
    <t xml:space="preserve"> г. Санкт-Петербург, г. Петергоф, ул. Чайковского, д. 13</t>
  </si>
  <si>
    <t>ПМРО "Приход храма страстотерпца царевича Алексия г. Петергоф Санкт-Петербургский Епархии Русской Православной Церкви (Московской Патриархат)"</t>
  </si>
  <si>
    <t>г. Санкт-Петербург, г. Ломоносов, пр-кт Дворцовый, д. 61, лит. А</t>
  </si>
  <si>
    <t>ПМРО Приход Собора Архангела Михаила г. Ломоносова</t>
  </si>
  <si>
    <t>7823004155</t>
  </si>
  <si>
    <t>г. Санкт-Петербург, г. Петергоф, пер. Ломоносова, д. 8, лит. А</t>
  </si>
  <si>
    <t>ПМРО Приход Храма Святых Благоверных Князя Петра и Княгини Февронии Г. Петергофа</t>
  </si>
  <si>
    <t>г. Санкт-Петербург, г. Ломоносов, Оранжерейная ул, д. 19 лит. А</t>
  </si>
  <si>
    <t>ПМРО Приход Храма Святой Живоначальной Троицы в Ораниенбауме</t>
  </si>
  <si>
    <t>г. Санкт-Петербург, Первомайская ул, д. 3 лит. А</t>
  </si>
  <si>
    <t>ПМРО Приход Храма Святых Мучениц Веры, Надежды, Любови и Матери Их Софии Г. Ломоносова</t>
  </si>
  <si>
    <t>г. Санкт-Петербург, г. Ломоносов, Иликовский пр-кт, д. 1 лит. А</t>
  </si>
  <si>
    <t>ПМРО Приход Храма Святителя Спиридона Тримифунтского Г. Ломоносова</t>
  </si>
  <si>
    <t>Санкт-Петербург, г. Колпино, ул. Анисимова, д. 5</t>
  </si>
  <si>
    <t>Православная местная религиозная организация приход храма сошествия святого духа г. Колпино</t>
  </si>
  <si>
    <t>Санкт-Петербург, г. Колпино, пр. Ленина, д. 4/19 литер А</t>
  </si>
  <si>
    <t>Православная местная религиозная организация храма Вознесения Господня г. Колпино Санкт-Петербургской епархии Русской православной церкви (Московский патриархат)</t>
  </si>
  <si>
    <t>Санкт-Петербург, пос. Усть-Ижора, Шлиссельбургское шоссе, д. 44 литер А</t>
  </si>
  <si>
    <t>Православная местная религиозная организация приход храма Святого благоверного князя Александра Невского п. Усть-Ижора г. Санкт-Петербурга</t>
  </si>
  <si>
    <t>Санкт-Петербург, пос. Усть-Ижора, Шлиссельбургское шоссе, д. 44 литер Б</t>
  </si>
  <si>
    <t>Санкт-Петербург, пос. Усть-Ижора, Шлиссельбургское шоссе, д. 217 литер А</t>
  </si>
  <si>
    <t>Санкт-Петербург, пос. Усть-Ижора, Шлиссельбургское шоссе, д. 38 литер А</t>
  </si>
  <si>
    <t>Санкт-Петербург, пос. Усть-Ижора, ул. Верхняя Ижорская, д. 50</t>
  </si>
  <si>
    <t>Православная местная религиозная организация Приход Храма Святого равноапостольного Князя Владимира п. Усть-Ижора г. Санкт-Петербурга Санкт-Петербургской Епархии русской православной церкви (Московский Патриархат)</t>
  </si>
  <si>
    <t>Санкт-Петербург, пос. Понтонный, пер. Фанерный, д. 11, лит. А</t>
  </si>
  <si>
    <t>Местная религиозная организация веры евангельских пятидесятников "Ковчег"</t>
  </si>
  <si>
    <t>Санкт - Петербург, г. Колпино, ул. Октябрьская, д. 6, лит. А</t>
  </si>
  <si>
    <t>Местная религиозная организация "Церковь евангельских христиан-баптистов г. Колпино"</t>
  </si>
  <si>
    <t>Санкт-Петербург, г. Колпино, ул. Пролетарская, д. 2</t>
  </si>
  <si>
    <t>Православная местная религиозная организация приход приход Свято-Троицкого собора г. Колпино</t>
  </si>
  <si>
    <t>Санкт-Петербург, г. Колпино, ул. Пролетарская, д. 2 литер Б, В</t>
  </si>
  <si>
    <t>Санкт-Петербург, г. Колпино, ул. Пролетарская, д. 2 литер А</t>
  </si>
  <si>
    <t>Cанкт-Петербург, пос. Саперный, ул. Дорожная, д. б/н</t>
  </si>
  <si>
    <t>Православная местная религиозная организация прихода храма Пресвятой Владычицы Богородицы Игумении горы Афонской, п. Саперный г. Санкт-Петербурга</t>
  </si>
  <si>
    <t>Санкт-Петербург, п. Тярлево, Спортивная улица, дом 2а, литера А</t>
  </si>
  <si>
    <t>ПРАВОСЛАВНАЯ МЕСТНАЯ
РЕЛИГИОЗНАЯ ОРГАНИЗАЦИЯ
ПРИХОД ХРАМА СПАСО-
ПРЕОБРАЖЕНИЯ П. ТЯРЛЕВО САНКТ-
ПЕТЕРБУРГСКОЙ ЕПАРХИИ РУССКОЙ
ПРАВОСЛАВНОЙ ЦЕРКВИ
(МОСКОВСКИЙ ПАТРИАРХАТ)</t>
  </si>
  <si>
    <t>Санкт-Петербург, п. Александровская,ул. Клин, д. 2</t>
  </si>
  <si>
    <t>ПРАВОСЛАВНАЯ МЕСТНАЯ РЕЛИГИОЗНАЯ ОРГАНИЗАЦИЯ ПРИХОД ХРАМА КАЗАНСКОЙ ИКОНЫ БОЖИЕЙ МАТЕРИ ПОСЕЛКА АЛЕКСАНДРОВСКАЯ ГОРОДА САНКТ-ПЕТЕРБУРГА САНКТ-ПЕТЕРБУРГСКОЙ ЕПАРХИИ РУССКОЙ ПРАВОСЛАВНОЙ ЦЕРКВИ (МОСКОВСКИЙ ПАТРИАРХАТ)</t>
  </si>
  <si>
    <t>Санкт-Петербург, п. Шушары, ул. Ростовская, д. 10</t>
  </si>
  <si>
    <t>Приход храма иконы Божией Матери «Скоропослушница» п. Шушары г.Санкт-Петербурга</t>
  </si>
  <si>
    <t>Санкт-Петербург, г. Пушкин, Софийская пл., д. 1</t>
  </si>
  <si>
    <t>ПРАВОСЛАВНАЯ МЕСТНАЯ РЕЛИГИОЗНАЯ ОРГАНИЗАЦИЯ ПРИХОД ВОЗНЕСЕНСКОГО (СОФИЙСКОГО) СОБОРА ГОРОДА ПУШКИНА</t>
  </si>
  <si>
    <t>Санкт-Петербург, г. Пушкин, ​Кадетский бульвар, д. 7</t>
  </si>
  <si>
    <t>Санкт-Петербург, г. Павловск, ул. Артиллерийская, д. 2</t>
  </si>
  <si>
    <t>ПРАВОСЛАВНАЯ МЕСТНАЯ РЕЛИГИОЗНАЯ ОРГАНИЗАЦИЯ ПРИХОД СОБОРА СВЯТИТЕЛЯ НИКОЛАЯ ЧУДОТВОРЦА Г. ПАВЛОВСКА</t>
  </si>
  <si>
    <t>Санкт-Петербург, г. Павловск, ул. Садовая, д. 17, литер А</t>
  </si>
  <si>
    <t>ПРАВОСЛАВНАЯ МЕСТНАЯ РЕЛИГИОЗНАЯ ОРГАНИЗАЦИЯ ПРИХОД ХРАМА СВЯТОЙ РАВНОАПОСТОЛЬНОЙ МАРИИ МАГДАЛИНЫ Г. ПАВЛОВСКА САНКТ-ПЕТЕРБУРГСКОЙ ЕПАРХИИ РУССКОЙ ПРАВОСЛАВНОЙ ЦЕРКВИ (МОСКОВСКИЙ ПАТРИАРХАТ)</t>
  </si>
  <si>
    <t xml:space="preserve">Санкт-Петербург, г. Павловск,
ул. Конюшенная, д. 11
</t>
  </si>
  <si>
    <t>ПРАВОСЛАВНАЯ МЕСТНАЯ РЕЛИГИОЗНАЯ ОРГАНИЗАЦИЯ ПРИХОД ХРАМА СВЯТОЙ ЖИВОНАЧАЛЬНОЙ ТРОИЦЫ В Г. ПАВЛОВСКЕ</t>
  </si>
  <si>
    <t>Санкт-Петербург, п. Шушары, Пушкинская улица, дом 8, литера В</t>
  </si>
  <si>
    <t xml:space="preserve">ПРАВОСЛАВНАЯ МЕСТНАЯ РЕЛИГИОЗНАЯ ОРГАНИЗАЦИЯ ПРИХОД ХРАМА ВОСКРЕСЕНИЯ ХРИСТОВА В п. Шушары </t>
  </si>
  <si>
    <t>Санкт-Петербург, п. Шушары, Детскосельский</t>
  </si>
  <si>
    <t xml:space="preserve">ПРАВОСЛАВНАЯ МЕСТНАЯ РЕЛИГИОЗНАЯ ОРГАНИЗАЦИЯ ПРИХОД ХРАМА СВЯТИТЕЛЯ СПИРИДОНА ТРИМИФУНТСКОГО В П. ШУШАРЫ, ДЕТСКОСЕЛЬСКИЙ ГОРОДА САНКТ-ПЕТЕРБУРГА </t>
  </si>
  <si>
    <t>Санкт-Петербург, г. Пушкин, пр. Академический, д. 34, лит. А</t>
  </si>
  <si>
    <t>ПРАВОСЛАВНАЯ МЕСТНАЯ
РЕЛИГИОЗНАЯ ОРГАНИЗАЦИЯ
ПРИХОД ФЕОДОРОВСКОГО
ГОСУДАРЕВА СОБОРА В ЦАРСКОМ
СЕЛЕ САНКТ-ПЕТЕРБУРГСКОЙ
ЕПАРХИИ РУССКОЙ ПРАВОСЛАВНОЙ
ЦЕРКВИ (МОСКОВСКИЙ
ПАТРИАРХАТ)</t>
  </si>
  <si>
    <t>Санкт-Петербург, г. Павловск, Динамо, ул. Парковая, д. 1</t>
  </si>
  <si>
    <t>ПРАВОСЛАВНАЯ МЕСТНАЯ РЕЛИГИОЗНАЯ ОРГАНИЗАЦИЯ ПРИХОД ХРАМА СВЯТОЙ ВЕЛИКОМУЧЕНИЦЫ ЕКАТЕРИНЫ Г. ПАВЛОВСКА САНКТ-ПЕТЕРБУРГСКОЙ ЕПАРХИИ РУССКОЙ ПРАВОСЛАВНОЙ ЦЕРКВИ (МОСКОВСКИЙ ПАТРИАРХАТ)</t>
  </si>
  <si>
    <t>Санкт-Петербург, п. Шушары, Петербургское шоссе, дом 68, литера А</t>
  </si>
  <si>
    <t>ПРАВОСЛАВНАЯ МЕСТНАЯ РЕЛИГИОЗНАЯ ОРГАНИЗАЦИЯ ПРИХОД ХРАМА СМОЛЕНСКОЙ ИКОНЫ БОЖИЕЙ МАТЕРИ В БОЛЬШОМ ПУЛКОВЕ САНКТ-ПЕТЕРБУРГА</t>
  </si>
  <si>
    <t>Санкт-Петербург, г. Пушкин, Соборная площадь, д. 1, лит. А.</t>
  </si>
  <si>
    <t xml:space="preserve">ПРАВОСЛАВНАЯ МЕСТНАЯ РЕЛИГИОЗНАЯ ОРГАНИЗАЦИЯ ПРИХОД СОБОРА ВО ИМЯ СВЯТОЙ ВЕЛИКОМУЧЕНИЦЫ ЕКАТЕРИНЫ В ЦАРСКОМ СЕЛЕ Г. САНКТПЕТЕРБУРГА САНКТ-ПЕТЕРБУРГСКОЙ ЕПАРХИИ РУССКОЙ ПРАВОСЛАВНОЙ ЦЕРКВИ (МОСКОВСКИЙ ПАТРИАРХАТ) </t>
  </si>
  <si>
    <t>Санкт-Петербург, п. Шушары, ул. Первомайская, д. 22</t>
  </si>
  <si>
    <t>ПРАВОСЛАВНАЯ МЕСТНАЯ РЕЛИГИОЗНАЯ ОРГАНИЗАЦИЯ ПРИХОД ХРАМА СВЯТИТЕЛЯ НИКОЛАЯ ЧУДОТВОРЦА В ПОС. ШУШАРЫ Г. САНКТ-ПЕТЕРБУРГА</t>
  </si>
  <si>
    <t>ПРАВОСЛАВНАЯ МЕСТНАЯ
РЕЛИГИОЗНАЯ ОРГАНИЗАЦИЯ
ПРИХОД ХРАМА СВЯТОЙ
РАВНОАПОСТОЛЬНОЙ МАРИИ
МАГДАЛИНЫ Г. ПАВЛОВСКА САНКТ-
ПЕТЕРБУРГСКОЙ ЕПАРХИИ РУССКОЙ
ПРАВОСЛАВНОЙ ЦЕРКВИ
(МОСКОВСКИЙ ПАТРИАРХАТ)</t>
  </si>
  <si>
    <t>Санкт-Петербург, г. Пушкин, пр. Академический, д. 34, лит. А.</t>
  </si>
  <si>
    <t>г. Санкт-Петербург, г. Красное Село, пр-кт. Ленина, дом 108, лит. А</t>
  </si>
  <si>
    <t>ПМРО Приход Красносельского Гарнизонного Свято-Троицкого Храма г. Санкт-Петербурга</t>
  </si>
  <si>
    <t>г. Санкт-Петербург, г. Красное Село, пер. Щупа, дом 10</t>
  </si>
  <si>
    <t>ПМРО Приход Храма Святого Александра Невского в Красном Селе г. Санкт-петербурга</t>
  </si>
  <si>
    <t>г. Санкт-Петербург, г. Красное Село, ул. Бабушкина, дом 1, лит. А</t>
  </si>
  <si>
    <t>ПМРО Приход Храма Святого Праведного Симеона Богоприимца в Скачках г. Санкт-петербурга</t>
  </si>
  <si>
    <t>ПМРО Приход Храма Покрова Божией Матери в Южно-Приморском Парке</t>
  </si>
  <si>
    <t>г. Санкт-Петербург, ул. Авангардная, дом 4, лит. К</t>
  </si>
  <si>
    <t xml:space="preserve">ПМРО Приход Храма Святой Равноапостольной Нины г. Санкт-Петербурга </t>
  </si>
  <si>
    <t>г. Санкт-Петербург, ул. Доблести, дом 29</t>
  </si>
  <si>
    <t xml:space="preserve">ПМРО Приход Храма Покрова Божией Матери в Южно-Приморском Парке </t>
  </si>
  <si>
    <t>г. Санкт-Петербург, ул. Доблести, дом 24, корп. 4</t>
  </si>
  <si>
    <t xml:space="preserve">ПМРО Приход Храма Всех Святых На Юго-Западе </t>
  </si>
  <si>
    <t>г. Санкт-Петербург, п. Старо-Паново, ул. Набережная, дом 45, лит. А</t>
  </si>
  <si>
    <t>Православный Приход Церкви Святых Мучеников Адриана и Наталии</t>
  </si>
  <si>
    <t>г. Санкт-Петербург, п. Горелово, ул. Коммунаров, дом 145</t>
  </si>
  <si>
    <t>ПМРО Приход Храма Преподобного Алексия, Человека Божия, в Горелово г. Санкт-Петербурга</t>
  </si>
  <si>
    <t>г. Санкт-Петербург, пр. Маршала Жукова, дом 43, корп. 2</t>
  </si>
  <si>
    <t>ПМРО Приход Храма Святого Александра Невского На Юго-Западе г. Санкт-Петербурга Санкт-Петербургской Епархии Русской Православной Церкви (Московский Патриархат)</t>
  </si>
  <si>
    <t>г. Санкт-Петербург, ул. Добровольцев, дом 32</t>
  </si>
  <si>
    <t xml:space="preserve">ПМРО Приход Храма Преображения Господня в Лигово </t>
  </si>
  <si>
    <t>г. Санкт-Петербург, п. Старо-Паново, ул. Рабочая, дом 1</t>
  </si>
  <si>
    <t>ПМРО Приход Храма В Честь Чуда Архистратига Михаила В Хонех В Старо-Паново г. Санкт-Петербурга</t>
  </si>
  <si>
    <t>г. Санкт-Петербург, г. Красное Село, тер. СНТ Заря, участок 5</t>
  </si>
  <si>
    <t>Православная местная религиозная организация Приход Храма Святого Праведного Лазаря Четверодневного в Красном Селе г. Санкт-Петербурга</t>
  </si>
  <si>
    <t>г. Санкт-Петербург, пр. Героев, дом 10</t>
  </si>
  <si>
    <t>г. Санкт-Петербург, ул. Авангардная, дом 4, лит. А</t>
  </si>
  <si>
    <t xml:space="preserve">ПМРО Приход Храма Преподобномученика Андрея Критского в Сергиево </t>
  </si>
  <si>
    <t xml:space="preserve">г. Санкт-Петербург, Красносельское ш., земельный участок у дома 44 </t>
  </si>
  <si>
    <t>ПМРО Приход Храма Святой Мученицы Царицы Александры в Урочище Сосновка</t>
  </si>
  <si>
    <t>г. Санкт-Петербург, п. Сергиево, ул. Интернациональная, дом 1, лит. А</t>
  </si>
  <si>
    <t>г. Санкт-Петербург, г. Красное Село, ул. Лермонтова, дом 30, лит. Р</t>
  </si>
  <si>
    <t>ПМРО Приход Храма Святой Благоверной Царицы Тамары в Красном Селе г. Санкт-Петербурга</t>
  </si>
  <si>
    <t>г. Санкт-Петербург, г. Красное Село, пр-кт. Ленина, дом 102, корп. 2</t>
  </si>
  <si>
    <t>Местная религиозная организация "Церковь Евангельских Христиан-Баптистов г. Красное Село"</t>
  </si>
  <si>
    <t xml:space="preserve"> Апрель</t>
  </si>
  <si>
    <t>ПМРО Приход Храма Святого Праведного Лазаря Четверодневного в Красном Селе г. Санкт-Петербурга</t>
  </si>
  <si>
    <t>Православная местная религиозная организация Приход Храма Святой Мученицы Царицы Александры в Урочище Сосновка</t>
  </si>
  <si>
    <t>г. Санкт-Петербург, ул. Расстанная, дом 30</t>
  </si>
  <si>
    <t>Православная Местная Религиозная Организация Приход Храма Воскресения Словущего на Литераторских Мостках г. Санкт-Петербурга</t>
  </si>
  <si>
    <t>г. Санкт-Петербург, ул. Камчатская, дом 6</t>
  </si>
  <si>
    <t xml:space="preserve">ПМРО Приход Храма Святого Праведного Иова на Волковом Кладбище </t>
  </si>
  <si>
    <t>г. Санкт-Петербург, ул. Боровая, дом 52 лит. А</t>
  </si>
  <si>
    <t>Местная Религиозная Организация Православный Приход Храма Покрова Пресвятой Богородицы на Боровой Г. Санкт-Петербурга Тихвинской Епархии Русской Православной Церкви (Московский Патриархат)</t>
  </si>
  <si>
    <t>г. Санкт-Петербург, пр-т Славы, дом 45</t>
  </si>
  <si>
    <t>ПМРО Приход храма Святого Великомученика Георгия Победоносца в Купчино г. Санкт-Петербурга Санкт-Петербургской епархии русской православной церкви (Московский патриархат)</t>
  </si>
  <si>
    <t>г. Санкт-Петербург, Загребский бульвар, дом 26</t>
  </si>
  <si>
    <t>Православная Местная Религиозная Организация Приход Храма Преподобного Серафима Вырицкого в Купчино г. Санкт-Петербурга</t>
  </si>
  <si>
    <t>г. Санкт-Петербург, проспект Александровской Фермы, дом 20, лит. А</t>
  </si>
  <si>
    <t>МРО Покровская православная старообрядческая община г. Санкт-Петербурга</t>
  </si>
  <si>
    <t>г. Санкт-Петербург, пр-т Славы, дом 56 стр. 1</t>
  </si>
  <si>
    <t>Православная Местная Религиозная Организация Приход Храма Казанской Иконы Божией Матери в Купчино Г. Санкт-Петербурга Санкт-Петербургской Епархии Русской Православной Церкви (Московский Патриархат)</t>
  </si>
  <si>
    <t>г. Санкт-Петербург, восточнее дома 43 по ул. Димитрова</t>
  </si>
  <si>
    <t>Православный Приход Храма Св. ВМЧ. Димитрия Солунского</t>
  </si>
  <si>
    <t>г. Санкт-Петербург, пересечение ул. Белградской и ул. Димитрова</t>
  </si>
  <si>
    <t>Православная Местная Религиозная Организация Приход Храма Преподобного Герасима Иорданского во Фрунзенском районе Г. Санкт-Петербурга</t>
  </si>
  <si>
    <t xml:space="preserve">г. Санкт-Петербург, Козловский пер., уч. 1 </t>
  </si>
  <si>
    <t>ПМРО Приход храма богоявления г. Санкт-Петербурга
(Храм-часовня благоразумного разбойника г. Санкт-Петербурга Санкт-Петербургской епархии русской православной церкви (Московский патриархат))</t>
  </si>
  <si>
    <t>г. Санкт-Петербург, Касимовская ул., дом 4</t>
  </si>
  <si>
    <t>ПМРО Приход храма преподобномученицы Марии Гатчинской г. Санкт-Петербурга</t>
  </si>
  <si>
    <t xml:space="preserve"> г. Санкт-Петербург, ул. Балканская, участок 1 </t>
  </si>
  <si>
    <t>Храм святого Александра Невского во Фрунзенском благочинии</t>
  </si>
  <si>
    <t>Санкт-Петербург, ул. Расстанная, дом 13</t>
  </si>
  <si>
    <t>ПМРО Приход храма-часовни Архистратига Михаила на Расстанной улице г. Санкт-Петербурга</t>
  </si>
  <si>
    <t>г. Санкт-Петербург, Фермское шоссе, д. 38, литера А</t>
  </si>
  <si>
    <t xml:space="preserve">Православная местная религиозная организация Приход храма святого великомученика Пантелеймона </t>
  </si>
  <si>
    <t>г. Санкт-Петербург, 1-я Никитинская, д. 1</t>
  </si>
  <si>
    <t>Православная местная религиозная организация Приход храма святого великомученика Дмитрия Солунского</t>
  </si>
  <si>
    <t xml:space="preserve">г. Санкт-Петербург, Приморский пр., д. 79 </t>
  </si>
  <si>
    <t>Православная местная религиозная организация Приход храма Благовещения Пресвятой Богородицы</t>
  </si>
  <si>
    <t xml:space="preserve">г. Санкт-Петербург, Серебряков пер., д. 1а </t>
  </si>
  <si>
    <t>Церковь Преподобного Серафима Саровского</t>
  </si>
  <si>
    <t>г. Санкт-Петербург, ул. Долгоозерная, д. 2а</t>
  </si>
  <si>
    <t>Православная местная религиозная организация Приход храма святителя Николая Чудотворца</t>
  </si>
  <si>
    <t>г. Санкт-Петербург,  ул. Долгоозерная, д. 2в</t>
  </si>
  <si>
    <t>Храм Сошествия Святого Духа на апостолов</t>
  </si>
  <si>
    <t xml:space="preserve">г. Санкт-Петербург, Лахтинский пр., д. 94 </t>
  </si>
  <si>
    <t>Православная местная религиозная организация Приход храма святого апостола Петра</t>
  </si>
  <si>
    <t>г. Санкт-Петербург, п. Лисий Нос, Балтийский пр-т., д. 37</t>
  </si>
  <si>
    <t>Православная местная религиозная организация Приход Князь-Владимирского храма</t>
  </si>
  <si>
    <t xml:space="preserve">г. Санкт-Петербург, Коломяжский пр., д. 13, литера А </t>
  </si>
  <si>
    <t>Православная местная религиозная организация Приход храма святителя  Николая Чудотворца</t>
  </si>
  <si>
    <t xml:space="preserve">г. Санкт-Петербург, Коломяжский пр., д. 15, к. 9 </t>
  </si>
  <si>
    <t>Православная местная религиозная организация Приход храма святой мученицы Татианы</t>
  </si>
  <si>
    <t xml:space="preserve">г. Санкт-Петербург, ул. Нижне-Каменская, д. 4 </t>
  </si>
  <si>
    <t>Храм в честь иконы Божьей Матери Живоносный Источник</t>
  </si>
  <si>
    <t xml:space="preserve">г. Санкт-Петербург, ул. Нижне-Каменская, д. 6, стр. 1 </t>
  </si>
  <si>
    <t>Православная местная религиозная организация Приход храма в честь Воздвижения Честного и Животворящего Креста Господня г. Санкт-Петербурга</t>
  </si>
  <si>
    <t>г. Санкт-Петербург, ул. Долгоозерная, д. 17</t>
  </si>
  <si>
    <t>Православная местная религиозная организация Приход храма Архистратига Божия Михаила и прочих Небесных Сил бесплотных</t>
  </si>
  <si>
    <t>г. Санкт-Петербург, пр. Королева, д. 7</t>
  </si>
  <si>
    <t>Храм святого праведника воина Федора Ушакова</t>
  </si>
  <si>
    <t>г. Санкт-Петербург, ул. Парашютная, д. 69</t>
  </si>
  <si>
    <t>Православная местная религиозная организация Приход храма святой преподобной мученицы Евгении</t>
  </si>
  <si>
    <t>г. Санкт-Петербург, ул. Репищева, д. 14</t>
  </si>
  <si>
    <t>Храм святых благоверных князей Петра и Февронии чудотворцев Муромских</t>
  </si>
  <si>
    <t>г. Санкт-Петербург, ул. Афонская, д. 24</t>
  </si>
  <si>
    <t>Храм-часовня  Всех Святых в память воинов, погибших при исполнении служебного долга</t>
  </si>
  <si>
    <t xml:space="preserve">г. Санкт-Петербург, ул. Савушкина д. 145 </t>
  </si>
  <si>
    <t>Православная местная религиозная организация Приход храма святого преподобного Сергия Радонежского</t>
  </si>
  <si>
    <t xml:space="preserve">г. Санкт-Петербург, Арцеуловская аллея, 23 </t>
  </si>
  <si>
    <t>Храм святителя Николая</t>
  </si>
  <si>
    <t>г. Санкт-Петербург, ул. Заусадебная, д. 25, литера А</t>
  </si>
  <si>
    <t>Православная местная религиозная организация Приход храма Всех Святых</t>
  </si>
  <si>
    <t>г. Санкт-Петербург, пр. Юнтоловский, д. 47, корп. 3, литера А, помещение 7-Н</t>
  </si>
  <si>
    <t>Православная местная религиозная организация Приход храма иконы Божией Матери "Скоропослушница"</t>
  </si>
  <si>
    <t>г. Санкт-Петербург, пр. Шуваловский, д. 41, корп. 1, литера А, помещение 22-Н</t>
  </si>
  <si>
    <t>Православная местная религиозная организация Приход храма во имя Святых Мучеников младенцев Вифлеемских</t>
  </si>
  <si>
    <t>г Санкт-Петербург, наб Канала Грибоедова, д. 127 к. 3, лит. В</t>
  </si>
  <si>
    <t>ПМРО ПРИХОД НИКОЛО – БОГОЯВЛЕНЧЕСКОГО МОРСКОГО СОБОРА</t>
  </si>
  <si>
    <t>г Санкт-Петербург, ул 9-я Красноармейская, д. 10а, лит.  А</t>
  </si>
  <si>
    <t>МРО "Католический Монастырь Св.Антония-Чудотворца"</t>
  </si>
  <si>
    <t>г Санкт-Петербург, ул Декабристов, Дом 54а литера А</t>
  </si>
  <si>
    <t xml:space="preserve">Местная религиозная организация "Эстонский Евангелическо-Лютеранский приход Святого Иоана в Санкт-Петербурге" </t>
  </si>
  <si>
    <t xml:space="preserve">7811155336
</t>
  </si>
  <si>
    <t>г Санкт-Петербург, ул Декабристов, д. 54а, лит. А</t>
  </si>
  <si>
    <t>АНО МКЦ "Эсти концерт"</t>
  </si>
  <si>
    <t xml:space="preserve"> г. Санкт-Петербург, пр-кт. Римского-Корсакова, д. 24, лит. А</t>
  </si>
  <si>
    <t>ПМРО Приход Свято-Исидоровского Храма</t>
  </si>
  <si>
    <t xml:space="preserve"> г. Санкт-Петербург, наб. Обводного канала, д. 116, лит. А</t>
  </si>
  <si>
    <t>ПМРО Приход Храма Воскресения Христова (у Варшавского Вокзала)</t>
  </si>
  <si>
    <t xml:space="preserve"> г. Санкт-Петербург, пр-кт. Нарвский, д. 1/29, лит. А</t>
  </si>
  <si>
    <t>РО "Спасо-Преображенский Валаамский Ставропигиальный Мужской Монастырь Русской Православной Церкви (Московский Патриархат)"</t>
  </si>
  <si>
    <t xml:space="preserve"> г. Санкт-Петербург, пр-кт. ИзМайловский, д. 7а
</t>
  </si>
  <si>
    <t>ПМРО Приход Собора Святой Живоначальной Троицы Лейб-Гвардии ИзМайловского Полка г. Санкт-Петербурга Санкт-Петербургской Епархии Русской Православной Церкви (Московский Патриархат</t>
  </si>
  <si>
    <t xml:space="preserve"> г. Санкт-Петербург, пр-кт. Рижский, д. 9, лит. А
</t>
  </si>
  <si>
    <t>ПМРО Приход Храма Преподобномученика Андрея Критского в Сергиево</t>
  </si>
  <si>
    <t xml:space="preserve"> г. Санкт-Петербург, пл. Никольская, д. 1/3, лит. А
</t>
  </si>
  <si>
    <t xml:space="preserve">ПМРО Приход Николо-Богоявленского Морского Собора Г. Санкт-Петербурга Санкт-Петербургской Епархии Русской Православной Церкви (Московский Патриархат) </t>
  </si>
  <si>
    <t xml:space="preserve"> г. Санкт-Петербург, пл. Исаакиевская, д. 4, лит. А
</t>
  </si>
  <si>
    <t>СПБ ГБУК "ГМП "Исаакиевский Собор"</t>
  </si>
  <si>
    <t xml:space="preserve"> г. Санкт-Петербург, пр-кт. Вознесенский, д. 16, лит. Ж
</t>
  </si>
  <si>
    <t>ПМРО Приход Храма Святителя Николая Чудотворца на Вознесенском пр. г. Санкт-Петербурга</t>
  </si>
  <si>
    <t>г. Санкт-Петербург, г. Петергоф, ш. Ропшинское, д. 8</t>
  </si>
  <si>
    <t>СНТ "Красные Зори"</t>
  </si>
  <si>
    <t>г. Санкт-Петербург, г. Ломоносов, ул. Родниковая (Отрада Тер. Снт), д. 3 стр. 2</t>
  </si>
  <si>
    <t>СНТ "Отрада"</t>
  </si>
  <si>
    <t>г. Санкт-Петербург, п. Ольгино, 2-я Конная Лахта</t>
  </si>
  <si>
    <t xml:space="preserve">СНТ 
«п. Ольгино, Нижний Сад» </t>
  </si>
  <si>
    <t>г. Санкт-Петербург, п. Ольгино, 3-я Конная Лахта, д. 37</t>
  </si>
  <si>
    <t>СНТ «Гипролестранс»</t>
  </si>
  <si>
    <t>г. Санкт-Петербург, п. Ольгино, 2-я Конная Лахта 10А</t>
  </si>
  <si>
    <t>СТ «Ольгино»</t>
  </si>
  <si>
    <t>г. Санкт-Петербург, п. Ольгино, 2-я Конная Лахта.</t>
  </si>
  <si>
    <t>СНТ «Учитель-Ольгино»</t>
  </si>
  <si>
    <t>г. Санкт-Петербург, п. Ольгино, 3-я Конная Лахта</t>
  </si>
  <si>
    <t>ТСН « С/т им. Я. М. Свердлова»</t>
  </si>
  <si>
    <t>СНТ ЛВС «Ленэнерго»</t>
  </si>
  <si>
    <t>СНТ ЛКС «Ленэнерго»</t>
  </si>
  <si>
    <t xml:space="preserve">СНТ СН «Климовец» </t>
  </si>
  <si>
    <t xml:space="preserve">СНТ «Верхний сад Ольгино» </t>
  </si>
  <si>
    <t>г. Санкт-Петербург, ул. Заповедная, д. 62</t>
  </si>
  <si>
    <t xml:space="preserve">СНТ «Госрезерв» </t>
  </si>
  <si>
    <t>г. Санкт-Петербург, ул. Заповедная, д. 37</t>
  </si>
  <si>
    <t>СНТ «Светлана</t>
  </si>
  <si>
    <t xml:space="preserve">ОНТ «Ольгино-Абразивы» </t>
  </si>
  <si>
    <t xml:space="preserve">СНТ «Северное-2» </t>
  </si>
  <si>
    <t>г. Санкт-Петербург, пр. Московский, д 83, лит. А</t>
  </si>
  <si>
    <t xml:space="preserve">г. Санкт-Петербург, г. Петергоф, ул. Новые Заводы, д. 56, к. 5, стр. 1 </t>
  </si>
  <si>
    <t>ООО "Магмавэлд СПб"</t>
  </si>
  <si>
    <t>г. Санкт-Петербург, г. Ломоносов, ул. Михайловская, д. 38, лит. А</t>
  </si>
  <si>
    <t>СПб ГБУ "Санкт-Петербургская городская станция по борьбе с болезнями животных"</t>
  </si>
  <si>
    <t>г. Санкт-Петербург, пос. Стрельна, Санкт-Петербургское ш., д. 101б, стр. 1</t>
  </si>
  <si>
    <t>ООО "Планета Спорт"</t>
  </si>
  <si>
    <t>г. Санкт-Петербург, г. Ломоносов, Михайловская ул., д. 51, лит. А</t>
  </si>
  <si>
    <t>ООО "Петрострой"</t>
  </si>
  <si>
    <t>Санкт-Петербург, г. Колпино, Тверская улица, дом 13, строение 1</t>
  </si>
  <si>
    <t>ГБОУ ШКОЛА № 455 САНКТ-ПЕТЕРБУРГА</t>
  </si>
  <si>
    <t xml:space="preserve"> Санкт-Петербург, г. Колпино, улица Севастьянова, дом 28, корпус 3, строение 1</t>
  </si>
  <si>
    <t>ГБДОУ ДЕТСКИЙ САД № 23
КОЛПИНСКОГО РАЙОНА СПБ</t>
  </si>
  <si>
    <t>Санкт-Петербург, г. Колпино, Павловская улица, дом 31, литера А</t>
  </si>
  <si>
    <t>ГБДОУ ДЕТСКИЙ САД № 4
КОЛПИНСКОГО РАЙОНА СПБ</t>
  </si>
  <si>
    <t>Санкт-Петербург, пос. Сапёрный, Петрозаводское шоссе, дом 61, строение 23</t>
  </si>
  <si>
    <t xml:space="preserve"> Санкт-Петербурга, пос. Петро-Славянка, Софийская улица, дом 121, корпус 4, строение 1</t>
  </si>
  <si>
    <t>Виноградов Сергей Михайлович</t>
  </si>
  <si>
    <t>Санкт-Петербурга, пос. Петро-Славянка, Софийская улица, дом 112, корпус 2, строение 1</t>
  </si>
  <si>
    <t>ООО "Эксклюзив"</t>
  </si>
  <si>
    <t>Санкт-Петербурга, пос. Петро-Славянка, Софийская улица, дом 116, корпус 3, строение 1</t>
  </si>
  <si>
    <t>Ягубов Агиль Тейюбович</t>
  </si>
  <si>
    <t>Санкт-Петербург, г. Колпино, Красная улица, дом 28, строение 1</t>
  </si>
  <si>
    <t>АСНО "Академия СКА"</t>
  </si>
  <si>
    <t>Морозов Алексей Григорьевич</t>
  </si>
  <si>
    <t>Санкт-Петербург, внутригородское муниципальное образование Санкт-Петербурга муниципальный округ Юнтолово, проспект Авиаконструкторов, дом 63, строение 1</t>
  </si>
  <si>
    <t xml:space="preserve"> ООО "УК "ФОРМАТ КОМФОРТА"</t>
  </si>
  <si>
    <t>Санкт-Петербург, внутригородское муниципальное образование Санкт-Петербурга муниципальный округ Юнтолово, Плесецкая улица, дом 8, корпус 2, строение 1</t>
  </si>
  <si>
    <t>ООО "УК АРИОСТО"</t>
  </si>
  <si>
    <t>; Санкт-Петербург, внутригородское муниципальное образование Санкт-Петербурга муниципальный округ Юнтолово, проспект Авиаконструкторов, дом 61, строение 1</t>
  </si>
  <si>
    <t>ООО "УК "ФОРМАТ КОМФОРТА"</t>
  </si>
  <si>
    <t>Санкт-Петербург, внутригородское муниципальное образование Санкт-Петербурга муниципальный округ Юнтолово, Плесецкая улица, дом 8, корпус 1, строение 1</t>
  </si>
  <si>
    <t>Санкт-Петербург, внутригородское муниципальное образование города федерального значения Санкт-Петербурга муниципальный округ Юнтолово, проспект Авиаконструкторов, дом 54, строение 1</t>
  </si>
  <si>
    <t>Санкт-Петербург, внутригородское муниципальное образование Санкт-Петербурга муниципальный округ Коломяги, Глухарская улица, дом 26, строение 1</t>
  </si>
  <si>
    <t xml:space="preserve"> ООО "УК "НОВГОРОДСКАЯ"</t>
  </si>
  <si>
    <t xml:space="preserve">Санкт-Петербург, внутригородское муниципальное образование Санкт-Петербурга муниципальный округ Коломяги, Плесецкая улица, дом 17, строение 1; </t>
  </si>
  <si>
    <t>Санкт-Петербург, внутригородское муниципальное образование Санкт-Петербурга муниципальный округ Коломяги, Глухарская улица, дом 28, строение 1</t>
  </si>
  <si>
    <t>ГОСУДАРСТВЕННОЕ БЮДЖЕТНОЕ ОБЩЕОБРАЗОВАТЕЛЬНОЕ УЧРЕЖДЕНИЕ СРЕДНЯЯ ОБЩЕОБРАЗОВАТЕЛЬНАЯ ШКОЛА № 55 ПРИМОРСКОГО РАЙОНА САНКТ-ПЕТЕРБУРГА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</si>
  <si>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15, строение 1 </t>
  </si>
  <si>
    <t>ООО "Эксплуатация ГС - СПб"</t>
  </si>
  <si>
    <t xml:space="preserve">; 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9, строение 1 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</si>
  <si>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17, строение 1 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</si>
  <si>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13, строение 1 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</si>
  <si>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11, строение 1 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</si>
  <si>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7, строение 1 </t>
  </si>
  <si>
    <t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19, корпус 1, строение 1</t>
  </si>
  <si>
    <t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19, корпус 2, строение 1</t>
  </si>
  <si>
    <t>; 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19, корпус 3, строение 1</t>
  </si>
  <si>
    <t>Санкт-Петербург, внутригородское муниципальное образование города федерального значения Санкт-Петербурга муниципальный округ Юнтолово, Планерная улица, дом 97, корпус 2, строение 1</t>
  </si>
  <si>
    <t>ООО "Домиум СПб"</t>
  </si>
  <si>
    <t xml:space="preserve"> г.Санкт-Петербург, Репищева улица, дом 14, литера Х </t>
  </si>
  <si>
    <t>ООО "ТА ВОСТОК"</t>
  </si>
  <si>
    <t>Санкт-Петербург, внутригородское муниципальное образование Санкт-Петербурга муниципальный округ Коломяги, Парашютная улица, дом 11, строение 1</t>
  </si>
  <si>
    <t xml:space="preserve">Общество с ограниченной ответственностью "Премиум спорт"
</t>
  </si>
  <si>
    <t>Санкт-Петербург, внутригородское муниципальное образование города федерального значения Санкт-Петербурга муниципальный округ Юнтолово, Планерная улица, дом 69, корпус 3, строение 1</t>
  </si>
  <si>
    <t>ГОСУДАРСТВЕННОЕ БЮДЖЕТНОЕ ОБЩЕОБРАЗОВАТЕЛЬНОЕ УЧРЕЖДЕНИЕ СРЕДНЯЯ ОБЩЕОБРАЗОВАТЕЛЬНАЯ ШКОЛА № 246 ПРИМОРСКОГО РАЙОНА САНКТ-ПЕТЕРБУРГА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</si>
  <si>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Коломяги, Суздальское шоссе, дом 18, корпус 4, строение 1 </t>
  </si>
  <si>
    <t>ООО "УК "ЖИВИ - ВОСТОК"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</si>
  <si>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19, корпус 4, строение 1 
</t>
  </si>
  <si>
    <t>Санкт-Петербург, внутригородское муниципальное образование города федерального значения Санкт-Петербурга муниципальный округ Лахта-Ольгино, Ивинская улица, дом 19, корпус 5, строение 1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</si>
  <si>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Суздальское шоссе, дом 18, корпус 3, строение 1</t>
  </si>
  <si>
    <t xml:space="preserve">г. Санкт-Петербург, Афонская улица, дом 2, литера А </t>
  </si>
  <si>
    <t>Открытое акционерное общество "Научно-исследовательский и проектный институт по жилищно-гражданскому строительству - ЛенНИИпроект"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</si>
  <si>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Ланское, Белоостровская улица, дом 7, строение 1 </t>
  </si>
  <si>
    <t>ООО "ЭСТЕТИКА"</t>
  </si>
  <si>
    <t xml:space="preserve"> Санкт-Петербург, внутригородское муниципальное образование города федерального значения Санкт-Петербурга муниципальный округ Коломяги, проспект Авиаконструкторов, дом 67, корпус 1, строение 1</t>
  </si>
  <si>
    <t>ООО "УК ОКТАВИЯ"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</si>
  <si>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Верхне-Каменская улица, дом 11, корпус 1, строение 1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</si>
  <si>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Коломяги, набережная реки Каменки, дом 21, корпус 2, строение 1 
</t>
  </si>
  <si>
    <t xml:space="preserve">ГОСУДАРСТВЕННОЕ БЮДЖЕТНОЕ ДОШКОЛЬНОЕ ОБРАЗОВАТЕЛЬНОЕ УЧРЕЖДЕНИЕ ДЕТСКИЙ САД № 56 ПРИМОРСКОГО РАЙОНА САНКТ-ПЕТЕРБУРГА 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</si>
  <si>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проспект Авиаконструкторов, дом 69, строение 1</t>
  </si>
  <si>
    <t>ООО "УК Олимпик"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</si>
  <si>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Арцеуловская аллея, дом 15, строение 1</t>
  </si>
  <si>
    <t xml:space="preserve"> Санкт-Петербург, внутригородское муниципальное образование города федерального значения Санкт-Петербурга муниципальный округ Коломяги, Парашютная улица, дом 79, корпус 1, строение 1 
</t>
  </si>
  <si>
    <t>ООО "УК "КВС-ПРИВИЛЕГИЯ"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</si>
  <si>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Коломяги, Парашютная улица, дом 79, корпус 2, строение 1 </t>
  </si>
  <si>
    <t xml:space="preserve"> Санкт-Петербург, внутригородское муниципальное образование города федерального значения Санкт-Петербурга муниципальный округ Коломяги, Парашютная улица, дом 79, корпус 1, строение 1
</t>
  </si>
  <si>
    <t>ГОСУДАРСТВЕННОЕ БЮДЖЕТНОЕ ДОШКОЛЬНОЕ ОБРАЗОВАТЕЛЬНОЕ УЧРЕЖДЕНИЕ ДЕТСКИЙ САД №22 ПРИМОРСКОГО РАЙОНА САНКТ-ПЕТЕРБУРГА</t>
  </si>
  <si>
    <t>Санкт-Петербург, внутригородское муниципальное образование города федерального значения Санкт-Петербурга муниципальный округ Озеро Долгое, Торфяная дорога, дом 25, строение 1</t>
  </si>
  <si>
    <t>Общество с ограниченной ответственностью "Богатырь"</t>
  </si>
  <si>
    <t xml:space="preserve"> Санкт-Петербург, внутригородское муниципальное образование города федерального значения Санкт-Петербурга муниципальный округ Лахта-Ольгино, Круговая улица, дом 13, строение 1
</t>
  </si>
  <si>
    <t>Ершов Алексей Михайлович, 27.09.1954, дер. Касимово, Всеволожского р-на, Ленинградской
области, Российская Федерация, СНИЛС 004-825-182 26 Паспорт гражданина Российской Федерации серия 4011 №357661, выдан 31.10.2011, ТП №81
Отдела УФМС России по Санкт-Петербургу и Ленинградской обл. в Центральном р-не гор.Санкт-Петербурга ershi@mail.ru
Петров Борис Алексеевич, 21.05.1969, г.Ленинград, Российская Федерация, СНИЛС 022-751-604 22 Паспорт гражданина Российской Федерации серия 4014 №008437, выдан 04.06.2014, ТП № 9 Отдела УФМС России по Санкт-Петербургу и Ленинградской области в Выборгском район города Санкт-Петербурга boris.petrov@me.com</t>
  </si>
  <si>
    <t>782570918734 780207289685</t>
  </si>
  <si>
    <t>Санкт-Петербург, внутригородское муниципальное образование города федерального значения Санкт-Петербурга муниципальный округ Лахта-Ольгино, Круговая улица, дом 15, строение 1</t>
  </si>
  <si>
    <t xml:space="preserve">Ершов Алексей Михайлович, 27.09.1954, дер. Касимово, Всеволожского р-на, Ленинградской
области, Российская Федерация, СНИЛС 004-825-182 26 Паспорт гражданина Российской Федерации серия 4011 №357661, выдан 31.10.2011, ТП №81
Отдела УФМС России по Санкт-Петербургу и Ленинградской обл. в Центральном р-не гор.Санкт-Петербурга ershi@mail.ru
Петров Борис Алексеевич, 21.05.1969, г.Ленинград, Российская Федерация, СНИЛС 022-751-604 22 Паспорт гражданина Российской Федерации серия 4014 №008437, выдан 04.06.2014, ТП № 9 Отдела УФМС России по Санкт-Петербургу и Ленинградской области в Выборгском район города Санкт-Петербурга boris.petrov@me.com
</t>
  </si>
  <si>
    <t xml:space="preserve"> Санкт-Петербург, внутригородское муниципальное образование Санкт-Петербурга муниципальный округ Юнтолово, Планерная улица, дом 87, корпус 1, строение 1 </t>
  </si>
  <si>
    <t xml:space="preserve"> Санкт-Петербург, внутригородское муниципальное образование города федерального значения Санкт-Петербурга муниципальный округ Комендантский аэродром, Ипподромный переулок, дом 3, корпус 2, строение 1</t>
  </si>
  <si>
    <t xml:space="preserve">"Общество с ограниченной ответственностью
""Стандарт сервис
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</si>
  <si>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Озеро Долгое, Заусадебная улица, дом 25, строение 1 </t>
  </si>
  <si>
    <t>Общество с ограниченной ответственностью "Бизнес Центр "Сабировский"</t>
  </si>
  <si>
    <t xml:space="preserve"> Санкт-Петербург, внутригородское муниципальное образование города федерального значения Санкт-Петербурга муниципальный округ Комендантский аэродром, Богатырский проспект, дом 2б, строение 1 
</t>
  </si>
  <si>
    <t>ГОСУДАРСТВЕННОЕ БЮДЖЕТНОЕ ДОШКОЛЬНОЕ ОБРАЗОВАТЕЛЬНОЕ УЧРЕЖДЕНИЕ ДЕТСКИЙ САД № 55 ПРИМОРСКОГО РАЙОНА САНКТ-ПЕТЕРБУРГА</t>
  </si>
  <si>
    <t xml:space="preserve">Санкт-Петербург, внутригородское муниципальное образование Санкт-Петербурга муниципального округа Лахта-Ольгино, Юнтоловский проспект, дом 40, корпус 1, строение 1 </t>
  </si>
  <si>
    <t>ГОСУДАРСТВЕННОЕ БЮДЖЕТНОЕ ОБЩЕОБРАЗОВАТЕЛЬНОЕ УЧРЕЖДЕНИЕ СРЕДНЯЯ ОБЩЕОБРАЗОВАТЕЛЬНАЯ ШКОЛА № 428 ПРИМОРСКОГО РАЙОНА САНКТ-ПЕТЕРБУРГА</t>
  </si>
  <si>
    <t xml:space="preserve">Санкт-Петербург, внутригородское муниципальное образование города федерального значения Санкт-Петербурга муниципальный округ Лахта-Ольгино, Юнтоловский проспект, дом 40, корпус 2, строение 1 
</t>
  </si>
  <si>
    <t xml:space="preserve">ГОСУДАРСТВЕННОЕ БЮДЖЕТНОЕ ДОШКОЛЬНОЕ ОБРАЗОВАТЕЛЬНОЕ УЧРЕЖДЕНИЕ ДЕТСКИЙ САД № 26 ПРИМОРСКОГО РАЙОНА САНКТ-ПЕТЕРБУРГА 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</si>
  <si>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улица Лётчика Паршина, дом 9, строение 3</t>
  </si>
  <si>
    <t>Общество с ограниченной ответственностью "Научно-производственное предприятие "Институт прикладной энтомологии"</t>
  </si>
  <si>
    <t>Санкт-Петербург, внутригородское муниципальное образование города федерального значения Санкт-Петербурга муниципальный округ Юнтолово, Новосельковская улица, дом 46, строение 2</t>
  </si>
  <si>
    <t>Акционерное общество "Научно-производственное предприятие "Радар ммс"</t>
  </si>
  <si>
    <t>Санкт-Петербург, внутригородское муниципальное образование города федерального значения Санкт-Петербурга муниципальный округ № 65, Туристская улица, дом 20, корпус 1, строение 1</t>
  </si>
  <si>
    <t>САНКТ-ПЕТЕРБУРГСКОЕ ГОСУДАРСТВЕННОЕ БЮДЖЕТНОЕ УЧРЕЖДЕНИЕ ЗДРАВООХРАНЕНИЯ "ГОРОДСКАЯ ПОЛИКЛИНИКА № 98"</t>
  </si>
  <si>
    <t>Санкт-Петербург, внутригородское муниципальное образование города федерального значения Санкт-Петербурга муниципальный округ Коломяги, улица Лидии Зверевой, дом 7, строение 1</t>
  </si>
  <si>
    <t>ГОСУДАРСТВЕННОЕ БЮДЖЕТНОЕ ДОШКОЛЬНОЕ ОБРАЗОВАТЕЛЬНОЕ УЧРЕЖДЕНИЕ ДЕТСКИЙ САД № 2 КОМБИНИРОВАННОГО ВИДА ПРИМОРСКОГО РАЙОНА САНКТ-ПЕТЕРБУРГА</t>
  </si>
  <si>
    <t>г. Санкт-Петербург,  наб. канала Грибоедова, д. 98, лит. А</t>
  </si>
  <si>
    <t>СПБ ГКУЗ "СПНДР № 13"</t>
  </si>
  <si>
    <t>г. Санкт-Петербург,  ул. Курляндская, д. 20, лит. А</t>
  </si>
  <si>
    <t xml:space="preserve"> СПБ ГБУСО Социальный Приют для Детей "Транзит"</t>
  </si>
  <si>
    <t>г. Санкт-Петербург, пр. Троицкий, д 16</t>
  </si>
  <si>
    <t>г. Санкт-Петербург, пр. Лермонтовский, д. 51а, лит. А</t>
  </si>
  <si>
    <t>г. Санкт-Петербург,  ул. 3-я Красноармейская, д. 4 лит. А</t>
  </si>
  <si>
    <t>г. Санкт-Петербург, ул. Садовая д. 80, лит. А</t>
  </si>
  <si>
    <t>г Санкт-Петербург, г Кронштадт, ул Газовый завод, Дом 3 литера Б</t>
  </si>
  <si>
    <t xml:space="preserve"> г. Санкт-Петербург, ул Маяковского, Дом 5, литера А</t>
  </si>
  <si>
    <t>СПБ ГБУЗ "РОДИЛЬНЫЙ ДОМ № 6 ИМ. ПРОФ. В.Ф. СНЕГИРЕВА"</t>
  </si>
  <si>
    <t>г. Санкт-Петербург, ул Костромская, Дом 4, литера Б</t>
  </si>
  <si>
    <t>СПБ ГБУЗ "РОДИЛЬНЫЙ ДОМ № 13"</t>
  </si>
  <si>
    <t>г. Санкт-Петербург, ул Костромская, Дом 4, литера А</t>
  </si>
  <si>
    <t>г. Санкт-Петербург, ул 2-я Советская, Дом 16, литера А</t>
  </si>
  <si>
    <t>г. Санкт-Петербург, наб Обводного канала, Дом 9, литера И</t>
  </si>
  <si>
    <t>СПБ ГКУЗ "ГПБ № 6"</t>
  </si>
  <si>
    <t>г. Санкт-Петербург, наб Обводного канала, Дом 9, литера А</t>
  </si>
  <si>
    <t>г. Санкт-Петербург, пр-кт Лиговский, Дом 2-4, литера А</t>
  </si>
  <si>
    <t>г. Санкт-Петербург, ул Фурштатская, Дом 36а, литера А</t>
  </si>
  <si>
    <t>ЛПУ " РОДИЛЬНЫЙ ДОМ №2"</t>
  </si>
  <si>
    <t>г. Санкт-Петербург, наб Обводного канала, Дом 19, литера И</t>
  </si>
  <si>
    <t>УЧРЕЖДЕНИЕ РЕЛИГИОЗНОГО ОБЪЕДИНЕНИЯ "БОЛЬНИЦА СВ. КСЕНИИ ПЕТЕРБУРГСКОЙ"</t>
  </si>
  <si>
    <t>г. Санкт-Петербург, ул Маяковского, Дом 12, литера Р</t>
  </si>
  <si>
    <t>ФГБУ "НМИЦ ИМ. В.А. АЛМАЗОВА" МИНЗДРАВА РОССИИ</t>
  </si>
  <si>
    <t>г. Санкт-Петербург, ул Миргородская, Дом 3, литера Ж</t>
  </si>
  <si>
    <t>г. Санкт-Петербург, ул Миргородская, Дом 3, литера Д</t>
  </si>
  <si>
    <t>г. Санкт-Петербург, ул Миргородская, Дом 3, литера Е</t>
  </si>
  <si>
    <t>г. Санкт-Петербург, ул Миргородская, Дом 3, литера К</t>
  </si>
  <si>
    <t>г. Санкт-Петербург, ул Миргородская, Дом 3, литера Я</t>
  </si>
  <si>
    <t>г. Санкт-Петербург, ул Миргородская, Дом 3, литера АЦ</t>
  </si>
  <si>
    <t>г. Санкт-Петербург, ул Миргородская, Дом 3, литера Р</t>
  </si>
  <si>
    <t>г. Санкт-Петербург, ул Миргородская, Дом 3, литера АВ</t>
  </si>
  <si>
    <t>г. Санкт-Петербург, пр-кт Литейный, Дом 56 литера К</t>
  </si>
  <si>
    <t>г. Санкт-Петербург, пр-кт Литейный, Дом 56 литера Я</t>
  </si>
  <si>
    <t>г. Санкт-Петербург, пр-кт Литейный, Дом 56 литера А</t>
  </si>
  <si>
    <t>г. Санкт-Петербург, пр-кт Литейный, Дом 56 литера Д</t>
  </si>
  <si>
    <t>г. Санкт-Петербург, пр-кт Литейный, Дом 56 стр. 2</t>
  </si>
  <si>
    <t>г. Санкт-Петербург, пр-кт Литейный, Дом 56 литера И</t>
  </si>
  <si>
    <t>г. Санкт-Петербург, пр-кт Литейный, Дом 56 литера Б</t>
  </si>
  <si>
    <t>г. Санкт-Петербург, пр-кт Литейный, Дом 56 литера У</t>
  </si>
  <si>
    <t>г Санкт-Петербург, ул Жуковского, Дом 59-61 литера А</t>
  </si>
  <si>
    <t>г. Санкт-Петербург, ул Кирочная, Дом 41 литера Г2</t>
  </si>
  <si>
    <t>г. Санкт-Петербург, ул Кирочная, Дом 41 литера И</t>
  </si>
  <si>
    <t>г. Санкт-Петербург, ул Кирочная, Дом 41 литера В</t>
  </si>
  <si>
    <t>г. Санкт-Петербург, ул Кирочная, Дом 41 литера Е</t>
  </si>
  <si>
    <t>г. Санкт-Петербург, ул Кирочная, Дом 41 литера Б</t>
  </si>
  <si>
    <t>г. Санкт-Петербург, ул Кирочная, Дом 41 литера Г1</t>
  </si>
  <si>
    <t>г. Санкт-Петербург, пос. Стрельна, ул. Львовская, д. 16, стр. 1</t>
  </si>
  <si>
    <t>СПБ ГБУЗ "Городская поликлиника № 122"</t>
  </si>
  <si>
    <t>г. Санкт-Петербург, г. Петергоф, ул. Аврова, д. 19, лит. А</t>
  </si>
  <si>
    <t>г. Санкт-Петербург, г. Петергоф, пр-кт Санкт-Петербургский, д. 20, лит. Б</t>
  </si>
  <si>
    <t>г. Санкт-Петербург, г. Петергоф, ул. Константиновская, д. 1, лит. А</t>
  </si>
  <si>
    <t>г. Санкт-Петербург, г. Петергоф, пр-кт Санкт-Петербургский, д. 20, лит. В</t>
  </si>
  <si>
    <t>г. Санкт-Петербург, г. Петергоф, пр-кт Санкт-Петербургский, д. 20, лит. А</t>
  </si>
  <si>
    <t>г. Санкт-Петербург, г. Петергоф, ул. Петергофская, д. 4/2</t>
  </si>
  <si>
    <t>СПБ ГБСУСО "Детский Дом-Интернат № 2"</t>
  </si>
  <si>
    <t>г. Санкт-Петербург, г. Петергоф, пр-кт Собственный, д. 9, лит. А</t>
  </si>
  <si>
    <t>СПБ ГКУЗ "Детский Туберкулезный Санаторий "Жемчужина"</t>
  </si>
  <si>
    <t xml:space="preserve">г. Санкт-Петербург, г. Петергоф, пр-кт Заячий, д. 3, лит. Б </t>
  </si>
  <si>
    <t>СПБ ГБСУСО "ПНИ № 3"</t>
  </si>
  <si>
    <t>г. Санкт-Петербург, г. Петергоф, пр-кт Заячий, д. 3, лит. А</t>
  </si>
  <si>
    <t>г. Санкт-Петербург, г. Петергоф, ул. Суворовская, д. 3/11, лит. А</t>
  </si>
  <si>
    <t>СПб ГБУСОН «ЦСПСД Петрдворцового района Санкт-Петербурга»</t>
  </si>
  <si>
    <t xml:space="preserve">г. Санкт-Петербург, г. Ломоносов, ул. Красного Флота, д. 13, лит А </t>
  </si>
  <si>
    <t xml:space="preserve">СПБ ГБУЗ "Городская Поликлиника № 122" </t>
  </si>
  <si>
    <t xml:space="preserve">г. Санкт-Петербург, г. Ломоносов, ул. Красноармейская, д. 20, лит А </t>
  </si>
  <si>
    <t>г. Санкт-Петербург, г. Ломоносов, ул. Михайловская, д. 2, лит. А</t>
  </si>
  <si>
    <t>ГБУЗ ЛО "Ломоносовская МБ" им. И.Н.Юдченко</t>
  </si>
  <si>
    <t>Санкт-Петербург, город Колпино, улица Карла Маркса, д.21, литер А</t>
  </si>
  <si>
    <t>Санкт-Петербургское Государственное Бюджетное Учреждение Здравоохранения "Городская Больница № 33"</t>
  </si>
  <si>
    <t>Санкт-Петербург, п.Понтонный, ул. Заводская, д.36, лит.А</t>
  </si>
  <si>
    <t>Санкт-Петербургское государственное казенное учреждение здравоохранения "Хоспис № 2"</t>
  </si>
  <si>
    <t>Санкт-Петербурга город Колпино, улица Карла Маркса, д.23, литер А</t>
  </si>
  <si>
    <t>Санкт - Петербург, п. Усть-Ижора, ш. Шлиссельбургское, д. 3, корп.3</t>
  </si>
  <si>
    <t>Федеральное Казенное Учреждение "Республиканская Клиническая Инфекционная Больница" Министерства Здравоохранения Российской Федерации</t>
  </si>
  <si>
    <t>196655, Санкт-Петербург, г. Колпино, ул. Тверская, д. 48, корп. 2, литер А</t>
  </si>
  <si>
    <t>Санкт-Петербургское государственное бюджетное учреждение здравоохранения "Стоматологическая поликлиника №18"</t>
  </si>
  <si>
    <t>Санкт-Петербург, г. Колпино, ул. Вавилова д.3, литер А</t>
  </si>
  <si>
    <t>Санкт-Петербургское государственное бюджетное учреждение здравоохранения "Городская больница № 33"</t>
  </si>
  <si>
    <t>Санкт-Петербург, п. Усть-Ижора, Шлиссельбургское шоссе, д.3</t>
  </si>
  <si>
    <t>Санкт-Петербург, г. Колпино, ул. Веры Слуцкой, д.9, лит. А</t>
  </si>
  <si>
    <t>196657, Санкт-Петербург, г. Колпино, Заводской пр., д. 1</t>
  </si>
  <si>
    <t>Санкт-Петербургское государственное бюджетное учреждение здравоохранения "Детская городская больница №22"</t>
  </si>
  <si>
    <t>Санкт-Петербург, г. Колпино,ул. Адмиралтейская, д. 5, литер. А</t>
  </si>
  <si>
    <t>СПБ ГБУ "ЦЕНТР СОДЕЙСТВИЯ СЕМЕЙНОМУ ВОСПИТАНИЮ № 9"</t>
  </si>
  <si>
    <t>Санкт-Петербург, п. Усть-Ижора, Шлиссельбургское шоссе, д. 187, лит. А</t>
  </si>
  <si>
    <t>Санкт-Петербургское государственное учреждение социального обслуживания населения «Центр социальной помощи семье и детям Колпинского района»</t>
  </si>
  <si>
    <t>Санкт-Петербург, г. Колпино, Вознесенское шоссе, д. 32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</si>
  <si>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Колпинского района Санкт-Петербурга "Поддержка"</t>
  </si>
  <si>
    <t>Санкт-Петербург, г. Колпино, ул. Красная, д. 12 литер А</t>
  </si>
  <si>
    <t>Санкт-Петербург, г. Павловск, ул. Елизаветинская, д. 9-15, лит. Б</t>
  </si>
  <si>
    <t>Санкт-Петербург, г. Пушкин, ш. Павловское, д. 18</t>
  </si>
  <si>
    <t>СПБ ГБУ "ДОМ-ИНТЕРНАТ № 5"</t>
  </si>
  <si>
    <t>Санкт-Петербург, г. Павловск, ул. Елизаветинская, д. 9-15, лит.А</t>
  </si>
  <si>
    <t>Санкт-Петербург, г. Павловск, ул. Елизаветинская, д. 9-15, лит. Д</t>
  </si>
  <si>
    <t>Санкт-Петербург, г. Павловск, ул. Елизаветинская, д. 9-15, лит. В</t>
  </si>
  <si>
    <t>Санкт-Петербург, г. Павловск, ул. Детскосельская, д. 12</t>
  </si>
  <si>
    <t>ГБУСОН "ЦСРИИДИ ПУШКИНСКОГО РАЙОНА"</t>
  </si>
  <si>
    <t>Санкт-Петербург, г. Павловск, ул. Мичурина, д. 34, лит. К</t>
  </si>
  <si>
    <t>СПБ ГБУЗ "ТУБЕРКУЛЕЗНАЯ БОЛЬНИЦА № 8"</t>
  </si>
  <si>
    <t>Санкт-Петербург, г. Павловск, ул. Мичурина, д. 34, лит.а Д</t>
  </si>
  <si>
    <t>Санкт-Петербург, г. Павловск, ул. Красного Курсанта, д. 3 , лит. А</t>
  </si>
  <si>
    <t>Санкт-Петербург, г. Пушкин, ул. Парковая, д. 6, лит. А</t>
  </si>
  <si>
    <t>ФГБУ ДТС "ПУШКИНСКИЙ" МИНЗДРАВА РОССИИ</t>
  </si>
  <si>
    <t>Санкт-Петербург, г. Пушкин, ш. Павловское, д. 56, лит. А</t>
  </si>
  <si>
    <t>СПБ ГБУЗ "ГОРОДСКАЯ БОЛЬНИЦА № 38 ИМ.Н.А.СЕМАШКО"</t>
  </si>
  <si>
    <t>Санкт-Петербург, г. Пушкин, ул. Госпитальная, д. 13, лит. А</t>
  </si>
  <si>
    <t>Санкт-Петербург, г. Пушкин, ш. Павловское, д. 56, лит. В</t>
  </si>
  <si>
    <t>Санкт-Петербург, г. Пушкин, ул. Госпитальная, д. 7/2, лит. А</t>
  </si>
  <si>
    <t>Санкт-Петербург, г. Пушкин, ш. Павловское, д. 52, лит. А</t>
  </si>
  <si>
    <t>Санкт-Петербург, г. Пушкин, ул. Госпитальная, д. 11, лит. А</t>
  </si>
  <si>
    <t>Санкт-Петербург, г. Пушкин, ш. Павловское, д. 56, лит. Б</t>
  </si>
  <si>
    <t>Санкт-Петербург, г. Пушкин, ул. Красной Звезды, д. 7а, лит. Б</t>
  </si>
  <si>
    <t>Санкт-Петербург, г. Пушкин, ул. Парковая, д. 64, лит. Б</t>
  </si>
  <si>
    <t>Санкт-Петербург, г. Пушкин, ш. Подбельского, д. 3, лит. А</t>
  </si>
  <si>
    <t>ФГБНУ ВНИИСХМ</t>
  </si>
  <si>
    <t>Санкт-Петербург, г. Пушкин, ул. Магазейная, д. 15, лит. А</t>
  </si>
  <si>
    <t>Санкт-Петербург, г. Пушкин, ул. Пушкинская, д. 10/20, лит. А</t>
  </si>
  <si>
    <t>Санкт-Петербург, г. Пушкин, ул. Ленинградская, д. 75, лит.А</t>
  </si>
  <si>
    <t>Санкт-Петербург, п. Шушары, ул. Первомайская, д. 8, лит. А</t>
  </si>
  <si>
    <t>ГБУСОН "ЦСПСИД "АИСТ"</t>
  </si>
  <si>
    <t>Санкт-Петербург, п. Шушары, тер. Славянка, ул. Изборская, д.2, к. 1 лит. А</t>
  </si>
  <si>
    <t>Санкт-Петербург, г. Павловск, пер. Песчаный, д. 11/16, лит. А</t>
  </si>
  <si>
    <t>СПБ ГБУЗ "ЖЕНСКАЯ КОНСУЛЬТАЦИЯ №44" ПУШКИНСКОГО РАЙОНА</t>
  </si>
  <si>
    <t>Санкт-Петербург, г. Пушкин, ул. Пушкинская, д. 28/21, лит. А</t>
  </si>
  <si>
    <t>Санкт-Петербург, г. Пушкин, ул. Новая, д. 27, лит. А</t>
  </si>
  <si>
    <t>СПБ ГКУЗ ДТС "ДРУЖБА"</t>
  </si>
  <si>
    <t>Санкт-Петербург, г. Пушкин, ул. Ленинградская, д. 53а, лит. А</t>
  </si>
  <si>
    <t>СПБ ГБУ "ЦЕНТР СОДЕЙСТВИЯ СЕМЕЙНОМУ ВОСПИТАНИЮ № 14"</t>
  </si>
  <si>
    <t>Санкт-Петербург, г. Пушкин, ул. Московская, д. 12, лит. А</t>
  </si>
  <si>
    <t>Санкт-Петербург, г. Пушкин, б-р Октябрьский, д. 6, лит. А</t>
  </si>
  <si>
    <t>СПБ ГБУЗ "ППТД"</t>
  </si>
  <si>
    <t>Санкт-Петербург, г. Пушкин, ул. Леонтьевская, д. 35</t>
  </si>
  <si>
    <t>Санкт-Петербург, г. Павловск, ул. Мичурина, д. 34, лит. Е</t>
  </si>
  <si>
    <t>Санкт-Петербург, п. Шушары, пер. Вилеровский, д. 6</t>
  </si>
  <si>
    <t>Санкт-Петербург, г. Пушкин, ш. Московское, д. 4, лит. А</t>
  </si>
  <si>
    <t>Санкт-Петербург, г. Пушкин, ш. Павловское, д. 14, лит. А</t>
  </si>
  <si>
    <t>Санкт-Петербург, г. Пушкин, ул. Жуковско-Волынская, д. 4, лит. А</t>
  </si>
  <si>
    <t>Санкт-Петербург, г. Пушкин, ул. Школьная, д. 35, лит. А</t>
  </si>
  <si>
    <t>СПБ ГБУЗ "ГОРОДСКАЯ ПОЛИКЛИНИКА № 60 ПУШКИНСКОГО РАЙОНА"</t>
  </si>
  <si>
    <t>Санкт-Петербург, г. Пушкин, ул. Московская, д. 15, лит. А</t>
  </si>
  <si>
    <t xml:space="preserve"> Санкт-Петербург, г. Павловск, ул. Госпитальная, д. 1, лит. А</t>
  </si>
  <si>
    <t>Санкт-Петербург, г. Пушкин, ул. Школьная, д. 33, лит. А</t>
  </si>
  <si>
    <t>СПБ ГБУЗ СП №19 ПУШКИНСКОГО РАЙОНА</t>
  </si>
  <si>
    <t>Санкт-Петербург, г. Пушкин, б-р Софийский, д. 28, лит. А</t>
  </si>
  <si>
    <t>СПБ ГБУЗ ДГП № 49</t>
  </si>
  <si>
    <t>Санкт-Петербург, г. Павловск, ул. Детскосельская, д. 1/2, лит. А</t>
  </si>
  <si>
    <t>Санкт-Петербург, ш. Московское, д. 7, лит. А</t>
  </si>
  <si>
    <t>Санкт-Петербург, г. Пушкин, ул. Жуковско-Волынская, д. 2, лит. А</t>
  </si>
  <si>
    <t>Санкт-Петербург, г. Пушкин, ул. Жуковско-Волынская, д. 4 лит. Б, помещение 1-Н</t>
  </si>
  <si>
    <t>г. Санкт-Петербург, ул. Тамбасова, д. 21, лит. А</t>
  </si>
  <si>
    <t>СПб ГБУЗ "Родильный дом №10"</t>
  </si>
  <si>
    <t>г. Санкт-Петербург, г. Красное Село, ул. Освобождения, д. 21, лит. А</t>
  </si>
  <si>
    <t>ГБУ "ЦСРИДИ Красносельского района"</t>
  </si>
  <si>
    <t>г. Санкт-Петербург, ул. Летчика Пилютова, д. 6, к. 2, лит. Д</t>
  </si>
  <si>
    <t>МАУЗ "Наркологический реабелитационный центр"</t>
  </si>
  <si>
    <t xml:space="preserve">г. Санкт-Петербург, Балтийский б-р, д. 4, стр. 1 </t>
  </si>
  <si>
    <t>г Санкт-Петербург, б-р Загребский, Дом 25 литера А</t>
  </si>
  <si>
    <t>СПБ ГБУСОН "ЦСРИИДИ ФРУНЗЕНСКОГО РАЙОНА САНКТ-ПЕТЕРБУРГА"</t>
  </si>
  <si>
    <t>7816416616</t>
  </si>
  <si>
    <t>г Санкт-Петербург, наб Обводного канала, Дом 66</t>
  </si>
  <si>
    <t>г Санкт-Петербург, ул Бухарестская, Дом 134 литера А</t>
  </si>
  <si>
    <t>г Санкт-Петербург, б-р Загребский, Дом 42 литера А</t>
  </si>
  <si>
    <t>СПБ ГКУЗ "СДР № 3"</t>
  </si>
  <si>
    <t>7816101951</t>
  </si>
  <si>
    <t>г Санкт-Петербург, ул Будапештская, Дом 3 стр. 3</t>
  </si>
  <si>
    <t>г Санкт-Петербург, наб Реки Волковки, Дом 3 литера Б</t>
  </si>
  <si>
    <t>г Санкт-Петербург, ул Ярослава Гашека, Дом 21 литера А</t>
  </si>
  <si>
    <t>г Санкт-Петербург, наб Реки Волковки, Дом 3 литера А</t>
  </si>
  <si>
    <t>г Санкт-Петербург, ул Будапештская, Дом 3 литера А</t>
  </si>
  <si>
    <t xml:space="preserve">ГБУ СПБ НИИ СП ИМ.  И.И. ДЖАНЕЛИДЗЕ
</t>
  </si>
  <si>
    <t xml:space="preserve">7816058093
</t>
  </si>
  <si>
    <t>г Санкт-Петербург, ул Малая Балканская, Дом 54 литера А</t>
  </si>
  <si>
    <t>СПБ ГБУЗ "РОДИЛЬНЫЙ ДОМ № 16"</t>
  </si>
  <si>
    <t>7816057854</t>
  </si>
  <si>
    <t xml:space="preserve">СПБ ГБУЗ "ГОРОДСКАЯ ПОЛИКЛИНИКА № 19"
</t>
  </si>
  <si>
    <t xml:space="preserve">7816049500
</t>
  </si>
  <si>
    <t>г. Санкт-Петербург,  наб реки Фонтанки, д. 152а, лит. Ю</t>
  </si>
  <si>
    <t xml:space="preserve">СПБ ГБУЗ "ПТД № 12" </t>
  </si>
  <si>
    <t>г. Санкт-Петербург, наб. реки Фонтанки, д. 154, лит. Г</t>
  </si>
  <si>
    <t>Санкт-Петербургский Государственный университет</t>
  </si>
  <si>
    <t>г. Санкт-Петербург, пр-т. Рижский, д. 21, лит. Д</t>
  </si>
  <si>
    <t>СПБ ГБУЗ "Городской Гериатрический Центр"</t>
  </si>
  <si>
    <t>г. Санкт-Петербург,  пер.Матвеева, д. 3 к. 2 лит. А</t>
  </si>
  <si>
    <t>СПБ ГБУ "ПНД № 10"</t>
  </si>
  <si>
    <t>Санкт-Петербург, пр. Загородный, д. 48, лит. А</t>
  </si>
  <si>
    <t>СПБ ГБУЗ "СП № 15"</t>
  </si>
  <si>
    <t>г. Санкт-Петербург, наб. реки Фонтанки, д. 132, лит. А</t>
  </si>
  <si>
    <t>г. Санкт-Петербург,  наб Реки Мойки, д.126 лит.  К</t>
  </si>
  <si>
    <t>СПБ ГКУЗ "ПБ СВЯТОГО НИКОЛАЯ ЧУДОТВОРЦА"</t>
  </si>
  <si>
    <t>г.Санкт-Петербург ул. Бумажная 12</t>
  </si>
  <si>
    <t>СПБ ГБУЗ "Центр Спид и инфекционных заболеваний"</t>
  </si>
  <si>
    <t>г. Санкт-Петербург, ул. Бронницкая д. 9, лип. А</t>
  </si>
  <si>
    <t>ФГБУ "СПБ НИИ ЛОР" МИНЗДРАВА РОССИИ</t>
  </si>
  <si>
    <t>г. Санкт-Петербург, наб. реки Мойки, д. 126, лит. А</t>
  </si>
  <si>
    <t>г. Санкт-Петербург, ул. Бронницкая д. 9, лит. Б</t>
  </si>
  <si>
    <t>г.Санкт-Петербург, пр-т Троицкий, д.16, лит.А</t>
  </si>
  <si>
    <t>СПБ ГБУСОН  "Центр социальной помощи семье и детям Адмиралтейского района Санкт-Петербурга"</t>
  </si>
  <si>
    <t>г. Санкт-Петербург, пр-т.  Рижский, д. 43, лит. Ж</t>
  </si>
  <si>
    <t xml:space="preserve">Государственное бюджетное учреждение здравоохранения "Ленинградский областной центр специализированных видов медицинской помощи"  </t>
  </si>
  <si>
    <t>г. Санкт-Петербург, наб. реки Фонтанки, д. 155, лит. А</t>
  </si>
  <si>
    <t>г. Санкт-Петербург, ул. Декабристов, д. 1-3, лит. А</t>
  </si>
  <si>
    <t>СПБ ГБУЗ "ГОРОДСКАЯ БОЛЬНИЦА № 28"</t>
  </si>
  <si>
    <t>г. Санкт-Петербург, ул. Декабристов, д. 40, лит. А</t>
  </si>
  <si>
    <t>СПБ ГБУЗ "ДГБ №17 СВ.НИКОЛАЯ ЧУДОТВОРЦА"</t>
  </si>
  <si>
    <t>г. Санкт-Петербург, ул. Большая Подьяческая, д. 30, лит. А</t>
  </si>
  <si>
    <t>СПБ ГБУЗ "КРБ № 25"</t>
  </si>
  <si>
    <t>г. Санкт-Петербург,  пр.Старо-Петергофский, д. 12 лит. А</t>
  </si>
  <si>
    <t>СПБ ГБУЗ ГЦОРЗП "ЮВЕНТА"</t>
  </si>
  <si>
    <t>г. Санкт-Петербург, наб. реки Фонтанки, д. 132, лит. Б</t>
  </si>
  <si>
    <t>г. Санкт-Петербург,  ул. Декабристов, д. 57, лит. А</t>
  </si>
  <si>
    <t>СПБ ГБУСОН "ЦСР АДМИРАЛТЕЙСКОГО РАЙОНА САНКТ-ПЕТЕРБУРГА"</t>
  </si>
  <si>
    <t xml:space="preserve">г. Санкт-Петербург, наб. Обводного канала, д. 179, лит. А </t>
  </si>
  <si>
    <t>СПБ ГБУЗ "ЦЕНТР СПИД И ИНФЕКЦИОННЫХ ЗАБОЛЕВАНИЙ"</t>
  </si>
  <si>
    <t>г. Санкт-Петербург,  пер.Матвеева, д. 3, лит. Б</t>
  </si>
  <si>
    <t>СПБ ГБУЗ "ГОРОДСКАЯ ПОЛИКЛИНИКА №62"</t>
  </si>
  <si>
    <t>г. Санкт-Петербург,  пр. Вознесенский, д. 34, лит. В</t>
  </si>
  <si>
    <t>СПБ ГБУЗ "ГДСП № 6"</t>
  </si>
  <si>
    <t>г. Санкт-Петербург,  пер.Подъездной, д. 2, лит. А</t>
  </si>
  <si>
    <t>СПБ ГБУЗ "ПОЛИКЛИНИКА № 28"</t>
  </si>
  <si>
    <t>г. Санкт-Петербург, наб. реки Фонтанки, д. 132, лит. Е</t>
  </si>
  <si>
    <t>г. Санкт-Петербург, наб. реки Фонтанки, д. 148, лит. А</t>
  </si>
  <si>
    <t>г. Санкт-Петербург, наб. реки Фонтанки, д. 154, лит. А</t>
  </si>
  <si>
    <t>САНКТ-ПЕТЕРБУРГСКИЙ ГОСУДАРСТВЕННЫЙ УНИВЕРСИТЕТ</t>
  </si>
  <si>
    <t>г. Санкт-Петербург,  наб Реки Мойки, д. 126, лит. Б</t>
  </si>
  <si>
    <t>г. Санкт-Петербург,  наб Реки Мойки, д. 126, лит. В</t>
  </si>
  <si>
    <t>г. Санкт-Петербург,  пер.Лазаретный, д. 4, лит. А</t>
  </si>
  <si>
    <t>СПБ ГБУЗ "ВВЕДЕНСКАЯ БОЛЬНИЦА"</t>
  </si>
  <si>
    <t>г. Санкт-Петербург, ул. Бронницкая д. 9, лит. С</t>
  </si>
  <si>
    <t>г. Санкт-Петербург, наб. реки Фонтанки, д. 154, корп. 2, лит. Е</t>
  </si>
  <si>
    <t>г. Санкт-Петербург, наб. Обводного канала, д 177, лит. Д</t>
  </si>
  <si>
    <t>г. Санкт-Петербург, ул. Садовая, д. 128, лит. А</t>
  </si>
  <si>
    <t>г. Санкт-Петербург, г. Кронштадт, ул. Андреевская, д 3</t>
  </si>
  <si>
    <t>г. Санкт-Петербург, г. Кронштадт, ул. Андреевская, д 1/23</t>
  </si>
  <si>
    <t>г. Санкт-Петербург, г. Кронштадт, ул. Андреевская, д 7</t>
  </si>
  <si>
    <t>г Санкт-Петербург, пр-кт Бакунина, Дом 8 литера А</t>
  </si>
  <si>
    <t>ГБОУ "ПРЕЗИДЕНТСКИЙ ФМЛ № 239"</t>
  </si>
  <si>
    <t>ГБДОУ детский сад №18 Колпинского района Санкт-Петербурга</t>
  </si>
  <si>
    <t>Санкт-Петербург, г Колпино, б-р Трудящихся, Дом 25 к. 2 литера А</t>
  </si>
  <si>
    <t>ГБДОУ детский сад №11 комбинированного вида Колпинского района Санкт-Петербурга</t>
  </si>
  <si>
    <t>Санкт-Петербург, г Колпино, ул Ремизова, Дом 23 литера А</t>
  </si>
  <si>
    <t>ГБДОУ детский сад №42 Колпинского района Санкт-Петербурга</t>
  </si>
  <si>
    <t>Санкт-Петербург, г. Колпино, ул. Металлургов, д. 7, литера А</t>
  </si>
  <si>
    <t>ГБОУ школа №420 Колпинского района Санкт-Петербурга</t>
  </si>
  <si>
    <t>Санкт-Петербург, г. Колпино, ул. Вавилова, д. 9, литера А</t>
  </si>
  <si>
    <t>ГБОУ школа-интернат № 10 Колпинского Района Санкт-Петербурга</t>
  </si>
  <si>
    <t>ГБОУ  школа № 400 имени Александра Невского Колпинского района Санкт-Петербурга</t>
  </si>
  <si>
    <t>Санкт-Петербург, п. Понтонный, ул. Волховстроевская, д. 14, литера А</t>
  </si>
  <si>
    <t>ГБДОУ детский сад №39 Колпинского района Санкт-Петербурга</t>
  </si>
  <si>
    <t>Санкт-Петербург, п. Понтонный, ул. Южная, д. 31а, литера А</t>
  </si>
  <si>
    <t>ГБДОУ детский сад №41 Колпинского района Санкт-Петербурга</t>
  </si>
  <si>
    <t>Санкт-Петербург, п. Металлострой, ул. Максима Горького,д.4А, литер.А</t>
  </si>
  <si>
    <t>ГБДОУ детский сад №1 Колпинского района Санкт-Петербурга</t>
  </si>
  <si>
    <t>Санкт-Петербург, г. Колпино, ул. Карла Маркса, д.10, литера А</t>
  </si>
  <si>
    <t>ГБДОУ детский сад №3 Колпинского района Санкт-Петербурга</t>
  </si>
  <si>
    <t>п. Металлострой, Школьная ул., д. 5а, литера А</t>
  </si>
  <si>
    <t>ГБДОУ детский сад №46 Колпинского района Санкт-Петербурга</t>
  </si>
  <si>
    <t>Санкт-Петербург, г. Колпино, ул. Металлургов, д. 4, корп. 2, литера А</t>
  </si>
  <si>
    <t>ГБДОУ детский сад №57 Колпинского района Санкт-Петербурга</t>
  </si>
  <si>
    <t>Санкт-Петербург, г. Колпино, бульвар Трудящихся, д. 37, литера А</t>
  </si>
  <si>
    <t>ГБДОУ детский сад №43 Колпинского района Санкт-Петербурга</t>
  </si>
  <si>
    <t>Санкт-Петербург, г. Колпино, ул. Пролетарская, д. 44, литера А</t>
  </si>
  <si>
    <t>ГБОУ школа №456 Колпинского района Санкт-Петербурга</t>
  </si>
  <si>
    <t>Санкт-Петербург, г. Колпино, ул. Октябрьская, д. 71, корп. 2, литера А</t>
  </si>
  <si>
    <t>ГБДОУ детский сад №29 Колпинского района Санкт-Петербурга</t>
  </si>
  <si>
    <t>Санкт-Петербург, п. Металлострой, ул. Пушкинская, д. 8А, литера А</t>
  </si>
  <si>
    <t>ГБОУ школа № 588 Колпинского района Санкт-Петербурга</t>
  </si>
  <si>
    <t>Санкт-Петербург, г. Колпино, ул. Тверская, д.54, корп. 2, литер А</t>
  </si>
  <si>
    <t>ГБДОУ детский сад №9 Колпинского района Санкт-Петербурга</t>
  </si>
  <si>
    <t>ГБОУ школа №621 Колпинского района Санкт-Петербурга</t>
  </si>
  <si>
    <t>Санкт-Петербург, п. Металлострой, ул. Полевая, д. 10, литера А</t>
  </si>
  <si>
    <t>ГБДОУ детский сад №51 Колпинского района Санкт-Петербурга</t>
  </si>
  <si>
    <t>Санкт-Петербург, г. Колпино, ул. Раумская, д. 17, литера А</t>
  </si>
  <si>
    <t>Санкт-Петербург, г. Пушкин, ул. Сапёрная, д. 9, лит. А</t>
  </si>
  <si>
    <t>ГБОУ школа-интернат № 67 Пушкинского района                                       г. Санкт-Петербурга</t>
  </si>
  <si>
    <t>7820020688</t>
  </si>
  <si>
    <t>ГДОУ № 32 Пушкинского района                  г. Санкт-Петербурга</t>
  </si>
  <si>
    <t>7820020462</t>
  </si>
  <si>
    <t>ГОУ школа-интернат № 8 Пушкинского района г. Санкт-Петербурга</t>
  </si>
  <si>
    <t>7822005621</t>
  </si>
  <si>
    <t>Санкт-Петербург, г. Пушкин, ул. Пушкинская, д. 49</t>
  </si>
  <si>
    <t>ГОУ школа-интернат № 16 Пушкинского района г. Санкт-Петербурга</t>
  </si>
  <si>
    <t>7820020695</t>
  </si>
  <si>
    <t>Санкт-Петербург, г. Павловск, ул. Садовая, д. 51, лит. А</t>
  </si>
  <si>
    <t>ГОУ школа-интернат № 68 Пушкинского района г. Санкт-Петербурга</t>
  </si>
  <si>
    <t>7822005572</t>
  </si>
  <si>
    <t>ГБОУ СОШ № 464 Пушкинского района г. Санкт-Петербурга</t>
  </si>
  <si>
    <t>7822005653</t>
  </si>
  <si>
    <t>Санкт-Петербург, п. Тярлево, ул. Тярлевская, д. 12, лит. А</t>
  </si>
  <si>
    <t>ГБДОУ детский сад № 30 Пушкинского района г. Санкт-Петербурга</t>
  </si>
  <si>
    <t>7820023840</t>
  </si>
  <si>
    <t>Санкт-Петербург, г. Пушкин, б-р Октябрьский, д.18/40, лит. А</t>
  </si>
  <si>
    <t>ГБДОУ детский сад № 7 Пушкинского района г. Санкт-Петербурга</t>
  </si>
  <si>
    <t>7820020350</t>
  </si>
  <si>
    <t>Санкт-Петербург, г. Пушкин, ул. Ленинградская, д. 43, лит. А</t>
  </si>
  <si>
    <t xml:space="preserve"> ГБДОУ детский сад № 17 Пушкинского района г. Санкт-Петербурга</t>
  </si>
  <si>
    <t>7820020511</t>
  </si>
  <si>
    <t>Санкт-Петербург, г. Пушкин, ул. Госпитальная, д. 24 , лит. А</t>
  </si>
  <si>
    <t>ГБОУ школа № 500 Пушкинского района г. Санкт-Петербурга</t>
  </si>
  <si>
    <t>7820020617</t>
  </si>
  <si>
    <t xml:space="preserve">ГБОУ СОШ № 606 с углубленным изучением английского языка Пушкинского района г. Санкт-Петербурга им. героя РФ К.Ю. Сомова </t>
  </si>
  <si>
    <t>7820020705</t>
  </si>
  <si>
    <t>Санкт-Петербург, г. Пушкин, ул. Парковая, д. 18, лит. А</t>
  </si>
  <si>
    <t>ГБОУ детский сад  №1 Пушкинского района г. Санкт-Петербурга</t>
  </si>
  <si>
    <t>7820020293</t>
  </si>
  <si>
    <t>Санкт-Петербург, г. Павловск, ул. Елизаветинская, д. 2, лит. Б</t>
  </si>
  <si>
    <t>АНОО "Школа имени А.М.Горчакова"</t>
  </si>
  <si>
    <t>7820046608</t>
  </si>
  <si>
    <t>Санкт-Петербург, г. Павловск, ул. Елизаветинская, д. 2, лит. А</t>
  </si>
  <si>
    <t>Санкт-Петербург, г. Пушкин, б-р Софийский, д. 34, лит. А</t>
  </si>
  <si>
    <t>ГБДОУ детский сад № 33 Пушкинского района г. Санкт-Петербурга</t>
  </si>
  <si>
    <t>7820020455</t>
  </si>
  <si>
    <t xml:space="preserve">Санкт-Петербург, г. Пушкин, Пушкинская ул., д. 28/21, лит. А </t>
  </si>
  <si>
    <t>ГБУ ДО ДТ Пушкинского района              г. Санкт-Петербурга</t>
  </si>
  <si>
    <t>Санкт-Петербург, п. Шушары, ул. Пушкинская, д. 1</t>
  </si>
  <si>
    <t>ГБОУ школа № 459 Пушкинского района г. Санкт-Петербурга</t>
  </si>
  <si>
    <t>7820020582</t>
  </si>
  <si>
    <t>Санкт-Петербург, г. Пушкин, ул. Пушкинская, д. 3, лит. А</t>
  </si>
  <si>
    <t>СПб ГБ ПОУ Российский колледж традиционной культуры</t>
  </si>
  <si>
    <t>г. Санкт-Петербург, ул.  Купчинская, дом 11,  корп. 3,  лит. А</t>
  </si>
  <si>
    <t>Гимназия № 205 имени Р.А.Ротмистровой</t>
  </si>
  <si>
    <t>ГБОУ школа № 310 «Слово» Фрунзенского района Санкт-Петербурга</t>
  </si>
  <si>
    <t>ГБОУ СОШ № 360 имени А.В. Германа Фрунзенского района Санкт-Петербурга</t>
  </si>
  <si>
    <t xml:space="preserve">г. Санкт-Петербург, ул. Расстанная, дом 20, лит. А </t>
  </si>
  <si>
    <t>г. Санкт-Петербург, Лермонтовский пр., д. 52, лит. А</t>
  </si>
  <si>
    <t>ГБОУ средняя школа №238 с углубленным изучением английского языка Адмиралтейского района Санкт-Петербурга</t>
  </si>
  <si>
    <t>г. Санкт-Петербург, пр. Лермонтовский, д. 21, лит. А</t>
  </si>
  <si>
    <t>ГБОУ средняя школа №260 Адмиралтейского района Санкт-Петербурга</t>
  </si>
  <si>
    <t>ГБОУ прогимназия "радуга" №624 Адмиралтейского района Санкт-Петербурга</t>
  </si>
  <si>
    <t>ГБОУ средняя школа №243 Адмиралтейского района Санкт-Петербурга</t>
  </si>
  <si>
    <t>ГБОУ СОШ №225 Адмиралтейского района Санкт-Петербурга</t>
  </si>
  <si>
    <t>ГБОУ СОШ №307 Адмиралтейского района Санкт-Петербурга</t>
  </si>
  <si>
    <t>ГБОУ гимназия №272 Адмиралтейского района Санкт-Петербурга</t>
  </si>
  <si>
    <t>г Санкт-Петербург, г Кронштадт, ш Кронштадтское, Дом 11 литера А, Б</t>
  </si>
  <si>
    <t>СПБ ГУДСП "КУРОРТНОЕ"</t>
  </si>
  <si>
    <t>7821006510</t>
  </si>
  <si>
    <t>г Санкт-Петербург, г Кронштадт, ул Зосимова, Дом 44 литера А</t>
  </si>
  <si>
    <t>СПБ ГБУСОН "ЦСРИ КРОНШТАДТСКОГО РАЙОНА"</t>
  </si>
  <si>
    <t>7843307038</t>
  </si>
  <si>
    <t>г Санкт-Петербург, г Кронштадт, дор Цитадельская, Дом 2 литера Б</t>
  </si>
  <si>
    <t>ООО "АЛЬЯНС"</t>
  </si>
  <si>
    <t>7813263055</t>
  </si>
  <si>
    <t>г Санкт-Петербург, г Кронштадт, ш Кронштадтское, Дом 66 литера А</t>
  </si>
  <si>
    <t>РЖА Кронштадтского района</t>
  </si>
  <si>
    <t>7818008683</t>
  </si>
  <si>
    <t>г Санкт-Петербург, г Кронштадт, ул Гидростроителей, Дом 3 литера А</t>
  </si>
  <si>
    <t>г Санкт-Петербург, г Кронштадт, ш Цитадельское, Дом 10 литера А</t>
  </si>
  <si>
    <t>г Санкт-Петербург, г Кронштадт, ш Кронштадтское, Дом 15а литера А</t>
  </si>
  <si>
    <t>г Санкт-Петербург, г Кронштадт, ш Кронштадтское, Дом 13 литера Б</t>
  </si>
  <si>
    <t>ООО "СЭТ-ПРОДАКШН"</t>
  </si>
  <si>
    <t>7806530782</t>
  </si>
  <si>
    <t>г Санкт-Петербург, г Кронштадт, ш Кронштадтское, Дом 31 к. 3 литера Б</t>
  </si>
  <si>
    <t>АО "КРОНШТАДТСКИЙ НЕКРОПОЛЬ"</t>
  </si>
  <si>
    <t>7843304527</t>
  </si>
  <si>
    <t>г Санкт-Петербург, г Кронштадт, ул Гидростроителей, Дом 8 литера А</t>
  </si>
  <si>
    <t>ООО "ПРАЙД</t>
  </si>
  <si>
    <t>ООО "МЕДЕКА"</t>
  </si>
  <si>
    <t>г Санкт-Петербург, г Кронштадт, ул Гидростроителей, Дом 7 литера А</t>
  </si>
  <si>
    <t>СПБ ГБУ "КРОНШТАДТСКИЙ ОСЦ"</t>
  </si>
  <si>
    <t>7818010410</t>
  </si>
  <si>
    <t>г Санкт-Петербург, г Кронштадт, ул Гидростроителей, Дом 9 литера А</t>
  </si>
  <si>
    <t>г Санкт-Петербург, г Кронштадт, ш Кронштадтское, Дом 5 литера В</t>
  </si>
  <si>
    <t>г Санкт-Петербург, г Кронштадт, ш Кронштадтское, Дом 13 литера А</t>
  </si>
  <si>
    <t>ООО "КРОНШТАДТ"</t>
  </si>
  <si>
    <t>г Санкт-Петербург, г Кронштадт, ул Станюковича, Дом 9 литера А</t>
  </si>
  <si>
    <t>ООО "ИНЖСТРОЙ С-ПБ"</t>
  </si>
  <si>
    <t>7840508794</t>
  </si>
  <si>
    <t>г Санкт-Петербург, г Кронштадт, ш Кронштадтское (участок 35 (севернее дома 15, лит. Ж))</t>
  </si>
  <si>
    <t>ООО "ЭНЕРГОМАШПРОМ"</t>
  </si>
  <si>
    <t>7806449309</t>
  </si>
  <si>
    <t>г Санкт-Петербург, г Кронштадт, ш Кронштадтское, Дом 9 литера А</t>
  </si>
  <si>
    <t>ООО "МОРАН-ГРУПП"</t>
  </si>
  <si>
    <t>7843005380</t>
  </si>
  <si>
    <t>г Санкт-Петербург, г Кронштадт, дор Южная Кронштадтская, Дом 10 литера А</t>
  </si>
  <si>
    <t>ООО "ЛМ"</t>
  </si>
  <si>
    <t>7838302010</t>
  </si>
  <si>
    <t>г Санкт-Петербург, г Кронштадт, ш Кронштадтское, Дом 21 литера А</t>
  </si>
  <si>
    <t>ИП Алексеев И. Б.</t>
  </si>
  <si>
    <t>784300138825</t>
  </si>
  <si>
    <t>г Санкт-Петербург, г Кронштадт, Кронштадтское шоссе, д. 15, литера А</t>
  </si>
  <si>
    <t>г Санкт-Петербург, г Кронштадт,Кронштадтское шоссе, д. 13, литера А</t>
  </si>
  <si>
    <t>ООО "СНЭК-КОНЦЕПТ"</t>
  </si>
  <si>
    <t>7840498070</t>
  </si>
  <si>
    <t>ООО "Садко"</t>
  </si>
  <si>
    <t>7818003163</t>
  </si>
  <si>
    <t>г. Санкт-Петербург, Кронштадт, ул. Аммермана, д. 27 литер А</t>
  </si>
  <si>
    <t>ИП Красножен Ольга Александровна</t>
  </si>
  <si>
    <t>СПб ГБУ "ЦБС Кронштадтского района"</t>
  </si>
  <si>
    <t>г. Санкт-Петербург, Кронштадт, ул. Петровская д. 1 литер А</t>
  </si>
  <si>
    <t>Крецу Виктория Николаевна</t>
  </si>
  <si>
    <t>Чебан Марина Евгеньевна</t>
  </si>
  <si>
    <t>Санкт-Петербург, г Кронштадт, ул Владимирская, Дом 15 к. 2 литера А</t>
  </si>
  <si>
    <t>АКЦИОНЕРНОЕ ОБЩЕСТВО "ОБОРОНЭНЕРГО"</t>
  </si>
  <si>
    <t>Санкт-Петербург, г Кронштадт, ул Посадская, Дом 12 к. 2 литера А</t>
  </si>
  <si>
    <t>Санкт-Петербург, г Кронштадт, ул Советская, Дом 39 к. 2 литера А</t>
  </si>
  <si>
    <t>Санкт-Петербург, г Кронштадт, пр-кт Ленина, Дом 6 к. 2 литера А</t>
  </si>
  <si>
    <t>Санкт-Петербург, г Кронштадт, ул Карла Маркса, Дом 12 к. 2 литера А</t>
  </si>
  <si>
    <t>Санкт-Петербург, г Кронштадт, ул Восстания, Дом 13в литера А</t>
  </si>
  <si>
    <t>Санкт-Петербург, г Кронштадт, ул Петровская, д. 2, литера КН</t>
  </si>
  <si>
    <t>АКЦИОНЕРНОЕ ОБЩЕСТВО "КРОНШТАДТСКИЙ МОРСКОЙ ЗАВОД"</t>
  </si>
  <si>
    <t>Санкт-Петербург, г Кронштадт, ул Петровская, д. 2, литера АФ</t>
  </si>
  <si>
    <t>Санкт-Петербург, г Кронштадт, ул Петровская, Дом 2 литера У</t>
  </si>
  <si>
    <t>Санкт-Петербург, г Кронштадт, ул Петровская, д. 2, литера ВЕ</t>
  </si>
  <si>
    <t>Санкт-Петербург, г Кронштадт, ул Петровская, д. 2, корпус 5, литера КЛ</t>
  </si>
  <si>
    <t>Санкт-Петербург, г Кронштадт, пр-кт Ленина, Дом 8 литера А</t>
  </si>
  <si>
    <t>ОБЩЕСТВО С ОГРАНИЧЕННОЙ ОТВЕТСТВЕННОСТЬЮ "КОСМОС"'</t>
  </si>
  <si>
    <t>ОБЩЕСТВО С ОГРАНИЧЕННОЙ ОТВЕТСТВЕННОСТЬЮ "ЖИЛКОМСЕРВИС КРОНШТАДТСКОГО РАЙОНА"</t>
  </si>
  <si>
    <t>Санкт-Петербург, г Кронштадт, ул Советская, Дом 39 литера Б</t>
  </si>
  <si>
    <t>Ермолова Светлана Витальевна</t>
  </si>
  <si>
    <t>Санкт-Петербург, г Кронштадт, ул Восстания, Дом 11 литера А территория ВМК "Шанхай"</t>
  </si>
  <si>
    <t>МЕЖРЕГИОНАЛЬНОЕ ОТДЕЛЕНИЕ ВОЕННО-ОХОТНИЧЬЕГО ОБЩЕСТВА ОБЩЕРОССИЙСКОЙ СПОРТИВНОЙ ОБЩЕСТВЕННОЙ ОРГАНИЗАЦИИ</t>
  </si>
  <si>
    <t>Санкт-Петербург, г Кронштадт, ул Карла Маркса, Дом 12 литера А</t>
  </si>
  <si>
    <t>АКЦИОНЕРНОЕ ОБЩЕСТВО "ДИКСИ ЮГ"</t>
  </si>
  <si>
    <t>ОБЩЕСТВО С ОГРАНИЧЕННОЙ ОТВЕТСТВЕННОСТЬЮ "ДЛС КОММЕРЧЕСКАЯ НЕДВИЖИМОСТЬ"</t>
  </si>
  <si>
    <t>Санкт-Петербург, г Кронштадт, ул Флотская, Дом 4 литера А</t>
  </si>
  <si>
    <t>г. Санкт-Пе,тербург, ул Старорусская, Дом 3, литера Б</t>
  </si>
  <si>
    <t>СПБ ГБУЗ "ГВВ"</t>
  </si>
  <si>
    <t>г. Санкт-Петербург, ул Старорусская, Дом 3 литера В</t>
  </si>
  <si>
    <t>г. Санкт-Пе,тербург, ул Старорусская, Дом 3, литера К</t>
  </si>
  <si>
    <t>г. Санкт-Петербург, ул Старорусская, Дом 3 литера А</t>
  </si>
  <si>
    <t>г. Санкт-Петербург, ул Старорусская, Дом 3 литера И</t>
  </si>
  <si>
    <t>г. Санкт-Петербург, ул Старорусская, Дом 3 литера Г</t>
  </si>
  <si>
    <t>г. Санкт-Петербург, ул Старорусская, Дом 3 литера З</t>
  </si>
  <si>
    <t>г. Санкт-Петербург, пр-кт Суворовский, Дом 4, литера Б</t>
  </si>
  <si>
    <t>СПБ ГБУЗ "ДГМКЦ ВМТ ИМ. К.А. РАУХФУСА"</t>
  </si>
  <si>
    <t>г. Санкт-Петербург, пр-кт Литейный, Дом 56, литера К</t>
  </si>
  <si>
    <t>г. Санкт-Петербург, пр-кт Литейный, Дом 56, литера А</t>
  </si>
  <si>
    <t>г. Санкт-Петербург, ул Миргородская, Дом 3, литера Ы</t>
  </si>
  <si>
    <t>г. Санкт-Петербург, ул Миргородская, Дом 3, литера Г</t>
  </si>
  <si>
    <t>г. Санкт-Петербург, ул Миргородская, Дом 3, литера Щ</t>
  </si>
  <si>
    <t>г. Санкт-Петербург, ул Миргородская, Дом 3, литера И</t>
  </si>
  <si>
    <t>г. Санкт-Петербург, ул Миргородская, Дом 3, литера Т</t>
  </si>
  <si>
    <t>г. Санкт-Петербург, ул Миргородская, Дом 3, литера АТ</t>
  </si>
  <si>
    <t>г. Санкт-Петербург, ул Хохрякова, Дом 1 литера А</t>
  </si>
  <si>
    <t>ФКЛПУ ОБ ИМ. Ф.П. ГААЗА УФСИН РОССИИ ПО Г. САНКТ-ПЕТЕРБУРГУ И ЛЕНИНГРАДСКОЙ ОБЛАСТИ</t>
  </si>
  <si>
    <t>г. Санкт-Петербург, ул Кирочная, Дом 41 литера А</t>
  </si>
  <si>
    <t>г. Санкт-Петербург, ул Кирочная, Дом 41 литера Т</t>
  </si>
  <si>
    <t>г. Санкт-Петербург, пр-кт Лиговский, Дом 2-4 литера А</t>
  </si>
  <si>
    <t>г. Санкт-Петербург, ул Новгородская, Дом 13 литера З</t>
  </si>
  <si>
    <t xml:space="preserve">ООО "ИЗМЕРОН-Недвижимость" </t>
  </si>
  <si>
    <t>г Санкт-Петербург, пр-кт Невский, Дом 107 литера Б</t>
  </si>
  <si>
    <t>ООО "ДЕМОКРАТ"</t>
  </si>
  <si>
    <t>ООО "ЖКС № 3 ЦЕНТРАЛЬНОГО РАЙОНА"</t>
  </si>
  <si>
    <t>г Санкт-Петербург, ул Полтавская, Дом 14 литера Д</t>
  </si>
  <si>
    <t>ООО "ФИНКЛЯР"</t>
  </si>
  <si>
    <t>г Санкт-Петербург, пр-кт Невский, Дом 111/3 литера А</t>
  </si>
  <si>
    <t>ООО "ОТЕЛЬ НЕВСКИЙ"</t>
  </si>
  <si>
    <t>ООО "НОМЕРА"</t>
  </si>
  <si>
    <t>ЗАО "СГЭМ-КОМПЛЕКТ"</t>
  </si>
  <si>
    <t>г Санкт-Петербург, пр-кт Невский, Дом 107 литера А</t>
  </si>
  <si>
    <t>ООО "ПИТЕР ЭСТЕЙТ"</t>
  </si>
  <si>
    <t>СПИРИН АНДРЕЙ ПЕТРОВИЧ</t>
  </si>
  <si>
    <t>780601367998</t>
  </si>
  <si>
    <t>САМСОНОВ ДАНИЛ НИКОЛАЕВИЧ</t>
  </si>
  <si>
    <t>782512891152</t>
  </si>
  <si>
    <t>ООО "ЦАН - МИРОВАЯ НЕДВИЖИМОСТЬ"</t>
  </si>
  <si>
    <t>г Санкт-Петербург, пр-кт Невский, Дом 117 литера А</t>
  </si>
  <si>
    <t>ООО "СУПЕРХОСТЕЛ"</t>
  </si>
  <si>
    <t>ООО "ВИКТОРИЯ-С"</t>
  </si>
  <si>
    <t>г Санкт-Петербург, пр-кт Лиговский, Дом 64-66 литера А</t>
  </si>
  <si>
    <t>САЖИНА НАТАЛЬЯ АЛЬБИНОВНА</t>
  </si>
  <si>
    <t>471301841950</t>
  </si>
  <si>
    <t>г Санкт-Петербург, пр-кт Невский, Дом 95 литера А</t>
  </si>
  <si>
    <t>ООО "БАЙТ"</t>
  </si>
  <si>
    <t>ООО "ИНСЕРВ"</t>
  </si>
  <si>
    <t>г Санкт-Петербург, ул Черняховского, Дом 49 литера Б</t>
  </si>
  <si>
    <t>г Санкт-Петербург, пр-кт Невский, Дом 87/2 литера А</t>
  </si>
  <si>
    <t>ООО "КОФЕ ХАУС"</t>
  </si>
  <si>
    <t>ООО "СКАНДИНАВИЯ"</t>
  </si>
  <si>
    <t>СМИРНОВА ТАТЬЯНА ЕВГЕНЬЕВНА</t>
  </si>
  <si>
    <t>441500131218</t>
  </si>
  <si>
    <t>ООО "НЕОНБАЛТИК"</t>
  </si>
  <si>
    <t>ООО "ВЕРОНИКА"</t>
  </si>
  <si>
    <t>ООО "ЗИЛ-ГРУПП"</t>
  </si>
  <si>
    <t>ООО ФИРМА "МОНА"</t>
  </si>
  <si>
    <t>ООО "БАРЧ"</t>
  </si>
  <si>
    <t>АО "АЛЬФА-БАНК"</t>
  </si>
  <si>
    <t>ООО "ЭЛЕРОН ПЛЮС"</t>
  </si>
  <si>
    <t>ООО "КЛИНИКА ОСТЕОПАТИЧЕСКОЙ МЕДИЦИНЫ "РАОМЕД"</t>
  </si>
  <si>
    <t>г Санкт-Петербург, наб Обводного канала, Дом 59а стр. 1</t>
  </si>
  <si>
    <t>ООО "БЭСТ ЧЕК ИН"</t>
  </si>
  <si>
    <t>ООО "ИНТЭК"</t>
  </si>
  <si>
    <t>г Санкт-Петербург, ул Кременчугская, Дом 25 к. 1 литера А</t>
  </si>
  <si>
    <t>СПБ ГБУСОН "КЦСОН ЦЕНТРАЛЬНОГО РАЙОНА"</t>
  </si>
  <si>
    <t>г Санкт-Петербург, ул Гончарная, Дом 16 литера А</t>
  </si>
  <si>
    <t>Марковская Наталья  Евгеньевна</t>
  </si>
  <si>
    <t>782609055151</t>
  </si>
  <si>
    <t>г Санкт-Петербург, ул Александра Невского, Дом 8а стр. 1</t>
  </si>
  <si>
    <t>г Санкт-Петербург, пр-кт Невский, Дом 168 литера А</t>
  </si>
  <si>
    <t>ООО "Доступный отдых"</t>
  </si>
  <si>
    <t>г Санкт-Петербург, ул Херсонская, Дом 43/12 стр. 1</t>
  </si>
  <si>
    <t>ООО "ЯРД РЕЗИДЕНС"</t>
  </si>
  <si>
    <t>г Санкт-Петербург, пр-кт Невский, Дом 136 литера А</t>
  </si>
  <si>
    <t>Акопян Анастасия Александровна</t>
  </si>
  <si>
    <t>781442905713</t>
  </si>
  <si>
    <t>г Санкт-Петербург, ул 4-я Советская, Дом 20 литера А</t>
  </si>
  <si>
    <t>Будрин Анатолий  Геннадьевич</t>
  </si>
  <si>
    <t>780418028770</t>
  </si>
  <si>
    <t>г Санкт-Петербург, пр-кт Невский, Дом 156 литера Б</t>
  </si>
  <si>
    <t>БЕРАДЗЕ ГИОРГИ</t>
  </si>
  <si>
    <t>780109491646</t>
  </si>
  <si>
    <t>г Санкт-Петербург, пр-кт Невский, Дом 136 литера В</t>
  </si>
  <si>
    <t>ООО "АМАТА"</t>
  </si>
  <si>
    <t>г Санкт-Петербург, ул 3-я Советская, Дом 9 литера А</t>
  </si>
  <si>
    <t>Бондарчук Диана Евгеньевна</t>
  </si>
  <si>
    <t>782611324411</t>
  </si>
  <si>
    <t>г Санкт-Петербург, наб Синопская, Дом 32/35 литера Д</t>
  </si>
  <si>
    <t>ООО "ПЯТОЕ КОЛЕСО"</t>
  </si>
  <si>
    <t>г Санкт-Петербург, ул Александра Невского, Дом 9 литера В</t>
  </si>
  <si>
    <t>КУДИНОВА ВИКТОРИЯ СЕМЕНОВНА</t>
  </si>
  <si>
    <t>г Санкт-Петербург, пр-кт Невский, Дом 170 литера А</t>
  </si>
  <si>
    <t>ООО "АЛЬТАИР"</t>
  </si>
  <si>
    <t>г Санкт-Петербург, ул Херсонская, Дом 8 литера А</t>
  </si>
  <si>
    <t>г Санкт-Петербург, ул 3-я Советская, Дом 28 литера А</t>
  </si>
  <si>
    <t>ФИНАНСОВЫЙ УНИВЕРСИТЕТ, ФИНУНИВЕРСИТЕТ</t>
  </si>
  <si>
    <t>г. Санкт-Петербург, пер Кузнечный, Дом 19-21 литера А</t>
  </si>
  <si>
    <t>ИП Ширинкин Ю.В.</t>
  </si>
  <si>
    <t>ИП Немова Н.Б.</t>
  </si>
  <si>
    <t>г Санкт-Петербург, пр-кт Невский, Дом 67 литера А</t>
  </si>
  <si>
    <t>ООО "Норд Медиа"</t>
  </si>
  <si>
    <t>г Санкт-Петербург, пр-кт Владимирский, Дом 20 литера А</t>
  </si>
  <si>
    <t>ПРАВОСЛАВНЫЙ ПРИХОД СОБОРА ВЛАДИМИРСКОЙ ИКОНЫ БОЖИЕЙ МАТЕРИ</t>
  </si>
  <si>
    <t>г Санкт-Петербург, ул Марата, Дом 54/34 литера А</t>
  </si>
  <si>
    <t>ДЯГИЛЕВА ЮЛИЯ ГЕННАДЬЕВНА</t>
  </si>
  <si>
    <t>780401098145</t>
  </si>
  <si>
    <t>7840389346</t>
  </si>
  <si>
    <t>ООО "ЖЕМЧУЖИНА"</t>
  </si>
  <si>
    <t>7840068649</t>
  </si>
  <si>
    <t>ООО "АСТ-СПБ"</t>
  </si>
  <si>
    <t>7825494480</t>
  </si>
  <si>
    <t>г Санкт-Петербург, ул Разъезжая, Дом 38 литера А</t>
  </si>
  <si>
    <t>ООО "АГЛАЯ"</t>
  </si>
  <si>
    <t>г Санкт-Петербург, ул Марата, Дом 11 литера А</t>
  </si>
  <si>
    <t>АО "ОТЕЛЬ ГЕЛЬВЕЦИЯ"</t>
  </si>
  <si>
    <t>7840368441</t>
  </si>
  <si>
    <t>ООО "БЕРН"</t>
  </si>
  <si>
    <t>7825495371</t>
  </si>
  <si>
    <t>ООО "ЛЮЦЕРН"</t>
  </si>
  <si>
    <t>7840339539</t>
  </si>
  <si>
    <t>г Санкт-Петербург, ул Пушкинская, Дом 9 литера А</t>
  </si>
  <si>
    <t>ОБЩЕСТВЕННО-КУЛЬТУРНЫЙ ЦЕНТР НА ПУШКИНСКОЙ</t>
  </si>
  <si>
    <t>7825351757</t>
  </si>
  <si>
    <t>г Санкт-Петербург, ул Коломенская, Дом 10 литера А</t>
  </si>
  <si>
    <t>КОШЕЛЕВ ЕГОР АЛЕКСЕЕВИЧ</t>
  </si>
  <si>
    <t>781713867944</t>
  </si>
  <si>
    <t>г Санкт-Петербург, пер Кузнечный, Дом 14б литера Ж</t>
  </si>
  <si>
    <t>ООО "СИМФОНИЯ"</t>
  </si>
  <si>
    <t>7840032755</t>
  </si>
  <si>
    <t>г Санкт-Петербург, ул Марата, Дом 12 литера А</t>
  </si>
  <si>
    <t>ООО  "НОРД"</t>
  </si>
  <si>
    <t>7814313213</t>
  </si>
  <si>
    <t>г Санкт-Петербург, пр-кт Лиговский, Дом 67/22 литера А</t>
  </si>
  <si>
    <t>ООО "ОТЕЛЬ "ОНИКС"</t>
  </si>
  <si>
    <t>7840051187</t>
  </si>
  <si>
    <t>г Санкт-Петербург, пр-кт Лиговский, Дом 73 литера А</t>
  </si>
  <si>
    <t>АО "ЛИГОВКА"</t>
  </si>
  <si>
    <t>7808033271</t>
  </si>
  <si>
    <t>ООО "КЭНОКС"</t>
  </si>
  <si>
    <t>7825345640</t>
  </si>
  <si>
    <t>ООО "ДЕН РУС (САНКТ-ПЕТЕРБУРГ)"</t>
  </si>
  <si>
    <t>7825470842</t>
  </si>
  <si>
    <t>7728168971</t>
  </si>
  <si>
    <t>СПБ ГБУК "ЦСИ ИМ. СЕРГЕЯ КУРЁХИНА"</t>
  </si>
  <si>
    <t>7801032864</t>
  </si>
  <si>
    <t>г Санкт-Петербург, ул Коломенская, Дом 4а литера А</t>
  </si>
  <si>
    <t>АО "МЕДИУС"</t>
  </si>
  <si>
    <t>г Санкт-Петербург, пер Поварской, Дом 4 литера А</t>
  </si>
  <si>
    <t>ООО "ОТЕЛЬ НЕВСКИЙ ДВОР"</t>
  </si>
  <si>
    <t>7840500428</t>
  </si>
  <si>
    <t>г Санкт-Петербург, ул Коломенская, Дом 29 литера А</t>
  </si>
  <si>
    <t>ЗАО "ЭКОН"</t>
  </si>
  <si>
    <t>7811044770</t>
  </si>
  <si>
    <t>ООО "ШАЛЕ ДЕ ПРОВАНС"</t>
  </si>
  <si>
    <t>7840048160</t>
  </si>
  <si>
    <t>ООО "ПЕТЕРВИЛЬ"</t>
  </si>
  <si>
    <t>7840449490</t>
  </si>
  <si>
    <t>г Санкт-Петербург, пр-кт Лиговский, дом 30, литера А</t>
  </si>
  <si>
    <t>ООО "Строительная компания Бриз"</t>
  </si>
  <si>
    <t xml:space="preserve">г Санкт-Петербург, пр-кт Лиговский, дом 61 литера А </t>
  </si>
  <si>
    <t>ООО "Десна Проперти менеджмент"</t>
  </si>
  <si>
    <t>г Санкт-Петербург, пр-кт Лиговский, дом 30 литера А</t>
  </si>
  <si>
    <t>ООО "СПОРТМАСТЕР"</t>
  </si>
  <si>
    <t>ООО "Синема парк"</t>
  </si>
  <si>
    <t>ООО "Евростиль Ритейл"</t>
  </si>
  <si>
    <t>ООО "Екатеринбург яблоко"</t>
  </si>
  <si>
    <t>г Санкт-Петербург, ул. Достоевского, дом 19/21, литера Б</t>
  </si>
  <si>
    <t>г. Санкт-Петербург, ул. Достоевского, дом 19/21, литера Б</t>
  </si>
  <si>
    <t>ООО "Радван"</t>
  </si>
  <si>
    <t>АНО "Высшая школа методологии"</t>
  </si>
  <si>
    <t>ООО "Симпозиум"</t>
  </si>
  <si>
    <t>ООО "Апория"</t>
  </si>
  <si>
    <t>ООО "Реал Эстейт групп"</t>
  </si>
  <si>
    <t>ООО "Т.Р.С. Дистрибьюшн"</t>
  </si>
  <si>
    <t>ООО "Аромалюкс"</t>
  </si>
  <si>
    <t xml:space="preserve">г Санкт-Петербург, ул Инженерная, дом 2-4, литера А </t>
  </si>
  <si>
    <t>ООО "Хьюго Босс Рус"</t>
  </si>
  <si>
    <t>ООО "Алькор и Ко"</t>
  </si>
  <si>
    <t>ООО "Ориона"</t>
  </si>
  <si>
    <t>ООО "Управляющая компания ИТ Маркет инвестиции"</t>
  </si>
  <si>
    <t>ООО "АР Фэшн"</t>
  </si>
  <si>
    <t>ООО "Оникс"</t>
  </si>
  <si>
    <t>г Санкт-Петербург, ул Инженерная, дом 10, литера А</t>
  </si>
  <si>
    <t>ООО "Бнс Групп"</t>
  </si>
  <si>
    <t>ООО "ЛЕНМОЛОКО"'</t>
  </si>
  <si>
    <t>г Санкт-Петербург, наб. реки Фонтанки, д. 59 лит. В</t>
  </si>
  <si>
    <t>ООО "СТРОЙИНВЕСТ"</t>
  </si>
  <si>
    <t>г Санкт-Петербург, ул. Гороховая, д. 14/26 лит. А</t>
  </si>
  <si>
    <t>г Санкт-Петербург, пер. Банковский, д. 3 лит. Б</t>
  </si>
  <si>
    <t>ООО "НОРДБУРГ"</t>
  </si>
  <si>
    <t>г Санкт-Петербург, ул. Садовая, д. 28-30 к. 1</t>
  </si>
  <si>
    <t>ООО "ПЕРИГЕЙ</t>
  </si>
  <si>
    <t>ООО "ЭНА"</t>
  </si>
  <si>
    <t>АО "АПРАКСИН ДВОР"</t>
  </si>
  <si>
    <t>АО "РИНГ"</t>
  </si>
  <si>
    <t>ООО "ГЛАВСТРОЙ-СПБ СПЕЦИАЛИЗИРОВАННЫЙ ЗАСТРОЙЩИК"</t>
  </si>
  <si>
    <t>АО "ГЛАВСТРОЙ"</t>
  </si>
  <si>
    <t>ООО "НИКОЛАЙ"</t>
  </si>
  <si>
    <t xml:space="preserve"> ИП КОЧНЕВ ДМИТРИЙ ВИТАЛЬЕВИЧ, </t>
  </si>
  <si>
    <t>ООО "ГАНЗЕЙСКИЙ СОЮЗ"</t>
  </si>
  <si>
    <t>ЗАО "ЦЕНТР АВТОМОБИЛЬНОЙ ТОРГОВЛИ"</t>
  </si>
  <si>
    <t>ООО "УК БИЗНЕС-ПАРТНЕР"'</t>
  </si>
  <si>
    <t>г Санкт-Петербург, наб Реки Фонтанки, д. 59 лит. В</t>
  </si>
  <si>
    <t>ООО "ДРУЗЬЯ У БДТ"</t>
  </si>
  <si>
    <t>г Санкт-Петербург, пер Банковский, Дом 3 литера Б</t>
  </si>
  <si>
    <t>ООО "ДРУЗЬЯ - МОЛОДЕЖНЫЕ ОТЕЛИ"</t>
  </si>
  <si>
    <t>г Санкт-Петербург, ул Садовая, д. 28-30 к. 1</t>
  </si>
  <si>
    <t>ООО "ФИРМА "ФЕБ"</t>
  </si>
  <si>
    <t>ООО "СЕВЕРНЫЕ ИНВЕСТИЦИИ"</t>
  </si>
  <si>
    <t>г. Санкт-Петербург, пер. Апраксин, д. 19-21, лит. А</t>
  </si>
  <si>
    <t>ООО "АНТЕЛЬ"</t>
  </si>
  <si>
    <t>г. Санкт-Петербург, пр-кт. Загородный, дом 13, лит. А</t>
  </si>
  <si>
    <t>ООО "ЖКС № 3 Центрального района"</t>
  </si>
  <si>
    <t>г. Санкт-Петербург, ул. Рубинштейна, дом 20, лит. А</t>
  </si>
  <si>
    <t>ООО "ТЕХНО-ТОРГОВЫЙ ЦЕНТР РЕКОРД-СЕРВИС"',</t>
  </si>
  <si>
    <t>ООО "ДУО АЗИЯ"</t>
  </si>
  <si>
    <t>г. Санкт-Петербург, пр-кт Загородный, дом 10, лит. А</t>
  </si>
  <si>
    <t>гр. Бойчев В.Г.</t>
  </si>
  <si>
    <t>г. Санкт-Петербург, ул. Рубинштейна, дом 15-17, лит. А</t>
  </si>
  <si>
    <t>ГБДОУ ДО ДДТ Центрального района "Преображенский"</t>
  </si>
  <si>
    <t>г. Санкт-Петербург, пр-кт Владимирский, дом 1/47, лит. Б</t>
  </si>
  <si>
    <t>ООО "НИКШЕН"</t>
  </si>
  <si>
    <t>ТСЖ "ТОЛСТОВСКИЙ ДОМ"</t>
  </si>
  <si>
    <t>гр. КАРАДАШ АЛИ</t>
  </si>
  <si>
    <t>ООО "КАВИАР ЧЕРНАЯ ИКРА"</t>
  </si>
  <si>
    <t>г. Санкт-Петербург, наб. реки Фонтанки, дом 64, лит. А</t>
  </si>
  <si>
    <t xml:space="preserve"> г. Санкт-Петербург, ул. Звенигородская, дом 12/17, лит. А</t>
  </si>
  <si>
    <t>ООО "АДВЕКС "УПРАВЛЕНИЕ ПРОЕКТАМИ"</t>
  </si>
  <si>
    <t>ИП ЛЫПАРЬ В.Ю.</t>
  </si>
  <si>
    <t>ООО "ЗВЕНИГОРОД"</t>
  </si>
  <si>
    <t>ООО "ПРИБОЙ"</t>
  </si>
  <si>
    <t>ТСЖ "ЗВЕНИГОРОДСКАЯ 12/17"</t>
  </si>
  <si>
    <t>ПК "ТРАВЕЛТО-1"</t>
  </si>
  <si>
    <t>г. Санкт-Петербург, пр-кт Владимирский, дом 1/47, лит. А</t>
  </si>
  <si>
    <t>ИП МИХАЙЛОВ А.В.</t>
  </si>
  <si>
    <t>СПб ГБУК "ГОСУДАРСТВЕННЫЙ ЛИТЕРАТУРНЫЙ МУЗЕЙ "XX ВЕК"</t>
  </si>
  <si>
    <t>ИП КАЛАЙЧЕВ Г.О.</t>
  </si>
  <si>
    <t xml:space="preserve"> ООО "ДРУЗЬЯ-ОТЕЛИ И ХОСТЕЛЫ"</t>
  </si>
  <si>
    <t>ООО "ОРДЕН ГАСТРОНОМОВ"</t>
  </si>
  <si>
    <t>г. Санкт-Петербург, ул. Разъезжая, дом 4, лит. А</t>
  </si>
  <si>
    <t>ПК "ТРАВЕЛТО-3"</t>
  </si>
  <si>
    <t>ЗАО "НЕВСКАЯ ОПТИКА  ХОЛДИНГ"</t>
  </si>
  <si>
    <t>г. Санкт-Петербург, пр-кт. Владимирский, дом 19, лит. А</t>
  </si>
  <si>
    <t>ООО "ПЯТЫЙ УГОЛ ХОСПИТАЛИТИ"</t>
  </si>
  <si>
    <t>гр. Лущев С.В.</t>
  </si>
  <si>
    <t>ИП ЧЕРНЫЙ С.В.</t>
  </si>
  <si>
    <t>ООО "ХИП ЗАГОРОДНЫЙ"</t>
  </si>
  <si>
    <t>ИП АЛЕКСАНДРОВА Е.Ю.</t>
  </si>
  <si>
    <t>ООО "ОСК УПРАВЛЕНИЕ"</t>
  </si>
  <si>
    <t>ООО "ЭЛЛИС ИТ"</t>
  </si>
  <si>
    <t>г. Санкт-Петербург, пр-кт. Загородный, дом 9, лит. А</t>
  </si>
  <si>
    <t>ООО "ДАСА"</t>
  </si>
  <si>
    <t>г. Санкт-Петербург, пр-кт. Загородный, дом 10, лит. А</t>
  </si>
  <si>
    <t>ООО "ЕЛЕНА"</t>
  </si>
  <si>
    <t>г. Санкт-Петербург, пр-кт. Загородный, дом 29, лит. А</t>
  </si>
  <si>
    <t>СПб ГБУЗ "ГОРОДСКАЯ ПОЛИКЛИНИКА № 37"</t>
  </si>
  <si>
    <t xml:space="preserve"> г. Санкт-Петербург, ул. Правды, дом 3, лит. А</t>
  </si>
  <si>
    <t>ФГБОУ ВО "АКАДЕМИЯ РУССКОГО БАЛЕТА ИМЕНИ А.Я. ВАГАНОВОЙ"</t>
  </si>
  <si>
    <t>ООО "САБ-ЗИРО"</t>
  </si>
  <si>
    <t>ООО "МИКА"</t>
  </si>
  <si>
    <t>ООО "КАЛЕВАЛА"</t>
  </si>
  <si>
    <t>ООО "СБС-НЕВА"</t>
  </si>
  <si>
    <t>МБФ "ФОНД ЗАЩИТЫ ИНВАЛИДОВ ВОЙНЫ И ЖИТЕЛЕЙ БЛОКАДНОГО ЛЕНИНГРАДА"</t>
  </si>
  <si>
    <t>г. Санкт-Петербург, ул. Рубинштейна, дом 23, лит. А</t>
  </si>
  <si>
    <t xml:space="preserve"> г. Санкт-Петербург, наб. реки Фонтанки, дом 64, лит. А</t>
  </si>
  <si>
    <t>ООО "ФОНТАНКА 64"</t>
  </si>
  <si>
    <t>ООО "ВЕРАНДА К"</t>
  </si>
  <si>
    <t>гр. Донсков А.В.</t>
  </si>
  <si>
    <t>г. Санкт-Петербург, ул. Рубинштейна, дом 13, лит. А</t>
  </si>
  <si>
    <t>ООО "МЕДЖИК МЕДИА ГРУПП"</t>
  </si>
  <si>
    <t>ООО "РЕСТОРАН НА РУБИНШТЕЙНА"</t>
  </si>
  <si>
    <t>ТСЖ "ПЯТЬ УГЛОВ"</t>
  </si>
  <si>
    <t>ООО "Е.Д.А."</t>
  </si>
  <si>
    <t>ООО "СИНКО"</t>
  </si>
  <si>
    <t>ООО "КАЛЕЙДОСКОП НА РУБИНШТЕЙНА"</t>
  </si>
  <si>
    <t>г. Санкт-Петербург, пр-т Литейный, д. 24</t>
  </si>
  <si>
    <t>Общество с ограниченной ответственностью "Отель на Литейном"</t>
  </si>
  <si>
    <t>ООО "ЖКС № 1 Центрального района"</t>
  </si>
  <si>
    <t>г. Санкт-Петербург, пр-т Литейный, д. 28</t>
  </si>
  <si>
    <t>Общество с ограниченной ответственностью "СПб-Отель"</t>
  </si>
  <si>
    <t>Индивидуальный предприниматель Слюсарева Ирина Сергеевна</t>
  </si>
  <si>
    <t>ГКУ Ленинградской области "Леноблтранс"</t>
  </si>
  <si>
    <t>г. Санкт-Петербург, ул. Рылеева, д. 3</t>
  </si>
  <si>
    <t>Общество с ограниченной ответственностью "Арбат СПб"</t>
  </si>
  <si>
    <t>г. Санкт-Петербург, ул. Чайковского, д. 27</t>
  </si>
  <si>
    <t>Общество с ограниченной ответственностью "Орманд"</t>
  </si>
  <si>
    <t>СПб ГБУЗ Стоматологическая поликлиника №9</t>
  </si>
  <si>
    <t>г. Санкт-Петербург, пер. Гродненский, д. 12-14</t>
  </si>
  <si>
    <t>Индивидуальный предприниматель Федоскова Евгения Александровна</t>
  </si>
  <si>
    <t>г. Санкт-Петербург, ул. Маяковского, д. 46</t>
  </si>
  <si>
    <t>Индивидуальный предприниматель Алоян Камо Размики</t>
  </si>
  <si>
    <t>г. Санкт-Петербург, пер. Басков, д. 21</t>
  </si>
  <si>
    <t>Индивидуальный предприниматель Самсонов Данил Николаевич</t>
  </si>
  <si>
    <t>г. Санкт-Петербург, ул. Кирочная, д. 23</t>
  </si>
  <si>
    <t>г. Санкт-Петербург, ул. Чайковского, д. 55</t>
  </si>
  <si>
    <t>г. Санкт-Петербург, ул. Рылеева, д. 10</t>
  </si>
  <si>
    <t>ООО "ДЕНТА КЛУБ"</t>
  </si>
  <si>
    <t>ООО "ЕВРО СИТИ"</t>
  </si>
  <si>
    <t>г Санкт-Петербург, ул Марата, Дом 53 литера А</t>
  </si>
  <si>
    <t xml:space="preserve">ООО "КОМПАНИЯ "ПЕТР I" </t>
  </si>
  <si>
    <t>г Санкт-Петербург, ул Марата, Дом 73 литера А</t>
  </si>
  <si>
    <t xml:space="preserve">АНО "СЭЦ "СПЕЦИАЛИСТ" </t>
  </si>
  <si>
    <t>г Санкт-Петербург, ул Воронежская, Дом 2 литера А</t>
  </si>
  <si>
    <t>ЗАО "АЗИМУТ-2"</t>
  </si>
  <si>
    <t>г Санкт-Петербург, ул Тюшина, Дом 11 литера А</t>
  </si>
  <si>
    <t>ООО "КОММЕРЧЕСКАЯ ФИРМА "ГАЛАКТИКА"</t>
  </si>
  <si>
    <t>г Санкт-Петербург, ул Боровая, Дом 32 литера А</t>
  </si>
  <si>
    <t xml:space="preserve">ЗАО "БИЗНЕС-ЦЕНТР "СТЕЛС-ПЛАТИНУМ" </t>
  </si>
  <si>
    <t>г Санкт-Петербург, ул Воронежская, Дом 6-8 литера А</t>
  </si>
  <si>
    <t>ООО "РАДУГА"</t>
  </si>
  <si>
    <t>г Санкт-Петербург, ул Социалистическая, Дом 21 стр. 1</t>
  </si>
  <si>
    <t xml:space="preserve">НЕМИНА ВИКТОРИЯ ЮРЬЕВНА </t>
  </si>
  <si>
    <t>ООО "УК БОРОВАЯ"</t>
  </si>
  <si>
    <t>ООО "АПАРТ-СЕРВИС"</t>
  </si>
  <si>
    <t>г Санкт-Петербург, ул Достоевского, Дом 36 литера А</t>
  </si>
  <si>
    <t>ООО УК "ЖЭК-КОМФОРТ"</t>
  </si>
  <si>
    <t>ООО "ТЕРЕМ СПБ"</t>
  </si>
  <si>
    <t xml:space="preserve">ООО "КОВЧЕГ" </t>
  </si>
  <si>
    <t>г Санкт-Петербург, ул Правды, Дом 22 литера А</t>
  </si>
  <si>
    <t xml:space="preserve">СИЛЬЧЕНКОВ ДМИТРИЙ ПАВЛОВИЧ </t>
  </si>
  <si>
    <t>г Санкт-Петербург, ул Воронежская, Дом 5 литера А</t>
  </si>
  <si>
    <t>ООО "РТИТС"</t>
  </si>
  <si>
    <t>г. Санкт-Петербург, ул. Правды, д. 2/13</t>
  </si>
  <si>
    <t>СПБ ГБУ "Перспектива"</t>
  </si>
  <si>
    <t>ООО "Сокрома"</t>
  </si>
  <si>
    <t>г. Санкт-Петербург,  наб. Реки Фонтанки, д. 23 литера А</t>
  </si>
  <si>
    <t>г. Санкт-Петербург,  ул. Кирочная, д. 56, литера Б</t>
  </si>
  <si>
    <t>СПБ ГАПОУ "Колледж туризма и гостиничного сервиса"</t>
  </si>
  <si>
    <t>г. Санкт-Петербург,  ул. Миллионная, д. 4/1, литера Б, пом. 1-Н</t>
  </si>
  <si>
    <t>ООО "Пересвет"</t>
  </si>
  <si>
    <t>г. Санкт-Петербург,  ул. Шпалерная, д. 60, литера А</t>
  </si>
  <si>
    <t>ООО "Люси Сен-Клер"</t>
  </si>
  <si>
    <t>ООО "Альфа Комплекс"</t>
  </si>
  <si>
    <t>ООО "Основа-Синергия"</t>
  </si>
  <si>
    <t>ТСЖ "Шпалерная, 60"</t>
  </si>
  <si>
    <t>г. Санкт-Петербург, наб. Дворцовая, д. 18, литера А</t>
  </si>
  <si>
    <t>ФГБУН ИЭЭ РАН</t>
  </si>
  <si>
    <t>г. Санкт-Петербург, наб. Реки Фонтанки, д. 23 литера А</t>
  </si>
  <si>
    <t>ООО "Фонтанка-Отель"</t>
  </si>
  <si>
    <t>г. Санкт-Петербург, пер. Аптекарский, д. 5, литера А</t>
  </si>
  <si>
    <t>ООО "Калейдоскоп на Мойке"</t>
  </si>
  <si>
    <t>г. Санкт-Петербург, пер. Аптекарский, д. 5, литера А, пом. 15Н</t>
  </si>
  <si>
    <t>ООО "Три моста"</t>
  </si>
  <si>
    <t>г. Санкт-Петербург, пер. Таврический, д. 13, литера А</t>
  </si>
  <si>
    <t>г. Санкт-Петербург, пр. Невский д. 32-34</t>
  </si>
  <si>
    <t>Заварзина Ольга Николаевна</t>
  </si>
  <si>
    <t xml:space="preserve">г. Санкт-Петербург, пр. Чернышевского д. 16 </t>
  </si>
  <si>
    <t>АО "Хлебный завод Арнаут"</t>
  </si>
  <si>
    <t>г. Санкт-Петербург, ул. Инженерная, д. 10, литера А</t>
  </si>
  <si>
    <t>г. Санкт-Петербург, ул. Инженерная, д. 2-4 литера А</t>
  </si>
  <si>
    <t xml:space="preserve">г. Санкт-Петербург, ул. Кирочная д. 32-34, литера А </t>
  </si>
  <si>
    <t>ТСЖ "Кирочная 32-34"</t>
  </si>
  <si>
    <t>г. Санкт-Петербург, ул. Кирочная, д. 32-34, литера А</t>
  </si>
  <si>
    <t>ООО "МЦ Ремедент"</t>
  </si>
  <si>
    <t>г. Санкт-Петербург, ул. Кирочная, д. 40, литера А</t>
  </si>
  <si>
    <t>АНО "КСДЦ Хан-Ян"</t>
  </si>
  <si>
    <t>г. Санкт-Петербург, ул. Малая Конюшенная, д. 16/26, литера А</t>
  </si>
  <si>
    <t>ООО "Центральный район"</t>
  </si>
  <si>
    <t>г. Санкт-Петербург, ул. Миллионная, д. 10, литера А, пом. 1-Н</t>
  </si>
  <si>
    <t>г. Санкт-Петербург, ул. Михайловская, д. 1/7 литера А</t>
  </si>
  <si>
    <t>ООО "Европа Отель"</t>
  </si>
  <si>
    <t>г. Санкт-Петербург, ул. Потёмкинская, д. 13/48, литера А</t>
  </si>
  <si>
    <t>ООО "Александр-Недвижимость"</t>
  </si>
  <si>
    <t>ООО "Ортодонтический центр Дентидеал"</t>
  </si>
  <si>
    <t>г. Санкт-Петербург, ул. Тверская, д. 12/15, литера Б</t>
  </si>
  <si>
    <t>ООО "Нордмед"</t>
  </si>
  <si>
    <t>ООО "Тверь"</t>
  </si>
  <si>
    <t>г. Санкт-Петербург, ул. Тверская, д. 23-25, литера А</t>
  </si>
  <si>
    <t>ФГБУ ДПО "Санкт-Петербургский институт усовершенствования врачей-экспертов"</t>
  </si>
  <si>
    <t xml:space="preserve">г. Санкт-Петербург, ул. Тверская, д. 23-25, литера А </t>
  </si>
  <si>
    <t>МБУ МОС "Досуговый центр Зеленый слон"</t>
  </si>
  <si>
    <t>г. Санкт-Петербург, ул. Фурштатская, д. 31, литера А</t>
  </si>
  <si>
    <t>ТСЖ "Улица Фурштатская, дом №31"</t>
  </si>
  <si>
    <t>ООО "Тари"</t>
  </si>
  <si>
    <t>г. Санкт-Петербург, ул. Фурштатская, д. 44, литера А</t>
  </si>
  <si>
    <t>ЗАО "Юкки"</t>
  </si>
  <si>
    <t>г. Санкт-Петербург, ул. Чайковского, д. 42, литера А</t>
  </si>
  <si>
    <t>ООО "МЦ Профессор"</t>
  </si>
  <si>
    <t>г. Санкт-Петербург, ул. Чайковского, д. 79, литера А</t>
  </si>
  <si>
    <t>СПБ ГБУ "Объединение подростково-молодежных клубов Центрального района Перспектива"</t>
  </si>
  <si>
    <t>г. Санкт-Петербург, ул. Шпалерная, д. 44а, литера А</t>
  </si>
  <si>
    <t>ООО "Аллергоцентр плюс"</t>
  </si>
  <si>
    <t>ТСЖ "Дом архитектора С.Г. Гингера"</t>
  </si>
  <si>
    <t>г Санкт-Петербург, пр-кт Невский, Дом 90-92 литера А</t>
  </si>
  <si>
    <t>ООО "МЕДИ ЭСТЕТИК"</t>
  </si>
  <si>
    <t>ООО "Шафран"</t>
  </si>
  <si>
    <t>г Санкт-Петербург, ул Маяковского, Дом 10 литера А</t>
  </si>
  <si>
    <t>Самсонов Данил Николаевич</t>
  </si>
  <si>
    <t>г Санкт-Петербург, пр-кт Невский, Дом 82 литера А</t>
  </si>
  <si>
    <t>г Санкт-Петербург, пр-кт Лиговский, Дом 29 литера А</t>
  </si>
  <si>
    <t>г Санкт-Петербург, пр-кт Невский, Дом 100 литера А</t>
  </si>
  <si>
    <t>Уразаев Максим  Александрович</t>
  </si>
  <si>
    <t>г Санкт-Петербург, пр-кт Невский, Дом 90-92 литера Б</t>
  </si>
  <si>
    <t>Весксман Александра  Васильевна</t>
  </si>
  <si>
    <t>ООО "ФИРМА 92"</t>
  </si>
  <si>
    <t>г Санкт-Петербург, пер Ковенский, Дом 11 литера А</t>
  </si>
  <si>
    <t>СПБ ОБО "ПОКРОВСКАЯ ОБЩИНА"</t>
  </si>
  <si>
    <t>г Санкт-Петербург, ул Маяковского, Дом 16 литера А</t>
  </si>
  <si>
    <t>ООО "Космед"</t>
  </si>
  <si>
    <t>г Санкт-Петербург, ул Жуковского, Дом 7-9 литера А</t>
  </si>
  <si>
    <t>ООО "Аэстетика"</t>
  </si>
  <si>
    <t>г Санкт-Петербург, пр-кт Литейный, Дом 64/78 литера А</t>
  </si>
  <si>
    <t>ООО "Куркума"</t>
  </si>
  <si>
    <t>г Санкт-Петербург, пер Ковенский, Дом 5 литера А</t>
  </si>
  <si>
    <t>ООО "Амеда Клиник"</t>
  </si>
  <si>
    <t>г Санкт-Петербург, пр-кт Лиговский, Дом 33-35 литера А</t>
  </si>
  <si>
    <t>ООО "Друзья на Восстания"</t>
  </si>
  <si>
    <t>г Санкт-Петербург, пер Озерной, Дом 6 литера А</t>
  </si>
  <si>
    <t>ООО "АВ"</t>
  </si>
  <si>
    <t>г Санкт-Петербург, ул Чехова, Дом 5 литера Д</t>
  </si>
  <si>
    <t>АНО ДПО СПБ ИРВ</t>
  </si>
  <si>
    <t>г Санкт-Петербург, ул Некрасова, Дом 29 литера А</t>
  </si>
  <si>
    <t>ООО "ФОРО-СЕРВИС"</t>
  </si>
  <si>
    <t>г Санкт-Петербург, пр-кт Невский, Дом 82 литера Б</t>
  </si>
  <si>
    <t>Визир Андрей Владимирович</t>
  </si>
  <si>
    <t>г Санкт-Петербург, ул Жуковского, Дом 10 литера А</t>
  </si>
  <si>
    <t>КОРНЕЕВА МАРИЯ ЯКОВЛЕВНА</t>
  </si>
  <si>
    <t>г Санкт-Петербург, пр-кт Невский, Дом 108 литера А</t>
  </si>
  <si>
    <t>ООО "Калейдоскоп Центральный"</t>
  </si>
  <si>
    <t>ООО "Томас Мюнц Рус"</t>
  </si>
  <si>
    <t>г Санкт-Петербург, пр-кт Невский, Дом 102 литера А</t>
  </si>
  <si>
    <t>БЫКОВА НАТАЛЬЯ ПАВЛОВНА</t>
  </si>
  <si>
    <t>ООО "Союзстроймонтажпроект"</t>
  </si>
  <si>
    <t>г Санкт-Петербург, пр-кт Невский, Дом 98 литера А</t>
  </si>
  <si>
    <t>г Санкт-Петербург, ул Маяковского, Дом 2/94 литера А</t>
  </si>
  <si>
    <t>ООО "Британская кондитерская на Владимирском 19"</t>
  </si>
  <si>
    <t>ООО "СЕВЕРО-ЗАПАДНЫЙ ЦЕНТР ЛАЗЕРНОЙ МЕДИЦИНЫ"</t>
  </si>
  <si>
    <t>г Санкт-Петербург, ул 2-я Советская, Дом 4 литера Г</t>
  </si>
  <si>
    <t>ФБУН "СЗНЦ ГИГИЕНЫ И ОБЩЕСТВЕННОГО ЗДОРОВЬЯ"</t>
  </si>
  <si>
    <t>г Санкт-Петербург, ул Парадная, Дом 3 к. 2 литера А</t>
  </si>
  <si>
    <t>ЧОУ "ДОШКОЛЬНОГО ОБРАЗОВАНИЯ ДЕТЕЙ "ОТ А ДО Я"</t>
  </si>
  <si>
    <t>ТСЖ "ПАРАДНЫЙ КВАРТАЛ"</t>
  </si>
  <si>
    <t>ООО "МЭРИ ДЖЕЙН"</t>
  </si>
  <si>
    <t>ЗАО "ЦЕНТР ФЛЕБОЛОГИИ"</t>
  </si>
  <si>
    <t>ООО "МАЙЛС"</t>
  </si>
  <si>
    <t>АО "СМП БАНК"</t>
  </si>
  <si>
    <t>г Санкт-Петербург, ул 2-я Советская, Дом 4б стр. 1</t>
  </si>
  <si>
    <t>ООО "ЭР-БИ-АЙ ПМ"</t>
  </si>
  <si>
    <t>ООО "ЭР-БИ-АЙ ПМ СЕРВИС"</t>
  </si>
  <si>
    <t>г Санкт-Петербург, ул 9-я Советская, Дом 5 литера А</t>
  </si>
  <si>
    <t>ООО "ЦТВМ "АМРИТА"</t>
  </si>
  <si>
    <t>ТСЖ "СУВОРОВСКОЕ"</t>
  </si>
  <si>
    <t>г Санкт-Петербург, ул 9-я Советская, Дом 3</t>
  </si>
  <si>
    <t>ООО "ХАРБОР КЛУБ"</t>
  </si>
  <si>
    <t>г Санкт-Петербург, ул 4-я Советская, Дом 6 литера А</t>
  </si>
  <si>
    <t>г Санкт-Петербург, ул 6-я Советская, Дом 3 литера А</t>
  </si>
  <si>
    <t>ГБНОУ СПБГЦДТТ</t>
  </si>
  <si>
    <t>г. Санкт-Петербург,Суворовский пр., д. 18</t>
  </si>
  <si>
    <t>г. Санкт-Петербург, пл. Преображенская, д. 1</t>
  </si>
  <si>
    <t>г. Санкт-Петербург, пр. Чернышевского, д. 3, лит. А</t>
  </si>
  <si>
    <t xml:space="preserve">ПМРО ПРИХОД ХРАМА ИКОНЫ БОЖИЕЙ МАТЕРИ "ВСЕХ СКОРБЯЩИХ РАДОСТЬ" </t>
  </si>
  <si>
    <t>7804024981</t>
  </si>
  <si>
    <t>г Санкт-Петербург, пр-кт Лиговский, Дом 3/9 литера А</t>
  </si>
  <si>
    <t>ООО "МЦ "КРАСОТА И ЗДОРОВЬЕ"</t>
  </si>
  <si>
    <t>ТСЖ "НЕВСКИЙ 82"</t>
  </si>
  <si>
    <t>г. Санкт-Петербург, Литейный пр., д. 64/78, лит. А</t>
  </si>
  <si>
    <t>Общество с ограниченной ответственностью "Читатель"</t>
  </si>
  <si>
    <t>г. Санкт-Петербург, ул. Маяковского, д. 17,  лит. А</t>
  </si>
  <si>
    <t>г Санкт-Петербург, ул 6-я Советская, Дом 5 литера А</t>
  </si>
  <si>
    <t>ГБУ ИМЦ ЦЕНТРАЛЬНОГО РАЙОНА СПБ</t>
  </si>
  <si>
    <t>г Санкт-Петербург, пр-кт Невский, Дом 84-86 литера А</t>
  </si>
  <si>
    <t>ПБ ГАУЗ "ГОРОДСКАЯ ПОЛИКЛИНИКА №40"</t>
  </si>
  <si>
    <t>г Санкт-Петербург, ул Чехова, Дом 1/12 литера А</t>
  </si>
  <si>
    <t>ООО "Медент"</t>
  </si>
  <si>
    <t>г Санкт-Петербург, ул Чехова, Дом 7 литера А</t>
  </si>
  <si>
    <t>ООО "НОВАДЕНТ"</t>
  </si>
  <si>
    <t>ФЕДУЛАЕВ ДМИТРИЙ БОРИСОВИЧ</t>
  </si>
  <si>
    <t>АО "ТОРГОВАЯ ФИРМА "СПБ ДОМ КНИГИ"</t>
  </si>
  <si>
    <t>г. Санкт-Петербург, Невский пр., д. 102, лит. А</t>
  </si>
  <si>
    <t>Общество с ограниченной ответсвенностью "ЭСПЕРАНС"</t>
  </si>
  <si>
    <t xml:space="preserve">ООО "Пансионат" </t>
  </si>
  <si>
    <t>г. Санкт-Петербург, пос. Стрельна, ш. Санкт-Петербургское, д. 98/1, лит. А</t>
  </si>
  <si>
    <t>СПБ ГБУСОСО "ДИПИ"</t>
  </si>
  <si>
    <t>г. Санкт-Петербург, пос. Стрельна, ш. Санкт-Петербургское, д. 75, лит. А</t>
  </si>
  <si>
    <t>ООО "Золотое Время"</t>
  </si>
  <si>
    <t>г. Санкт-Петербург, пос. Стрельна, ш. Санкт-Петербургское, д. 130, лит. В</t>
  </si>
  <si>
    <t>СПБ ГБСУСО "ПНИ № 2"</t>
  </si>
  <si>
    <t>г. Санкт-Петербург, пос. Стрельна, ш. Санкт-Петербургское, д. 130, лит. Б</t>
  </si>
  <si>
    <t>г. Санкт-Петербург, пос. Стрельна, ул. Фронтовая, д. 3, лит. З</t>
  </si>
  <si>
    <t>ООО "Добрый Дом"</t>
  </si>
  <si>
    <t>г. Санкт-Петербург, пос. Стрельна, ш. Санкт-Петербургское, д. 130, лит. А</t>
  </si>
  <si>
    <t>г. Санкт-Петербург, пос. Стрельна, ш. Санкт-Петербургское, д. 38, лит. А</t>
  </si>
  <si>
    <t>ООО "МММ"</t>
  </si>
  <si>
    <t>г. Санкт-Петербург, г. Петергоф, ш. Санкт-Петербургское, д. 111, лит. С</t>
  </si>
  <si>
    <t>ООО "Кафе Шувалов"</t>
  </si>
  <si>
    <t>г. Санкт-Петербург, пос. Стрельна, ул. Фронтовая, д. 3, лит. О</t>
  </si>
  <si>
    <t>г. Санкт-Петербург, пос. Стрельна, ш. Санкт-Петербургское, д. 109, стр. 13</t>
  </si>
  <si>
    <t>г. Санкт-Петербург, г. Петергоф, ул. Грофмейстерская, д. 2, лит. А</t>
  </si>
  <si>
    <t>ООО "Отель"</t>
  </si>
  <si>
    <t>г. Санкт-Петербург, пос. Стрельна, ул. Фронтовая, д. 10, лит. А</t>
  </si>
  <si>
    <t>ООО "Бинго"</t>
  </si>
  <si>
    <t>г. Санкт-Петербург, пос. Стрельна, ш. Санкт-Петербургское, д. 109, стр. 16</t>
  </si>
  <si>
    <t>г. Санкт-Петербург, пос. Стрельна, ул. Фронтовая, д. 8б, лит. А</t>
  </si>
  <si>
    <t>ООО "КиришиАвтоСервис"</t>
  </si>
  <si>
    <t>г. Санкт-Петербург, пос. Стрельна, ул. Фронтовая, д. 3, лит. Я</t>
  </si>
  <si>
    <t>г. Санкт-Петербург, пос. Стрельна, ш. Санкт-Петербургское, д. 109, стр. 19</t>
  </si>
  <si>
    <t>г. Санкт-Петербург, пос. Стрельна, ш. Санкт-Петербургское, д. 109, стр. 14</t>
  </si>
  <si>
    <t>г. Санкт-Петербург, пос. Стрельна, ул. Фронтовая, д. 3, лит. Ю</t>
  </si>
  <si>
    <t>г. Санкт-Петербург, пос. Стрельна, ш. Волохонское, д. 4а, лит. А</t>
  </si>
  <si>
    <t>г. Санкт-Петербург, пос. Стрельна, ул. Львовская, д. 21, корп. 2, лит. А</t>
  </si>
  <si>
    <t>ООО "Жилкомсервис"</t>
  </si>
  <si>
    <t>г. Санкт-Петербург, пос. Стрельна, ш. Санкт-Петербургское, д. 43, лит. Б</t>
  </si>
  <si>
    <t>ФГБОУ ВО "ГУМРФ имени Адмирала С.О. Макарова" </t>
  </si>
  <si>
    <t>г. Санкт-Петербург, пос. Стрельна, ш. Санкт-Петербургское, д. 109, стр. 15</t>
  </si>
  <si>
    <t>г. Санкт-Петербург, пос. Стрельна, пер. Зеленый, д.. 3, лит. А</t>
  </si>
  <si>
    <t>ИП Токарев Г.В.</t>
  </si>
  <si>
    <t>г. Санкт-Петербург, пос. Стрельна, ул. Львовская, д. 21, лит. А</t>
  </si>
  <si>
    <t>ТСЖ "Львовская усадьба"</t>
  </si>
  <si>
    <t>г. Санкт-Петербург, пос. Стрельна, ул. Фронтовая, д. 3, лит. Н</t>
  </si>
  <si>
    <t>г. Санкт-Петербург, пос. Стрельна, ш. Санкт-Петербургское, д. 109, стр. 18</t>
  </si>
  <si>
    <t>г. Санкт-Петербург, пос. Стрельна, дор. Нижняя, д. 2, лит. П</t>
  </si>
  <si>
    <t>ООО "Петродворцовый завод "Машрыбпром"</t>
  </si>
  <si>
    <t>г. Санкт-Петербург, пос. Стрельна, ул. Львовская, д. 19, корп. 2, лит. А</t>
  </si>
  <si>
    <t>г. Санкт-Петербург, пос. Стрельна, ш. Санкт-Петербургское, д. 109, стр. 17</t>
  </si>
  <si>
    <t>г. Санкт-Петербург, пос. Стрельна, ш. Санкт-Петербургское, д. 109, стр. 11</t>
  </si>
  <si>
    <t>г. Санкт-Петербург, пос. Стрельна, ш. Ропшинское, д. 8, лит. Е</t>
  </si>
  <si>
    <t>АО "Красные Зори"</t>
  </si>
  <si>
    <t>г. Санкт-Петербург, пос. Стрельна, ш. Ропшинское, д. 8, лит. И</t>
  </si>
  <si>
    <t>г. Санкт-Петербург, пос. Стрельна, ш. Санкт-Петербургское, д. 109, стр. 12</t>
  </si>
  <si>
    <t>г. Санкт-Петербург, г. Петергоф, ул. Володи Дубинина, д. 6, лит. А</t>
  </si>
  <si>
    <t>СПБ ГБУСОН "КЦСОН Петродворцового района Санкт-Петербурга"</t>
  </si>
  <si>
    <t>г. Санкт-Петербург, г. Петергоф, ул. Юты Бондаровской, д. 23, лит. А</t>
  </si>
  <si>
    <t>г. Санкт-Петербург, г. Петергоф, ш. Ропшинское, д. 1, корп. 2, лит. А</t>
  </si>
  <si>
    <t>СПБ ГБСУСО "ДДИ № 1"</t>
  </si>
  <si>
    <t>г. Санкт-Петербург, г. Петергоф, ул. Воровского, д. 12, лит. А</t>
  </si>
  <si>
    <t>г. Санкт-Петербург, г. Петергоф, ул. Никольская, д. 6а, стр. 1, лит. А</t>
  </si>
  <si>
    <t>ООО "Ялта"</t>
  </si>
  <si>
    <t>г. Санкт-Петербург, г. Петергоф, парк Нижний, лит. А</t>
  </si>
  <si>
    <t>г. Санкт-Петербург, г. Петергоф, парк Александрия, д. 19, лит. А</t>
  </si>
  <si>
    <t>г. Санкт-Петербург, г. Петергоф, ул. Правленская, д. 11, лит. А</t>
  </si>
  <si>
    <t>г. Санкт-Петербург, г. Петергоф, парк Александрия, д. 7, лит. А</t>
  </si>
  <si>
    <t>г. Санкт-Петербург, г. Петергоф, пл Дворцовая, д. 8, лит. А</t>
  </si>
  <si>
    <t>г. Санкт-Петербург, г. Петергоф, пр-кт Санкт-Петербургский, д. 42, лит. А</t>
  </si>
  <si>
    <t>ООО "Петергоф"</t>
  </si>
  <si>
    <t>г. Санкт-Петербург, г. Петергоф, ул. Конно-Гренадерская, д. 5, лит. А</t>
  </si>
  <si>
    <t>СПБ ГБУСОН "ЦСРИДИ Петродворцового раойна Санкт-Петребурга"</t>
  </si>
  <si>
    <t>г. Санкт-Петербург, г. Петергоф, пр-кт Санкт-Петербургский, д. 60, лит. М</t>
  </si>
  <si>
    <t>ООО "ПЧЗ" "Ракета"</t>
  </si>
  <si>
    <t>г. Санкт-Петербург, г. Петергоф, ул. Никольская, д. 10, лит. А</t>
  </si>
  <si>
    <t>г. Санкт-Петербург, г. Петергоф, ул. Конно-Гренадерская, д. 4/13, лит. А</t>
  </si>
  <si>
    <t>ООО "Надежда"</t>
  </si>
  <si>
    <t>г. Санкт-Петербург, г. Петергоф, пр-кт Санкт-Петербургский, д. 44а, лит. А</t>
  </si>
  <si>
    <t>г. Санкт-Петербург, г. Петергоф, пр-кт Санкт-Петербургский, д. 60, лит. А</t>
  </si>
  <si>
    <t>г. Санкт-Петербург, г. Ломоносов, ул. Связи, д. 1/29, лит. А</t>
  </si>
  <si>
    <t>г. Санкт-Петербург, г. Ломоносов, ул. Связи, д. 1/29, лит. Г1</t>
  </si>
  <si>
    <t>г. Санкт-Петербург, г. Ломоносов, ул. Связи, д. 1, лит. Е</t>
  </si>
  <si>
    <t>г. Санкт-Петербург, г. Ломоносов, ул. Федюнинского, д. 3, лит. Б</t>
  </si>
  <si>
    <t>г. Санкт-Петербург, г. Ломоносов, ул. Федюнинского, д. 3, лит. В</t>
  </si>
  <si>
    <t>г. Санкт-Петербург, г. Ломоносов, ул. Федюнинского, д. 3, лит. И</t>
  </si>
  <si>
    <t>г. Санкт-Петербург, пос. Стрельна, ул. Нагорная, д. 17, корп. 2, лит. А</t>
  </si>
  <si>
    <t>АО «61 БТРЗ»</t>
  </si>
  <si>
    <t>г. Санкт-Петербург, г. Петергоф, ул. Первого Мая, д. 89, стр. 11</t>
  </si>
  <si>
    <t>ООО «Ленптица»</t>
  </si>
  <si>
    <t>г. Санкт-Петербург, г. Петергоф, ул. Ботаническая, д. 70, корп. 1, лит. А</t>
  </si>
  <si>
    <t>г. Санкт-Петербург, г. Петергоф, ул. Ботаническая, д. 64, корп. 4, литера А</t>
  </si>
  <si>
    <t>г. Санкт-Петербург, г. Петергоф, ул. Ботаническая, д. 66, корп. 4, лит.А</t>
  </si>
  <si>
    <t xml:space="preserve">г. Санкт-Петербург, г. Петергоф, ул. Ботаническая, д. 3, корп. 4, лит. А </t>
  </si>
  <si>
    <t xml:space="preserve">ООО "ЖКС г.Петродворца" </t>
  </si>
  <si>
    <t xml:space="preserve">г. Санкт-Петербург, г. Петергоф, ул. Астрономическая,  д. 11, лит. А </t>
  </si>
  <si>
    <t xml:space="preserve">ООО "Газпромнефть - Центр" </t>
  </si>
  <si>
    <t xml:space="preserve">г. Санкт-Петербург, г. Петергоф, ул. Ботаническая, д. 3, корп. 5, лит. А </t>
  </si>
  <si>
    <t xml:space="preserve"> г. Санкт-Петербург, г. Петергоф, ул. Шахматова, д. 12, корп. 4, лит. А </t>
  </si>
  <si>
    <t xml:space="preserve">г. Санкт-Петербург, г. Петергоф, ул. Халтурина, д. 15, корп. 1, лит. А </t>
  </si>
  <si>
    <t>ФГБПОУ СПБ МТК ФМБА России</t>
  </si>
  <si>
    <t xml:space="preserve">г. Санкт-Петербург, г. Петергоф, ул. Халтурина, д. 15, корп. 2, лит. А </t>
  </si>
  <si>
    <t xml:space="preserve">г. Санкт-Петербург, г. Петергоф, ул. Халтурина, д. 15, корп. 3, лит. А </t>
  </si>
  <si>
    <t xml:space="preserve">г. Санкт-Петербург, г. Петергоф, ул. Халтурина, д. 7, лит. А </t>
  </si>
  <si>
    <t xml:space="preserve">г. Санкт-Петербург, г. Петергоф, ул. Шахматова, д. 12, корп. 1, лит. А </t>
  </si>
  <si>
    <t xml:space="preserve">г. Санкт-Петербург, г. Петергоф, ул. Ботаническая, д. 18. корп. 4, лит. А </t>
  </si>
  <si>
    <t xml:space="preserve">г. Санкт-Петербург, г. Петергоф, ул. Ботаническая, д. 18/3, лит. А </t>
  </si>
  <si>
    <t xml:space="preserve">г. Санкт-Петербург, г. Петергоф, ул. Ботаническая, д. 3, корп. 2, лит. А </t>
  </si>
  <si>
    <t xml:space="preserve">г. Санкт-Петербург, г. Петергоф, ул. Шахматова, д. 12, корп. 2, лит. А </t>
  </si>
  <si>
    <t xml:space="preserve">г. Санкт-Петербург, г. Петергоф, ул. Шахматова, д. 12, корп. 3, лит. А </t>
  </si>
  <si>
    <t xml:space="preserve">г. Санкт-Петербург, г. Петергоф, пр-кт Собственный, д. 3, лит. А </t>
  </si>
  <si>
    <t>г. Санкт-Петербург, город Петергоф, ул. Первого мая, д. 89</t>
  </si>
  <si>
    <t>ООО "Петродворцовое Оптово-Розничное Объединение"</t>
  </si>
  <si>
    <t>г. Санкт-Петербург, г. Петергоф, ул. Ботаническая, д. 64, корп. 2, лит. А</t>
  </si>
  <si>
    <t>г. Санкт-Петербург, г. Петергоф, ул. Ботаническая, д. 66, корп. 2, лит. А</t>
  </si>
  <si>
    <t xml:space="preserve">г. Санкт-Петербург, г. Петергоф, ул. Ботаническая, д. 66, корп. 3, лит. А </t>
  </si>
  <si>
    <t>г. Санкт-Петербург, г. Петергоф, ул. Ботаническая, д. 70, корп. 2, лит. А</t>
  </si>
  <si>
    <t>г. Санкт-Петербург, г. Петергоф, ул. Ботаническая, д. 70, корп. 3, лит. А</t>
  </si>
  <si>
    <t>г. Санкт-Петербург, г. Петергоф, ул. Ботаническая, д. 70, корп. 4, лит. А</t>
  </si>
  <si>
    <t xml:space="preserve">г. Санкт-Петербург, г. Петергоф, ул. Астрономическая, д.10, лит. А </t>
  </si>
  <si>
    <t>ООО "Газпром Газомоторное Топливо"</t>
  </si>
  <si>
    <t xml:space="preserve">г. Санкт-Петербург, г. Петергоф, ул. 1-го Мая, д. 2, лит. А </t>
  </si>
  <si>
    <t xml:space="preserve">ООО "Лукойл-Северо-Западнефтепродукт" </t>
  </si>
  <si>
    <t>г. Санкт-Петербург, г. Петергоф, ул. Рождественского, д. 1, лит. А</t>
  </si>
  <si>
    <t>ООО "Пиротехнические  дворы Петергофа"</t>
  </si>
  <si>
    <t xml:space="preserve"> г. Санкт-Петербург, г. Петергоф, ул. Ульяновская, д. 19, лит. Б</t>
  </si>
  <si>
    <t>ИП Гаврилов Э.В.</t>
  </si>
  <si>
    <t>г. Санкт-Петербург, г. Петергоф, пр-кт Санкт-Петербургский, д. 66, лит. В</t>
  </si>
  <si>
    <t>г. Санкт-Петербург, г. Петергоф, пр-кт Санкт-Петербургский, д. 66, лит. Н</t>
  </si>
  <si>
    <t>г Санкт-Петербург, г Петергоф, ул Первого Мая, д. 89, стр. 11</t>
  </si>
  <si>
    <t>г Санкт-Петербург, г Петергоф, ул. Шахматова, д. 10А, лит. А</t>
  </si>
  <si>
    <t>ПАО "Россети Ленэнэрго"</t>
  </si>
  <si>
    <t>г. Санкт-Петербург, г. Петергоф, пр-кт Собственный, д. 84а, лит. Ж</t>
  </si>
  <si>
    <t>ООО "Петербургстрой"</t>
  </si>
  <si>
    <t xml:space="preserve"> г. Санкт-Петербург, г Ломоносов, ул. Мира, д. 1, лит. Г</t>
  </si>
  <si>
    <t>ООО "СИ-Проком"</t>
  </si>
  <si>
    <t xml:space="preserve"> г. Санкт-Петербург, г Ломоносов, ул. Мира, д. 1, лит. Е</t>
  </si>
  <si>
    <t xml:space="preserve"> Санкт-Петербург, г. Ломоносов, ул. Мира, д. 1а, лит. А </t>
  </si>
  <si>
    <t xml:space="preserve">ООО "Дельта бетон"  </t>
  </si>
  <si>
    <t xml:space="preserve"> Санкт-Петербург, г. Ломоносов, ул. Кирочная, д. 14, лит. А </t>
  </si>
  <si>
    <t xml:space="preserve">Местная Религиозная Организация "Ингерманландский Финский Евангелическо-Лютеранский приход Тюре Кирхи Святого Иоанна"  </t>
  </si>
  <si>
    <t xml:space="preserve"> г. Санкт-Петербург, г Ломоносов, ул. Мира, д. 1, лит. Ж</t>
  </si>
  <si>
    <t>ООО "Областное специализированное торговое предприятие"</t>
  </si>
  <si>
    <t xml:space="preserve"> г. Санкт-Петербург, г Ломоносов, ул. Мира, д. 1, лит. А</t>
  </si>
  <si>
    <t xml:space="preserve"> г. Санкт-Петербург, г Ломоносов, ул. Мира, д. 1, лит. Б</t>
  </si>
  <si>
    <t xml:space="preserve"> г. Санкт-Петербург, г Ломоносов, ул. Мира, д. 1, лит. З</t>
  </si>
  <si>
    <t xml:space="preserve"> г. Санкт-Петербург, г Ломоносов, ул. Мира, д. 1, лит. Н</t>
  </si>
  <si>
    <t xml:space="preserve"> г. Санкт-Петербург, г. Петергоф, Санкт-Петербургский пр-кт, д. 60, лит. Ю</t>
  </si>
  <si>
    <t xml:space="preserve"> г. Санкт-Петербург, г. Ломоносов, ул. Михайловская, д. 52, лит. А</t>
  </si>
  <si>
    <t xml:space="preserve">ООО "Россети ленэнерго"  </t>
  </si>
  <si>
    <t xml:space="preserve"> г. Санкт-Петербург, г. Ломоносов, ул. Федюнинского, д. 3б, лит. Д</t>
  </si>
  <si>
    <t xml:space="preserve">ООО "Арелан"  </t>
  </si>
  <si>
    <t xml:space="preserve"> г. Санкт-Петербург, г. Ломоносов, ул. Федюнинского, д. 3б, лит. В</t>
  </si>
  <si>
    <t xml:space="preserve"> г. Санкт-Петербург, г. Ломоносов, ул. Федюнинского, д. 3б, лит. А</t>
  </si>
  <si>
    <t xml:space="preserve"> г. Санкт-Петербург, г. Ломоносов, ул. Федюнинского, д. 3б, лит. Б</t>
  </si>
  <si>
    <t xml:space="preserve"> г. Санкт-Петербург, г. Ломоносов, ул. Федюнинского, д. 3б, лит. О</t>
  </si>
  <si>
    <t xml:space="preserve"> г. Санкт-Петербург, г. Ломоносов, ул. Федюнинского, д. 3б, лит. Н</t>
  </si>
  <si>
    <t>г. Санкт-Петербург, г. Ломоносов, ул. Первомайская, д. 2/71, лит. Ж</t>
  </si>
  <si>
    <t>ООО "Слобода"</t>
  </si>
  <si>
    <t>г. Санкт-Петербург, г. Ломоносов, ул. Костылева, д. 19, лит. А</t>
  </si>
  <si>
    <t>ООО "Диагностика"</t>
  </si>
  <si>
    <t>7811406910</t>
  </si>
  <si>
    <t>ООО "Вива-Дент"</t>
  </si>
  <si>
    <t>7819034252</t>
  </si>
  <si>
    <t>г. Санкт-Петербург, г. Ломоносов, пр-кт Дворцовый, д. 57/11, лит. А</t>
  </si>
  <si>
    <t>ООО "Вкус"</t>
  </si>
  <si>
    <t>7811684146</t>
  </si>
  <si>
    <t>г. Санкт-Петербург, г. Ломоносов, парк Верхний, д. 1 лит. З</t>
  </si>
  <si>
    <t>г. Санкт-Петербург, г. Ломоносов, ул. Черникова, д. 44, лит. Ш</t>
  </si>
  <si>
    <t>АО "НИИ Мортеплотехники"</t>
  </si>
  <si>
    <t>7819308094</t>
  </si>
  <si>
    <t>г. Санкт-Петербург, г. Ломоносов, ул. Черникова, д. 44, лит. Л</t>
  </si>
  <si>
    <t>г. Санкт-Петербург, г. Ломоносов, ул. Пароходная, д. 17, лит. Г</t>
  </si>
  <si>
    <t>АО "ЛЦБТИ"</t>
  </si>
  <si>
    <t>7819311481</t>
  </si>
  <si>
    <t>г. Санкт-Петербург, г.Ломоносов, ул. Кронштадтская, д. 1, лит. А</t>
  </si>
  <si>
    <t>ИП Магин А.З.</t>
  </si>
  <si>
    <t>781620424837</t>
  </si>
  <si>
    <t>г. Санкт-Петербург, г. Ломоносов, ш. Краснофлотское, д. 51/1</t>
  </si>
  <si>
    <t>г. Санкт-Петербург, г. Ломоносов, пр-кт Дворцовый, д. 9, лит. А</t>
  </si>
  <si>
    <t>ЛО ГКУ "Центр социальной защиты населения"</t>
  </si>
  <si>
    <t>7804550977</t>
  </si>
  <si>
    <t>г. Санкт-Петербург, г. Ломоносов, ул. Костылева, д. 15, лит. Б</t>
  </si>
  <si>
    <t>АО "780 ремонтный завод технических средств кораблевождения"</t>
  </si>
  <si>
    <t>7819310946</t>
  </si>
  <si>
    <t>г. Санкт-Петербург, г. Ломоносов, пр-кт Дворцовый, д. 47, лит. А</t>
  </si>
  <si>
    <t>СПб ГБУ СОН "ЦСПСД Петродворцового района Санкт-Петербурга"</t>
  </si>
  <si>
    <t>7819309370</t>
  </si>
  <si>
    <t>г. Санкт-Петербург, г. Ломоносов, ул. Черникова, д. 44 лит. Ф</t>
  </si>
  <si>
    <t>г. Санкт-Петербург, г. Ломоносов, ул. Черникова, д. 44, лит. П</t>
  </si>
  <si>
    <t>г. Санкт-Петербург, г. Ломоносов, ул. Еленинская, д. 19, лит. А</t>
  </si>
  <si>
    <t>ООО "Атриум"</t>
  </si>
  <si>
    <t>7811219124</t>
  </si>
  <si>
    <t>г. Санкт-Петербург, г. Ломоносов, парк Верхний, д 1, лит. А</t>
  </si>
  <si>
    <t>г. Санкт-Петербург, г. Ломоносов, ул. Костылева, д. 18 лит. А</t>
  </si>
  <si>
    <t>ООО "Аптека 36,6"</t>
  </si>
  <si>
    <t>7718280244</t>
  </si>
  <si>
    <t>ТСЖ "Победа"</t>
  </si>
  <si>
    <t>7819030586</t>
  </si>
  <si>
    <t>г. Санкт-Петербург, г. Ломоносов, пр-кт Дворцовый, д. 1, лит. А</t>
  </si>
  <si>
    <t>г. Санкт-Петербург, г. Ломоносов, ул. Манежная, д. 5, лит. А</t>
  </si>
  <si>
    <t>АО "Хлебокомбинат Лана"</t>
  </si>
  <si>
    <t>7823000182</t>
  </si>
  <si>
    <t>г. Санкт-Петербург, г. Ломоносов, пр-кт Дворцовый, д. 55/8, лит. А</t>
  </si>
  <si>
    <t>г. Санкт-Петербург, г. Ломоносов, ул. Черникова, д. 44, лит. Х</t>
  </si>
  <si>
    <t>г. Санкт-Петербург, г. Ломоносов, ул. Кронштадтская, д. 1 лит. А</t>
  </si>
  <si>
    <t>г. Санкт-Петербург, г. Ломоносов, наб. Сидоровского канала, д.3, лит. А</t>
  </si>
  <si>
    <t>ИП Душкин Р.Ф.</t>
  </si>
  <si>
    <t>781909876319</t>
  </si>
  <si>
    <t>г. Санкт-Петербург, г. Ломоносов, ул. Александровская, д. 50, корп. 2, лит. А</t>
  </si>
  <si>
    <t>г. Санкт-Петербург, г. Ломоносов, ул. Рубакина, д. 16, лит. А</t>
  </si>
  <si>
    <t>7819019014</t>
  </si>
  <si>
    <t>г. Санкт-Петербург, г. Ломоносов, парк Верхний, д 4, лит А</t>
  </si>
  <si>
    <t>г. Санкт-Петербург, г. Ломоносов, ул. Первомайская, д. 5, лит. А</t>
  </si>
  <si>
    <t>ИП Филиппова Е.А.</t>
  </si>
  <si>
    <t>781911072097</t>
  </si>
  <si>
    <t>г. Санкт-Петербург, г. Ломоносов, ул. Первомайская, д. 3, лит. Б</t>
  </si>
  <si>
    <t>ООО "Стандарт-С"</t>
  </si>
  <si>
    <t>7819046554</t>
  </si>
  <si>
    <t>г. Санкт-Петербург, г. Ломоносов, ул. Манежная, д. 8, лит. А</t>
  </si>
  <si>
    <t>ООО "Равис"</t>
  </si>
  <si>
    <t>4704110462</t>
  </si>
  <si>
    <t>г. Санкт-Петербург, г. Ломоносов, ул. Пароходная, д. 6, лит. Е</t>
  </si>
  <si>
    <t>ООО "Рамбов плюс"</t>
  </si>
  <si>
    <t>7819023691</t>
  </si>
  <si>
    <t>г. Санкт-Петербург, г. Ломоносов, ул. Рубакина, д. 14, лит. А</t>
  </si>
  <si>
    <t>г. Санкт-Петербург, г. Ломоносов, ул. 1-я Нижняя, д. 9, лит. А</t>
  </si>
  <si>
    <t>ООО "Лимониум"</t>
  </si>
  <si>
    <t>7810952515</t>
  </si>
  <si>
    <t>г. Санкт-Петербург, г. Ломоносов, парк Верхний, д 6, лит. А</t>
  </si>
  <si>
    <t>г. Санкт-Петербург, г. Ломоносов, ул. Пароходная, д. 6, лит. Ж</t>
  </si>
  <si>
    <t>г. Санкт-Петербург, г. Ломоносов, ул. Первомайская, д. 2/71, лит. В</t>
  </si>
  <si>
    <t>г. Санкт-Петербург, г. Ломоносов, ул. Первомайская, д. 2/71, лит. Б</t>
  </si>
  <si>
    <t>г. Санкт-Петербург, г. Ломоносов, ул. Костылева, д. 18, лит. А</t>
  </si>
  <si>
    <t>ИП Костомарова Е.А.</t>
  </si>
  <si>
    <t>110109169798</t>
  </si>
  <si>
    <t>г. Санкт-Петербург, г. Ломоносов, пер. Гаванский, д. 3, лит. Т</t>
  </si>
  <si>
    <t>ООО "ЛКЗ"</t>
  </si>
  <si>
    <t>7819320060</t>
  </si>
  <si>
    <t>г. Санкт-Петербург, г. Ломоносов, ул. Пароходная, д. 6, лит. В</t>
  </si>
  <si>
    <t>ООО "Сигнал"</t>
  </si>
  <si>
    <t>7819029220</t>
  </si>
  <si>
    <t>г. Санкт-Петербург, г. Ломоносов, ул. Пароходная, д. 8, лит. А</t>
  </si>
  <si>
    <t>ООО "Тим дикс-сервис"</t>
  </si>
  <si>
    <t>7825671323</t>
  </si>
  <si>
    <t>г. Санкт-Петербург, г. Ломоносов, пер. Гаванский, д. 4, лит. А</t>
  </si>
  <si>
    <t>г. Санкт-Петербург, г. Ломоносов, ул. Пароходная, д. 6, лит. Б</t>
  </si>
  <si>
    <t>ООО "ТП "Молоко"</t>
  </si>
  <si>
    <t>7823003169</t>
  </si>
  <si>
    <t>ИП Пыжова А.Ю.</t>
  </si>
  <si>
    <t>472500577606</t>
  </si>
  <si>
    <t>ООО "Сестрорецкие булочные"</t>
  </si>
  <si>
    <t>7819030138</t>
  </si>
  <si>
    <t>г. Санкт-Петербург, г. Ломоносов, ул. Рубакина, д. 2/5, лит. А</t>
  </si>
  <si>
    <t>ООО "Порт-экспорт"</t>
  </si>
  <si>
    <t>2315131674</t>
  </si>
  <si>
    <t>СПб ГКУ "Многофункциональный центр предоставления государственных и муниципальных услуг"</t>
  </si>
  <si>
    <t>г. Санкт-Петербург, г. Ломоносов, ул. Черникова, д. 44, лит. С</t>
  </si>
  <si>
    <t>г. Санкт-Петербург, г. Ломоносов, ул. Черникова, д. 44, лит. Ц</t>
  </si>
  <si>
    <t>г. Санкт-Петербург, г. Ломоносов, пр-кт Дворцовый, д. 40, лит. А</t>
  </si>
  <si>
    <t>СПб ГБУ СОН "КЦСОН Петродворцового района Санкт-Петербурга"</t>
  </si>
  <si>
    <t>7819013076</t>
  </si>
  <si>
    <t>г. Санкт-Петербург, г. Ломоносов, ул. Черникова, д. 44, лит. У</t>
  </si>
  <si>
    <t>г. Санкт-Петербург, г. Ломоносов, Дворцовый пр., д. 16а</t>
  </si>
  <si>
    <t>ООО "Профит"</t>
  </si>
  <si>
    <t>7819319681</t>
  </si>
  <si>
    <t xml:space="preserve">  Санкт-Петербург, г. Колпино, пр-кт Заводской, д. 36</t>
  </si>
  <si>
    <t>ООО  "ЖКС № 2 КОЛПИНСКОГО РАЙОНА"</t>
  </si>
  <si>
    <t xml:space="preserve"> Санкт-Петербург, г. Колпино, ул. Красная, д. 12 лит. А</t>
  </si>
  <si>
    <t>СПб ГБУ СОН "ЦСРИДИ КОЛПИНСКОГО РАЙОНА "ПОДДЕРЖКА"</t>
  </si>
  <si>
    <t>Санкт-Петербург, г. Колпино, ул. Промышленная, д. 3</t>
  </si>
  <si>
    <t>ИП ВАРЕНЦОВ АЛЕКСЕЙ ВЛАДИМИРОВИЧ</t>
  </si>
  <si>
    <t xml:space="preserve"> Санкт-Петербург, г. Колпино, ул. Красных Партизан, д. 10</t>
  </si>
  <si>
    <t>Санкт-Петербург, г. Колпино, ул. Красных Партизан, д. 10</t>
  </si>
  <si>
    <t>СПб ГАУ "ЦЗН"</t>
  </si>
  <si>
    <t xml:space="preserve"> Санкт-Петербург, п. Металлострой, дор. на Металлострой, д. 10, литера М</t>
  </si>
  <si>
    <t>ООО "АТП № 579"</t>
  </si>
  <si>
    <t xml:space="preserve"> Санкт-Петербург, п. Металлострой, дор. на Металлострой, д. 10, литера Д</t>
  </si>
  <si>
    <t>Санкт-Петербург, п. Петро-Славянка, ул. Софийская, д. 127 к. 1</t>
  </si>
  <si>
    <t>Санкт-Петербург, п. Понтонный, ул Пролетарской Победы, д. 2В</t>
  </si>
  <si>
    <t>ООО "Особняк"</t>
  </si>
  <si>
    <t>Санкт-Петербург, п. Понтонный, ул Пролетарской Победы, д. 2К</t>
  </si>
  <si>
    <t>Санкт-Петербург, г. Колпино, пер. Сапёрный, д 17</t>
  </si>
  <si>
    <t>ООО "Бриола"</t>
  </si>
  <si>
    <t>Санкт-Петербург, г. Колпино, тер. Ижорский завод, дом 19 литер Ю</t>
  </si>
  <si>
    <t>АО "КОЛПИНСКАЯ СЕТЕВАЯ КОМПАНИЯ"</t>
  </si>
  <si>
    <t>Санкт-Петербург, г. Колпино, тер. Ижорский завод, д. 104, лит. А</t>
  </si>
  <si>
    <t>АО "ТРАНСКАТ"</t>
  </si>
  <si>
    <t>Санкт-Петербург, г. Колпино, ул. Межевая, д. 26</t>
  </si>
  <si>
    <t>ООО "КОЛПИН.Г.Х.-ХЛЕБ"</t>
  </si>
  <si>
    <t xml:space="preserve"> Санкт-Петербург, г. Колпино, тер. Ижорский завод, д. 54 лит. НА</t>
  </si>
  <si>
    <t>АО "АЭМ-ТЕХНОЛОГИИ"</t>
  </si>
  <si>
    <t>Санкт-Петербург, г. Колпино, тер.Ижорский завод, д. 41 корп. 3 стр. 1</t>
  </si>
  <si>
    <t>ЗАО "ИНЖИНИРИНГОВЫЙ ЦЕНТР "ТЕХНОХИМ"</t>
  </si>
  <si>
    <t>Санкт-Петербург, г. Колпино, ул. Финляндская, д. 19 литер Ж</t>
  </si>
  <si>
    <t>ООО "ЮНИКОСМЕТИК"</t>
  </si>
  <si>
    <t>Санкт-Петербург, п. Саперный, тер. Предприятия Балтика, д. б/н, лит. Б</t>
  </si>
  <si>
    <t>ООО "НЕВА ОПТ БУМ"</t>
  </si>
  <si>
    <t>ООО "СЕВЕРО-ЗАПАДНАЯ ЛИТЕЙНАЯ КОМПАНИЯ"</t>
  </si>
  <si>
    <t>ПРАВОСЛАВНАЯ МЕСТНАЯ РЕЛИГИОЗНАЯ ОРГАНИЗАЦИЯ ПРИХОД ХРАМА СОШЕСТВИЯ СВЯТОГО ДУХА Г. КОЛПИНО</t>
  </si>
  <si>
    <t>Санкт-Петербург, г. Колпино, тер. Ижорский завод, д. 41 корп. 3 стр. 2</t>
  </si>
  <si>
    <t>Санкт-Петербург, п. Металлострой, дор. на Металлострой 5, лит. Ч</t>
  </si>
  <si>
    <t>Санкт-Петербург, г. Колпино, тер. Ижорский завод, д. б/н, лит. ИЯ</t>
  </si>
  <si>
    <t xml:space="preserve"> Санкт-Петербург, п. Металлострой, дор. на Металлострой, д 5, лит. Ж</t>
  </si>
  <si>
    <t>ООО "СТРИНГЕР"</t>
  </si>
  <si>
    <t>Санкт-Петербург, г. Колпино, ул. Карла Маркса, д 7</t>
  </si>
  <si>
    <t>Санкт-Петербург, г. Колпино, ул. Московская, д 5</t>
  </si>
  <si>
    <t>Санкт-Петербург, п. Понтонный, ш. Вознесенское, д 2 к 4</t>
  </si>
  <si>
    <t>Санкт-Петербург,  г. Колпино, ул. Жени Стасюк, д. 3, к. 1, стр. 1</t>
  </si>
  <si>
    <t xml:space="preserve"> Санкт-Петербург, п. Металлострой, дор. на Металлострой, д. 4 к. 6</t>
  </si>
  <si>
    <t>Санкт-Петербург, п. Металлострой, ул. Садовая, д. 8, литер А</t>
  </si>
  <si>
    <t>ТСЖ "САКУРА"</t>
  </si>
  <si>
    <t>СПБ ГБУСОН "КЦСОН КОЛПИНСКОГО
РАЙОНА САНКТ-ПЕТЕРБУРГА"</t>
  </si>
  <si>
    <t>Санкт-Петербург, п. Металлострой, ул. Железнодорожная, д. 11а, лит. А</t>
  </si>
  <si>
    <t>ООО "МИРАЖ"</t>
  </si>
  <si>
    <t>ООО "ДОМУС"</t>
  </si>
  <si>
    <t>Санкт-Петербург, п. Металлострой, ул Богайчука, д. 28, лит. А</t>
  </si>
  <si>
    <t>ООО "РЫБАЦКОЕ-СТРОЙСЕРВИС"</t>
  </si>
  <si>
    <t>Санкт-Петербург, г. Колпино, ул. Карла Маркса, д. 23, лит. А</t>
  </si>
  <si>
    <t>СПб ГБУЗ "ГОРОДСКАЯ БОЛЬНИЦА № 33"</t>
  </si>
  <si>
    <t>Санкт-Петербург, г Колпино, ул. Карла Маркса, д. 21, лит. А</t>
  </si>
  <si>
    <t>Санкт-Петербург, г Колпино, ул Вавилова, д. 3, лит. А</t>
  </si>
  <si>
    <t>Санкт-Петербург, г. Колпино, ул Тверская, д. 48, к. 2, лит. А</t>
  </si>
  <si>
    <t>СПб ГБУЗ "СТОМАТОЛОГИЧЕСКАЯ ПОЛИКЛИНИКА № 18"</t>
  </si>
  <si>
    <t>Санкт-Петербург, п. Металлострой, ул. Полевая, д. 1/25</t>
  </si>
  <si>
    <t>Санкт-Петербург, п Металлострой, ул. Богайчука, д. 26, лит. А</t>
  </si>
  <si>
    <t>Санкт-Петербург, п. Усть-Ижора, ул. Труда, д. 24, лит. Б</t>
  </si>
  <si>
    <t>ООО "АКВАФОР"</t>
  </si>
  <si>
    <t xml:space="preserve"> Санкт-Петербург, п. Усть-Ижора, ул. Труда, д. 24, лит. Г </t>
  </si>
  <si>
    <t>Санкт-Петербург, п. Усть-Ижора, ул. Труда, д. 24, лит. Ж</t>
  </si>
  <si>
    <t>Санкт-Петербург, п. Усть-Ижора, ул. Труда, д. 24, лит. М</t>
  </si>
  <si>
    <t>Санкт-Петербург, г. Колпино, ул. Тверская, д. 60</t>
  </si>
  <si>
    <t>Санкт-Петербург, г. Колпино, ул. Севастьянова, д. 23, к. 12, лит. Ф</t>
  </si>
  <si>
    <t>ООО  "КОМПАНИЯ "ТРОПИЧЕСКИЕ ФРУКТЫ"</t>
  </si>
  <si>
    <t>Санкт-Петербург, г Колпино, ул. Севастьянова, д. 23, к. 1, лит. А</t>
  </si>
  <si>
    <t xml:space="preserve"> Санкт-Петербург, г. Колпино, ул Севастьянова, д. 23, к. 7, 8, 9, лит. О, О1, О2</t>
  </si>
  <si>
    <t>Санкт-Петербург, г. Колпино, ул. Севастьянова, д. 23, к. 10, лит. П</t>
  </si>
  <si>
    <t xml:space="preserve"> Санкт-Петербург, г. Колпино, ул. Севастьянова, д. 23, к. 13, лит. С</t>
  </si>
  <si>
    <t xml:space="preserve"> Санкт-Петербург, г. Колпино, пр-кт Заводской, д. 38</t>
  </si>
  <si>
    <t>Санкт-Петербург, г. Колпино, ул. Севастьянова, д. 24, лит. Г</t>
  </si>
  <si>
    <t>ООО  "СТАТУС"</t>
  </si>
  <si>
    <t>Санкт-Петербург, г. Колпино, ул. Севастьянова, д. 24, лит. Б</t>
  </si>
  <si>
    <t>Санкт-Петербург, п. Понтонный, ул. Пролетарской Победы, д. 2Б</t>
  </si>
  <si>
    <t>ООО  "ОСОБНЯК"</t>
  </si>
  <si>
    <t>Санкт-Петербург, п. Понтонный, ул. Пролетарской Победы, д. 2Д</t>
  </si>
  <si>
    <t>Санкт-Петербург, п. Металлострой, ул. Центральная, д. 11, лит. А</t>
  </si>
  <si>
    <t>ГУП  "ТЭК СПб"</t>
  </si>
  <si>
    <t>Санкт-Петербург, г. Колпино, пр-кт Заводской, д. 17</t>
  </si>
  <si>
    <t>Санкт-Петербург, п. Понтонный, ш. Шлиссельбургское, д. 79</t>
  </si>
  <si>
    <t xml:space="preserve"> Санкт-Петербург, п. Саперный, тер. Предприятия Балтика, д. 11, лит. Е</t>
  </si>
  <si>
    <t>ООО "ИНТЕРБАЛТ'</t>
  </si>
  <si>
    <t xml:space="preserve"> Санкт-Петербург, п. Понтонный, ул. Колпинская, участок 3</t>
  </si>
  <si>
    <t>ИП ТАРАСОВ НИКОЛАЙ МИХАЙЛОВИЧ</t>
  </si>
  <si>
    <t>Санкт-Петербург, п. Металлострой, проезд Северный, д. 8 лит. Ж</t>
  </si>
  <si>
    <t>ООО "БАЗА МЕТАЛЛОСТРОЙ"</t>
  </si>
  <si>
    <t>Санкт-Петербург, п. Металлострой, дор. на Металлострой, д. 3, к. 7, стр. 1</t>
  </si>
  <si>
    <t>ООО "ИСТА-ТЕХНИКА"</t>
  </si>
  <si>
    <t>Санкт-Петербург, г. Колпино, ул. Адмиралтейская, д. 5, лит. А</t>
  </si>
  <si>
    <t>СПб ГБУ "ЦЕНТР СОДЕЙСТВИЯ
СЕМЕЙНОМУ ВОСПИТАНИЮ № 9"</t>
  </si>
  <si>
    <t>Санкт-Петербург, п. Металлострой, ул. Центральная, д. 19</t>
  </si>
  <si>
    <t>ООО "АЗИМУТ"</t>
  </si>
  <si>
    <t>Санкт-Петербург, п. Металлострой, проезд Северный, д. 1, лит. АБ</t>
  </si>
  <si>
    <t>ФКУ ИК-5 УФСИН РОССИИ ПО Г.
САНКТ-ПЕТЕРБУРГУ И
ЛЕНИНГРАДСКОЙ ОБЛАСТИ</t>
  </si>
  <si>
    <t xml:space="preserve"> Санкт-Петербург, г. Колпино, ул. Жени Стасюк, д. 1, стр.1</t>
  </si>
  <si>
    <t>ООО "УПРАВЛЯЮЩАЯ КОМПАНИЯ "ИЖОРСКИЙ ДОМ"</t>
  </si>
  <si>
    <t xml:space="preserve"> Санкт-Петербург, п. Усть-Ижора, ш. Шлиссельбургское, д. 187, лит. А</t>
  </si>
  <si>
    <t>СПБ ГБУСОН "ЦСПСИД КОЛПИНСКОГО
РАЙОНА САНКТ-ПЕТЕРБУРГА"</t>
  </si>
  <si>
    <t>Санкт-Петербург, г. Колпино, ул. Колпинская, д. 9, стр. 11</t>
  </si>
  <si>
    <t>ФКУ СИЗО-1 УФСИН РОССИИ ПО Г.
САНКТ-ПЕТЕРБУРГУ И
ЛЕНИНГРАДСКОЙ ОБЛАСТИ</t>
  </si>
  <si>
    <t>Санкт-Петербург, г. Колпино, пр-кт Заводской, д. 3</t>
  </si>
  <si>
    <t>Санкт-Петербург, п. Металлострой, ул. Центральная, д. 22, лит. А</t>
  </si>
  <si>
    <t>МА ВМО САНКТ-ПЕТЕРБУРГА П.
МЕТАЛЛОСТРОЙ</t>
  </si>
  <si>
    <t>Санкт-Петербург, г. Колпино, ул. Танкистов, д. 26, к. 2</t>
  </si>
  <si>
    <t>ГБУ ДО СШ ИМ.Н.ДРОЗДЕЦКОГО
КОЛПИНСКОГО РАЙОНА САНКТПЕТЕРБУРГА</t>
  </si>
  <si>
    <t>Санкт-Петербург, п. Саперный, тер. Предприятия Балтика, д. 3, лит. ЮА</t>
  </si>
  <si>
    <t>Санкт-Петербург, п. Усть-Ижора, ш. Шлиссельбургское, д. 191, лит. А</t>
  </si>
  <si>
    <t>БЛАГОТВОРИТЕЛЬНЫЙ ФОНД
"УТРЕННЯЯ ЗВЕЗДА"</t>
  </si>
  <si>
    <t>Санкт-Петербург, п. Металлострой, проезд Северный, д. 8, лит. З</t>
  </si>
  <si>
    <t>Санкт-Петербург, г. Колпино, ул. Машиностроителей, д 3</t>
  </si>
  <si>
    <t>Санкт-Петербург, п. Петро-Славянка, ул. Софийская, д. 102, к. 2</t>
  </si>
  <si>
    <t>ООО  "БЕТОН"</t>
  </si>
  <si>
    <t xml:space="preserve"> Санкт-Петербург, г. Колпино, ул. Жени Стасюк, д. 5, стр.1</t>
  </si>
  <si>
    <t>Санкт-Петербург, г. Колпино, ул. Загородная, д. 17</t>
  </si>
  <si>
    <t xml:space="preserve">Санкт-Петербург, г. Пушкин, ул. Оранжерейная, д. 21, лит. А </t>
  </si>
  <si>
    <t>ООО "ГОРН"</t>
  </si>
  <si>
    <t>Санкт-Петербург, п. Шушары, пр-кт Новгородский д 26, к. 3, стр. 3с</t>
  </si>
  <si>
    <t>ООО "АВТОПИТЕР.РУ"</t>
  </si>
  <si>
    <t>Санкт-Петербург, п. Шушары, пр-кт Новгородский, д. 25, к. 3</t>
  </si>
  <si>
    <t>ООО "СПЕЦБАЛТМЕБЕЛЬ"</t>
  </si>
  <si>
    <t>Санкт-Петербург, г. Павловск, ул. Елизаветинская, д. 9-15, литер В</t>
  </si>
  <si>
    <t>СПБ ГБ СУСО "ДДИ № 4" 7822004642</t>
  </si>
  <si>
    <t>Санкт-Петербург, г. Павловск, ул. Детскосельская, д. 3, лит. А</t>
  </si>
  <si>
    <t>ФГБОУ ВО "СПБ ИКТ"</t>
  </si>
  <si>
    <t>Санкт-Петербург, п. Шушары, Московское ш., д. 161, к. 10, лит. Б</t>
  </si>
  <si>
    <t xml:space="preserve"> ООО "ПАРУС ШУШАРЫ ЛОГИСТИК"</t>
  </si>
  <si>
    <t>Санкт-Петербург, г. Пушкин, тер. Гуммолосары, ул. Железнодорожная, д. 34, корп. 10, лит. А</t>
  </si>
  <si>
    <t>ЧУСО "ДЕТСКАЯ ДЕРЕВНЯ - SOS ПУШКИН"</t>
  </si>
  <si>
    <t>Санкт-Петербург, п. Шушары, ул. Ленина, д. 1б, лит. Б</t>
  </si>
  <si>
    <t>АО "СОВАВТО-С.ПЕТЕРБУРГ"</t>
  </si>
  <si>
    <t>Санкт-Петербург, п. Шушары, Московское ш., д. 201, лит. З</t>
  </si>
  <si>
    <t>ООО "СТРОЙАГРОБАЛТ"</t>
  </si>
  <si>
    <t>Санкт-Петербург, г. Пушкин, ул. Школьная, д. 33</t>
  </si>
  <si>
    <t>СПБ ГБУЗ "СТОМАТОЛОГИЧЕСКАЯ ПОЛИКЛИНИКА № 19" ПУШКИНСКОГО РАЙОНА</t>
  </si>
  <si>
    <t>Санкт-Петербург, п. Шушары, Московское ш., д. 231, лит. Е</t>
  </si>
  <si>
    <t>ООО "РУБИКОН"</t>
  </si>
  <si>
    <t>Санкт-Петербург, п. Шушары, ш. Московское, д.  161, к. 10, лит. И</t>
  </si>
  <si>
    <t>ООО "НОРД ЛОГИСТИК"</t>
  </si>
  <si>
    <t>Санкт-Петербург, г. Пушкин, ул.  Набережная, д. 4</t>
  </si>
  <si>
    <t>ЦРО "ЕВАНГЕЛИЧЕСКО-ЛЮТЕРАНСКАЯ ЦЕРКОВЬ ИНГРИИ НА ТЕРРИТОРИИ РОССИИ"</t>
  </si>
  <si>
    <t>Санкт-Петербург, г. Павловск, ул. Красного Курсанта, д. 3, лит. А</t>
  </si>
  <si>
    <t>Санкт-Петербург, г. Пушкин, Красносельское шоссе шоссе, д. 64, лит. А</t>
  </si>
  <si>
    <t>Санкт-Петербург, п. Шушары,  Валдайская ул, д. 6 корп. 2 стр. 1</t>
  </si>
  <si>
    <t>ООО "УК "ТЕХНОПАРК №1"</t>
  </si>
  <si>
    <t>Санкт-Петербург, г. Павловск, ул. Берёзовая д. 18, лит. Б</t>
  </si>
  <si>
    <t>ФКПОУ "МЕЖРЕГИОНАЛЬНЫЙ ЦЕНТР РЕАБИЛИТАЦИИ ЛИЦ С ПРОБЛЕМАМИ СЛУХА (КОЛЛЕДЖ)" МИНИСТЕРСТВА ТРУДА И СОЦИАЛЬНОЙ ЗАЩИТЫ РОССИЙСКОЙ ФЕДЕРАЦИИ</t>
  </si>
  <si>
    <t>Санкт-Петербург, г. Павловск, ул. Детскосельская, д. 3</t>
  </si>
  <si>
    <t>ФГБОУ ВО "САНКТ-ПЕТЕРБУРГСКИЙ ГОСУДАРСТВЕННЫЙ ИНСТИТУТ КИНО И ТЕЛЕВИДЕНИЯ"</t>
  </si>
  <si>
    <t>Санкт-Петербург, Пулковское шоссе, д. 68, лит. А</t>
  </si>
  <si>
    <t>ООО "СЁРКЛ КЕЙ ПРОПЕРТИ РУС"</t>
  </si>
  <si>
    <t>Санкт-Петербург, г. Пушкин, ул. Жуковско-Волынская, д. 4, лит. Б, пом. 1-Н</t>
  </si>
  <si>
    <t>Санкт-Петербург, п. Шушары, Московское ш., д. 289, стр. 1</t>
  </si>
  <si>
    <t>ООО "МБ ТРАКС СПБ"</t>
  </si>
  <si>
    <t>Санкт-Петербург, п. Шушары, ш. Московское, д. 286, лит. А</t>
  </si>
  <si>
    <t>ООО "УК "ЕДИНЫЙ ГОРОД"</t>
  </si>
  <si>
    <t>Санкт-Петербург, п. Шушары, ш. Московское, д. 246</t>
  </si>
  <si>
    <t>Санкт-Петербург, г. Пушкин, ул. Радищева, д. 4, лит. А</t>
  </si>
  <si>
    <t>ФГАУ ВО "НИУ "ВШЭ"</t>
  </si>
  <si>
    <t>Санкт-Петербург, п Шушары, ш. Московское, д. 288, лит. А</t>
  </si>
  <si>
    <t>Санкт-Петербург, п. Шушары, ш. Московское, д. 284, лит. А</t>
  </si>
  <si>
    <t>Санкт-Петербург, п. Шушары, ш. Московское, д. 244, стр. 1</t>
  </si>
  <si>
    <t>ООО "ЖКС МКД"</t>
  </si>
  <si>
    <t>Санкт-Петербург, г. Пушкин, Гуммолосары, Железнодорожная улица, дом 34, корпус 2, литера А</t>
  </si>
  <si>
    <t>Санкт-Петербург, г. Пушкин, тер. Гуммолосары, ул. Железнодорожная, д. 34, корп. 3, лит. А</t>
  </si>
  <si>
    <t>Санкт-Петербург, г. Пушкин, тер. Гуммолосары, ул. Железнодорожная, д.34, корп. 13, лит.А</t>
  </si>
  <si>
    <t>Санкт-Петербург, г. Пушкин, тер. Гуммолосары, ул. Железнодорожная, д. 34, корп. 14, лит. А</t>
  </si>
  <si>
    <t>ФГБНУ "ВИЗР"</t>
  </si>
  <si>
    <t>Санкт-Петербург, г. Пушкин, ш. Подбельского, д. 3, лит. АБ</t>
  </si>
  <si>
    <t>ООО "ПАНСИОНАТ ВИТА"</t>
  </si>
  <si>
    <t>Санкт-Петербург, г. Пушкин, ул. Школьная, д. 35</t>
  </si>
  <si>
    <t>Санкт-Петербург, г. Пушкин, ул. Новодеревенская, д. 5, лит. А</t>
  </si>
  <si>
    <t>АО "ЛЕНГАЗ-ЭКСПЛУАТАЦИЯ"</t>
  </si>
  <si>
    <t>Санкт-Петербург, г. Пушкин, ул. Автомобильная, д. 4, корп. 2, лит. А</t>
  </si>
  <si>
    <t>ГУП "ТЭК САНКТ-ПЕТЕРБУРГА"</t>
  </si>
  <si>
    <t>Санкт-Петербург, г. Пушкин, ул. Московская улица, д. 15</t>
  </si>
  <si>
    <t>Санкт-Петербург, г. Павловск, ул. Госпитальная, д. 1</t>
  </si>
  <si>
    <t>Санкт-Петербург, г. Павловск, Фильтровское шоссе, д. 12, лит. А</t>
  </si>
  <si>
    <t xml:space="preserve">Санкт-Петербург, п. Шушары, Московское ш., дом 258, к. 2, стр. 1 </t>
  </si>
  <si>
    <t>ГБУСОН "КЦСОН ПУШКИНСКОГО РАЙОНА"</t>
  </si>
  <si>
    <t>Санкт-Петербург, п. Шушары, тер. Московская Славянка, д. 23, лит. А</t>
  </si>
  <si>
    <t>ООО "ИННА"</t>
  </si>
  <si>
    <t>Санкт-Петербург, г. Пушкин, пав. Урицкого, д. 20</t>
  </si>
  <si>
    <t>Санкт-Петербург, г. Пушкин, Петербургское ш., д. 6</t>
  </si>
  <si>
    <t xml:space="preserve">Санкт-Петербург, г. Пушкин, пер. Лицейский, д. 7 </t>
  </si>
  <si>
    <t>ООО "МАДЛЕН-2"</t>
  </si>
  <si>
    <t>Санкт-Петербург, г. Пушкин, Софийский бульвар, д. 28</t>
  </si>
  <si>
    <t>СПБ ГБУЗ "ДЕТСКАЯ ГОРОДСКАЯ ПОЛИКЛИНИКА № 49" ПУШКИНСКОГО РАЙОНА</t>
  </si>
  <si>
    <t>Санкт-Петербург, г. Пушкин, Московское шоссе, д. 4</t>
  </si>
  <si>
    <t>СПБ ГБУСОН "ЦСРИДИ ПУШКИНСКОГО РАЙОНА"</t>
  </si>
  <si>
    <t>Санкт-Петербург, г. Пушкин, ул. Автомобильная, д. 4, лит. А</t>
  </si>
  <si>
    <t>АО "КАРГОТРАНС-ЦАРСКОЕ СЕЛО"</t>
  </si>
  <si>
    <t>Санкт-Петербург, г. Пушкин, ул. Пушкинская, д. 28/21</t>
  </si>
  <si>
    <t>ГБУ ДО ДТ ПУШКИНСКОГО РАЙОНА САНКТ-ПЕТЕРБУРГА</t>
  </si>
  <si>
    <t>Санкт-Петербург, г. Пушкин, Московское шоссе, д. 7, лит. А</t>
  </si>
  <si>
    <t>Санки-Петербург, г. Пушкин, ул. Пушкинская, д. 3</t>
  </si>
  <si>
    <t>СПБ ГБПОУ "РКТК"</t>
  </si>
  <si>
    <t>СПБ ГБУ  "ДОМ МОЛОДЕЖИ "ЦАРСКОСЕЛЬСКИЙ" ПУШКИНСКОГО РАЙОНА САНКТ-ПЕТЕРБУРГА</t>
  </si>
  <si>
    <t>Санкт-Петербург, п. Шушары, ул. Школьная, д. 81, лит. А</t>
  </si>
  <si>
    <t>ООО "ШУШАРЫ 81"</t>
  </si>
  <si>
    <t>Санкт-Петербург, п. Шушары, ул. Пушкинская, д. 25, к. 5 стр. 1</t>
  </si>
  <si>
    <t>ООО "УСАДЬБА ТАТИЩЕВА"</t>
  </si>
  <si>
    <t>Санкт-Петербург, п. Шушары, ул. Пушкинская, д. 25, к. 3 стр. 1</t>
  </si>
  <si>
    <t>ООО УК "ПАУЭРФРОСТ"</t>
  </si>
  <si>
    <t>Санкт-Петербург, г. Пушкин, пав. Урицкого, д. 10</t>
  </si>
  <si>
    <t xml:space="preserve">Санкт-Петербург, г. Пушкин, пав. Урицкого, д. 12 </t>
  </si>
  <si>
    <t>Санкт-Петербург, г. Павловск, ул. Детскосельская, д. 1/2, пом. 2-Н</t>
  </si>
  <si>
    <t>СПБ ГБУ СОН "ЦСРИДИ ПУШКИНСКОГО РАЙОНА"</t>
  </si>
  <si>
    <t>Санкт-Петербург, г. Пушкин, ул. Московская, д. 25</t>
  </si>
  <si>
    <t>ООО "СВИТ ХОУМ"</t>
  </si>
  <si>
    <t xml:space="preserve">Санкт-Петербург, п. Шушары, ул. Школьная, д. 66, лит. А </t>
  </si>
  <si>
    <t>ООО "СК "ДАЛЬПИТЕРСТРОЙ"</t>
  </si>
  <si>
    <t>Санкт-Петербург, г. Пушкин, Московское шоссе, д. 4, пом. 3-Н</t>
  </si>
  <si>
    <t>СПБ ГБУ ДО "Детская художественная школа им. И.П.Саутова"</t>
  </si>
  <si>
    <t>Санкт-Петербург, г. Пушкин, ул. Садовая ул., д.22А</t>
  </si>
  <si>
    <t>ЗАГС</t>
  </si>
  <si>
    <t>Санкт-Петербург, г. Пушкин, ул. Садовая,  д. 9, лит. А</t>
  </si>
  <si>
    <t>ФГБУК "ГМЗ "ЦАРСКОЕ СЕЛО"</t>
  </si>
  <si>
    <t>Санкт-Петербург, п. Шушары, пр-кт Новгородский, д. 4, стр. 1</t>
  </si>
  <si>
    <t>Санкт-Петербург, п. Шушары, пр-кт Новгородский, д. 8</t>
  </si>
  <si>
    <t>Санкт-Петербург, п. Шушары, ул. Вишерская, д. 22, к. 1</t>
  </si>
  <si>
    <t>Санкт-Петербург, г. Пушкин, ул. Сетевая, д. 13/7, лит. Д</t>
  </si>
  <si>
    <t>ООО "АССА"</t>
  </si>
  <si>
    <t>Санкт-Петербург, п. Шушары, Пулковское ш. д. 54, лит. Б</t>
  </si>
  <si>
    <t>ООО "ПЕТЕРБУРГ ПРОДАКТС ИНТЕРНЕШНЛ"</t>
  </si>
  <si>
    <t>Санкт-Петербург, г. Пушкин, ул. Сетевая, д. 13/7, лит. В</t>
  </si>
  <si>
    <t>Санкт-Петербург, г. Пушкин, ул. Московская, д. 32/17</t>
  </si>
  <si>
    <t>СПБ ГАУ "ДК "АВАНГАРД"</t>
  </si>
  <si>
    <t>Санкт-Петербург, г. Пушкин, Московское шоссе, д. 36, литер А</t>
  </si>
  <si>
    <t>Санкт-Петербург, г. Пушкин, ул. Леонтьевская, д. 17, лит. А</t>
  </si>
  <si>
    <t xml:space="preserve">СПБГБУДО "ЦГИ ИМ.А.АХМАТОВОЙ" </t>
  </si>
  <si>
    <t>Санкт-Петербург, г. Пушкин, ул. Радищева, д. 19, лит. А</t>
  </si>
  <si>
    <t>ИП САФОНОВА НАТАЛЬЯ ВИКТОРОВНА</t>
  </si>
  <si>
    <t>Санкт-Петербург, г. Пушкин, Кузьминское ш., д. 66, лит. Д</t>
  </si>
  <si>
    <t>Колесник  Михаил Алексеевич</t>
  </si>
  <si>
    <t xml:space="preserve">Санкт-Петербург, г. Пушкин, ул. Малая, д. 13 </t>
  </si>
  <si>
    <t>Волох Иван Александрович</t>
  </si>
  <si>
    <t>Санкт-Петербург, г. Павловск, ул. Садовая, д. 49, лит. А</t>
  </si>
  <si>
    <t>СПБ ГБСУСО "ДВВИТ №1"</t>
  </si>
  <si>
    <t>Санкт-Петербург, г. Павловск, ул. Садовая, д. 49, лит. В</t>
  </si>
  <si>
    <t>Санкт-Петербург, г. Пушкин, ш. Московское, д. 55а, лит. А</t>
  </si>
  <si>
    <t>ФГБНУ "ФЕДЕРАЛЬНЫЙ ИССЛЕДОВАТЕЛЬСКИЙ ЦЕНТР ЖИВОТНОВОДСТВА - ВИЖ ИМЕНИ АКАДЕМИКА Л.К. ЭРНСТА"</t>
  </si>
  <si>
    <t>Санкт-Петербург, п. Шушары, пр-кт Новгородский д 26, к. 1</t>
  </si>
  <si>
    <t>Привалова Наталья Константиновна</t>
  </si>
  <si>
    <t>Санкт-Петербург, г. Пушкин, ул. Новодеревенская, д. 19, лит. Е</t>
  </si>
  <si>
    <t>ЗАО "НПФ "ПЕТРОМЕБЕЛЬСТРОЙ"</t>
  </si>
  <si>
    <t>Санкт-Петербург, г. Пушкин, ул. Радищева, д. 22, лит. А</t>
  </si>
  <si>
    <t>КДЦ "СОФИЯ"</t>
  </si>
  <si>
    <t>Санкт-Петербург, г. Пушкин, ул. Новодеревенская, д. 19, лит. К</t>
  </si>
  <si>
    <t>Санкт-Петербург, г. Пушкин, ул. Новодеревенская, д. 19, лит. И</t>
  </si>
  <si>
    <t>Санкт-Петербург, г. Павловск, п. Динамо, ш. Павловское, д. 3А, лит. А</t>
  </si>
  <si>
    <t>ЗАО "ПИТЕРБЭГ"</t>
  </si>
  <si>
    <t>Санкт-Петербург, г. Пушкин, ул. Новодеревенская, д. 19, лит. З</t>
  </si>
  <si>
    <t>Санкт-Петербург, г. Павловск, ул. Звериницкая, д. 44/2, лит. А</t>
  </si>
  <si>
    <t>Санкт-Петербург, г. Пушкин, ул. Новодеревенская, д. 19, лит. Ж</t>
  </si>
  <si>
    <t>Санкт-Петербург, г. Павловск, ш. Павловское (Динамо), д. 5В</t>
  </si>
  <si>
    <t>ООО "ФАБРИКА СПОРТИВНОГО ИНВЕНТАРЯ ФСО "ДИНАМО"</t>
  </si>
  <si>
    <t>Санкт-Петербург, г. Пушкин, ул. Промышленная, д. 13, лит. С</t>
  </si>
  <si>
    <t>Санкт-Петербург, г. Пушкин, ул. Промышленная, д. 13, лит. Ц</t>
  </si>
  <si>
    <t>Санкт-Петербург, г. Пушкин, ул. Полковая, д. 1/25</t>
  </si>
  <si>
    <t>ООО "КОНСТАНТИНОВСКИЙ"</t>
  </si>
  <si>
    <t>Санкт-Петербург, г. Пушкин, ул. Гусарская, д. 16, лит. Д</t>
  </si>
  <si>
    <t>СПБ ГУП ПАССАЖИРАВТОТРАНС</t>
  </si>
  <si>
    <t>Санкт-Петербург, г. Пушкин, ул. Гусарская, д. 16, лит. И</t>
  </si>
  <si>
    <t>Санкт-Петербург, г. Пушкин, ул. Новодеревенская, д. 19а, лит. Д</t>
  </si>
  <si>
    <t>АО "АВТОДОР"</t>
  </si>
  <si>
    <t>Санкт-Петербург, г. Пушкин, ш. Красносельское, д. 235, лит. В</t>
  </si>
  <si>
    <t>ООО "ПЕТРОМАСТЕР"</t>
  </si>
  <si>
    <t>Санкт-Петербург, г. Пушкин, ул. Новодеревенская, д. 19а, лит. Ж</t>
  </si>
  <si>
    <t>Санкт-Петербург, г. Пушкин, ул. Новодеревенская, д. 19а, лит. Б</t>
  </si>
  <si>
    <t>Санкт-Петербург, г. Пушкин, ул. Новодеревенская, д. 19а, лит. Л</t>
  </si>
  <si>
    <t>Санкт-Петербург, г. Пушкин, ул. Новодеревенская, д. 19а, лит. И</t>
  </si>
  <si>
    <t>Санкт-Петербург, п. Шушары, тер. Детскосельский, ш. Колпинское, д. 6, лит. А, пом. 1-Н</t>
  </si>
  <si>
    <t>ПЗ "ДЕТСКОСЕЛЬСКИЙ"</t>
  </si>
  <si>
    <t xml:space="preserve">Санкт-Петербург, п. Шушары, тер. Детскосельский, ул. Центральная, д. 13, лит. А </t>
  </si>
  <si>
    <t>Санкт-Петербург, г. Пушкин, дор. Казанская, д. 5</t>
  </si>
  <si>
    <t>ООО "ГАЗПРОМ ГМТ"</t>
  </si>
  <si>
    <t>Санкт-Петербург, г. Пушкин, ул. Саперная 67, лит. Ж</t>
  </si>
  <si>
    <t>ООО "ЭТАЛОН"</t>
  </si>
  <si>
    <t>Санкт-Петербург, г. Пушкин, ул. Гусарская, д. 12А</t>
  </si>
  <si>
    <t>ООО "ВЕГА"</t>
  </si>
  <si>
    <t>Санкт-Петербург, г. Пушкин, ул. Гусарская, д. 12Б</t>
  </si>
  <si>
    <t>Санкт-Петербург, г. Пушкин, ул. Гусарская, д. 12В</t>
  </si>
  <si>
    <t>Санкт-Петербург, г. Пушкин, ул. Гусарская, д. 16, лит. Б</t>
  </si>
  <si>
    <t>Санкт-Петербург, г. Пушкин, ул. Московская, д.25</t>
  </si>
  <si>
    <t>ООО "АРОМАЛЮКС"</t>
  </si>
  <si>
    <t>Санкт-Петербург, г. Пушкин, тер. Гуммолосары, ул. Железнодорожная, д. 34, корп. 5, лит. А</t>
  </si>
  <si>
    <t>Санкт-Петербург, г. Пушкин, тер. Гуммолосары, ул. Железнодорожная, д.34, корп. 12, лит.А</t>
  </si>
  <si>
    <t>Санкт-Петербург, г. Пушкин, бульвар Алексея Толстого, д. 31, литер А</t>
  </si>
  <si>
    <t>СПБГБУ "ЦСРИ"</t>
  </si>
  <si>
    <t>Санкт-Петербург, г. Пушкин, ул. Саперная 67а, лит. Б</t>
  </si>
  <si>
    <t>ООО "МЕТАЛЛИК"</t>
  </si>
  <si>
    <t>Санкт-Петербург, г. Пушкин, ш. Красносельское, д. 235, лит. А</t>
  </si>
  <si>
    <t>Санкт-Петербург, г. Павловск, ул. Елизаветинская, д. 9-15, лит. А</t>
  </si>
  <si>
    <t>Санкт-Петербург, г. Пушкин, тер. Гуммолосары, ул. Железнодорожная, д.34, корп. 11, лит. А</t>
  </si>
  <si>
    <t>Санкт-Петербург, п. Пушкин,  ул. Школьная, д. 2, лит. А</t>
  </si>
  <si>
    <t>СПБ ГБСУСО "ГЕРОНТОЛОГИЧЕСКИЙ ЦЕНТР"</t>
  </si>
  <si>
    <t>Санкт-Петербург, г. Пушкин, Гуммолосары, Железнодорожная улица, дом 34, корпус 1, лит. А</t>
  </si>
  <si>
    <t>Санкт-Петербург, г. Пушкин, тер. Гуммолосары, ул. Железнодорожная, д. 34, корп. 4, лит. А</t>
  </si>
  <si>
    <t>Санкт-Петербург, п. Шушары, Московское ш., д. 161, к. 10, лит. А</t>
  </si>
  <si>
    <t>ООО "ПАРУС ШУШАРЫ ЛОГИСТИК"</t>
  </si>
  <si>
    <t>Санкт-Петербург, г. Пушкин, ш. Красносельское, д. 14/28, лит. Я</t>
  </si>
  <si>
    <t>ООО "ГОФРА - 2001"</t>
  </si>
  <si>
    <t>Санкт-Петербург, г. Пушкин, ш. Красносельское, д. 14/28, лит. Р</t>
  </si>
  <si>
    <t>Санкт-Петербург, г. Пушкин, ш. Красносельское, д. 14/28, лит. Ф</t>
  </si>
  <si>
    <t>Санкт-Петербург, г. Пушкин, тер. Гуммолосары, ул. Железнодорожная, д. 34, корп. 6, лит. А</t>
  </si>
  <si>
    <t>Санкт-Петербург, п. Шушары, ш. Московское, д. 139, стр. 1</t>
  </si>
  <si>
    <t>ООО "ЛОГОПАРК М10"</t>
  </si>
  <si>
    <t>Санкт-Петербург, г. Пушкин, ш. Красносельское, д. 14/28, лит. АН</t>
  </si>
  <si>
    <t>Санкт-Петербург, г. Пушкин, тер. Гуммолосары, ул. Железнодорожная, д. 34, корп. 16, лит. А</t>
  </si>
  <si>
    <t>Санкт-Петербург, г. Павловск, Мариинская улица, дом 4, лит. А</t>
  </si>
  <si>
    <t>ООО "КРЕПОСТЬ БИП"</t>
  </si>
  <si>
    <t>Санкт-Петербург, п. Тярлево, ш. Фильтровское, 16, лит. А</t>
  </si>
  <si>
    <t>ООО "РЕСТОРАН ПОДВОРЬЕ"</t>
  </si>
  <si>
    <t>Санкт-Петербург, город Пушкин, улица Радищева, дом 19, лит. А</t>
  </si>
  <si>
    <t>Саватеев Дмитрий Викторович</t>
  </si>
  <si>
    <t>Санкт-Петербург, г. Пушкин, ш. Красносельское, д. 14/28, лит. У</t>
  </si>
  <si>
    <t>Санкт-Петербург, г. Пушкин, тер. Гуммолосары, ул. Железнодорожная, д. 34, корп. 15, лит. А</t>
  </si>
  <si>
    <t>Санкт-Петербург, п. Тярлево, ш. Фильтровское, 16, лит. Б</t>
  </si>
  <si>
    <t>Санкт-Петербург, г. Павловск, Динамо, Павловское шоссе, д. 3а, лит. М</t>
  </si>
  <si>
    <t>Санкт-Петербург, г. Павловск, Динамо, Павловское шоссе, д. 3а, лит. Н</t>
  </si>
  <si>
    <t>Санкт-Петербург, г. Пушкин, тер. Гуммолосары, ул. Железнодорожная, д. 34, корп. 7, лит. А</t>
  </si>
  <si>
    <t>Санкт-Петербург, г. Пушкин, тер. Гуммолосары, ул. Железнодорожная, д. 34, корп. 8, лит. А</t>
  </si>
  <si>
    <t>Санкт-Петербург, г. Пушкин, тер. Гуммолосары, ул. Железнодорожная, д. 34, корп. 9, лит. А</t>
  </si>
  <si>
    <t>Санкт-Петербург, п. Шушары, ул. Автозаводская д. 2, лит. М</t>
  </si>
  <si>
    <t>ООО "ХЕНДЭ МОТОР МАНУФАКТУРИНГ РУС"</t>
  </si>
  <si>
    <t>Санкт-Петербург, г. Пушкин, ул. Парковая, д. 6, литер А</t>
  </si>
  <si>
    <t xml:space="preserve">ФГБУ ДТС "ПУШКИНСКИЙ" Минздрава РФ </t>
  </si>
  <si>
    <t>Санкт-Петербург, п. Шушары, проезд 2-й Бадаевский, д 7, лит. А</t>
  </si>
  <si>
    <t>ООО "ИКС Л ГРУПП"</t>
  </si>
  <si>
    <t>Санкт-Петербург, п. Шушары, ул. Поселковая, д. 7, лит. А</t>
  </si>
  <si>
    <t>ООО "ЛЕНИНГРАДСКОЕ ПМК 1"</t>
  </si>
  <si>
    <t>Санкт-Петербург, п. Шушары, Московское ш., д. 201, лит. И</t>
  </si>
  <si>
    <t>Санкт-Петербург, г. Пушкин, ул. Госпитальная, д. 11, литер А</t>
  </si>
  <si>
    <t>Санкт-Петербург, г. Пушкин, ул. Госпитальная,д. 13, лит. А</t>
  </si>
  <si>
    <t>Санкт-Петербург, г. Пушкин, Павловское ш., д. 56, лит. В</t>
  </si>
  <si>
    <t>Санкт-Петербург, п. Тярлево, ш. Фильтровское, д. 7, лит. Д</t>
  </si>
  <si>
    <t>Санкт-Петербург, п. Тярлево, ш. Фильтровское, д. 3, лит. А</t>
  </si>
  <si>
    <t>Санкт-Петербург, г. Пушкин, ул. Московская, д. 12, лит.А</t>
  </si>
  <si>
    <t>СПБ ГБУСОН  "ЦЕНТР СОЦИАЛЬНОЙ ПОМОЩИ СЕМЬЕ И ДЕТЯМ ПУШКИНСКОГО РАЙОНА "АИСТ"</t>
  </si>
  <si>
    <t>Санкт-Петербург, г. Пушкин, Ленинградская ул, д. 53а</t>
  </si>
  <si>
    <t>СПБГБУ ЦЕНТР ДЛЯ ДЕТЕЙ-СИРОТ И ДЕТЕЙ, ОСТАВШИХСЯ БЕЗ ПОПЕЧЕНИЯ РОДИТЕЛЕЙ "ЦССВ № 14"</t>
  </si>
  <si>
    <t>Санкт-Петербург, г. Павловск, ш. Павловское (Динамо), д. 4В</t>
  </si>
  <si>
    <t>Санкт-Петербург, п. Шушары, Вилеровский пер., д. 6, пом. 84-Н</t>
  </si>
  <si>
    <t>Санкт-Петербург, г. Пушкин, ул. Оранжерейная, д. 73, лит. А</t>
  </si>
  <si>
    <t>Санкт-Петербург, г. Пушкин, Павловское шоссе, д. 18</t>
  </si>
  <si>
    <t>Санкт-Петербург, г. Пушкин, ул. Оранжерейная, д. 21, лит. А</t>
  </si>
  <si>
    <t>ООО "ПРИМОРСКОЕ"</t>
  </si>
  <si>
    <t>ООО "ПРИМОРСКИЙ ТРЕСТ"</t>
  </si>
  <si>
    <t>Санкт-Петербург, г. Пушкин, Соборная площадь, д. 1, лит. А</t>
  </si>
  <si>
    <t>ПМРО ПРИХОД СОБОРА ВО ИМЯ СВЯТОЙ ВЕЛИКОМУЧЕНИЦЫ ЕКАТЕРИНЫ В ЦАРСКОМ СЕЛЕ Г. САНКТ-ПЕТЕРБУРГА САНКТ-ПЕТЕРБУРГСКОЙ ЕПАРХИИ РУССКОЙ ПРАВОСЛАВНОЙ ЦЕРКВИ (МОСКОВСКИЙ ПАТРИАРХАТ)</t>
  </si>
  <si>
    <t>Санкт-Петербург, г. Пушкин, ш. Красносельское, д. 235, лит. Б</t>
  </si>
  <si>
    <t>Санкт-Петербург, г. Пушкин, Лесное, д. 19, лит. А</t>
  </si>
  <si>
    <t>г. Санкт-Петербург, пр-кт Маршала Жукова, дом 41, лит. А</t>
  </si>
  <si>
    <t>г. Санкт-Петербург, пр-кт Ленинский, дом 82, корп. 1, лит. А</t>
  </si>
  <si>
    <t>г. Санкт-Петербург, пр-кт Ленинский, дом 87, корп. 1, лит. А</t>
  </si>
  <si>
    <t>ООО "Классис"</t>
  </si>
  <si>
    <t>г. Санкт-Петербург, п. Старо-Паново, ул. Поселковая, д. 1, лит. Б, В</t>
  </si>
  <si>
    <t>ИП Бут А.В.</t>
  </si>
  <si>
    <t>г. Санкт-Петербург, Таллинское ш., д. 163, к. 1, лит. А</t>
  </si>
  <si>
    <t>ООО  "Леруа Мерлен Восток"</t>
  </si>
  <si>
    <t>г. Санкт-Петербург, Балтийский б-р, д. 4, стр. 1</t>
  </si>
  <si>
    <t xml:space="preserve">ИП БАРБОЛИН АНДРЕЙ ЕВГЕНЬЕВИЧ </t>
  </si>
  <si>
    <t>г. Санкт-Петербург, тер. Горелово, Красносельское ш., д. 56, к. 2, лит. А</t>
  </si>
  <si>
    <t xml:space="preserve">ООО "Городский поликлиники" </t>
  </si>
  <si>
    <t>г. Санкт-Петербург, тер. Горелово, Красносельское ш., д. 56, к. 3, лит. А</t>
  </si>
  <si>
    <t>ИП Чиркова О.А.</t>
  </si>
  <si>
    <t>г. Санкт-Петербург, тер. Горелово, Красносельское ш., д. 56, к. 1, лит. А</t>
  </si>
  <si>
    <t>г. Санкт-Петербург, тер. Горелово, Красносельское ш., д. 54, к. 5, лит. А</t>
  </si>
  <si>
    <t>ИП Нагиев С.А.</t>
  </si>
  <si>
    <t>г. Санкт-Петербург, пр-кт Ленинский, дом 81, корп. 1, лит. А</t>
  </si>
  <si>
    <t>ООО "УК Лидер центр"</t>
  </si>
  <si>
    <t>ООО "Вотоня"</t>
  </si>
  <si>
    <t>ООО "Норман СПб"</t>
  </si>
  <si>
    <t>ООО "Ам-4 СПб"</t>
  </si>
  <si>
    <t>г. Санкт-Петербург, Таллинское ш., д. 153, к. 2, лит. А</t>
  </si>
  <si>
    <t>ООО "Артинокс СПБ"</t>
  </si>
  <si>
    <t>г. Санкт-Петербург, Таллинское ш., д. 153, к. 2, лит. И</t>
  </si>
  <si>
    <t>г. Санкт-Петербург, Таллинское ш., д. 153, к. 2, лит. Д</t>
  </si>
  <si>
    <t>г. Санкт-Петербург, Таллинское ш., д. 153, к. 2, лит. В</t>
  </si>
  <si>
    <t>ООО "Спецтехсервис"</t>
  </si>
  <si>
    <t>г. Санкт-Петербург, Таллинское ш., д. 153, к. 1, лит. Б</t>
  </si>
  <si>
    <t>г. Санкт-Петербург, Таллинское ш., д. 153, к .2, лит. К</t>
  </si>
  <si>
    <t>ООО "Бетон"</t>
  </si>
  <si>
    <t>г. Санкт-Петербург, Таллинское ш., д. 153, к. 2, лит. Ж</t>
  </si>
  <si>
    <t>ЗАО "Трест СЗКС"</t>
  </si>
  <si>
    <t>г. Санкт-Петербург, Таллинское ш., д. 153, к. 3, лит. Г10</t>
  </si>
  <si>
    <t>г. Санкт-Петербург, Таллинское ш., д. 153, к. 2, лит. Г1</t>
  </si>
  <si>
    <t>г. Санкт-Петербург, Таллинское ш., д. 153, к. 1, лит. Г</t>
  </si>
  <si>
    <t>г. Санкт-Петербург, Таллинское ш., д. 153, к. 2, лит. Г2</t>
  </si>
  <si>
    <t>г. Санкт-Петербург, Таллинское ш., д. 153, к. 3, лит. Б</t>
  </si>
  <si>
    <t>г. Санкт-Петербург, Таллинское ш., д. 153, к. 2, лит. Е</t>
  </si>
  <si>
    <t>г. Санкт-Петербург, Таллинское ш., д. 153, к. 3, лит. Г8</t>
  </si>
  <si>
    <t>ИП Рыбкин С.В.</t>
  </si>
  <si>
    <t>ООО "Бетоноэкспресс"</t>
  </si>
  <si>
    <t>ИП Молодцов И.А.</t>
  </si>
  <si>
    <t>ООО "Торокс"</t>
  </si>
  <si>
    <t>г. Санкт-Петербург, Таллинское ш., д. 153, к. 1, лит. А</t>
  </si>
  <si>
    <t>ООО "Вертумн"</t>
  </si>
  <si>
    <t>г. Санкт-Петербург, Таллинское ш., д. 153, к. 2, лит. К</t>
  </si>
  <si>
    <t>г. Санкт-Петербург, пр. Ветеранов, д. 180, лит. А</t>
  </si>
  <si>
    <t>СПб ГБСУСО "ПНИ № 7"</t>
  </si>
  <si>
    <t>г. Санкт-Петербург, г. Красное Село, ул. Красногородская, д. 1, лит. Е</t>
  </si>
  <si>
    <t>СПб ГБСУСО "ПНИ № 9"</t>
  </si>
  <si>
    <t>г. Санкт-Петербург, г. Красное Село, ул. Красногородская, д. 1, лит. А</t>
  </si>
  <si>
    <t xml:space="preserve">г. Санкт-Петербург, Ленинский пр., д. 64, корп. 1, лит. А </t>
  </si>
  <si>
    <t xml:space="preserve">ООО "КТС"
</t>
  </si>
  <si>
    <t>г. Санкт-Петербург, ул. Маршала Казакова, д. 72, корп. 1, стр. 1</t>
  </si>
  <si>
    <t xml:space="preserve">ИП НИКУЛИН РОМАН ИГОРЕВИЧ </t>
  </si>
  <si>
    <t>г. Санкт-Петербург, пр. Героев, д.31, стр. 1</t>
  </si>
  <si>
    <t>ООО "ВОДА ЕДА"</t>
  </si>
  <si>
    <t>ООО "Виолин"</t>
  </si>
  <si>
    <t>г. Санкт-Петербург, тер. Старо-Паново, ул. Рабочая, д.7, лит. К</t>
  </si>
  <si>
    <t>ЗАО "Унисто"</t>
  </si>
  <si>
    <t>г. Санкт-Петербург, тер. Старо-Паново, ул. Рабочая, д.7, лит. Л</t>
  </si>
  <si>
    <t>г. Санкт-Петербург, тер. Старо-Паново, ул. Рабочая, д.7, лит. З</t>
  </si>
  <si>
    <t>г. Санкт-Петербург, тер. Старо-Паново, ул. Рабочая, д.7, лит. А</t>
  </si>
  <si>
    <t>г. Санкт-Петербург, тер. Старо-Паново, ул. Рабочая, д.7, лит. Д</t>
  </si>
  <si>
    <t>г. Санкт-Петербург, тер. Старо-Паново, ул. Рабочая, д.7, лит. В</t>
  </si>
  <si>
    <t>г. Санкт-Петербург, тер. Старо-Паново, ул. Рабочая, д.7, лит. Ж</t>
  </si>
  <si>
    <t>ООО "Автотрейд-СПб"</t>
  </si>
  <si>
    <t>г. Санкт-Петербург, Волхонское ш., д. 109, лит. Б</t>
  </si>
  <si>
    <t>ЗАО "Завод "Радиус"</t>
  </si>
  <si>
    <t>г. Санкт-Петербург, Волхонское ш., д. 109, лит. В</t>
  </si>
  <si>
    <t>г. Санкт-Петербург, тер. Горелово,ул. Коммунаров, д. 188, к. 2</t>
  </si>
  <si>
    <t>г. Санкт-Петербург, тер. Горелово, Красносельское ш., д. 54, к. 6, лит. А</t>
  </si>
  <si>
    <t>ТСЖ "Юго-Запад"</t>
  </si>
  <si>
    <t>ООО "Стана"</t>
  </si>
  <si>
    <t>ООО "Эркафарм Северо-Запад"</t>
  </si>
  <si>
    <t>ООО "Торговый дом "Реалъ"</t>
  </si>
  <si>
    <t>ТСЖ "Союз"</t>
  </si>
  <si>
    <t>ООО Неля</t>
  </si>
  <si>
    <t>г. Санкт-Петербург, Таллинское ш., д. 198, к. 2, лит. В, стр. 4</t>
  </si>
  <si>
    <t>ООО  "Автокомплекс Каскад"</t>
  </si>
  <si>
    <t>г. Санкт-Петербург, пр. Ветеранов, дом 133, корп. 1, строение 1</t>
  </si>
  <si>
    <t>ООО "УК "РСБ"</t>
  </si>
  <si>
    <t>Калинов Алексей Михайлович</t>
  </si>
  <si>
    <t>ООО "Эдифарм"</t>
  </si>
  <si>
    <t>ООО "Вилен"</t>
  </si>
  <si>
    <t>ООО "Фирма "Викон"</t>
  </si>
  <si>
    <t>ООО "Битт"</t>
  </si>
  <si>
    <t>г. Санкт-Петербург, Таллинское ш., д. 202, стр. 3</t>
  </si>
  <si>
    <t>ООО "Автолига"</t>
  </si>
  <si>
    <t>г. Санкт-Петербург, Таллинское ш., д. 202, лит. Б</t>
  </si>
  <si>
    <t>г. Санкт-Петербург, Таллинское ш., д. 202, лит. В</t>
  </si>
  <si>
    <t>г. Санкт-Петербург, Таллинское ш., д. 202, лит. Д</t>
  </si>
  <si>
    <t>г. Санкт-Петербург, Волхонское ш., д. 111, лит. М</t>
  </si>
  <si>
    <t>ЗАО "Транстерминал-Сервис"</t>
  </si>
  <si>
    <t>г. Санкт-Петербург, Волхонское ш., д. 111, лит. Н</t>
  </si>
  <si>
    <t>г. Санкт-Петербург, Волхонское ш., д. 111, лит. Г4</t>
  </si>
  <si>
    <t>г. Санкт-Петербург, Волхонское ш., д. 111, лит. Г3</t>
  </si>
  <si>
    <t>г. Санкт-Петербург, ул. Чекистов, дом 13, лит. А</t>
  </si>
  <si>
    <t>Мурашов Евгений Сергеевич</t>
  </si>
  <si>
    <t>Тумкин Александр Иванович</t>
  </si>
  <si>
    <t>г. Санкт-Петербург, ул. Чекистов, дом 13, лит. Б</t>
  </si>
  <si>
    <t>Михайлова Инна Валентиновна</t>
  </si>
  <si>
    <t>г. Санкт-Петербург, г. Красное Село, пр. Ленина, дом 43, корп. 1, лит. А</t>
  </si>
  <si>
    <t>ЛЕНОБЛПОТРЕБСОЮЗ</t>
  </si>
  <si>
    <t xml:space="preserve"> г. Санкт-Петербург, пр. Героев, д. 33, стр. 1 </t>
  </si>
  <si>
    <t>ОАО "АПФ "ФАНАГОРИЯ"</t>
  </si>
  <si>
    <t>г. Санкт-Петербург, пр. Ленинский, д. 56, стр. 1</t>
  </si>
  <si>
    <t>г. Санкт-Петербург, тер. Горелово, Красносельское ш., д. 54, к. 1, лит. А</t>
  </si>
  <si>
    <t>ООО "УК"Волхонское"</t>
  </si>
  <si>
    <t>ИП Куликова И.В.</t>
  </si>
  <si>
    <t>ИП Мурадов Р.М.</t>
  </si>
  <si>
    <t>ООО Специализированный застройщик "Лиговский канал"</t>
  </si>
  <si>
    <t>ТСЖ "Рубеж"</t>
  </si>
  <si>
    <t>ООО "Лигон"</t>
  </si>
  <si>
    <t>ООО "Салли О Брайн"</t>
  </si>
  <si>
    <t>г. Санкт-Петербург, Волхонское ш., д. 111, лит. В</t>
  </si>
  <si>
    <t>ООО "Генеральная дирекция по строительству "Ленгазнефтрестрой"</t>
  </si>
  <si>
    <t>г. Санкт-Петербург, Волхонское ш., д. 111, лит. И</t>
  </si>
  <si>
    <t>г. Санкт-Петербург, Волхонское ш., д. 111, лит. З</t>
  </si>
  <si>
    <t>г. Санкт-Петербург, Волхонское ш., д. 111, лит. Д</t>
  </si>
  <si>
    <t>г. Санкт-Петербург, Волхонское ш., д. 111, лит. Е</t>
  </si>
  <si>
    <t>г. Санкт-Петербург, Волхонское ш., д. 111, лит. Ж</t>
  </si>
  <si>
    <t>г. Санкт-Петербург, Волхонское ш., д. 111, лит. Г2</t>
  </si>
  <si>
    <t>г. Санкт-Петербург, пр. Патриотов, д. 34, стр. 1</t>
  </si>
  <si>
    <t xml:space="preserve">г. Санкт-Петербург, пр. Героев, д. 33, стр. 1 </t>
  </si>
  <si>
    <t xml:space="preserve">	4703175097</t>
  </si>
  <si>
    <t>г. Санкт-Петербург, ул. Маршала Казакова, д. 70, корп. 1, стр. 1</t>
  </si>
  <si>
    <t xml:space="preserve">ИП ПАВЛОВ ДАНИЛ ВАЛЕРЬЕВИЧ </t>
  </si>
  <si>
    <t>г. Санкт-Петербург, тер. Горелово, ул. Констнтиновская, д. 18, лит. А</t>
  </si>
  <si>
    <t>г. Санкт-Петербург, ул. Авангардная, д. 4, лит. В</t>
  </si>
  <si>
    <t>СПБ ГБУЗ "Городская больница №15"</t>
  </si>
  <si>
    <t>г. Санкт-Петербург, ул. Авангардная, д. 4, лит. М</t>
  </si>
  <si>
    <t>г. Санкт-Петербург, ул. Авангардная, д. 4, лит. Е</t>
  </si>
  <si>
    <t xml:space="preserve">г. Санкт-Петербург, ул. Маршала Казакова, д. 78, корп.1, лит. А </t>
  </si>
  <si>
    <t>ООО "УК "КОМФОРТ СЕРВИС</t>
  </si>
  <si>
    <t>г. Санкт-Петербург, пр. Ленинский, д. 43, стр. 1</t>
  </si>
  <si>
    <t xml:space="preserve">ООО "ГЕРОЕВ" </t>
  </si>
  <si>
    <t xml:space="preserve">ИП ГЕРАСИМОВ АЛЕКСАНДР ОЛЕГОВИЧ </t>
  </si>
  <si>
    <t>г. Санкт-Петербург, тер. Горелово, Красносельское ш., д. 54, к. 3, лит. А</t>
  </si>
  <si>
    <t>ООО "Тренд-А"</t>
  </si>
  <si>
    <t>ООО "Доктор Семейный"</t>
  </si>
  <si>
    <t>ООО "Амфинанс"</t>
  </si>
  <si>
    <t>ООО "Партнер"</t>
  </si>
  <si>
    <t>ООО "Рубин"</t>
  </si>
  <si>
    <t>г. Санкт-Петербург, п. Сергиево, ул. Красная, д. 44, лит. А</t>
  </si>
  <si>
    <t>ООО "Немангрупплогистик"</t>
  </si>
  <si>
    <t>г. Санкт-Петербург, п. Сергиево, ул. Красная, д. 44, лит. Б</t>
  </si>
  <si>
    <t>г. Санкт-Петербург, п. Сергиево, ул. Красная, д. 44, лит. Е</t>
  </si>
  <si>
    <t>г. Санкт-Петербург, п. Сергиево, ул. Красная, д. 44, лит. Г</t>
  </si>
  <si>
    <t>г. Санкт-Петербург, п. Сергиево, ул. Красная, д. 44, лит. Д</t>
  </si>
  <si>
    <t xml:space="preserve">ВОИЩЕВ ДЕНИС НИКОЛАЕВИЧ </t>
  </si>
  <si>
    <t xml:space="preserve">ООО "УК "Комфорт сервис" </t>
  </si>
  <si>
    <t xml:space="preserve">г. Санкт-Петербург, пр. Героев, д. 18, стр. 1 </t>
  </si>
  <si>
    <t>ИП Василова Т.В.</t>
  </si>
  <si>
    <t>ООО "ВИВА"</t>
  </si>
  <si>
    <t>ИП Перевертайло Н.В.</t>
  </si>
  <si>
    <t>г. Санкт-Петербург, ул. Маршала Казакова, д. 84, корп. 1, стр. 1</t>
  </si>
  <si>
    <t xml:space="preserve">ООО "УК "Комфорт Сервис" </t>
  </si>
  <si>
    <t>г. Санкт-Петербург, ул. Маршала Казакова, д. 82, корп. 1, стр. 1</t>
  </si>
  <si>
    <t>ООО "МИЛАНА"</t>
  </si>
  <si>
    <t>ИП Гевейлер М.К.</t>
  </si>
  <si>
    <t>ИП Графшин В.А.</t>
  </si>
  <si>
    <t>ИП Кирейкова А.В.</t>
  </si>
  <si>
    <t>г. Санкт-Петербург, пр-кт Маршала Жукова, дом 37, корп. 3, лит. А</t>
  </si>
  <si>
    <t>г. Санкт-Петербург, ул. Авангардная, д. 14, лит. А</t>
  </si>
  <si>
    <t>СПБ ГБУЗ "Детский Городской многопрофельный клинический специализированный центр высоких медицинских технологий"</t>
  </si>
  <si>
    <t xml:space="preserve">ООО "УК "Комфорт-сервис" </t>
  </si>
  <si>
    <t xml:space="preserve">г. Санкт-Петербург, Петергофское ш., 
д. 73, лит. Б </t>
  </si>
  <si>
    <t>ООО «Лайн»</t>
  </si>
  <si>
    <t xml:space="preserve">г. Санкт-Петербург, Петергофское ш., 
д. 73, лит. В </t>
  </si>
  <si>
    <t>г. Санкт-Петербург, Петергофское ш., 
д. 73, лит. И</t>
  </si>
  <si>
    <t>ИП Каталова О.Н.</t>
  </si>
  <si>
    <t>ИП Пучкова Е.Ю.</t>
  </si>
  <si>
    <t>ИП Пименова Р.Р.</t>
  </si>
  <si>
    <t>ИП Крюкова И.Н.</t>
  </si>
  <si>
    <t xml:space="preserve">г. Санкт-Петербург, Ленинский пр., д. 51, лит. А </t>
  </si>
  <si>
    <t>ООО "Красносельский квартал"</t>
  </si>
  <si>
    <t>ООО "ДРОГЕРИ РИТЕЙЛ"</t>
  </si>
  <si>
    <t>ЧОУ "ЧШ ЦОДИВ"</t>
  </si>
  <si>
    <t xml:space="preserve"> г Санкт-Петербург, ул Карпатская, Дом 14 к. 5 литера А
</t>
  </si>
  <si>
    <t>Акционерное общество "Карпатская 14"</t>
  </si>
  <si>
    <t>7816698262</t>
  </si>
  <si>
    <t>г Санкт-Петербург, ул Расстанная, Дом 2 к. 1 литера А</t>
  </si>
  <si>
    <t>Акционерное общество "Гостиница южная"</t>
  </si>
  <si>
    <t>7816048560</t>
  </si>
  <si>
    <t>г Санкт-Петербург, ул Тамбовская, Дом 78 литера В</t>
  </si>
  <si>
    <t>Санкт-петербургское государственное казенное учреждение "Центр учета и социального обслуживания граждан российской федерации без определенного места жительства"</t>
  </si>
  <si>
    <t>7825681191</t>
  </si>
  <si>
    <t xml:space="preserve">г Санкт-Петербург, ш Южное, Дом 37 к. 1 литера И
</t>
  </si>
  <si>
    <t>Индивидуальный предприниматель Подпальный Константин Николаевич</t>
  </si>
  <si>
    <t>781613942355</t>
  </si>
  <si>
    <t>г. Санкт-Петербург, Загребский бульвар, д. 33, лит А</t>
  </si>
  <si>
    <t>Общество с ограниченной ответственностью "Радэк"</t>
  </si>
  <si>
    <t>7826672633</t>
  </si>
  <si>
    <t xml:space="preserve">г Санкт-Петербург, ул Витебская Сортировочная, Дом 2 к. 1 литера Г2
 </t>
  </si>
  <si>
    <t>Закрытое акционерное общество "Либор"</t>
  </si>
  <si>
    <t>7802808500</t>
  </si>
  <si>
    <t xml:space="preserve">г Санкт-Петербург, ул Витебская Сортировочная, Дом 2 к. 1 литера Г3
 </t>
  </si>
  <si>
    <t>г Санкт-Петербург, ул Бухарестская, Дом 32 литера А</t>
  </si>
  <si>
    <t>7728029110</t>
  </si>
  <si>
    <t>г Санкт-Петербург, ул Расстанная, Дом 27 литера В</t>
  </si>
  <si>
    <t>Закрытое акционерное общество "Экспериментальный механический завод"</t>
  </si>
  <si>
    <t>7816053970</t>
  </si>
  <si>
    <t xml:space="preserve">г Санкт-Петербург, ул Бухарестская, Дом 32 литера А </t>
  </si>
  <si>
    <t>Общество с ограниченной ответственностью "Адамант"</t>
  </si>
  <si>
    <t>7816209754</t>
  </si>
  <si>
    <t xml:space="preserve">г Санкт-Петербург, ул Бухарестская, Дом 30 литера А
</t>
  </si>
  <si>
    <t xml:space="preserve"> г Санкт-Петербург, пр-кт Лиговский, Дом 153 литера А </t>
  </si>
  <si>
    <t>Общество с ограниченной ответственностью "Технострой"</t>
  </si>
  <si>
    <t>7811370118</t>
  </si>
  <si>
    <t xml:space="preserve">г.Санкт-Петербург, Софийская улица, дом 4, корпус 3, литера А </t>
  </si>
  <si>
    <t>Общество с ограниченной ответственностью "Петроинвест"</t>
  </si>
  <si>
    <t>7841346264</t>
  </si>
  <si>
    <t>г Санкт-Петербург, ул Софийская, дом 4, литера П</t>
  </si>
  <si>
    <t>Общество с ограниченной ответственностью "производственно-коммерческая фирма "Озон"</t>
  </si>
  <si>
    <t>7810397195</t>
  </si>
  <si>
    <t>г Санкт-Петербург, пр-кт Девятого Января, Дом 11 к. 2 стр. 3</t>
  </si>
  <si>
    <t>Индивидуальный предприниматель Башков Андрей Владимирович</t>
  </si>
  <si>
    <t>780400080057</t>
  </si>
  <si>
    <t xml:space="preserve"> г Санкт-Петербург, пер Альпийский, Дом 30 к. 3 стр. 1</t>
  </si>
  <si>
    <t>Общество с ограниченной ответственностью "Прага"</t>
  </si>
  <si>
    <t>7816414626</t>
  </si>
  <si>
    <t xml:space="preserve">г Санкт-Петербург, ул. Софийская, Дом 6 литера В </t>
  </si>
  <si>
    <t>Акционерное общество "Международная автотранспортная компания"</t>
  </si>
  <si>
    <t>7816051098</t>
  </si>
  <si>
    <t>г. Санкт-Петербург,  ул. Софийская, д. 6, корп. 5, лит. А</t>
  </si>
  <si>
    <t>Общество с ограниченной ответственностью "С-8"</t>
  </si>
  <si>
    <t>4706023470</t>
  </si>
  <si>
    <t xml:space="preserve"> г Санкт-Петербург, ул. Софийская, Дом 6 литера П</t>
  </si>
  <si>
    <t>Акционерное общество " Международная автотранспортная компания "</t>
  </si>
  <si>
    <t>г Санкт-Петербург, ул. Софийская, Дом 6 литера С</t>
  </si>
  <si>
    <t>г Санкт-Петербург, проезд Грузовой, Дом 9 стр. 1</t>
  </si>
  <si>
    <t>Индивидуальный предприниматель Смирнов Игорь Викторович</t>
  </si>
  <si>
    <t>781139898818</t>
  </si>
  <si>
    <t xml:space="preserve">г Санкт-Петербург, пр-кт Лиговский, Дом 130 литера А
 </t>
  </si>
  <si>
    <t>Индивидуальный предприниматель Кудрявцева Таисия Владимировна</t>
  </si>
  <si>
    <t>504026534819</t>
  </si>
  <si>
    <t>Общество с ограниченной ответственностью "Аскино"</t>
  </si>
  <si>
    <t>5024183426</t>
  </si>
  <si>
    <t>г Санкт-Петербург, дор Нефтяная, Дом 1 к. 5 литера Б</t>
  </si>
  <si>
    <t>Общество с ограниченной ответственностью "Олимпия"</t>
  </si>
  <si>
    <t>7816671616</t>
  </si>
  <si>
    <t>Общество с ограниченной ответственностью "Техноторговый центр "Курсор"</t>
  </si>
  <si>
    <t>7816046933</t>
  </si>
  <si>
    <t>г Санкт-Петербург, ул Салова, Дом 42 к. 3 литера А</t>
  </si>
  <si>
    <t>Акционерное общество "Художественно-производственное объединение"</t>
  </si>
  <si>
    <t>7826002043</t>
  </si>
  <si>
    <t>Межрегиональная благотворительная общественная организация помощи бездомным "Ночлежка"</t>
  </si>
  <si>
    <t>чрезвычайно высокий риск</t>
  </si>
  <si>
    <t>г Санкт-Петербург, ул Салова, Дом 21 литера А</t>
  </si>
  <si>
    <t>Акционерное общество "Автоарматура"</t>
  </si>
  <si>
    <t>г Санкт-Петербург, ул Боровая, Дом 64 литера А</t>
  </si>
  <si>
    <t>Индивидуальный предприниматель Мстиславская Ольга Сергеевна</t>
  </si>
  <si>
    <t>784800886040</t>
  </si>
  <si>
    <t>г Санкт-Петербург, ул Белы Куна, Дом 3 литера А</t>
  </si>
  <si>
    <t>Общество с ограниченной ответственностью "ИТИС-2"</t>
  </si>
  <si>
    <t>7842465465</t>
  </si>
  <si>
    <t>г Санкт-Петербург, ул Фучика, Дом 9 стр. 1</t>
  </si>
  <si>
    <t>Акционерное общество "Концерн "Энерготехнологии"</t>
  </si>
  <si>
    <t>7719615542</t>
  </si>
  <si>
    <t>Общество с ограниченной ответственностью "Корлан"</t>
  </si>
  <si>
    <t>7816704300</t>
  </si>
  <si>
    <t>г Санкт-Петербург, ул Пражская, Дом, 14 литера А</t>
  </si>
  <si>
    <t>Федеральное государственное бюджетное образовательное учреждение высшего образования "Санкт-Петербургский государственный институт кино и телевидения"</t>
  </si>
  <si>
    <t>г Санкт-Петербург, ул. Софийская, Дом 6 литера К</t>
  </si>
  <si>
    <t>г Санкт-Петербург, проезд Грузовой, Дом 29 литера А</t>
  </si>
  <si>
    <t>Общество с ограниченной ответственностью "Обуховский завод строительных материалов и конструкций"</t>
  </si>
  <si>
    <t>7816585195</t>
  </si>
  <si>
    <t>г Санкт-Петербург, ул Софийская, Дом 21 к. 2 литера А</t>
  </si>
  <si>
    <t>Федеральное государственное бюджетное образовательное учреждение высшего образования "Российский государственный гидрометеорологический университет"</t>
  </si>
  <si>
    <t>г Санкт-Петербург, ул Прогонная, Дом 5 стр. 10</t>
  </si>
  <si>
    <t>Общество с ограниченной ответственностью "Корсар"</t>
  </si>
  <si>
    <t>7816510312</t>
  </si>
  <si>
    <t>г Санкт-Петербург, ул Софийская, Дом 39 к. 1 литера А</t>
  </si>
  <si>
    <t>Общество с ограниченной ответственностью "Аромат"</t>
  </si>
  <si>
    <t>г Санкт-Петербург, пер Альпийский, Дом 15 к. 2 литера А</t>
  </si>
  <si>
    <t>Федеральное государственное автономное образовательное учреждение высшего образования "Национальный исследовательский университет ИТМО"</t>
  </si>
  <si>
    <t>г Санкт-Петербург, дор Нефтяная, Дом 1 к. 5 литера А</t>
  </si>
  <si>
    <t>Общество с ограниченной ответственностью "Торговый дом "Каролина"</t>
  </si>
  <si>
    <t>7811693912</t>
  </si>
  <si>
    <t>г Санкт-Петербург, пр-кт Волковский, Дом 24 к. 2 литера А</t>
  </si>
  <si>
    <t>Общество с ограниченной ответственностью "Родема"</t>
  </si>
  <si>
    <t>7816315400</t>
  </si>
  <si>
    <t>г Санкт-Петербург, ул Салова, Дом 50 литера А</t>
  </si>
  <si>
    <t>Акционерное общество "Парфюм"</t>
  </si>
  <si>
    <t>7808031651</t>
  </si>
  <si>
    <t>г Санкт-Петербург, ул Олеко Дундича, Дом 9 литера А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</si>
  <si>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ветеринарной медицины"</t>
  </si>
  <si>
    <t>7810232965</t>
  </si>
  <si>
    <t>г Санкт-Петербург, ул Бухарестская, Дом 10 стр. 1</t>
  </si>
  <si>
    <t>Общество с ограниченной ответственностью "Фаворит"</t>
  </si>
  <si>
    <t>4632269797</t>
  </si>
  <si>
    <t>г Санкт-Петербург, ул Салова, Дом 27 литера АВ</t>
  </si>
  <si>
    <t>Общество с ограниченной ответственностью "Старт"</t>
  </si>
  <si>
    <t>г Санкт-Петербург, ул Фучика, Дом 2 литера А</t>
  </si>
  <si>
    <t>Общество с ограниченной ответственностью "Словацкий дом"</t>
  </si>
  <si>
    <t>7816356580</t>
  </si>
  <si>
    <t>г Санкт-Петербург, ул Бухарестская, Дом 1 литера А</t>
  </si>
  <si>
    <t>Общество с ограниченной ответственностью "Группа компаний МЕГА-АВТО"</t>
  </si>
  <si>
    <t>7816407523</t>
  </si>
  <si>
    <t>Публичное акционерное общество "Центральный научно-исследовательский и конструкторский институт топливной аппаратуры автотракторных и стационарных двигателей"</t>
  </si>
  <si>
    <t>7816025556</t>
  </si>
  <si>
    <t>г Санкт-Петербург, ул Софийская, Дом 61 к. 2 литера Б</t>
  </si>
  <si>
    <t>Индивидуальный предприниматель Тылевич Дмитрий Евгеньевич</t>
  </si>
  <si>
    <t>781123283992</t>
  </si>
  <si>
    <t>г Санкт-Петербург, пр-кт Волковский, Дом 79 литера А</t>
  </si>
  <si>
    <t>Общество с ограниченной ответственностью "Петербургский шоколад"</t>
  </si>
  <si>
    <t>7825423698</t>
  </si>
  <si>
    <t>г Санкт-Петербург, ул Дубровская, Дом 11 литера А</t>
  </si>
  <si>
    <t>Индивидуальный предприниматель Васянов Антон Олегович</t>
  </si>
  <si>
    <t>632135011895</t>
  </si>
  <si>
    <t xml:space="preserve"> г. Санкт-Петербург, ул. Турку, д. 11, корп. 2, лит. А, пом. 13Н</t>
  </si>
  <si>
    <t>Общество с ограниченной ответственностью "стомлайн"</t>
  </si>
  <si>
    <t>7816705150</t>
  </si>
  <si>
    <t xml:space="preserve"> г Санкт-Петербург, ул Салова, Дом 36, литера И</t>
  </si>
  <si>
    <t>Общество с ограниченной ответственностью "гамма спб"</t>
  </si>
  <si>
    <t>9702040547</t>
  </si>
  <si>
    <t xml:space="preserve"> г Санкт-Петербург, ул Димитрова, Дом 39 к. 3 литера А</t>
  </si>
  <si>
    <t>Акционерное общество строительная корпорация "росстрой"</t>
  </si>
  <si>
    <t>7736229064</t>
  </si>
  <si>
    <t xml:space="preserve"> г Санкт-Петербург, ул Белы Куна, Дом 3 литера А</t>
  </si>
  <si>
    <t>Акционерное общество "торговый дом "перекресток"</t>
  </si>
  <si>
    <t xml:space="preserve"> г Санкт-Петербург, пр-кт Славы, Дом 51 литера А</t>
  </si>
  <si>
    <t>Общество с ограниченной ответственностью  "термомакс"</t>
  </si>
  <si>
    <t>7840006353</t>
  </si>
  <si>
    <t xml:space="preserve"> г Санкт-Петербург, ул Салова, Дом 57 к. 1 литера Ж</t>
  </si>
  <si>
    <t>Индивидуальный предприниматель Дегтярев Андрей Анатольевич</t>
  </si>
  <si>
    <t>7806209474</t>
  </si>
  <si>
    <t xml:space="preserve"> г Санкт-Петербург, проезд Грузовой, Дом 7 литера Б</t>
  </si>
  <si>
    <t xml:space="preserve">  Индивидуальный предприниматель Шварц Валерий Аркадьевич</t>
  </si>
  <si>
    <t>7801003361</t>
  </si>
  <si>
    <t xml:space="preserve">  г Санкт-Петербург, пр-кт Александровской Фермы, Дом 29 к. 3 литера А</t>
  </si>
  <si>
    <t>Общество с ограниченной ответственностью "констат"</t>
  </si>
  <si>
    <t xml:space="preserve"> г Санкт-Петербург, ул Самойловой, Дом 5 литера К</t>
  </si>
  <si>
    <t>Общество с ограниченной ответственностью "производственное объединение "пекар"</t>
  </si>
  <si>
    <t xml:space="preserve"> г Санкт-Петербург, ул. Софийская, Дом, 6 литера Б</t>
  </si>
  <si>
    <t>Акционерное общество "международная автотранспортная компания"</t>
  </si>
  <si>
    <t xml:space="preserve">   г Санкт-Петербург, ул. Софийская, Дом 6 литера М, </t>
  </si>
  <si>
    <t xml:space="preserve"> г Санкт-Петербург, ул Бухарестская, Дом 118 к. 1 литера А</t>
  </si>
  <si>
    <t>Общество с ограниченной ответственностью "весёлый купец"</t>
  </si>
  <si>
    <t>4703136348</t>
  </si>
  <si>
    <t xml:space="preserve"> г Санкт-Петербург, наб Обводного канала, Дом 60 литера А</t>
  </si>
  <si>
    <t>Акционерное общество "независимая финансовая группа"</t>
  </si>
  <si>
    <t>7801122589</t>
  </si>
  <si>
    <t xml:space="preserve"> г Санкт-Петербург, проезд Грузовой, Дом 7 литера В</t>
  </si>
  <si>
    <t>Федеральное казенное учреждение "исправительная колония № 6 управления федеральной службы исполнения наказаний по г. Санкт-петербургу и ленинградской области"</t>
  </si>
  <si>
    <t>7816025500</t>
  </si>
  <si>
    <t xml:space="preserve"> г Санкт-Петербург, ул Софийская, Дом 18 литера А</t>
  </si>
  <si>
    <t>Общество с ограниченной ответственностью "татнефть-азс-северо-запад"</t>
  </si>
  <si>
    <t xml:space="preserve"> г. Санкт-Петербург, Загребский бульвар, д. 33, лит А</t>
  </si>
  <si>
    <t xml:space="preserve"> Индивидуальный предприниматель Вересов Михаил Владимирович</t>
  </si>
  <si>
    <t>4703000671</t>
  </si>
  <si>
    <t xml:space="preserve">  г Санкт-Петербург, пр-кт Александровской Фермы, Дом 29 литера А</t>
  </si>
  <si>
    <t>Общество с ограниченной ответственностью "спринтек"</t>
  </si>
  <si>
    <t>7816494999</t>
  </si>
  <si>
    <t xml:space="preserve"> г. Санкт-Петербург, ул. Софийская, дом 2, литера Б,</t>
  </si>
  <si>
    <t>Общество с ограниченной ответственностью "блукросс"</t>
  </si>
  <si>
    <t xml:space="preserve"> г Санкт-Петербург, ул Софийская, д. 2, лит. Ш,</t>
  </si>
  <si>
    <t xml:space="preserve"> г Санкт-Петербург, пр-кт Девятого Января, Дом 3 к. 1 литера Е</t>
  </si>
  <si>
    <t>Общество с ограниченной ответственностью "гранд "</t>
  </si>
  <si>
    <t>7826130052</t>
  </si>
  <si>
    <t xml:space="preserve"> г Санкт-Петербург, ул Грузинская, Дом 3 к. 1 литера А</t>
  </si>
  <si>
    <t>Общество с ограниченной ответственностью "пропан24"</t>
  </si>
  <si>
    <t>4705074672</t>
  </si>
  <si>
    <t>г. Санкт-Петербург, ул. Софийская, д. 6, корп. 5, лит. А</t>
  </si>
  <si>
    <t>Закрытое акционерное общество "псковская швейная фабрика "славянка"</t>
  </si>
  <si>
    <t>6027014530</t>
  </si>
  <si>
    <t xml:space="preserve"> г Санкт-Петербург, ул Софийская, Дом 66 литера Б</t>
  </si>
  <si>
    <t>Общество с ограниченной ответственностью "возрождение"</t>
  </si>
  <si>
    <t xml:space="preserve"> г. Санкт-Петербург, ул. Касимовская, д. 7, лит. А, ул. Касимовская, д. 7, соор. 1, лит. А</t>
  </si>
  <si>
    <t>Санкт-петербургское государственное унитарное предприятие "петербургский метрополитен"</t>
  </si>
  <si>
    <t>7830000970</t>
  </si>
  <si>
    <t xml:space="preserve"> г Санкт-Петербург, проезд Грузовой, Дом 23 литера Л</t>
  </si>
  <si>
    <t>Общество с ограниченной ответственностью "запстройкомплект"</t>
  </si>
  <si>
    <t>7842520028</t>
  </si>
  <si>
    <t xml:space="preserve"> г Санкт-Петербург, ул Салова, Дом 31 литера А</t>
  </si>
  <si>
    <t>Индивидуальный предприниматель Харченко Валерий Олегович</t>
  </si>
  <si>
    <t>5320006577</t>
  </si>
  <si>
    <t xml:space="preserve"> г Санкт-Петербург, ул Воронежская, Дом 92 литера А</t>
  </si>
  <si>
    <t>Товарищество собственников жилья "дом на воронежской"</t>
  </si>
  <si>
    <t>7816193342</t>
  </si>
  <si>
    <t xml:space="preserve"> г Санкт-Петербург, ул Витебская Сортировочная, Дом 6 к. 3 литера В</t>
  </si>
  <si>
    <t>Общество с ограниченной ответственностью "петербурггаз"</t>
  </si>
  <si>
    <t xml:space="preserve"> г Санкт-Петербург, ул Софийская, Дом 38 к. 2 литера А</t>
  </si>
  <si>
    <t>Санкт-петербургское государственное бюджетное учреждение "подростково-молодежный досуговый центр "фрунзенский"</t>
  </si>
  <si>
    <t xml:space="preserve"> г Санкт-Петербург, ул Софийская, Дом 39 к. 1 литера А</t>
  </si>
  <si>
    <t>Общество с ограниченной ответственностью "адрикс - 1"</t>
  </si>
  <si>
    <t>7816171010</t>
  </si>
  <si>
    <t xml:space="preserve"> г Санкт-Петербург, ул Софийская, Дом 61 к. 2 литера В</t>
  </si>
  <si>
    <t>7811232839</t>
  </si>
  <si>
    <t>Государственное бюджетное учреждение спортивная школа олимпийского резерва "купчинский олимп" фрунзенского района санкт-петербурга</t>
  </si>
  <si>
    <t>7816157249</t>
  </si>
  <si>
    <t>Товарищество собственников жилья "софа"</t>
  </si>
  <si>
    <t>7816727925</t>
  </si>
  <si>
    <t>Общество с ограниченной ответственностью "лст констракшен"</t>
  </si>
  <si>
    <t>7816305024</t>
  </si>
  <si>
    <t xml:space="preserve"> г Санкт-Петербург, ул Белы Куна, Дом 1 к. 2 литера А </t>
  </si>
  <si>
    <t>Общество с ограниченной ответственностью "первая семейная клиника на международной"</t>
  </si>
  <si>
    <t>7810750734</t>
  </si>
  <si>
    <t xml:space="preserve"> г Санкт-Петербург, ул Бухарестская, Дом 118 к. 3 литера А</t>
  </si>
  <si>
    <t>Общество с ограниченной ответственностью "вета"</t>
  </si>
  <si>
    <t>7816042047</t>
  </si>
  <si>
    <t xml:space="preserve"> г Санкт-Петербург, пер Альпийский, Дом 32 литера А </t>
  </si>
  <si>
    <t>Индивидуальный предприниматель Киселева Ольга Александровна</t>
  </si>
  <si>
    <t>7807235364</t>
  </si>
  <si>
    <t>Товарищество собственников жилья "альпийский, 32"</t>
  </si>
  <si>
    <t>7816240105</t>
  </si>
  <si>
    <t xml:space="preserve"> г Санкт-Петербург, ул Малая Балканская, Дом 52, литера А</t>
  </si>
  <si>
    <t>Общество с ограниченной ответственностью "жилкомсервис №2 фрунзенского района"</t>
  </si>
  <si>
    <t xml:space="preserve"> г.Санкт-Петербург, участок ж.д. "наб.Обводного кан. - Боровая ул.", литера Ж</t>
  </si>
  <si>
    <t>Акционерное общество "федеральная пассажирская компания"</t>
  </si>
  <si>
    <t>7708709686</t>
  </si>
  <si>
    <t xml:space="preserve"> г Санкт-Петербург, пр-кт Славы, Дом 31 литера А</t>
  </si>
  <si>
    <t>7825052676</t>
  </si>
  <si>
    <t xml:space="preserve"> г Санкт-Петербург, ул Димитрова, Дом 43 к. 2 литера А</t>
  </si>
  <si>
    <t xml:space="preserve"> г Санкт-Петербург, ул Димитрова, Дом 35 к. 1 литера А</t>
  </si>
  <si>
    <t xml:space="preserve"> г Санкт-Петербург, ул Бухарестская, Дом 80 литера А</t>
  </si>
  <si>
    <t>Товарищество собственников недвижимости "жк  бригантина"</t>
  </si>
  <si>
    <t>7816532242</t>
  </si>
  <si>
    <t xml:space="preserve"> г Санкт-Петербург, ул Турку, Дом 13 к. 1 литера А</t>
  </si>
  <si>
    <t xml:space="preserve"> г Санкт-Петербург, ул Белы Куна, Дом 1 к. 1 литера А </t>
  </si>
  <si>
    <t>Товарищество собственников жилья "международный-1"</t>
  </si>
  <si>
    <t>7816524932</t>
  </si>
  <si>
    <t xml:space="preserve"> г. Санкт-Петербург, ул Боровая, Дом 80, литера А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</si>
  <si>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фрунзенского района санкт-петербурга"</t>
  </si>
  <si>
    <t>7816357142</t>
  </si>
  <si>
    <t xml:space="preserve"> г Санкт-Петербург, ул Софийская, Дом 8 к. 1 стр. 1  </t>
  </si>
  <si>
    <t>Общество с ограниченной ответственностью "изумруд"</t>
  </si>
  <si>
    <t>7806408398</t>
  </si>
  <si>
    <t xml:space="preserve"> г Санкт-Петербург  участок ж.д. "Северное полукольцо- ул. Салова",литера ДК</t>
  </si>
  <si>
    <t>Открытое акционерное общество "российские железные дороги"</t>
  </si>
  <si>
    <t xml:space="preserve"> г. Санкт-Петербург, ул Софийская, дом 4, литера Х, </t>
  </si>
  <si>
    <t xml:space="preserve"> Индивидуальный предприниматель Игорь Юрьевич Золотарев</t>
  </si>
  <si>
    <t>7825768782</t>
  </si>
  <si>
    <t>Общество с ограниченной ответственностью "топ хаус"</t>
  </si>
  <si>
    <t>7825352133</t>
  </si>
  <si>
    <t xml:space="preserve"> г Санкт-Петербург, ул Салова, Дом 57 к. 4 литера А</t>
  </si>
  <si>
    <t>Общество с ограниченной ответственностью "десерт фентези"</t>
  </si>
  <si>
    <t>7810516741</t>
  </si>
  <si>
    <t xml:space="preserve"> г Санкт-Петербург, ул Салова, Дом 68 литера Е, </t>
  </si>
  <si>
    <t>Открытое акционерное общество "великолукский мясокомбинат"</t>
  </si>
  <si>
    <t>6025009824</t>
  </si>
  <si>
    <t xml:space="preserve"> г Санкт-Петербург, проезд Грузовой, Дом 13 литера Д</t>
  </si>
  <si>
    <t>Открытое акционерное общество "головной завод"</t>
  </si>
  <si>
    <t xml:space="preserve">  г Санкт-Петербург, ул Бухарестская, Дом 130 к. 2 литера А,</t>
  </si>
  <si>
    <t>Ленинградское областное государственное унитарное предприятие "недвижимость"</t>
  </si>
  <si>
    <t>4700001222</t>
  </si>
  <si>
    <t xml:space="preserve"> г.Санкт-Петербург, Белградская улица, участок 13,</t>
  </si>
  <si>
    <t>Общество с ограниченной ответственностью "инвест-авто"</t>
  </si>
  <si>
    <t>7816228757</t>
  </si>
  <si>
    <t xml:space="preserve">  г Санкт-Петербург, ул Малая Балканская, Дом 57 литера А</t>
  </si>
  <si>
    <t>Акционерное общество "плт"</t>
  </si>
  <si>
    <t>7816047126</t>
  </si>
  <si>
    <t xml:space="preserve"> г Санкт-Петербург, пер Альпийский, Дом 30 к. 3 стр. 1 </t>
  </si>
  <si>
    <t>Акционерное общество "тандер"</t>
  </si>
  <si>
    <t>Общество с ограниченной ответственностью "пульс"</t>
  </si>
  <si>
    <t xml:space="preserve"> г Санкт-Петербург, ул Салова, Дом 27 литера Б</t>
  </si>
  <si>
    <t>Индивидуальный предприниматель Бученков Сергей Алексеевич</t>
  </si>
  <si>
    <t>7825700035</t>
  </si>
  <si>
    <t xml:space="preserve"> г Санкт-Петербург, ул Салова, Дом 23 литера И</t>
  </si>
  <si>
    <t>Общество с ограниченной ответственностью "флорида груп"</t>
  </si>
  <si>
    <t xml:space="preserve"> г Санкт-Петербург, ул Салова, Дом 57 к. 1 литера Ч</t>
  </si>
  <si>
    <t xml:space="preserve"> г Санкт-Петербург, ул Салова, Дом 55 к. 5 литера А</t>
  </si>
  <si>
    <t>Общество с ограниченной ответственностью "северный берег"</t>
  </si>
  <si>
    <t>7816221790</t>
  </si>
  <si>
    <t xml:space="preserve">  г Санкт-Петербург, пр-кт Волковский, Дом 24 к. 2 литера А</t>
  </si>
  <si>
    <t>Смекалов леонид николаевич</t>
  </si>
  <si>
    <t>7825749360</t>
  </si>
  <si>
    <t xml:space="preserve"> г Санкт-Петербург, ул Прогонная, Дом 5 стр. 13</t>
  </si>
  <si>
    <t>Общество с ограниченной ответственностью "корсар"</t>
  </si>
  <si>
    <t xml:space="preserve"> г Санкт-Петербург, ул Прогонная, Дом 5 стр. 12</t>
  </si>
  <si>
    <t xml:space="preserve"> г Санкт-Петербург, ул Салова, Дом 55 к. 3 литера А</t>
  </si>
  <si>
    <t>Открытое акционерное общество "трест геодезических работ и инженерных изысканий"</t>
  </si>
  <si>
    <t>7840434373</t>
  </si>
  <si>
    <t xml:space="preserve"> г Санкт-Петербург, ул Прогонная, Дом 5 литера А</t>
  </si>
  <si>
    <t>Акционерное общество "железнодорожная торговая компания"</t>
  </si>
  <si>
    <t xml:space="preserve"> г Санкт-Петербург, ул Грузинская, Дом 3 к. 1 литера П</t>
  </si>
  <si>
    <t>Общество с ограниченной ответственностью "управляющая компания "фортис-инвест"</t>
  </si>
  <si>
    <t>7707757447</t>
  </si>
  <si>
    <t xml:space="preserve"> г Санкт-Петербург, пр-кт Славы, Дом 21 литера А </t>
  </si>
  <si>
    <t>Общество с ограниченной ответственностью "фантом"</t>
  </si>
  <si>
    <t>7805573053</t>
  </si>
  <si>
    <t xml:space="preserve"> г Санкт-Петербург, ул Бухарестская, Дом 16 к. 1 литера А</t>
  </si>
  <si>
    <t>Общество с ограниченной ответственностью "юнион"</t>
  </si>
  <si>
    <t>7805071991</t>
  </si>
  <si>
    <t xml:space="preserve"> г Санкт-Петербург, ул Салова, Дом 31 стр. 3</t>
  </si>
  <si>
    <t>Общество с ограниченной ответственностью "сириус"</t>
  </si>
  <si>
    <t>7721775470</t>
  </si>
  <si>
    <t xml:space="preserve">г Санкт-Петербург, аллея Малая Каштановая, Дом 4 литера А
</t>
  </si>
  <si>
    <t>Товарищество собственников жилья "малая каштановая аллея д.4"</t>
  </si>
  <si>
    <t>7816240017</t>
  </si>
  <si>
    <t xml:space="preserve"> г Санкт-Петербург, ул Прогонная, Дом 6 литера К</t>
  </si>
  <si>
    <t>Общество с ограниченной ответственностью "дуато"</t>
  </si>
  <si>
    <t>7839041378</t>
  </si>
  <si>
    <t xml:space="preserve"> г Санкт-Петербург, ул Салова, Дом 57 к. 1 литера К</t>
  </si>
  <si>
    <t>Общество с ограниченной ответственностью "промфактор"</t>
  </si>
  <si>
    <t xml:space="preserve"> г Санкт-Петербург, ул Димитрова, Дом 41 к. 3 литера А</t>
  </si>
  <si>
    <t xml:space="preserve"> г Санкт-Петербург, ул Бухарестская, Дом 1 литера А</t>
  </si>
  <si>
    <t>Закрытое акционерное общество "автор"</t>
  </si>
  <si>
    <t>7816379795</t>
  </si>
  <si>
    <t xml:space="preserve"> г Санкт-Петербург, ул Димитрова, Дом 37 к. 4 литера А</t>
  </si>
  <si>
    <t xml:space="preserve"> г Санкт-Петербург, ул Стрельбищенская, Дом 17 литера А</t>
  </si>
  <si>
    <t>Общество с ограниченной ответственностью "мтт групп"</t>
  </si>
  <si>
    <t>7701884760</t>
  </si>
  <si>
    <t xml:space="preserve"> г Санкт-Петербург, пр-кт Славы, Дом 55 литера А</t>
  </si>
  <si>
    <t>Общество с ограниченной ответственностью "империя"</t>
  </si>
  <si>
    <t>7816729376</t>
  </si>
  <si>
    <t>Общество с ограниченной ответственностью  "этна"</t>
  </si>
  <si>
    <t>7806323480</t>
  </si>
  <si>
    <t xml:space="preserve"> г Санкт-Петербург, ул Бухарестская, Дом 1 литера Б</t>
  </si>
  <si>
    <t>Общество с ограниченной ответственностью "цнита"</t>
  </si>
  <si>
    <t>7816238240</t>
  </si>
  <si>
    <t>Общество с ограниченной ответственностью "агроторг"</t>
  </si>
  <si>
    <t xml:space="preserve"> Индивидуальный предприниматель Куклин Сергей Валерьевич</t>
  </si>
  <si>
    <t>4703142487</t>
  </si>
  <si>
    <t>Общество с ограниченной ответственностью "альфа-м"</t>
  </si>
  <si>
    <t>Товарищество собственников жилья "славбург-1"</t>
  </si>
  <si>
    <t>7816240225</t>
  </si>
  <si>
    <t>Общество с ограниченной ответственностью "витаника"</t>
  </si>
  <si>
    <t>7816387524</t>
  </si>
  <si>
    <t xml:space="preserve"> г Санкт-Петербург, ул Софийская, Дом 63 литера Б</t>
  </si>
  <si>
    <t>Товарищество собственников жилья "алмаз"</t>
  </si>
  <si>
    <t>7816394190</t>
  </si>
  <si>
    <t xml:space="preserve"> г Санкт-Петербург, ул Софийская, Дом 61 к. 1 литера В</t>
  </si>
  <si>
    <t>Товарищество собственников жилья "международный-2"</t>
  </si>
  <si>
    <t>7816560867</t>
  </si>
  <si>
    <t xml:space="preserve"> г Санкт-Петербург, ул Белы Куна, Дом 1 к. 3 литера А </t>
  </si>
  <si>
    <t>Товарищество собственников жилья "международный-3"</t>
  </si>
  <si>
    <t>7816569274</t>
  </si>
  <si>
    <t xml:space="preserve"> г Санкт-Петербург, ул Будапештская, Дом 17 к. 3 литера А </t>
  </si>
  <si>
    <t>Товарищество собственников жилья "международное"</t>
  </si>
  <si>
    <t>7816448470</t>
  </si>
  <si>
    <t xml:space="preserve"> г Санкт-Петербург, ул Турку, Дом 1 к. 2 литера А </t>
  </si>
  <si>
    <t>Общество с ограниченной ответственностью "ка два"</t>
  </si>
  <si>
    <t>7810693437</t>
  </si>
  <si>
    <t>Санкт-петербургский гуманитарно-социальный детский фонд "дельфин"</t>
  </si>
  <si>
    <t>7816671140</t>
  </si>
  <si>
    <t>Товарищество собственников недвижимости "тсж турку д1к2"</t>
  </si>
  <si>
    <t>7816727499</t>
  </si>
  <si>
    <t xml:space="preserve"> г Санкт-Петербург, ул Малая Балканская, Дом 52 литера А</t>
  </si>
  <si>
    <t>Индивидуальный предприниматель Абрамовский Михаил Сергеевич</t>
  </si>
  <si>
    <t>7816989333</t>
  </si>
  <si>
    <t xml:space="preserve"> г Санкт-Петербург, б-р Загребский, Дом 43 литера А</t>
  </si>
  <si>
    <t>Общество с ограниченной ответственностью "жилкомсервис №3 фрунзенского района"</t>
  </si>
  <si>
    <t xml:space="preserve"> г Санкт-Петербург, ул Пражская, Дом 10 литера А</t>
  </si>
  <si>
    <t>Акционерное общество "бтк групп"</t>
  </si>
  <si>
    <t>7816043890</t>
  </si>
  <si>
    <t xml:space="preserve"> г Санкт-Петербург, ул Бухарестская, Дом 89 литера А</t>
  </si>
  <si>
    <t xml:space="preserve"> г Санкт-Петербург, ул Бухарестская, Дом 89, литера А</t>
  </si>
  <si>
    <t>Акционерное общество "управляющая компания "старт"</t>
  </si>
  <si>
    <t>7816380127</t>
  </si>
  <si>
    <t xml:space="preserve"> г Санкт-Петербург, ул Бухарестская, Дом 118 к. 2 литера А</t>
  </si>
  <si>
    <t>Товарищество собственников жилья "респект"</t>
  </si>
  <si>
    <t>7816385510</t>
  </si>
  <si>
    <t xml:space="preserve"> г Санкт-Петербург, ул Бухарестская, Дом 118 к. 4 литера А</t>
  </si>
  <si>
    <t xml:space="preserve"> г Санкт-Петербург, ул Бухарестская, Дом 114 к. 1 литера А</t>
  </si>
  <si>
    <t>Общество с ограниченной ответственностью "вуд"</t>
  </si>
  <si>
    <t>Товарищество собственников жилья 1134</t>
  </si>
  <si>
    <t>7816388542</t>
  </si>
  <si>
    <t xml:space="preserve"> г Санкт-Петербург, пр-кт Славы, Дом 15 литера А </t>
  </si>
  <si>
    <t>Общество с ограниченной ответственностью "карэ"</t>
  </si>
  <si>
    <t>7805253543</t>
  </si>
  <si>
    <t>Общество с ограниченной ответственностью "арома маркет"</t>
  </si>
  <si>
    <t>7710161911</t>
  </si>
  <si>
    <t xml:space="preserve"> г Санкт-Петербург, пр-кт Славы, Дом 43/49 литера А  </t>
  </si>
  <si>
    <t>Общество с ограниченной ответственностью "славная коза"</t>
  </si>
  <si>
    <t>7816700835</t>
  </si>
  <si>
    <t>Общество с ограниченной ответственностью "бухарест"</t>
  </si>
  <si>
    <t>7816656424</t>
  </si>
  <si>
    <t>Общество с ограниченной ответственностью "континент"</t>
  </si>
  <si>
    <t>7801541212</t>
  </si>
  <si>
    <t xml:space="preserve"> г Санкт-Петербург, ул Будапештская, Дом 48 литера А </t>
  </si>
  <si>
    <t>Общество с ограниченной ответственностью "бэст прайс"</t>
  </si>
  <si>
    <t>Товарищество собственников жилья (недвижимости) "май"</t>
  </si>
  <si>
    <t>7816653751</t>
  </si>
  <si>
    <t>Общество с ограниченной ответственностью "приоритет"</t>
  </si>
  <si>
    <t>7816355459</t>
  </si>
  <si>
    <t xml:space="preserve"> г Санкт-Петербург, ул Будапештская, Дом 97 к. 2 литера А, ч. п. 10-Н</t>
  </si>
  <si>
    <t>7813004885</t>
  </si>
  <si>
    <t xml:space="preserve"> г Санкт-Петербург, ул Салова, Дом 49 литера А</t>
  </si>
  <si>
    <t>Индивидуальный предприниматель Гольдин Вячеслав Михайлович</t>
  </si>
  <si>
    <t>7816981257</t>
  </si>
  <si>
    <t xml:space="preserve"> г Санкт-Петербург, дор Нефтяная, Дом 3 стр. 1</t>
  </si>
  <si>
    <t>Общество с ограниченной ответственностью "управляющая компания "финансовая основа"</t>
  </si>
  <si>
    <t xml:space="preserve"> г Санкт-Петербург, ул Салова, Дом 47 литера А</t>
  </si>
  <si>
    <t>Индивидуальный предприниматель Ганич Эдуард Николаевич</t>
  </si>
  <si>
    <t>7816207297</t>
  </si>
  <si>
    <t xml:space="preserve"> г Санкт-Петербург, наб Реки Волковки, Дом 15 литера Б</t>
  </si>
  <si>
    <t>Общество с ограниченной ответственностью "управляющая компания "доходъ"</t>
  </si>
  <si>
    <t>7826685368</t>
  </si>
  <si>
    <t xml:space="preserve"> г Санкт-Петербург, ул Салова, Дом 57 к. 1 литера Н</t>
  </si>
  <si>
    <t xml:space="preserve"> г Санкт-Петербург, ул Салова, Дом 57 к. 1 литера И</t>
  </si>
  <si>
    <t xml:space="preserve"> г Санкт-Петербург, ул Салова, Дом 57 к. 1 литера Е</t>
  </si>
  <si>
    <t xml:space="preserve"> г Санкт-Петербург, ул Салова, Дом 57 к. 1 литера Б</t>
  </si>
  <si>
    <t xml:space="preserve"> г Санкт-Петербург, ул Будапештская, Дом 97 к. 2 литера А</t>
  </si>
  <si>
    <t>Товарищество собственников жилья "будапештская 97, корпус 2, литер а"</t>
  </si>
  <si>
    <t>7816456464</t>
  </si>
  <si>
    <t xml:space="preserve"> г Санкт-Петербург, наб Реки Волковки, Дом 7 литера А</t>
  </si>
  <si>
    <t>Общество с ограниченной ответственностью "бизнес-центр "иволга"</t>
  </si>
  <si>
    <t>7816559692</t>
  </si>
  <si>
    <t xml:space="preserve"> г Санкт-Петербург, ул Салова, Дом 42 к. 4 литера А</t>
  </si>
  <si>
    <t>Федеральное государственное бюджетное учреждение культуры "национальный драматический театр россии (александринский театр)"</t>
  </si>
  <si>
    <t xml:space="preserve"> г Санкт-Петербург, ул Прогонная, Дом 5 литера В</t>
  </si>
  <si>
    <t xml:space="preserve"> г Санкт-Петербург, ул Днепропетровская, Дом 12 литера Б</t>
  </si>
  <si>
    <t>Общество с ограниченной ответственностью "рестамп"</t>
  </si>
  <si>
    <t>7811048454</t>
  </si>
  <si>
    <t xml:space="preserve"> г Санкт-Петербург, ул Прогонная, Дом 5 литера Б</t>
  </si>
  <si>
    <t xml:space="preserve"> г Санкт-Петербург, ул Будапештская, Дом 103/49 литера А</t>
  </si>
  <si>
    <t xml:space="preserve"> г Санкт-Петербург, ул Салова, Дом 30 литера А</t>
  </si>
  <si>
    <t>Общество с ограниченной ответственностью "жилкомсервис № 1 фрунзенского района"</t>
  </si>
  <si>
    <t xml:space="preserve"> г Санкт-Петербург, ул Прогонная, Дом 5 стр. 11</t>
  </si>
  <si>
    <t xml:space="preserve"> г Санкт-Петербург, ул Прогонная, Дом 5 стр. 14</t>
  </si>
  <si>
    <t xml:space="preserve"> г Санкт-Петербург, ул Салова, Дом 59 литера А</t>
  </si>
  <si>
    <t>Федеральное государственное бюджетное учреждение "российская академия художеств"</t>
  </si>
  <si>
    <t xml:space="preserve"> г Санкт-Петербург, ул Будапештская, Дом 112 к. 1 литера А</t>
  </si>
  <si>
    <t>Товарищество собственников жилья "атлант"</t>
  </si>
  <si>
    <t>7816215677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</si>
  <si>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фрунзенского района санкт-петербурга"</t>
  </si>
  <si>
    <t xml:space="preserve"> г Санкт-Петербург, ул Салова, Дом 57 к. 6 стр. 5</t>
  </si>
  <si>
    <t xml:space="preserve"> Индивидуальный предприниматель Черняк Валерий Маркович</t>
  </si>
  <si>
    <t>7802082501</t>
  </si>
  <si>
    <t xml:space="preserve"> г Санкт-Петербург, наб Реки Волковки, Дом 15 литера Д</t>
  </si>
  <si>
    <t xml:space="preserve"> г Санкт-Петербург, ул Расстанная, Дом 27 литера Д</t>
  </si>
  <si>
    <t>Закрытое акционерное общество "экспериментальный механический завод"</t>
  </si>
  <si>
    <t xml:space="preserve"> г Санкт-Петербург, ул Расстанная, Дом 27 литера В</t>
  </si>
  <si>
    <t xml:space="preserve"> г Санкт-Петербург, ул Расстанная, Дом 27 литера Н</t>
  </si>
  <si>
    <t xml:space="preserve"> г Санкт-Петербург, пр-кт Дунайский, Дом 31 к. 1 литера А</t>
  </si>
  <si>
    <t>Общество с ограниченной ответственностью "ленстройпитер"</t>
  </si>
  <si>
    <t>4705091163</t>
  </si>
  <si>
    <t xml:space="preserve"> г Санкт-Петербург, наб Реки Волковки, Дом 7 литера Д</t>
  </si>
  <si>
    <t xml:space="preserve"> г Санкт-Петербург, ул Карпатская, Дом 15 литера А</t>
  </si>
  <si>
    <t>Общество с ограниченной ответственностью "газпромнефть - центр"</t>
  </si>
  <si>
    <t xml:space="preserve"> г Санкт-Петербург, ул Боровая, Дом 64 литера А</t>
  </si>
  <si>
    <t xml:space="preserve"> г Санкт-Петербург, пр-кт Лиговский, Дом 130 литера А</t>
  </si>
  <si>
    <t>Общество с ограниченной ответственностью "динан"</t>
  </si>
  <si>
    <t>7801472336</t>
  </si>
  <si>
    <t xml:space="preserve"> г Санкт-Петербург, ул Малая Балканская, Дом 36 к. 2 литера А</t>
  </si>
  <si>
    <t>Государственное бюджетное учреждение дополнительного образования центр творчества и образования фрунзенского района санкт-петербурга</t>
  </si>
  <si>
    <t>7816522406</t>
  </si>
  <si>
    <t xml:space="preserve"> г Санкт-Петербург, ул Софийская, Дом 1 литера А</t>
  </si>
  <si>
    <t>Общество с ограниченной ответственностью "лукойл-северо-западнефтепродукт"</t>
  </si>
  <si>
    <t>Общество с ограниченной ответственностью "инвестиционно-строительная компания"</t>
  </si>
  <si>
    <t>7838013811</t>
  </si>
  <si>
    <t xml:space="preserve"> г Санкт-Петербург, ул Самойловой, Дом 5 литера Л</t>
  </si>
  <si>
    <t xml:space="preserve"> г Санкт-Петербург, ул Самойловой, Дом 5 литера АП</t>
  </si>
  <si>
    <t xml:space="preserve"> г Санкт-Петербург, пр-кт Волковский</t>
  </si>
  <si>
    <t>Общество с ограниченной ответственностью "рн-северо-запад"</t>
  </si>
  <si>
    <t xml:space="preserve"> г Санкт-Петербург, ул Днепропетровская, Дом 20 литера А</t>
  </si>
  <si>
    <t xml:space="preserve"> г Санкт-Петербург, ул Будапештская, Дом 84 литера А</t>
  </si>
  <si>
    <t xml:space="preserve"> г Санкт-Петербург, дор Нефтяная, Дом 1 литера Б</t>
  </si>
  <si>
    <t>Общество с ограниченной ответственностью "сова"</t>
  </si>
  <si>
    <t>7806587387</t>
  </si>
  <si>
    <t xml:space="preserve"> г Санкт-Петербург, наб Реки Волковки, Дом 15 литера В</t>
  </si>
  <si>
    <t xml:space="preserve"> г Санкт-Петербург, наб Реки Волковки, Дом 13 литера Н</t>
  </si>
  <si>
    <t xml:space="preserve"> г Санкт-Петербург, наб Реки Волковки, Дом 13 литера И</t>
  </si>
  <si>
    <t xml:space="preserve"> г Санкт-Петербург, наб Реки Волковки, Дом 13 литера К</t>
  </si>
  <si>
    <t xml:space="preserve"> г Санкт-Петербург, наб Реки Волковки, Дом 13 литера М</t>
  </si>
  <si>
    <t xml:space="preserve"> г Санкт-Петербург, наб Реки Волковки, Дом 13 литера А</t>
  </si>
  <si>
    <t xml:space="preserve"> г Санкт-Петербург, ул Грузинская, Дом 3 к. 1 литера Е</t>
  </si>
  <si>
    <t xml:space="preserve"> г Санкт-Петербург, ул Грузинская, Дом 3 к. 1 литера Н</t>
  </si>
  <si>
    <t xml:space="preserve"> г Санкт-Петербург, ул Грузинская, Дом 3 к. 2 литера А</t>
  </si>
  <si>
    <t xml:space="preserve"> г Санкт-Петербург, ул Грузинская, Дом 3 к. 1 литера Б, Помещение 1-Н</t>
  </si>
  <si>
    <t xml:space="preserve"> г Санкт-Петербург, ул Камчатская, Дом 9 литера А</t>
  </si>
  <si>
    <t>Общество с ограниченной ответственностью "управление механизации строительства"</t>
  </si>
  <si>
    <t xml:space="preserve"> г Санкт-Петербург, ул Дубровская, Дом 11 литера А</t>
  </si>
  <si>
    <t>Управление федерального казначейства по г. Санкт-петербургу</t>
  </si>
  <si>
    <t xml:space="preserve"> г Санкт-Петербург, ул Бухарестская, Дом 30 литера А</t>
  </si>
  <si>
    <t>Общество с ограниченной ответственностью "алиса"</t>
  </si>
  <si>
    <t>7810380353</t>
  </si>
  <si>
    <t xml:space="preserve"> г Санкт-Петербург, ул Бухарестская, Дом 32 литера А</t>
  </si>
  <si>
    <t>Общество с ограниченной ответственностью "велис"</t>
  </si>
  <si>
    <t>7806199560</t>
  </si>
  <si>
    <t>Общество с ограниченной ответственностью "рцп"</t>
  </si>
  <si>
    <t>7816717116</t>
  </si>
  <si>
    <t>г. Санкт-Петербург, ул. Фучика, дом 25, литера А</t>
  </si>
  <si>
    <t>Общество с ограниченной ответственностью "автоцентр "евроавто"</t>
  </si>
  <si>
    <t>7810753541</t>
  </si>
  <si>
    <t>Общество с ограниченной ответственностью "пикник"</t>
  </si>
  <si>
    <t>7816733943</t>
  </si>
  <si>
    <t xml:space="preserve"> г Санкт-Петербург, ул Софийская, Дом 80 литера К</t>
  </si>
  <si>
    <t>Акционерное общество "трест промстроймонтаж-71"</t>
  </si>
  <si>
    <t>7809026220</t>
  </si>
  <si>
    <t xml:space="preserve"> г Санкт-Петербург, проезд Грузовой, Дом 33 к. 2 литера А</t>
  </si>
  <si>
    <t>Акционерное общество "четвертый трест-III"</t>
  </si>
  <si>
    <t>7810151280</t>
  </si>
  <si>
    <t xml:space="preserve"> г Санкт-Петербург, пр. Девятого Января, д. 13, корп. 1, лит. А</t>
  </si>
  <si>
    <t xml:space="preserve">  Индивидуальный предприниматель Красильников Илья</t>
  </si>
  <si>
    <t>7816242725</t>
  </si>
  <si>
    <t xml:space="preserve"> г. Санкт-Петербург, ул Софийская, д. 91, корпус 1 литера Е</t>
  </si>
  <si>
    <t>Общество с ограниченной ответственностью "аванс"</t>
  </si>
  <si>
    <t>7816415002</t>
  </si>
  <si>
    <t xml:space="preserve">  г Санкт-Петербург, ш Южное, Дом 50 литера А</t>
  </si>
  <si>
    <t>Санкт-петербургское государственное бюджетное учреждение здравоохранения "медицинский санитарный транспорт"</t>
  </si>
  <si>
    <t>7803031305</t>
  </si>
  <si>
    <t xml:space="preserve"> г Санкт-Петербург, пр-кт Девятого Января, д. 8</t>
  </si>
  <si>
    <t xml:space="preserve"> г Санкт-Петербург, проезд Грузовой, Дом 33 к. 3 литера А</t>
  </si>
  <si>
    <t>Закрытое акционерное общество "четвертый трест-III"</t>
  </si>
  <si>
    <t>7810151265</t>
  </si>
  <si>
    <t xml:space="preserve"> г Санкт-Петербург, проезд Грузовой, Дом 13 литера М</t>
  </si>
  <si>
    <t xml:space="preserve"> г Санкт-Петербург, проезд Грузовой, Дом 13 литера П</t>
  </si>
  <si>
    <t xml:space="preserve"> г Санкт-Петербург, проезд Грузовой, Дом 13 литера Б</t>
  </si>
  <si>
    <t xml:space="preserve"> г Санкт-Петербург, проезд Грузовой, Дом 13 литера Ж</t>
  </si>
  <si>
    <t xml:space="preserve"> г Санкт-Петербург, ул Софийская, Дом 66 литера А</t>
  </si>
  <si>
    <t xml:space="preserve">  г Санкт-Петербург, пр-кт Александровской Фермы, Дом 29 литера АН</t>
  </si>
  <si>
    <t xml:space="preserve"> Индивидуальный предприниматель Муртазаалиев Магомед Омаргаджиевич</t>
  </si>
  <si>
    <t>7826102946</t>
  </si>
  <si>
    <t xml:space="preserve"> г. Санкт-Петербург,  ул. Софийская, д. 6, корп. 5, лит. А</t>
  </si>
  <si>
    <t>Нотариальная палата Санкт-Петербурга</t>
  </si>
  <si>
    <t>7812036860</t>
  </si>
  <si>
    <t xml:space="preserve"> г Санкт-Петербург, ул Софийская, Дом 80 литера Б</t>
  </si>
  <si>
    <t xml:space="preserve"> г Санкт-Петербург, ул Софийская, Дом 2 литера А </t>
  </si>
  <si>
    <t xml:space="preserve"> г Санкт-Петербург, ул Софийская, Дом 86 стр. 3</t>
  </si>
  <si>
    <t>Общество с ограниченной ответственностью "пк металлострой"</t>
  </si>
  <si>
    <t xml:space="preserve"> г Санкт-Петербург, проезд Грузовой, Дом 23 литера М</t>
  </si>
  <si>
    <t xml:space="preserve"> г Санкт-Петербург, проезд Грузовой, Дом 23</t>
  </si>
  <si>
    <t xml:space="preserve"> г Санкт-Петербург, проезд Грузовой, Дом 25 стр. 1</t>
  </si>
  <si>
    <t>Общество с ограниченной ответственностью "промэкс"</t>
  </si>
  <si>
    <t>7805237809</t>
  </si>
  <si>
    <t xml:space="preserve"> г Санкт-Петербург, проезд Грузовой, Дом 11</t>
  </si>
  <si>
    <t>Общество с ограниченной ответственностью "строймонтаж-51"</t>
  </si>
  <si>
    <t>7839026901</t>
  </si>
  <si>
    <t xml:space="preserve"> г Санкт-Петербург, пр-кт Девятого Января, Дом 16 стр. 1</t>
  </si>
  <si>
    <t>Общество с ограниченной ответственностью "газпром газомоторное топливо"</t>
  </si>
  <si>
    <t xml:space="preserve"> г Санкт-Петербург, проспект Девятого Января, дом 13, корпус 1, литера А</t>
  </si>
  <si>
    <t xml:space="preserve"> Индивидуальный предприниматель Рагимов Ариф Биннат Оглы</t>
  </si>
  <si>
    <t>7840033003</t>
  </si>
  <si>
    <t xml:space="preserve">  г Санкт-Петербург, ш Южное, Дом 37 к. 2 литера А</t>
  </si>
  <si>
    <t>Общество с ограниченной ответственностью "научно-производственное объединение "ритм"</t>
  </si>
  <si>
    <t>7806349456</t>
  </si>
  <si>
    <t xml:space="preserve">  г Санкт-Петербург, ул Карпатская, Дом 8 литера В</t>
  </si>
  <si>
    <t>Закрытое акционерное общество "вкз дагвино"</t>
  </si>
  <si>
    <t>7830002470</t>
  </si>
  <si>
    <t>г Санкт-Петербург, ул. Софийская, д. 2, лит. Х</t>
  </si>
  <si>
    <t xml:space="preserve"> г Санкт-Петербург, наб Реки Волковки, Дом 3 литера Б</t>
  </si>
  <si>
    <t>Санкт-Петербургское государственное бюджетное учреждение здравоохранения "городской кожно-венерологический диспансер"</t>
  </si>
  <si>
    <t xml:space="preserve"> г Санкт-Петербург, проезд Грузовой, Дом 17 литера А</t>
  </si>
  <si>
    <t>Общество с ограниченной ответственностью "управление механизации-241"</t>
  </si>
  <si>
    <t>7816720831</t>
  </si>
  <si>
    <t xml:space="preserve"> г.Санкт-Петербург, участок ж.д. "наб.Обводного кан. - Боровая ул.", литера П</t>
  </si>
  <si>
    <t xml:space="preserve"> г.Санкт-Петербург, участок ж/д "наб.Обводного канала-Боровая ул.", литера Б</t>
  </si>
  <si>
    <t>Общество с ограниченной ответственностью "арин-а"</t>
  </si>
  <si>
    <t>7810281730</t>
  </si>
  <si>
    <t xml:space="preserve"> г Санкт-Петербург, проезд Гаражный, Дом 1 к. 2 стр. 1</t>
  </si>
  <si>
    <t>Общество с ограниченной ответственностью "русская телефонная компания"</t>
  </si>
  <si>
    <t>7816009040</t>
  </si>
  <si>
    <t xml:space="preserve"> г Санкт-Петербург, ул Будапештская, Дом 3 литера А</t>
  </si>
  <si>
    <t>Государственное бюджетное учреждение "санкт-петербургский научно-исследовательский институт скорой помощи имени  и.и. Джанелидзе"</t>
  </si>
  <si>
    <t>Общество с ограниченной ответственностью "техрезина северо-запад"</t>
  </si>
  <si>
    <t>7816698664</t>
  </si>
  <si>
    <t xml:space="preserve"> г Санкт-Петербург, наб Реки Волковки, Дом 3 литера А</t>
  </si>
  <si>
    <t>Санкт-петербургское государственное бюджетное учреждение здравоохранения "городской кожно-венерологический диспансер"</t>
  </si>
  <si>
    <t xml:space="preserve"> г Санкт-Петербург, ул Софийская, Дом 82 литера А</t>
  </si>
  <si>
    <t>Общество с ограниченной ответственностью "строительное управление 61-38"</t>
  </si>
  <si>
    <t>7838344228</t>
  </si>
  <si>
    <t xml:space="preserve">  г Санкт-Петербург, ул Карпатская, Дом 14 к. 1 литера А</t>
  </si>
  <si>
    <t>Общество с ограниченной ответственностью "альфа"</t>
  </si>
  <si>
    <t>7826172341</t>
  </si>
  <si>
    <t xml:space="preserve"> г Санкт-Петербург, проезд Грузовой, Дом 7 литера Д</t>
  </si>
  <si>
    <t xml:space="preserve"> г Санкт-Петербург, ул Витебская Сортировочная, Дом 2 к. 1 литера А</t>
  </si>
  <si>
    <t>Общество с ограниченной ответственностью "авангард"</t>
  </si>
  <si>
    <t>7801631836</t>
  </si>
  <si>
    <t>Общество с ограниченной ответственностью "орбита плюс"</t>
  </si>
  <si>
    <t>7816171300</t>
  </si>
  <si>
    <t xml:space="preserve"> г. Санкт-Петербург, ул. Пражская, д. 8, корп. 1, лит. А</t>
  </si>
  <si>
    <t>Общество с ограниченной ответственностью "вече"</t>
  </si>
  <si>
    <t>7816087665</t>
  </si>
  <si>
    <t xml:space="preserve"> г Санкт-Петербург, ул Витебская Сортировочная, Дом 40 литера А</t>
  </si>
  <si>
    <t>Санкт-петербургское государственное унитарное дорожное предприятие"центр"</t>
  </si>
  <si>
    <t xml:space="preserve"> г Санкт-Петербург, ул Стрельбищенская дом 2, корп. 1, литера А</t>
  </si>
  <si>
    <t>Общество с ограниченной ответственностью "фьюче сэйлор"</t>
  </si>
  <si>
    <t>7801312340</t>
  </si>
  <si>
    <t xml:space="preserve"> г Санкт-Петербург участок ж.д. "Северное полукольцо- ул. Салова",литера ЕН</t>
  </si>
  <si>
    <t xml:space="preserve"> г Санкт-Петербург участок ж.д. "Северное полукольцо- ул. Салова",литера ЕЛ</t>
  </si>
  <si>
    <t xml:space="preserve"> г Санкт-Петербург участок ж.д. "Северное полукольцо- ул. Салова",литера ЕМ</t>
  </si>
  <si>
    <t xml:space="preserve"> г Санкт-Петербург, ул Софийская, Дом 4 литера Ф</t>
  </si>
  <si>
    <t xml:space="preserve">  Индивидуальный предприниматель Афанасьева Надежда Олеговна</t>
  </si>
  <si>
    <t>7802001623</t>
  </si>
  <si>
    <t xml:space="preserve"> г Санкт-Петербург, ул Салова, дом 68, литера Ж</t>
  </si>
  <si>
    <t xml:space="preserve"> г Санкт-Петербург, ул Салова, Дом 68 литера Л</t>
  </si>
  <si>
    <t xml:space="preserve"> г Санкт-Петербург, ул. Софийская, Дом 6 литера Г3</t>
  </si>
  <si>
    <t xml:space="preserve"> г Санкт-Петербург, ул. Софийская, Дом 6 литера Г2</t>
  </si>
  <si>
    <t xml:space="preserve"> г Санкт-Петербург, ул. Софийская, Дом 6 литера И,</t>
  </si>
  <si>
    <t xml:space="preserve"> г Санкт-Петербург, ул Софийская, Дом 8, к. 1 стр. 2</t>
  </si>
  <si>
    <t>Общество с ограниченной ответственностью "лидер"</t>
  </si>
  <si>
    <t>7811233591</t>
  </si>
  <si>
    <t xml:space="preserve"> г Санкт-Петербург, ул. Софийская , дом 6, литера З,</t>
  </si>
  <si>
    <t xml:space="preserve"> г Санкт-Петербург, ул Фучика, Дом 8, литера А</t>
  </si>
  <si>
    <t>Общество с ограниченной ответственностью "планета цветов"</t>
  </si>
  <si>
    <t>7810780432</t>
  </si>
  <si>
    <t>Общество с ограниченной ответственностью "рикс"</t>
  </si>
  <si>
    <t>7816314847</t>
  </si>
  <si>
    <t>Общество с ограниченной ответственностью "научно-технологическая фармацевтическая фирма "полисан"</t>
  </si>
  <si>
    <t xml:space="preserve"> г Санкт-Петербург, пр-кт Лиговский, Дом 153 литера А</t>
  </si>
  <si>
    <t xml:space="preserve"> г Санкт-Петербург, ул Курская, дом 28/32, литера Ж</t>
  </si>
  <si>
    <t>Общество с ограниченной ответственностью "калифорния"</t>
  </si>
  <si>
    <t>7805699899</t>
  </si>
  <si>
    <t>г. Санкт-Петербург, пр-кт Королёва, д 65, помещение 72-Н</t>
  </si>
  <si>
    <t>г. Санкт-Петербург, ул Туристская, д 24/42, помещение 45-Н</t>
  </si>
  <si>
    <t>ООО "МАЙ ХЭППИ ЦЕНТР"</t>
  </si>
  <si>
    <t>г. Санкт-Петербург, пр-кт Шуваловский, д 37 к 1, помещение 45-Н</t>
  </si>
  <si>
    <t>ООО "ЦЕНТР ДЕТСКОГО РАЗВИТИЯ УМНЫЙ МАЛЫШ"</t>
  </si>
  <si>
    <t>г. Санкт-Петербург, пр-кт Богатырский, д 60 к 1, помещение 43-Н</t>
  </si>
  <si>
    <t>ООО "СИСТЕМА"</t>
  </si>
  <si>
    <t>г. Санкт-Петербург, пр-кт Приморский, д 137 к 2, помещение 22-Н</t>
  </si>
  <si>
    <t>г. Санкт-Петербург, пр-кт Комендантский, д 31 к 1, помещение 1-Н</t>
  </si>
  <si>
    <t>ООО "НАСЛЕДНИК"</t>
  </si>
  <si>
    <t>г. Санкт-Петербург, ш. Ланское, д 14 к 1, помещение 191-Н</t>
  </si>
  <si>
    <t>ЧОУ "ЯРКОКОЕ ДЕТСТВО"</t>
  </si>
  <si>
    <t>г. Санкт-Петербург, Мебельный проезд, д. 2, лит.Б</t>
  </si>
  <si>
    <t>ИП Саватеев Дмитрий Виктрович</t>
  </si>
  <si>
    <t>г. Санкт-Петербург, ул. Военная, д. 7</t>
  </si>
  <si>
    <t>Ф.л. Малышева Наталья Олеговна</t>
  </si>
  <si>
    <t>г. Санкт-Петербург, ул. Хвойная, д. 13-15, лит. В</t>
  </si>
  <si>
    <t>САНКТ-ПЕТЕРБУРГСКИЙ ГУМАНИТАРНЫЙ УНИВЕРСИТЕТ ПРОФСОЮЗОВ</t>
  </si>
  <si>
    <t>г. Санкт-Петербург, ул. Хвойная, д. 13-15, лит. К</t>
  </si>
  <si>
    <t>г. Санкт-Петербург, ул. Хвойная, д. 13-15, лит. И</t>
  </si>
  <si>
    <t>г. Санкт-Петербург, Приморский пр., д. 137, корп. 1, лит. А, пом. 28-Н</t>
  </si>
  <si>
    <t>ООО "Современная медицина"</t>
  </si>
  <si>
    <t>г. Санкт-Петербург, пр. Королёва, д. 63, корп. 2, пом. 45 Н(часть пом. 2, часть пом. 7, пом. 8, часть пом. 9, пом. 10, 11, 12, 13, 14), пом. 48-Н</t>
  </si>
  <si>
    <t>г. Санкт-Петербург, ул. Оптиков, д. 52, корп. 1, лит. А, пом. 33-Н</t>
  </si>
  <si>
    <t>г. Санкт-Петербург, ул. Парашютная, д. 23, корп. 2, лит. А, пом. 41 Н</t>
  </si>
  <si>
    <t>г. Санкт-Петербург, ул. Савушкина, д. 138, лит. А, пом. 10 Н</t>
  </si>
  <si>
    <t>г. Санкт-Петербург, Фермское ш., д. 32, лит. А, пом. 28-Н</t>
  </si>
  <si>
    <t>г. Санкт-Петербург, пр. Коломяжский, д. 20, лит. А, пом. 71 Н</t>
  </si>
  <si>
    <t>г. Санкт-Петербург, пр. Комендантский, д. 53, корп. 1, лит. А</t>
  </si>
  <si>
    <t>АО "МЦРМ"</t>
  </si>
  <si>
    <t>г. Санкт-Петербург, ул. Савушкина, д. 133, корп. 1</t>
  </si>
  <si>
    <t>г. Санкт-Петербург, ул. Туристская, д. 10, корп. 1</t>
  </si>
  <si>
    <t>г. Санкт-Петербург, пр. Богатырский, д. 7, корп. 5</t>
  </si>
  <si>
    <t>СПб ГБУЗ "Женская консультация 40"</t>
  </si>
  <si>
    <t>г. Санкт-Петербург, пр. Комендантский, д. 53, корп. 4, лит. А</t>
  </si>
  <si>
    <t>СПб ГБУЗ  "Городская поликлиника № 114"</t>
  </si>
  <si>
    <t>СПб ГБУЗ  "Городская поликлиника № 111"</t>
  </si>
  <si>
    <t>г. Санкт-Петербург, пр. Комендантский, д. 34, корп. 1</t>
  </si>
  <si>
    <t>г. Санкт-Петербург, пр. Богатырский, д. 50, корп. 1, лит. А</t>
  </si>
  <si>
    <t xml:space="preserve">1. г Санкт-Петербург, пр-кт Испытателей, Дом 30 к. 2 литера А </t>
  </si>
  <si>
    <t>ООО "ИСПЫТАТЕЛЕЙ 30"</t>
  </si>
  <si>
    <t xml:space="preserve">1. г. Санкт-Петербург, пр-кт. Испытателей, Дом 39 литера А </t>
  </si>
  <si>
    <t>ООО "ИСПЫТАТЕЛЕЙ, 39"</t>
  </si>
  <si>
    <t xml:space="preserve">1. г. Санкт-Петербург, ул. Уточкина, д. 7, лит.А, пом 1-Н, 3-Н </t>
  </si>
  <si>
    <t>ООО "Викинг"</t>
  </si>
  <si>
    <t xml:space="preserve">1. г Санкт-Петербург, пр-кт Комендантский, Дом 11 литера В </t>
  </si>
  <si>
    <t>ООО "Комендантский 11"</t>
  </si>
  <si>
    <t xml:space="preserve">1. г Санкт-Петербург, ш Фермское, Дом 22 к. 3 литера А </t>
  </si>
  <si>
    <t>ООО "ЭНДЖОЙ ХОТЕЛ"</t>
  </si>
  <si>
    <t>г. Санкт-Петербург, ул. Стародеревенская, Дом 23 к. 1 литера А</t>
  </si>
  <si>
    <t>ЖИЛИЩНЫЙ КООПЕРАТИВ № 51</t>
  </si>
  <si>
    <t>г Санкт-Петербург, пл Комендантская, Дом 8 литера А</t>
  </si>
  <si>
    <t>ТСЖ "КОМЕНДАНТСКАЯ ПЛОЩАДЬ 8"</t>
  </si>
  <si>
    <t>г Санкт-Петербург, ул Новосельковская, Дом 18 литера А</t>
  </si>
  <si>
    <t>ИП 
Любимов Валерий Владимирович</t>
  </si>
  <si>
    <t>г. Санкт-Петербург, пр-кт Богатырский, Дом 7 к. 2 литера А</t>
  </si>
  <si>
    <t>ООО "ЖИЛКОМСЕРВИС №3 ПРИМОРСКОГО РАЙОНА"</t>
  </si>
  <si>
    <t>г. Санкт-Петербург, аллея Поликарпова, Дом 2 литера А</t>
  </si>
  <si>
    <t>ТСЖ"25 КОРПУС"</t>
  </si>
  <si>
    <t>г. Санкт-Петербург, ул. Афанасьевская, Дом 16 литера А</t>
  </si>
  <si>
    <t>ООО  "ЛУЗАН ХОЛДИНГ",</t>
  </si>
  <si>
    <t>г Санкт-Петербург, ш Фермское, Дом 32 литера А</t>
  </si>
  <si>
    <t xml:space="preserve">ООО  "ЖИЛИЩНО-ЭКСПЛУАТАЦИОННАЯ СЛУЖБА "СЕВЕРНАЯ </t>
  </si>
  <si>
    <t>г. Санкт-Петербург, пр-кт. Коломяжский, Дом 19 литера А</t>
  </si>
  <si>
    <t>ООО "Норд-Поинт"</t>
  </si>
  <si>
    <t>г Санкт-Петербург, пр-кт Испытателей, Дом 2 к. 1 литера А</t>
  </si>
  <si>
    <t>г. Санкт-Петербург, пр-кт. Сизова, Дом 19 литера А</t>
  </si>
  <si>
    <t>г Санкт-Петербург, ул Вербная, Дом 23 литера А</t>
  </si>
  <si>
    <t>г. Санкт-Петербург, ул Планерная, Дом 30 литера А</t>
  </si>
  <si>
    <t>г. Санкт-Петербург, ул Камышовая, Дом 21 литера А</t>
  </si>
  <si>
    <t>г Санкт-Петербург, пр-кт Коломяжский, Дом 31 литера А</t>
  </si>
  <si>
    <t>АО "ГАЗПРОМНЕФТЬ - СЕВЕРО-ЗАПАД"</t>
  </si>
  <si>
    <t>г Санкт-Петербург, пл Льва Мациевича, Дом 2 литера А</t>
  </si>
  <si>
    <t>ЖИЛИЩНО-СТРОИТЕЛЬНЫЙ КООПЕРАТИВ № 1339</t>
  </si>
  <si>
    <t xml:space="preserve">г Санкт-Петербург, пр-кт Комендантский, Дом 8 к. 3 литера А   </t>
  </si>
  <si>
    <t>ООО "ЖИЛКОМСЕРВИС №4 ПРИМОРСКОГО РАЙОНА"</t>
  </si>
  <si>
    <t>г. Санкт-Петербург, ул. Автобусная, д. 3, лит. В</t>
  </si>
  <si>
    <t>ЗАКРЫТОЕ АКЦИОНЕРНОЕ ОБЩЕСТВО "КОЛОМЯГИ"</t>
  </si>
  <si>
    <t>г. Санкт-Петербург, Коломяжский пр., д. 10, лит. Ж</t>
  </si>
  <si>
    <t>ОБЩЕСТВО С ОГРАНИЧЕННОЙ ОТВЕТСТВЕННОСТЬЮ "АЭРОТЕХНИКА"</t>
  </si>
  <si>
    <t>г. Санкт-Петербург, ул. Аэродромная, д. 8, лит. А</t>
  </si>
  <si>
    <t>ОБЩЕСТВО С ОГРАНИЧЕННОЙ ОТВЕТСТВЕННОСТЬЮ "ЛИЗИНГОВАЯ КОМПАНИЯ "РЕЗЕРВ"</t>
  </si>
  <si>
    <t>г. Санкт-Петербург, ул. Чистяковская, д. 2, лит. А</t>
  </si>
  <si>
    <t>ОБЩЕСТВО С ОГРАНИЧЕННОЙ ОТВЕТСТВЕННОСТЬЮ "К-ВИЗИТ"</t>
  </si>
  <si>
    <t>г. Санкт-Петербург, ул. Чистяковская, д. 2, лит. Б</t>
  </si>
  <si>
    <t>г. Санкт-Петербург, ул. Чистяковская, д. 2, лит. В</t>
  </si>
  <si>
    <t>г. Санкт-Петербург, ул. 2-я Никитинская, д. 63, лит. А</t>
  </si>
  <si>
    <t>ОБЩЕСТВО С ОГРАНИЧЕННОЙ ОТВЕТСТВЕННОСТЬЮ "ЛУЗАН ХОЛДИНГ"</t>
  </si>
  <si>
    <t>г. Санкт-Петербург, ул. Генерала Хрулева, д. 14, к. 3, лит. А</t>
  </si>
  <si>
    <t>ОБЩЕСТВО С ОГРАНИЧЕННОЙ ОТВЕТСТВЕННОСТЬЮ "НЕВА  ТАФТ"</t>
  </si>
  <si>
    <t>г. Санкт-Петербург, ул. Матроса Железняка, д. 2, строение 1</t>
  </si>
  <si>
    <t>Общество с ограниченной ответственностью "Апарт-Сервис"</t>
  </si>
  <si>
    <t>г. Санкт-Петербург, ул. Савушкина, д. 14а, литера А</t>
  </si>
  <si>
    <t>ФЕДЕРАЛЬНОЕ ГОСУДАРСТВЕННОЕ УНИТАРНОЕ ПРЕДПРИЯТИЕ "УПРАВЛЕНИЕ ГОСТИНИЧНЫМ ХОЗЯЙСТВОМ" МИНИСТЕРСТВА ОБОРОНЫ РОССИЙСКОЙ ФЕДЕРАЦИИ</t>
  </si>
  <si>
    <t>г Санкт-Петербург, ул. Матроса Железняка, д. 57, литера А, пом. 63-Н</t>
  </si>
  <si>
    <t>Перегудов Алексей Валериевич</t>
  </si>
  <si>
    <t>г. Санкт-Петербург, ул. Матроса Железняка, д. 57, литера А, пом. 48-Н</t>
  </si>
  <si>
    <t>ОБЩЕСТВО С ОГРАНИЧЕННОЙ ОТВЕТСТВЕННОСТЬЮ "ИНВЕСТИЦИИ ААМ"</t>
  </si>
  <si>
    <t>г. Санкт-Петербург, ул. Матроса Железняка, д. 57, литера А, пом. 59-Н</t>
  </si>
  <si>
    <t>Трусов Алексей Романович</t>
  </si>
  <si>
    <t>г. Санкт-Петербург, ул. Матроса Железняка, д. 57, литера А, пом. 55-Н</t>
  </si>
  <si>
    <t>Постников Алексей Викторович</t>
  </si>
  <si>
    <t>г. Санкт-Петербург, ул. Матроса Железняка, д. 57, литера А, пом. 131-Н</t>
  </si>
  <si>
    <t>Арсеньева Елена Викторовна</t>
  </si>
  <si>
    <t>г. Санкт-Петербург, ул. Матроса Железняка, д. 57, литера А, пом. 177-Н</t>
  </si>
  <si>
    <t>Мишарин Дмитрий Александрович</t>
  </si>
  <si>
    <t>г. Санкт-Петербург, ул Белоостровская, д. 8, литер А</t>
  </si>
  <si>
    <t>ОБЩЕСТВО С ОГРАНИЧЕННОЙ ОТВЕТСТВЕННОСТЬЮ "ТЕБОЙЛ РУС"</t>
  </si>
  <si>
    <t>г. Санкт-Петербург, ул Полевая Сабировская, д. 56, литер А</t>
  </si>
  <si>
    <t>ОБЩЕСТВО С ОГРАНИЧЕННОЙ ОТВЕТСТВЕННОСТЬЮ "ЛУКОЙЛ-СЕВЕРО-ЗАПАДНЕФТЕПРОДУКТ"</t>
  </si>
  <si>
    <t>г. Санкт-Петербург, Липовая аллея, д. 17, литер А</t>
  </si>
  <si>
    <t>ГОСУДАРСТВЕННОЕ УНИТАРНОЕ ПРЕДПРИЯТИЕ "ТОПЛИВНО-ЭНЕРГЕТИЧЕСКИЙ КОМПЛЕКС САНКТ-ПЕТЕРБУРГА"</t>
  </si>
  <si>
    <t>г. Санкт-Петербург, ул Полевая Сабировская, д. 48, к. 2, литер А</t>
  </si>
  <si>
    <t>г. Санкт-Петербург, ул. Сердобольская, д. 7, литера А</t>
  </si>
  <si>
    <t>ОБЩЕСТВО С ОГРАНИЧЕННОЙ ОТВЕТСТВЕННОСТЬЮ "С.В."</t>
  </si>
  <si>
    <t>г. Санкт-Петербург, ул. Школьная, д. 86, к. 2, литер Б</t>
  </si>
  <si>
    <t>г. Санкт-Петербург, ул Сабировская, д. 48, литер Б</t>
  </si>
  <si>
    <t>ГОСУДАРСТВЕННОЕ УНИТАРНОЕ ПРЕДПРИЯТИЕ "ВОДОКАНАЛ САНКТ-ПЕТЕРБУРГА"</t>
  </si>
  <si>
    <t>г. Санкт-Петербург, ул Сабировская, д. 41, к. 2, литер А</t>
  </si>
  <si>
    <t>г. Санкт-Петербург, ул Сердобольская, д. 57/26, литер А</t>
  </si>
  <si>
    <t>ВАРЕНЦОВ АЛЕКСЕЙ ВЛАДИМИРОВИЧ</t>
  </si>
  <si>
    <t>г. Санкт-Петербург, Приморский пр., д. 32, литер А</t>
  </si>
  <si>
    <t>СМИРНОВА КРИСТИНА ВИКТОРОВНА</t>
  </si>
  <si>
    <t>г. Санкт-Петербург, ул Торжковская, д. 19, литер А</t>
  </si>
  <si>
    <t>г. Санкт-Петербург, ул. Торжковская, д. 3, лит. А</t>
  </si>
  <si>
    <t>ОБЩЕСТВО С ОГРАНИЧЕННОЙ ОТВЕТСТВЕННОСТЬЮ "СПЕЦИАЛИЗИРОВАННЫЙ ЗАСТРОЙЩИК "ВЫБОРГСКАЯ"</t>
  </si>
  <si>
    <t>г. Санкт-Петербург, ул. Белоостровская, д. 17, к. 2, лит. А</t>
  </si>
  <si>
    <t>ОБЩЕСТВО С ОГРАНИЧЕННОЙ ОТВЕТСТВЕННОСТЬЮ "ТРЕЙД-СПБ"</t>
  </si>
  <si>
    <t xml:space="preserve">г. Санкт-Петербург, пр. Авиаконструкторов, д. 32, лит. А </t>
  </si>
  <si>
    <t>ТСЖ "БАЛТИЯ"</t>
  </si>
  <si>
    <t>г. Санкт-Петербург, пр. Королева, 61, лит. А</t>
  </si>
  <si>
    <t xml:space="preserve">г. Санкт-Петербург, Комендантский пр., д. 21, корп. 1 лит.А </t>
  </si>
  <si>
    <t>ТСЖ "Комендантский 21"</t>
  </si>
  <si>
    <t xml:space="preserve">г. Санкт-Петербург, Комендантский пр., д. 29, корп. 1 лит. А </t>
  </si>
  <si>
    <t xml:space="preserve">г. Санкт-Петербург, пр. Авиаконструкторов, д. 17, лит. А </t>
  </si>
  <si>
    <t>ООО "ПРИМОРСКИЙ ЖИЛИЩНО-КОММУНАЛЬНЫЙ СЕРВИС"</t>
  </si>
  <si>
    <t xml:space="preserve">г. Санкт-Петербург, пр. Комендантский, д. 21, корп. 2 лит. А </t>
  </si>
  <si>
    <t>ЖСК № 1264</t>
  </si>
  <si>
    <t>г. Санкт-Петербург, Комендантский пр., д. 12, корп. 1 лит.А</t>
  </si>
  <si>
    <t>ТСЖ "НА КОМЕНДАНТСКОМ"</t>
  </si>
  <si>
    <t xml:space="preserve">г. Санкт-Петербург, Комендантский пр., д. 22, корп. 1 лит. А </t>
  </si>
  <si>
    <t>ЖСК № 1268</t>
  </si>
  <si>
    <t xml:space="preserve">г. Санкт-Петербург, пр. Авиаконструкторов, д. 25, лит. А </t>
  </si>
  <si>
    <t>г. Санкт-Петербург, Комендантский пр., д. 17, корп. 1 лит.А (Приморский район)</t>
  </si>
  <si>
    <t>ТСЖ "КОМЕНДАНТСКИЙ, 17"</t>
  </si>
  <si>
    <t>г. Санкт-Петербург, Комендантский пр., д. 20, корп. 3 лит.А (Приморский район)</t>
  </si>
  <si>
    <t>г. Санкт-Петербург, пр-кт. Королева, д. 65, лит.А (Приморский район)</t>
  </si>
  <si>
    <t>г. Санкт-Петербург, ул. Парашютная, д. 54, лит.А (Приморский район)</t>
  </si>
  <si>
    <t>г. Санкт-Петербург, пр-кт. Королева, д. 44, к.1, лит.А (Приморский район)</t>
  </si>
  <si>
    <t>ЖСК №1267</t>
  </si>
  <si>
    <t>г. Санкт-Петербург, ул. Парашютная, д. 52, лит.А (Приморский район)</t>
  </si>
  <si>
    <t>г. Санкт-Петербург, Комендантский пр., д. 27 корп. 1 лит.А (Приморский район)</t>
  </si>
  <si>
    <t>ТСЖ "ДОЛГООЗЕРНОЕ"</t>
  </si>
  <si>
    <t>г. Санкт-Петербург, Комендантский пр., д. 31, корп.1 лит.А (Приморский район)</t>
  </si>
  <si>
    <t>ЖК № 22 ПО "ЛЕНИНГРАДСКИЙ СЕВЕРНЫЙ ЗАВОД"</t>
  </si>
  <si>
    <t>г. Санкт-Петербург, пр. Авиаконструкторов, д. 44, к. 3, лит. А (Приморский район)</t>
  </si>
  <si>
    <t>ТСЖ "ЭМИССИЯ - 1"</t>
  </si>
  <si>
    <t>г. Санкт-Петербург, Комендантский пр., д. 37 корп. 1 лит.А (Приморский район)</t>
  </si>
  <si>
    <t>г. Санкт-Петербург, ул. Планерная, д. 57, корп. 1, лит. А  (Приморский район)</t>
  </si>
  <si>
    <t>г. Санкт-Петербург, пр-кт. Шуваловский, д. 61, корп. 2 лит.А (Приморский район)</t>
  </si>
  <si>
    <t>ЖСК № 1416</t>
  </si>
  <si>
    <t>г. Санкт-Петербург, тер. Большая Каменка, д. 1 корп. 2, лит. А (Приморский район)</t>
  </si>
  <si>
    <t>ООО "СПК ПРИГОРОДНЫЙ"</t>
  </si>
  <si>
    <t>г. Санкт-Петербург, пр. Комендантский, д. 41, лит. А  (Приморский район)</t>
  </si>
  <si>
    <t>г. Санкт-Петербург, Автобусная, д. 5, лит. Е (Приморский район)</t>
  </si>
  <si>
    <t>АО "УПРАВЛЕНИЕ МЕХАНИЗАЦИИ № 2"</t>
  </si>
  <si>
    <t>г. Санкт-Петербург, пр. Королева, д. 51, лит. А  (Приморский район)</t>
  </si>
  <si>
    <t>ПАО "ГАЗПРОМ НЕФТЬ"</t>
  </si>
  <si>
    <t>г. Санкт-Петербург, ул. Парашютная, д. 73, корп. 1, стр. 1  (Приморский район)</t>
  </si>
  <si>
    <t>г. Санкт-Петербург, ул. Парашютная, д. 88, лит. А  (Приморский район)</t>
  </si>
  <si>
    <t>г. Санкт-Петербург, пр. Комендантский, д. 44, корп. 1, лит. А  (Приморский район)</t>
  </si>
  <si>
    <t>ПАО "НЕФТЯНАЯ КОМПАНИЯ "ЛУКОЙЛ"</t>
  </si>
  <si>
    <t>г. Санкт-Петербург, ул. Шаврова, д. ,13, корп. 1 лит.А (Приморский район)</t>
  </si>
  <si>
    <t>ООО "КЛИНИКА МЕД-АРТ"</t>
  </si>
  <si>
    <t xml:space="preserve">г. Санкт-Петербург, Комендантский пр., д. 13, корп. 1 лит.А </t>
  </si>
  <si>
    <t>ТСЖ "КОМЕНДАНТСКИЙ, 13"</t>
  </si>
  <si>
    <t>197371, г. Санкт-Петербург, проезд Макулатурный, д. 5, к. 3, лит. А</t>
  </si>
  <si>
    <t>ООО "ПЕТРОГРАДСКОЕ ПЗП"</t>
  </si>
  <si>
    <t xml:space="preserve">г. Санкт-Петербург, Комендантский пр., д. 25, корп. 1 лит.Б </t>
  </si>
  <si>
    <t>ООО "ИНФИНИТИ"</t>
  </si>
  <si>
    <t xml:space="preserve">г. Санкт-Петербург, Комендантский пр., д. 27 корп. 1 лит.А </t>
  </si>
  <si>
    <t>ООО "ПХАЛИ КОМЕНДАНТСКИЙ"</t>
  </si>
  <si>
    <t xml:space="preserve">г. Санкт-Петербург, ул. Мебельная, д. 3, лит. В </t>
  </si>
  <si>
    <t>ЗАКРЫТОЕ АКЦИОНЕРНОЕ ОБЩЕСТВО "САНКТ-ПЕТЕРБУРГСКАЯ ОБРАЗЦОВАЯ ТИПОГРАФИЯ"</t>
  </si>
  <si>
    <t>г. Санкт-Петербург, ул. Мебельная, д. 3, лит. А</t>
  </si>
  <si>
    <t xml:space="preserve">г. Санкт-Петербург, ул. Полевая Сабировская, д. 42, лит. И </t>
  </si>
  <si>
    <t>АКЦИОНЕРНОЕ ОБЩЕСТВО "КРОНОС СПБ"</t>
  </si>
  <si>
    <t xml:space="preserve">
7814001359</t>
  </si>
  <si>
    <t xml:space="preserve">г. Санкт-Петербург, ул. Мебельная, д. 3, лит. Б </t>
  </si>
  <si>
    <t xml:space="preserve">г. Санкт-Петербург, ул. Мебельная, д. 3, лит. Е </t>
  </si>
  <si>
    <t xml:space="preserve">г. Санкт-Петербург, ул. Планерная, д. 15, лит. Д </t>
  </si>
  <si>
    <t>ЗАКРЫТОЕ АКЦИОНЕРНОЕ ОБЩЕСТВО "ПЕРВАЯ МЕБЕЛЬНАЯ ФАБРИКА"</t>
  </si>
  <si>
    <t xml:space="preserve"> г. Санкт-Петербург, ул. Планерная, д. 15, лит. Б </t>
  </si>
  <si>
    <t xml:space="preserve">1. г. Санкт-Петербург, ул. Белоостровская, д. 17, к. 2, лит. А </t>
  </si>
  <si>
    <t>Общество с ограниченной ответственностью "Трейд-Спб"</t>
  </si>
  <si>
    <t xml:space="preserve">
7810046937</t>
  </si>
  <si>
    <t xml:space="preserve">1. г. Санкт-Петербург, ул. Мебельная, д. 3, лит. Д </t>
  </si>
  <si>
    <t xml:space="preserve">1. г. Санкт-Петербург, ул. Планерная, д. 15, лит. Б </t>
  </si>
  <si>
    <t>СОШИНА СВЕТЛАНА ЭДУАРДОВНА</t>
  </si>
  <si>
    <t xml:space="preserve">1. г. Санкт-Петербург, ул. Оптиков, д. 4, литера Л </t>
  </si>
  <si>
    <t>АКЦИОНЕРНОЕ ОБЩЕСТВО "ЛОМО"</t>
  </si>
  <si>
    <t xml:space="preserve">1. г. Санкт-Петербург, ул. Оптиков, д. 4, литера Н </t>
  </si>
  <si>
    <t xml:space="preserve">1. г. Санкт-Петербург, ул. Оптиков, д. 4, литера К </t>
  </si>
  <si>
    <t xml:space="preserve">1. г. Санкт-Петербург, ул. Сердобольская, д. 60, литера Р </t>
  </si>
  <si>
    <t>АКЦИОНЕРНОЕ ОБЩЕСТВО "ПЕТРОЛАК"</t>
  </si>
  <si>
    <t xml:space="preserve">1. г. Санкт-Петербург, ул. Оптиков, д. 4, литера А </t>
  </si>
  <si>
    <t xml:space="preserve"> г. Санкт-Петербург, Богатырский пр., д. 36, к. 1, лит. А, пом. 52-Н</t>
  </si>
  <si>
    <t>ОБЩЕСТВО С ОГРАНИЧЕННОЙ ОТВЕТСТВЕННОСТЬЮ "ДОМУС"</t>
  </si>
  <si>
    <t>г. Санкт-Петербург, Богатырский пр-кт., д. 32, к. 1, лит. А</t>
  </si>
  <si>
    <t>ОБЩЕСТВО С ОГРАНИЧЕННОЙ ОТВЕТСТВЕННОСТЬЮ "АМАТА"</t>
  </si>
  <si>
    <t xml:space="preserve"> г. Санкт-Петербург, Богатырский пр., д. 55, к. 1, лит. А</t>
  </si>
  <si>
    <t>ОБЩЕСТВО С ОГРАНИЧЕННОЙ ОТВЕТСТВЕННОСТЬЮ Держава</t>
  </si>
  <si>
    <t xml:space="preserve"> г. Санкт-Петербург, Лыжный пер., д. 3, лит. А</t>
  </si>
  <si>
    <t>ОБЩЕСТВО С ОГРАНИЧЕННОЙ ОТВЕТСТВЕННОСТЬЮ "СЕВЕРНАЯ ВЕНЕЦИЯ"</t>
  </si>
  <si>
    <t>сошина светлана эдуардовна</t>
  </si>
  <si>
    <t>г. Санкт-Петербург, Мебельный проезд, д. 2, лит. Б</t>
  </si>
  <si>
    <t>ф.л. САВАТЕЕВ ДМИТРИЙ ВИКТОРОВИЧ</t>
  </si>
  <si>
    <t xml:space="preserve">г. Санкт-Петербург, ул. 1-я Утиная, д 28, помещение 24-Н </t>
  </si>
  <si>
    <t>ЧАСТНОЕ ДОШКОЛЬНОЕ ОБРАЗОВАТЕЛЬНОЕ УЧРЕЖДЕНИЕ "ЕГОЗА"</t>
  </si>
  <si>
    <t>г. Санкт-Петербург, ул. Торжковская д. 15, лит. А</t>
  </si>
  <si>
    <t>ФЕДЕРАЛЬНОЕ ГОСУДАРСТВЕННОЕ АВТОНОМНОЕ ОБРАЗОВАТЕЛЬНОЕ УЧРЕЖДЕНИЕ ВЫСШЕГО ОБРАЗОВАНИЯ "САНКТ-ПЕТЕРБУРГСКИЙ ГОСУДАРСТВЕННЫЙ ЭЛЕКТРОТЕХНИЧЕСКИЙ УНИВЕРСИТЕТ "ЛЭТИ" ИМ. В.И. УЛЬЯНОВА (ЛЕНИНА)"</t>
  </si>
  <si>
    <t>г. Санкт-Петербург, п. Лисий Нос, ул. Железнодорожная д. 6, лит.А</t>
  </si>
  <si>
    <t>РЕГИОНАЛЬНАЯ ОБЩЕСТВЕННАЯ ОРГАНИЗАЦИЯ "ЦЕНТР РЕАБИЛИТАЦИИ ИНВАЛИДОВ "ОРТОЛЮКС"</t>
  </si>
  <si>
    <t>г. Санкт-Петербург, пр-кт Приморский, д 137 к 1, помещение 345-Н</t>
  </si>
  <si>
    <t>ЧАСТНОЕ ОБРАЗОВАТЕЛЬНОЕ УЧРЕЖДЕНИЕ "ДОШКОЛЬНОГО ОБРАЗОВАНИЯ ДЕТЕЙ "ОТ А ДО Я"</t>
  </si>
  <si>
    <t xml:space="preserve">г. Санкт-Петербург, пр. Лахтинский д. 100а, строение 1 </t>
  </si>
  <si>
    <t>ОБЩЕСТВО С ОГРАНИЧЕННОЙ ОТВЕТСТВЕННОСТЬЮ "ХАВЕН"</t>
  </si>
  <si>
    <t>г. Санкт-Петербург, ул. Ильюшина д. 4, к1, лит. А</t>
  </si>
  <si>
    <t>ОБЩЕСТВО С ОГРАНИЧЕННОЙ ОТВЕТСТВЕННОСТЬЮ "АВА-ПЕТЕР"</t>
  </si>
  <si>
    <t>г. Санкт-Петербург, ул.Ильюшина д. 4, к.2, строение 1</t>
  </si>
  <si>
    <t>г. Санкт-Петербург, пр. Шуваловский д. 37, к.1, лит. А</t>
  </si>
  <si>
    <t>ОБЩЕСТВО С ОГРАНИЧЕННОЙ ОТВЕТСТВЕННОСТЬЮ "ВЕНЕРА"</t>
  </si>
  <si>
    <t>г. Санкт-Петербург, пр. Богатырский д. 48, к.1, лит. А</t>
  </si>
  <si>
    <t>САНКТ-ПЕТЕРБУРГСКОЕ ГОСУДАРСТВЕННОЕ БЮДЖЕТНОЕ УЧРЕЖДЕНИЕ "ЦЕНТР СОЦИАЛЬНОЙ РЕАБИЛИТАЦИИ ИНВАЛИДОВ И ДЕТЕЙ-ИНВАЛИДОВ ПРИМОРСКОГО РАЙОНА САНКТ-ПЕТЕРБУРГА"</t>
  </si>
  <si>
    <t>г. Санкт-Петербург, пр. Коломяжский д. 34, к.1, лит. А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</si>
  <si>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13"</t>
  </si>
  <si>
    <t>г. Санкт-Петербург, п. Лисий Нос, ул. Красноармейская, д. 16, литера А</t>
  </si>
  <si>
    <t>ОБЩЕСТВО С ОГРАНИЧЕННОЙ ОТВЕТСТВЕННОСТЬЮ "ГАРМОНИЯ"</t>
  </si>
  <si>
    <t>Инчина Виктория Валерьевна</t>
  </si>
  <si>
    <t>Яницкий Северин Михайлович</t>
  </si>
  <si>
    <t xml:space="preserve"> г. Санкт-Петербург, пр-т. Английский, д. 3, лит. А</t>
  </si>
  <si>
    <t>ФГБОУ ВО "Санкт-Петербургский государственный университет телекоммуникаций им. проф. М. А. Бонч-Бруевича"</t>
  </si>
  <si>
    <t>г. Санкт-Петербург, наб. реки Пряжки, д. 7а, лит. А</t>
  </si>
  <si>
    <t>Общество с ограниченной ответственностью "Кола 44"</t>
  </si>
  <si>
    <t>г. Санкт-Петербург, наб. реки Пряжки, д. 3/1, лит. А</t>
  </si>
  <si>
    <t xml:space="preserve">Акционерное общество «Матисов домик» </t>
  </si>
  <si>
    <t>7826675137</t>
  </si>
  <si>
    <t>г. Санкт-Петербург, пр-т. Римского-Корсакова, д. 87/21, лит. А</t>
  </si>
  <si>
    <t xml:space="preserve">Акционерное общество «Современные медицинские технологии»                           </t>
  </si>
  <si>
    <t>7810519012</t>
  </si>
  <si>
    <t>г. Санкт-Петербург, ул. Бумажная, д. 7, лит. А</t>
  </si>
  <si>
    <t>г. Санкт-Петербург, ул. Бумажная, д. 13, лит. Я</t>
  </si>
  <si>
    <t>г. Санкт-Петербург, ул. Розенштейна, д. 37, лит. Б</t>
  </si>
  <si>
    <t>г. Санкт-Петербург, ул. Розенштейна, д. 39, корп. 2, лит. А</t>
  </si>
  <si>
    <t>ООО "Розалэнд"</t>
  </si>
  <si>
    <t>г. Санкт-Петербург, наб. Обводного канала, д. 156, корп. 5, литер З</t>
  </si>
  <si>
    <t>ООО «Мотто-плюс»</t>
  </si>
  <si>
    <t>г. Санкт-Петербург, ул. Бумажная, д. 9, корп. 1, лит. А</t>
  </si>
  <si>
    <t>ООО "Деловой Центр "Бумажная, 9" </t>
  </si>
  <si>
    <t>г. Санкт-Петербург, наб. Обводного канала, д. 142/16, лит. Б</t>
  </si>
  <si>
    <t>ИП Челноков Н.А.</t>
  </si>
  <si>
    <t>г. Санкт-Петербург, пр. Нарвский, д. 11, лит. Б</t>
  </si>
  <si>
    <t>г. Санкт-Петербург,  ул. Гороховая, д. 47, лит. А</t>
  </si>
  <si>
    <t>ООО "ХЬЮСТОН ДВА"</t>
  </si>
  <si>
    <t>7838093341</t>
  </si>
  <si>
    <t>г. Санкт-Петербург,  пер.Гривцова, д. 4 к. 2 лит. А</t>
  </si>
  <si>
    <t>ООО "НЕТИЗЕН СПБ"</t>
  </si>
  <si>
    <t>7838073151</t>
  </si>
  <si>
    <t>г. Санкт-Петербург,  ул. Гороховая, д. 47 стр. 2</t>
  </si>
  <si>
    <t>ООО "ГАОНИ"</t>
  </si>
  <si>
    <t>7810421850</t>
  </si>
  <si>
    <t>г. Санкт-Петербург,  пр. Московский, д. 10-12 лит. А</t>
  </si>
  <si>
    <t xml:space="preserve">Хакимов Алмаз Закариевич </t>
  </si>
  <si>
    <t>г. Санкт-Петербург,  пер.Гривцова, д. 6 к. 2 стр. 1</t>
  </si>
  <si>
    <t>ООО "ОТЕЛЬ АРТ АВЕНЮ"</t>
  </si>
  <si>
    <t>г. Санкт-Петербург, наб. Обводного канала, д. 134-136-138,  лит. БЛ</t>
  </si>
  <si>
    <t>ООО "КАТРОС-МарКЕТ"</t>
  </si>
  <si>
    <t>ООО "РЕЗИНА"</t>
  </si>
  <si>
    <t>г. Санкт-Петербург, наб. Обводного канала, д. 134-136-138, лит. БР</t>
  </si>
  <si>
    <t>ООО "РЕСУРС"</t>
  </si>
  <si>
    <t>г. Санкт-Петербург, Столярный пер. д. 18/69, лит. А</t>
  </si>
  <si>
    <t>ООО "ОТЕЛЬ "ГОГОЛЬ"</t>
  </si>
  <si>
    <t>г. Санкт-Петербург, ул. Галерная, д 59, лит. А</t>
  </si>
  <si>
    <t>ООО "АППЕР"</t>
  </si>
  <si>
    <t>г. Санкт-Петербург, ул. Галерная, д 30, лит. А</t>
  </si>
  <si>
    <t>ООО "ЭПТА"</t>
  </si>
  <si>
    <t>г. Санкт-Петербург, пр. Московский, д 73 к 5, лит. А</t>
  </si>
  <si>
    <t>АО"СТРОИТЕЛЬ"</t>
  </si>
  <si>
    <t>г. Санкт-Петербург, пр. Английский, д. 30, лит. Б</t>
  </si>
  <si>
    <t>ИП ЧЕХ ДМИТРИЙ НИКОЛАЕВИЧ</t>
  </si>
  <si>
    <t xml:space="preserve">г. Санкт-Петербург, наб Реки Мойки, д. 110 лит. Б </t>
  </si>
  <si>
    <t>ИП КАЗИМИРОВ ИГОРЬ АНАТОЛЬЕВИЧ</t>
  </si>
  <si>
    <t>г. Санкт-Петербург, ул. Декабристов, д 2, лит. А</t>
  </si>
  <si>
    <t>ООО "1913"</t>
  </si>
  <si>
    <t>г. Санкт-Петербург, пр. Загородный, д 5, лит. А</t>
  </si>
  <si>
    <t>ФАУ МО РФ ЦСКА</t>
  </si>
  <si>
    <t>г. Санкт-Петербург, наб Реки Фонтанки, д. 170 лит.А</t>
  </si>
  <si>
    <t>АО "ТОВАРЫ ДЛЯ НАРОДА"</t>
  </si>
  <si>
    <t>г. Санкт-Петербург, наб. реки Фонтанки, д 114, лит. А</t>
  </si>
  <si>
    <t>СПБ ГБУК "Санкт-Петербургский молодежный театр"</t>
  </si>
  <si>
    <t xml:space="preserve">г. Санкт-Петербург, ул. Курляндская, д. 8 к. 2 лит. М </t>
  </si>
  <si>
    <t>ООО "АГРОТОРГ"'</t>
  </si>
  <si>
    <t>г. Санкт-Петербург, ул. Почтамтская, д. 16-18 лит.  Е</t>
  </si>
  <si>
    <t>Плетнев Владимир Яковлевич</t>
  </si>
  <si>
    <t>г. Санкт-Петербург, ул. Почтамтская, д. 16-18 лит. Е</t>
  </si>
  <si>
    <t>г. Санкт-Петербург, ул. Почтамтская, д. 16-18 лит. Е А</t>
  </si>
  <si>
    <t>Цой Леонид Анатольевич</t>
  </si>
  <si>
    <t>г. Санкт-Петербург, пер. Кустарный, д 2б,лит. А</t>
  </si>
  <si>
    <t>ООО " СТАЙТЛИ ХОСПИТАЛИТИ ГРУП "</t>
  </si>
  <si>
    <t>г. Санкт-Петербург, наб. Обводного канала, д 134-136-138, лит.ВМ</t>
  </si>
  <si>
    <t>ООО "НАШ ДОМ"</t>
  </si>
  <si>
    <t>г. Санкт-Петербург, ул. Декабристов, д. 57 лит. А</t>
  </si>
  <si>
    <t>СПБ ГБУСОН "ЦСР Адмиралтейского района Санкт-Петербурга"</t>
  </si>
  <si>
    <t>г. Санкт-Петербург, ул. Курляндская, д. 28 лит. В</t>
  </si>
  <si>
    <t>Карасёв Иван Владимирович</t>
  </si>
  <si>
    <t>г. Санкт-Петербург, ул. Большая Морская, д 54, лит. А</t>
  </si>
  <si>
    <t>ООО "д.НА МОЙКЕ"</t>
  </si>
  <si>
    <t>г. Санкт-Петербург, наб Обводного канала, д. 223 к. 1 лит. В</t>
  </si>
  <si>
    <t>Местная религиозная организация "Санкт-Петербургская церковь Евангельских Христиан-Баптистов"</t>
  </si>
  <si>
    <t>Филановский Леонид Александрович</t>
  </si>
  <si>
    <t>г. Санкт-Петербург, наб Реки Фонтанки, д. 161</t>
  </si>
  <si>
    <t>ООО "РЕЧНОЙ ФАСАД"</t>
  </si>
  <si>
    <t>г. Санкт-Петербург, ул. Средняя Подьяческая, д 14, лит. А</t>
  </si>
  <si>
    <t>ООО "ДОХОДНЫЙ ОТЕЛЬ"</t>
  </si>
  <si>
    <t>г. Санкт-Петербург, наб Реки Фонтанки, д. 170 лит. Г</t>
  </si>
  <si>
    <t>ООО "ДОЛЬМЕН"</t>
  </si>
  <si>
    <t>Бабичев Андрей Эрнстович</t>
  </si>
  <si>
    <t>Васильев Сергей Геннадьевич</t>
  </si>
  <si>
    <t>г. Санкт-Петербург, пер. Кустарный, д 8, стр. 1</t>
  </si>
  <si>
    <t>ООО "БАЛТЭЛЕКТРОМОНТАЖ-300"</t>
  </si>
  <si>
    <t>ООО "ГИПЕРТЕХНОЛОДЖИ "</t>
  </si>
  <si>
    <t>г. Санкт-Петербург, наб Обводного канала, д. 223-225 лит. Ш</t>
  </si>
  <si>
    <t>г. Санкт-Петербург, наб Реки Фонтанки, д. 170 лит.  В</t>
  </si>
  <si>
    <t>г. Санкт-Петербург, пер.Макаренко, д. 12, лит. А</t>
  </si>
  <si>
    <t>ООО "УСАЧЕВСКИЕ БАНИ"</t>
  </si>
  <si>
    <t>г. Санкт-Петербург, пер.Дерптский, д. 5, лит.  Б</t>
  </si>
  <si>
    <t xml:space="preserve"> "Санкт-Петербургский Театр Музыкальной Комедии"</t>
  </si>
  <si>
    <t>г. Санкт-Петербург, пер.Дерптский, д. 5, лит. А</t>
  </si>
  <si>
    <t>Комракова Людмила Владимировна</t>
  </si>
  <si>
    <t>г. Санкт-Петербург, ул. Союза Печатников, д. 25а, лит. А</t>
  </si>
  <si>
    <t>ИП КУЛЕШОВ ДМИТРИЙ ИГОРЕВИЧ</t>
  </si>
  <si>
    <t>г. Санкт-Петербург, пр. Английский, д. 16, лит. А</t>
  </si>
  <si>
    <t>ЗАО "КОНДИТЕРСКАЯ ФАБРИКА ИМ. К. САМОЙЛОВОЙ" ("КРАСНЫЙ Октябрь")'</t>
  </si>
  <si>
    <t>г. Санкт-Петербург, ул. Гороховая, д 47, стр. 2</t>
  </si>
  <si>
    <t>ООО "ГОРОДСКОЕ АГЕНТСТВО ПО ОПЕРАЦИЯМ С НЕДВИЖИМЫМ ИМУЩЕСТВОМ"</t>
  </si>
  <si>
    <t xml:space="preserve">г. Санкт-Петербург, пр. Английский, д. 16, лит. Г </t>
  </si>
  <si>
    <t>г. Санкт-Петербург, наб. Реки Фонтанки, д 97, лит. А</t>
  </si>
  <si>
    <t>ИП ЗЫОНГ ТИ КИЕН</t>
  </si>
  <si>
    <t>ООО "ОФИСГРАДСТРОЙ"</t>
  </si>
  <si>
    <t>г. Санкт-Петербург,  ул.  Казанская, д. 25, лит.  А</t>
  </si>
  <si>
    <t>АО "БИЗНЕС-НЕДВИЖИМОСТЬ"</t>
  </si>
  <si>
    <t>г. Санкт-Петербург, пр. Английский, д. 60, лит. А (пом. 3Н,4Н,5Н,6Н,7Н, 8Н, 9Н, 10Н, 11Н, 12Н, 18Н, 19Н)</t>
  </si>
  <si>
    <t>ООО "ТЕХИНВЕСТ"</t>
  </si>
  <si>
    <t>г. Санкт-Петербург, ул. Лоцманская, д. 20, лит. В</t>
  </si>
  <si>
    <t>ООО " ЛОЦМАНСКИЕ БАНИ "</t>
  </si>
  <si>
    <t>ИП ГАДЖИЕВА ЕЛЕНА МИХАЙЛОВНА</t>
  </si>
  <si>
    <t>г. Санкт-Петербург, ул. Декабристов, д. 54а, лит. А</t>
  </si>
  <si>
    <t>АНО "Эсти Концерт"</t>
  </si>
  <si>
    <t>г. Санкт-Петербург, пер.Гривцова, д. 1/64, лит. А</t>
  </si>
  <si>
    <t>ООО "ТЕКСТИЛЬНАЯ ФАБРИКА "АВРОРА"</t>
  </si>
  <si>
    <t>г. Санкт-Петербург, наб. Обводного канала, д 136 к 5, стр. 1</t>
  </si>
  <si>
    <t>Терентьева Анна Алексеевна</t>
  </si>
  <si>
    <t>г. Санкт-Петербург,  ул.  Циолковского, д. 13-15, лит.  Ж</t>
  </si>
  <si>
    <t>Казанская Людмила Юрьевна</t>
  </si>
  <si>
    <t>г. Санкт-Петербург, наб Обводного канала, д. 199-201,лит. Б</t>
  </si>
  <si>
    <t>Мелуа Анри Аркадьевич</t>
  </si>
  <si>
    <t>г. Санкт-Петербург, наб Обводного канала, д. 199-201, лит. Б</t>
  </si>
  <si>
    <t>Мороз Александр Вячеславович</t>
  </si>
  <si>
    <t>Калганова Яна Валентиновна</t>
  </si>
  <si>
    <t>Комраков Алексей Владимирович</t>
  </si>
  <si>
    <t>Шатров Евгений Сергеевич</t>
  </si>
  <si>
    <t>г. Санкт-Петербург, наб Реки Мойки, д. 73, лит. А</t>
  </si>
  <si>
    <t>г. Санкт-Петербург, Казначейская ул.,  д. 6/13, лит. А</t>
  </si>
  <si>
    <t>ООО "КАЗНА"</t>
  </si>
  <si>
    <t>г. Санкт-Петербург,  ул.  Казанская, д. 52/24, лит. А</t>
  </si>
  <si>
    <t>ИП КРЮКОВ АЛЕКСАНДР МИХАЙЛОВИЧ</t>
  </si>
  <si>
    <t>г. Санкт-Петербург,  ул.  Гороховая, д. 41, лит. А</t>
  </si>
  <si>
    <t>ООО "ИНТЕР-СИТИ"'</t>
  </si>
  <si>
    <t>г. Санкт-Петербург, наб Канала Грибоедова, д. 103 лит. А</t>
  </si>
  <si>
    <t> СПБ ГБУК "ЦВЗ "Манеж"</t>
  </si>
  <si>
    <t>г. Санкт-Петербург, пл. Исаакиевская, д. 1, лит. А</t>
  </si>
  <si>
    <t>г. Санкт-Петербург, ул. Почтамтская, д 7, лит. А</t>
  </si>
  <si>
    <t>ЦМС имени А.С. Попова</t>
  </si>
  <si>
    <t xml:space="preserve">г. Санкт-Петербург, Гривцова пер., д. 4, корп. 2, лит.  А </t>
  </si>
  <si>
    <t xml:space="preserve">г. Санкт-Петербург, наб. Обводного канала, д 136 к 5, стр. 1 </t>
  </si>
  <si>
    <t>ООО "ДИАЛОГ ПЛЮС"</t>
  </si>
  <si>
    <t>г. Санкт-Петербург, ул. Садовая, д. 79, лит. А</t>
  </si>
  <si>
    <t>ООО "САПФИР"</t>
  </si>
  <si>
    <t>г. Санкт-Петербург, наб. канала Грибоедова, д. 174 лит. А</t>
  </si>
  <si>
    <t>ООО "КОЛОМНА"</t>
  </si>
  <si>
    <t>Местная религиозная организация "Эстонский Евангелическо-Лютеранский приход Святого Иоанна"</t>
  </si>
  <si>
    <t>г. Санкт-Петербург, пр. Римского-Корсакова, д. 2 к. 2, лит. Б</t>
  </si>
  <si>
    <t>АО "НАУЧНО-ПРОИЗВОДСТВЕННОЕ ОБЪЕДИНЕНИЕ "РЕКОНСТРУКЦИЯ"</t>
  </si>
  <si>
    <t>г. Санкт-Петербург, ул. Курляндская, д. 49, лит. А</t>
  </si>
  <si>
    <t>г. Санкт-Петербург, пер. Спасский, д. 14/35 лит. А</t>
  </si>
  <si>
    <t>ООО "ПЕТРОДОМ-СЕРВИС"</t>
  </si>
  <si>
    <t>г. Санкт-Петербург, Столярный пер., д.18/69, лит. А</t>
  </si>
  <si>
    <t>ООО "ОТЕЛЬ ГОГОЛЬ ХАУЗ"</t>
  </si>
  <si>
    <t>г. Санкт-Петербург, ул. 7-я Красноармейская, д 25, лит. А</t>
  </si>
  <si>
    <t>ЗАО "МЕЖДУНАРОДНЫЙ ЦЕНТР СОЦИАЛЬНО-ЭКОНОМИЧЕСКИХ ИССЛЕДОВАНИЙ "ЛЕОНТЬЕВСКИЙ ЦЕНТР"</t>
  </si>
  <si>
    <t>г. Санкт-Петербург, ул. Курляндская, д. 49 лит. А</t>
  </si>
  <si>
    <t>г. Санкт-Петербург, пер.Прядильный, д. 12</t>
  </si>
  <si>
    <t>ООО "ГЕЛАНТ"</t>
  </si>
  <si>
    <t>г. Санкт-Петербург, пер. Гривцова, л. 4, к. 2, лит. А</t>
  </si>
  <si>
    <t>г. Санкт-Петербург,  наб реки Пряжки, д. 30, лит. А</t>
  </si>
  <si>
    <t>ООО "УК"</t>
  </si>
  <si>
    <t>г. Санкт-Петербург, ул. Гороховая, д 1, лит. А</t>
  </si>
  <si>
    <t>ИП ТИМКИНА ВИКТОРИЯ НИКАНОРОВНА</t>
  </si>
  <si>
    <t>г. Санкт-Петербург, ул. Гороховая, д. 47, лит. Б</t>
  </si>
  <si>
    <t xml:space="preserve">г. Санкт-Петербург, ул. Гражданская, д 10,  лит. А </t>
  </si>
  <si>
    <t>ООО "АТОР"</t>
  </si>
  <si>
    <t xml:space="preserve">г. Санкт-Петербург, пр. Английский, д.16, лит. Б </t>
  </si>
  <si>
    <t>г. Санкт-Петербург, Вознесенский проспект, д. 44-46, лит. А</t>
  </si>
  <si>
    <t>Спбгуптд, Промтехдизайн</t>
  </si>
  <si>
    <t xml:space="preserve">г. Санкт-Петербург, Казанская ул., д 33/5, лит. А </t>
  </si>
  <si>
    <t>ООО "ТАЛУМ"</t>
  </si>
  <si>
    <t>г. Санкт-Петербург,  ул.  Казначейская, д. 1/61, лит. А</t>
  </si>
  <si>
    <t>ИП РАКИНА ОЛЬГА АЛЕКСАНДРОВНА</t>
  </si>
  <si>
    <t>г. Санкт-Петербург, Гороховая ул., д. 47, лит. А</t>
  </si>
  <si>
    <t>ООО "СЮЗОР ПАЛАС ГРУПП"</t>
  </si>
  <si>
    <t>г. Санкт-Петербург, ул. Мастерская, д. 4 лит. Е</t>
  </si>
  <si>
    <t>САНКТ-ПЕТЕРБУРГСКОЕ ГОСУДАРСТВЕННОЕ БЮДЖЕТНОЕ ПРОФЕССИОНАЛЬНОЕ ОБРАЗОВАТЕЛЬНОЕ УЧРЕЖДЕНИЕ "ХОРОВОЕ УЧИЛИЩЕ ИМЕНИ М.И. ГЛИНКИ"</t>
  </si>
  <si>
    <t>г. Санкт-Петербург, Столярный пер. , д 18/69, лит. А</t>
  </si>
  <si>
    <t>ООО "РЕМарКА"</t>
  </si>
  <si>
    <t>г. Санкт-Петербург, ул. Большая Морская, д. 38 лит. А</t>
  </si>
  <si>
    <t>РЕГИОНАЛЬНАЯ ТВОРЧЕСКАЯ ОБЩЕСТВЕННАЯ ОРГАНИЗАЦИЯ "САНКТ-ПЕТЕРБУРГСКИЙ СОЮЗ ХУДОЖНИКОВ"</t>
  </si>
  <si>
    <t xml:space="preserve">г. Санкт-Петербург, наб. Обводного канала, д 118а, лит. Ж </t>
  </si>
  <si>
    <t>ООО "КЛАСС"'</t>
  </si>
  <si>
    <t>г. Санкт-Петербург, ул. Курляндская, д. 8 к. 2 лит. М</t>
  </si>
  <si>
    <t>г. Санкт-Петербург, пр. Загородный, д 35, лит. А</t>
  </si>
  <si>
    <t xml:space="preserve">ООО "ЭКСПЕРТ-М" </t>
  </si>
  <si>
    <t>Араштаев Алексей Михайлович</t>
  </si>
  <si>
    <t>г. Санкт-Петербург, наб Обводного канала, д. 223-225 лит М</t>
  </si>
  <si>
    <t>г. Санкт-Петербург, наб. Обводного канала, д 118, к 8, лит. А</t>
  </si>
  <si>
    <t>г. Санкт-Петербург, ул. Средняя Подьяческая, д 4, лит. А</t>
  </si>
  <si>
    <t>ООО "СП14"</t>
  </si>
  <si>
    <t xml:space="preserve">г. Санкт-Петербург, ул. Звенигородская, д 5, лит. А </t>
  </si>
  <si>
    <t>АНО "ОО ДО ДЮСШ СКА СПБ"</t>
  </si>
  <si>
    <t>г. Санкт-Петербург, наб. Обводного канала, д. 134-136-138, лит. А</t>
  </si>
  <si>
    <t>ООО "ГРАНАТ"</t>
  </si>
  <si>
    <t>г. Санкт-Петербург, наб. Обводного канала, д. 134-136-138, лит. БР  (Адмиралтейский район, идентификатор ЕРВК: 7613657)</t>
  </si>
  <si>
    <t>ООО "РЕАЛ"</t>
  </si>
  <si>
    <t xml:space="preserve">г. Санкт-Петербург, наб. Обводного канала, д. 134, к. 3, лит. А </t>
  </si>
  <si>
    <t>ООО "ПСГ-КРАСНЫЙ ТРЕУГОЛЬНИК"</t>
  </si>
  <si>
    <t>г. Санкт-Петербург, наб. Обводного канала, д. 134, к. 3, лит. А</t>
  </si>
  <si>
    <t>г. Санкт-Петербург, Казанская ул. д. 44, лит. А</t>
  </si>
  <si>
    <t>АО "А ПЛЮС ЕСТЕЙТ"</t>
  </si>
  <si>
    <t>г. Санкт-Петербург, наб. Обводного канала д. 134-136-138, корп. 231</t>
  </si>
  <si>
    <t>ООО "ГРАДИЕНТ"</t>
  </si>
  <si>
    <t>Щербаковский Григорий Зиновьевич</t>
  </si>
  <si>
    <t>Гвичия Гиа Маргович</t>
  </si>
  <si>
    <t>г. Санкт-Петербург, наб. Обводного канала, д. 150, корп. 8, лит. А (Адмиралтейский район, идентификатор ЕРВК: 7619176)</t>
  </si>
  <si>
    <t>ООО "МОНОЛИТ-ПРО"</t>
  </si>
  <si>
    <t xml:space="preserve">г. Санкт-Петербург, ул. Курляндская, д. 35 лит. Г </t>
  </si>
  <si>
    <t>Эпельштейн Даниил Юрьевич</t>
  </si>
  <si>
    <t>г. Санкт-Петербург, ул. Курляндская, д. 35 лит. Г</t>
  </si>
  <si>
    <t>Эпельштейн Юрий Владимирович</t>
  </si>
  <si>
    <t>г. Санкт-Петербург, Гражданская ул., д. 2-4, лит. А</t>
  </si>
  <si>
    <t>ООО "УПРАВЛЯЮЩАЯ КОМПАНИЯ "БАЛТРОС"</t>
  </si>
  <si>
    <t xml:space="preserve">г. Санкт-Петербург, ул. Витебская, д 14, лит. А </t>
  </si>
  <si>
    <t>НИУ "Высшая Школа Экономики"</t>
  </si>
  <si>
    <t>г. Санкт-Петербург, пр. Английский, д.16, лит. В</t>
  </si>
  <si>
    <t xml:space="preserve">г. Санкт-Петербург, пр. Московский, д. 10-12, лит. Д </t>
  </si>
  <si>
    <t xml:space="preserve">г. Санкт-Петербург, ул. Курляндская, д. 49, лит. Б </t>
  </si>
  <si>
    <t xml:space="preserve">г. Санкт-Петербург, пер. Лазаретный, д 4, лит. А </t>
  </si>
  <si>
    <t>САНКТ-ПЕТЕРБУРГСКОЕ ГОСУДАРСТВЕННОЕ БЮДЖЕТНОЕ УЧРЕЖДЕНИЕ ЗДРАВООХРАНЕНИЯ "ВВЕДЕНСКАЯ ГОРОДСКАЯ КЛИНИЧЕСКАЯ БОЛЬНИЦА"</t>
  </si>
  <si>
    <t>г. Санкт-Петербург, пр. Римского-Корсакова, д. 45, лит. А</t>
  </si>
  <si>
    <t>ЗАО "ЗАВОД ЭЛЕКТРОАРМАТУРЫ"</t>
  </si>
  <si>
    <t xml:space="preserve">г. Санкт-Петербург, пер. Подъездной, д 19, лит. А </t>
  </si>
  <si>
    <t>г. Санкт-Петербург, пр. ИзМайловский, д 24/161, лит.А</t>
  </si>
  <si>
    <t>БГТУ "Военмех" им. Д.Ф. Устинова</t>
  </si>
  <si>
    <t>Август, Ноябрь</t>
  </si>
  <si>
    <t>Июль, Ноябрь</t>
  </si>
  <si>
    <t>Февраль, Сентябрь</t>
  </si>
  <si>
    <t>Март, Октябрь</t>
  </si>
  <si>
    <t>Июнь, Октябрь</t>
  </si>
  <si>
    <t>Август, Март</t>
  </si>
  <si>
    <t>Сентябрь, Апрель</t>
  </si>
  <si>
    <t>Октябрь, Май</t>
  </si>
  <si>
    <t>Ноябрь, Март</t>
  </si>
  <si>
    <t>Июль, Сентябрь</t>
  </si>
  <si>
    <t>г. Санкт-Петербург,пр-кт. 1 Муринский, д. 10, лит. А</t>
  </si>
  <si>
    <t>ООО "Лас Флорес корп"</t>
  </si>
  <si>
    <t>г. Санкт-Петербург, п. Парголово, пр-кт. Энгельса, д. 158,к. 4 стр. 1</t>
  </si>
  <si>
    <t>Акционерное общество "Торговый дом "ЭТМ"</t>
  </si>
  <si>
    <t>г. Санкт-Петербург,пПарголово, ш. Выборгское, д. 393, лит. А</t>
  </si>
  <si>
    <t>ООО "Синол"</t>
  </si>
  <si>
    <t>г. Санкт-Петербург,п Парголово, ул. Николая, д. 5, стр. 1</t>
  </si>
  <si>
    <t>ООО «Бончибо»</t>
  </si>
  <si>
    <t>г Санкт-Петербург, п Парголово, тер. Осиновая Роща, ш Горское (д. 4, лит. А)</t>
  </si>
  <si>
    <t>Здание складского назначения ООО</t>
  </si>
  <si>
    <t>7802300837</t>
  </si>
  <si>
    <t>г Санкт-Петербург, п Парголово, тер. Осиновая Роща, ш Горское (д. 6, лит. А)</t>
  </si>
  <si>
    <t>г Санкт-Петербург, п Парголово, тер. Осиновая Роща, ш Горское (д. 6, лит.  Б)</t>
  </si>
  <si>
    <t>г Санкт-Петербург, п Парголово, тер. Осиновая Роща, ш Горское (д. 6, лит. В)</t>
  </si>
  <si>
    <t>г Санкт-Петербург, п Парголово, тер. Осиновая Роща, ш Горское (д. 6, лит. Д)</t>
  </si>
  <si>
    <t>г Санкт-Петербург, п Парголово, тер. Осиновая Роща, ш Горское, Дом 4 литера А</t>
  </si>
  <si>
    <t>ООО ОСИНОВАЯ РОЩА</t>
  </si>
  <si>
    <t>г Санкт-Петербург, п Парголово, тер. Осиновая Роща, ш Горское (д. 6, лит. Т)</t>
  </si>
  <si>
    <t>Складское здание ООО "Осиновая роща" Горское шоссе, д. 6, лит. Т</t>
  </si>
  <si>
    <t>г Санкт-Петербург, п Парголово, тер. Осиновая Роща, ш Горское (д. 6, лит. С)</t>
  </si>
  <si>
    <t>Складское здание ООО "Осиновая роща" Горское шоссе, д. 6, лит. С</t>
  </si>
  <si>
    <t>г Санкт-Петербург, п Парголово, тер. Осиновая Роща, ш Горское (д. 6, стр. 15)</t>
  </si>
  <si>
    <t>Склад промышленных товаров ООО "Осиновая роща" Горское шоссе, д. 6, стр. 15</t>
  </si>
  <si>
    <t>г Санкт-Петербург, п Парголово, тер. Осиновая Роща, ш Горское (д. 6, лит. М)</t>
  </si>
  <si>
    <t>Складское здание ООО "Осиновая роща" Горское, д. 6, лит. М</t>
  </si>
  <si>
    <t>г Санкт-Петербург, п Парголово, тер. Осиновая Роща, ш Горское (д. 6, лит. Р)</t>
  </si>
  <si>
    <t>Складское здание ООО "Осиновая роща" Горское шоссе, д. 6, лит. Р</t>
  </si>
  <si>
    <t>г Санкт-Петербург, п Парголово, тер. Осиновая Роща, ш Горское (д. 6, лит. П)</t>
  </si>
  <si>
    <t>Складское здание ООО "Осиновая роща" Горское шоссе, д. 6, лит. П</t>
  </si>
  <si>
    <t>г Санкт-Петербург, п Парголово, тер. Осиновая Роща, ш Горское (д. 4, лит. Л)</t>
  </si>
  <si>
    <t>Складское здание ООО "Осиновая Роща" Горское шоссе, д. 4, лит. Л</t>
  </si>
  <si>
    <t>г Санкт-Петербург, п Парголово, тер. Осиновая Роща, ш Горское (д. 6, лит. Н)</t>
  </si>
  <si>
    <t>Складское здание ООО "Осиновая роща" Горское шоссе, д. 6, лит. Н</t>
  </si>
  <si>
    <t>г. Санкт-Петербург, ул. Земледельческая, уч. 3</t>
  </si>
  <si>
    <t>ВОА ГСК</t>
  </si>
  <si>
    <t>г. Санкт-Петербург, ул. Лиственная, уч. 7</t>
  </si>
  <si>
    <t>г. Санкт-Петербург, пр. Лесной, д. 88, лит. А</t>
  </si>
  <si>
    <t>г. Санкт-Петербург, ул. Железнодорожная, д. 3</t>
  </si>
  <si>
    <t xml:space="preserve">г. Санкт-Петербург, пер. 3-й Верхний, </t>
  </si>
  <si>
    <t>г. Санкт-Петербург, ул. Верхняя, д. 11, лит. А</t>
  </si>
  <si>
    <t>г. Санкт-Петербург, Придорожная аллея, уч. 20</t>
  </si>
  <si>
    <t>г. Санкт-Петербург, пр. Удельный, д. 36, к. 2</t>
  </si>
  <si>
    <t>г. Санкт-Петербург, ул. Сочинская, уч. 1</t>
  </si>
  <si>
    <t>г. Санкт-Петербург, ул. Нежинская, д. 4, лит. А</t>
  </si>
  <si>
    <t>г. Санкт-Петербург, п. Парголово, пр. Энгельса, уч. 143</t>
  </si>
  <si>
    <t>г. Санкт-Петербург, пр. Суздальский, уч. 40</t>
  </si>
  <si>
    <t>г. Санкт-Петербург, ул. Лиственная, д. 5, лит. Б</t>
  </si>
  <si>
    <t>г. Санкт-Петербург, п. Парголово, пр. Суздальский, уч. 38</t>
  </si>
  <si>
    <t>г. Санкт-Петербург, ул. Манчестерская, д. 12, лит</t>
  </si>
  <si>
    <t>г. Санкт-Петербург, пр. Удельный, д. 2</t>
  </si>
  <si>
    <t>г. Санкт-Петербург, ул. Сердобольская, уч. 3</t>
  </si>
  <si>
    <t>г Санкт-Петербург, пр-кт Тореза, д. 118, стр. 1</t>
  </si>
  <si>
    <t>г.Санкт-Петербург, проспект Энгельса, дом 27, литера Ц</t>
  </si>
  <si>
    <t>г. Санкт-Петербург, Пулковское шоссе, д. 41, лит. А</t>
  </si>
  <si>
    <t>Общество с ограниченной ответственностью «Воздушные Ворота Северной Столицы»</t>
  </si>
  <si>
    <t>г. Санкт-Петербург, Пулковское шоссе, д. 41, лит. ЗА</t>
  </si>
  <si>
    <t>г. Санкт-Петербург, Пулковское шоссе, д. 41, лит. ЗВ</t>
  </si>
  <si>
    <t>г. Санкт-Петербург, ул. Стартовая, д. 17, лит. А</t>
  </si>
  <si>
    <t>НАО «Авиа Групп Норд»</t>
  </si>
  <si>
    <t>г. Санкт-Петербург, ул. Стартовая, д. 17, строение 1</t>
  </si>
  <si>
    <t>Акционерное общество «Аэропорт Пулково»</t>
  </si>
  <si>
    <t>г. Санкт-Петербург, ул. Стартовая, д. 17, строение 2</t>
  </si>
  <si>
    <t>г. Санкт-Петербург, Пулковское шоссе, д. 37, к. 5, лит. А</t>
  </si>
  <si>
    <t>ООО «Русавиаинвест»</t>
  </si>
  <si>
    <t>г. Санкт-Петербург, Пулковское шоссе, д. 41, лит. АН</t>
  </si>
  <si>
    <t>г. Санкт-Петербург, Пулковское шоссе, д. 41, лит. АК</t>
  </si>
  <si>
    <t>г. Санкт-Петербург, Пулковское шоссе, д. 41, лит. ЗУ</t>
  </si>
  <si>
    <t>г. Санкт-Петербург, Пулковское шоссе, д. 41, лит. ЗИ</t>
  </si>
  <si>
    <t>г. Санкт-Петербург, Пулковское шоссе, д. 41, лит. ЗГ</t>
  </si>
  <si>
    <t>г. Санкт-Петербург, Пулковское шоссе, д. 41, лит. БХ</t>
  </si>
  <si>
    <t>г. Санкт-Петербург, Пулковское шоссе, д. 41, лит. АФ</t>
  </si>
  <si>
    <t>г. Санкт-Петербург, Пулковское шоссе, д. 41, лит. М</t>
  </si>
  <si>
    <t>г. Санкт-Петербург, Пулковское шоссе, д. 41, лит. Б</t>
  </si>
  <si>
    <t>г. Санкт-Петербург, Пулковское шоссе, д. 41, лит. АХ</t>
  </si>
  <si>
    <t>г. Санкт-Петербург, Пулковское шоссе, д. 41, лит. ЗФ</t>
  </si>
  <si>
    <t xml:space="preserve">г. Санкт-Петербург, ул. Стартовая, д. 17, лит. БМ </t>
  </si>
  <si>
    <t xml:space="preserve">г. Санкт-Петербург, ул. Стартовая, д. 17, лит. ПХ </t>
  </si>
  <si>
    <t>г. Санкт-Петербург, Пулковское шоссе, д. 41, лит. ЗЛ</t>
  </si>
  <si>
    <t>г. Санкт-Петербург, Пулковское шоссе, д. 41, лит. ЗП</t>
  </si>
  <si>
    <t>г. Санкт-Петербург, Пулковское шоссе, д. 41, лит. ЗР</t>
  </si>
  <si>
    <t>г. Санкт-Петербург, Пулковское шоссе, д. 41, лит. ЗС</t>
  </si>
  <si>
    <t>г. Санкт-Петербург, Пулковское шоссе, д. 41, лит. ЗТ</t>
  </si>
  <si>
    <t>г. Санкт-Петербург, Пулковское шоссе, д. 41, лит. Ж</t>
  </si>
  <si>
    <t>г. Санкт-Петербург, Пулковское шоссе, д. 41, лит. ЗХ</t>
  </si>
  <si>
    <t>г. Санкт-Петербург, Пулковское шоссе, д. 41, лит. ЗЩ</t>
  </si>
  <si>
    <t>г. Санкт-Петербург, Пулковское шоссе, д. 41, лит. ЗЭ</t>
  </si>
  <si>
    <t>г. Санкт-Петербург, Пулковское шоссе, д. 41, лит. БТ</t>
  </si>
  <si>
    <t>г. Санкт-Петербург, Пулковское шоссе, д .41, лит. ЗЮ</t>
  </si>
  <si>
    <t>г. Санкт-Петербург, Пулковское шоссе, д. 41, лит. ЗН</t>
  </si>
  <si>
    <t>г. Санкт-Петербург, Пулковское шоссе, д. 41, лит. ЗМ</t>
  </si>
  <si>
    <t>г. Санкт-Петербург, Витебский пр-т, д. 107, лит. А</t>
  </si>
  <si>
    <t>г. Санкт-Петербург, Витебский пр-т, д. 107, лит. Б</t>
  </si>
  <si>
    <t>г. Санкт-Петербург, Витебский пр-т, д. 107, лит. В</t>
  </si>
  <si>
    <t>г. Санкт-Петербург, Витебский пр-т, д. 107, лит. Г</t>
  </si>
  <si>
    <t>г. Санкт-Петербург, Витебский пр-т, д. 107, лит. Д</t>
  </si>
  <si>
    <t>г. Санкт-Петербург, Витебский пр-т, д. 107, лит. Е</t>
  </si>
  <si>
    <t>г. Санкт-Петербург, Витебский пр-т, д. 107, лит. И</t>
  </si>
  <si>
    <t>г. Санкт-Петербург, Витебский пр-т, д. 107, лит. Л</t>
  </si>
  <si>
    <t>г. Санкт-Петербург, Витебский пр-т, д. 107, лит. М</t>
  </si>
  <si>
    <t>г. Санкт-Петербург, Витебский пр-т, д. 107, лит. Н</t>
  </si>
  <si>
    <t>г. Санкт-Петербург, Витебский пр-т, д. 107, лит. О</t>
  </si>
  <si>
    <t>г. Санкт-Петербург, Витебский пр-т, д. 107, лит. П</t>
  </si>
  <si>
    <t>г. Санкт-Петербург, Витебский пр-т, д. 107, лит. С</t>
  </si>
  <si>
    <t>г. Санкт-Петербург, Витебский пр-т, д. 107, лит. Т</t>
  </si>
  <si>
    <t>г. Санкт-Петербург, Витебский пр-т, д. 107, лит. У</t>
  </si>
  <si>
    <t>г. Санкт-Петербург, Витебский пр-т, д. 107, лит. Ф</t>
  </si>
  <si>
    <t>г. Санкт-Петербург, Витебский пр-т, д. 107, лит. З</t>
  </si>
  <si>
    <t>г. Санкт-Петербург, Витебский пр-т, д. 107, лит. Р</t>
  </si>
  <si>
    <t>г. Санкт-Петербург, Витебский пр-т, д. 107, лит. Х</t>
  </si>
  <si>
    <t>г. Санкт-Петербург, Витебский пр-т, д. 107, лит. АГ</t>
  </si>
  <si>
    <t>г. Санкт-Петербург, Витебский пр-т, д. 107, лит. АД</t>
  </si>
  <si>
    <t>г. Санкт-Петербург, Витебский пр-т, д. 107, лит. АЕ</t>
  </si>
  <si>
    <t>г. Санкт-Петербург, Витебский пр-т, д. 107, лит. АЖ</t>
  </si>
  <si>
    <t>г. Санкт-Петербург, Витебский пр-т, д. 107, лит. АЗ</t>
  </si>
  <si>
    <t>г. Санкт-Петербург, Витебский пр-т, д. 107, лит. АН</t>
  </si>
  <si>
    <t>г. Санкт-Петербург, Витебский пр-т, д. 107, лит. АП</t>
  </si>
  <si>
    <t>г. Санкт-Петербург, Витебский пр-т, д. 107, лит. АС</t>
  </si>
  <si>
    <t>г. Санкт-Петербург, Витебский пр-т, д. 107, лит. АТ</t>
  </si>
  <si>
    <t>г. Санкт-Петербург, Витебский пр-т, д. 107, лит. АУ</t>
  </si>
  <si>
    <t>г. Санкт-Петербург, Витебский пр-т, д. 107, лит. АФ</t>
  </si>
  <si>
    <t>г. Санкт-Петербург, Витебский пр-т, д. 107, лит. АВ</t>
  </si>
  <si>
    <t>г. Санкт-Петербург, ул. Стартовая, д. 17, лит. КР</t>
  </si>
  <si>
    <t>г. Санкт-Петербург, ул. Пилотов, д. 8, лит. А</t>
  </si>
  <si>
    <t>г. Санкт-Петербург, ул. Пилотов, д. 8, лит. Б</t>
  </si>
  <si>
    <t>г. Санкт-Петербург, ул. Пилотов, д.8, лит. Э</t>
  </si>
  <si>
    <t>г. Санкт-Петербург, ул. Пилотов, д. 8, лит. С</t>
  </si>
  <si>
    <t>г. Санкт-Петербург, ул. Штурманская, д. 8, лит. Б</t>
  </si>
  <si>
    <t>г. Санкт-Петербург, ул. Штурманская, д. 8, лит. В</t>
  </si>
  <si>
    <t>г. Санкт-Петербург, ул. Штурманская, д. 8, лит. О</t>
  </si>
  <si>
    <t>г. Санкт-Петербург, ул. Штурманская, д. 8, лит. М</t>
  </si>
  <si>
    <t>г. Санкт-Петербург, ул. Штурманская, д. 8, лит. Ц</t>
  </si>
  <si>
    <t>г. Санкт-Петербург, ул. Штурманская, д. 8, лит. Э</t>
  </si>
  <si>
    <t>г. Санкт-Петербург, ул. Штурманская, д. 8, лит. Т</t>
  </si>
  <si>
    <t>г. Санкт-Петербург, ул. Штурманская, д. 8, лит. ЖФ</t>
  </si>
  <si>
    <t>г. Санкт-Петербург, ул. Штурманская, д. 9, лит. Б</t>
  </si>
  <si>
    <t>г. Санкт-Петербург, ул. Штурманская, д. 9, лит. В</t>
  </si>
  <si>
    <t>г. Санкт-Петербург, ул. Штурманская, д. 9, лит. Д</t>
  </si>
  <si>
    <t>г. Санкт-Петербург, ул. Штурманская, д. 9, лит. М</t>
  </si>
  <si>
    <t>г. Санкт-Петербург, ул. Штурманская, д. 9, лит. И</t>
  </si>
  <si>
    <t>г. Санкт-Петербург, ул. Штурманская, д. 10, лит.  А</t>
  </si>
  <si>
    <t>г. Санкт-Петербург, ул. Домодедовская, д. 15, к. 2, лит. А</t>
  </si>
  <si>
    <t>г. Санкт-Петербург, ул. Взлетная, д.5, к. 2, лит. Б</t>
  </si>
  <si>
    <t>г. Санкт-Петербург, ул. Взлетная, д.5, к. 2, лит. А</t>
  </si>
  <si>
    <t>г. Санкт-Петербург, ул. Взлетная, д.5, к. 2, лит. В</t>
  </si>
  <si>
    <t>г. Санкт-Петербург, ул. Стартовая, д. 17, лит. К</t>
  </si>
  <si>
    <t>г. Санкт-Петербург, ул. Стартовая, д. 17, лит. Э</t>
  </si>
  <si>
    <t>г. Санкт-Петербург, ул. Стартовая, д. 17, лит. КТ</t>
  </si>
  <si>
    <t>г. Санкт-Петербург, ул. Стартовая, д. 17, лит. ЕВ</t>
  </si>
  <si>
    <t>г. Санкт-Петербург, ул. Стартовая, д. 17, лит. ВУ</t>
  </si>
  <si>
    <t>г. Санкт-Петербург, ул. Стартовая, д. 17, лит. РУ</t>
  </si>
  <si>
    <t>г. Санкт-Петербург, ул. Стартовая, д. 17, лит. АБ</t>
  </si>
  <si>
    <t>г. Санкт-Петербург, ул. Стартовая, д. 17, лит. РА</t>
  </si>
  <si>
    <t>г. Санкт-Петербург, ул. Стартовая, д. 17, лит. РЕ</t>
  </si>
  <si>
    <t>г. Санкт-Петербург, ул. Стартовая, д. 17, лит. БВ</t>
  </si>
  <si>
    <t>г. Санкт-Петербург, ул. Стартовая, д. 17, лит. НП</t>
  </si>
  <si>
    <t>г. Санкт-Петербург, ул. Стартовая, д. 17, лит. АО</t>
  </si>
  <si>
    <t>г. Санкт-Петербург, ул. Стартовая, д. 17, лит. ЯТ</t>
  </si>
  <si>
    <t>г. Санкт-Петербург, участок ж.д. «наб. Обводного канала - Боровая ул.», лит. В</t>
  </si>
  <si>
    <t>Акционерное общество «Федеральная пассажирская компания»</t>
  </si>
  <si>
    <t>г. Санкт-Петербург, участок ж.д. «наб. Обводного канала - Боровая ул.», лит. Ж</t>
  </si>
  <si>
    <t>г. Санкт-Петербург, участок ж.д. «наб. Обводного канала - Боровая ул.», лит. Е</t>
  </si>
  <si>
    <t>г. Санкт-Петербург, участок ж.д. «наб. Обводного канала - Боровая ул.», лит. Л</t>
  </si>
  <si>
    <t>г. Санкт-Петербург, участок ж.д. «наб. Обводного канала - Боровая ул.», лит. О</t>
  </si>
  <si>
    <t>г. Санкт-Петербург, участок ж.д. «наб. Обводного канала - Боровая ул.», лит. П</t>
  </si>
  <si>
    <t>г. Санкт-Петербург, участок ж.д. «наб. Обводного канала - Боровая ул.», лит. Р</t>
  </si>
  <si>
    <t>г. Санкт-Петербург, участок ж.д. «наб. Обводного канала - Боровая ул.», лит. С</t>
  </si>
  <si>
    <t>г. Санкт-Петербург, участок ж.д. «наб. Обводного канала - Боровая ул.»лит. Т</t>
  </si>
  <si>
    <t>г. Санкт-Петербург, участок ж.д. «Обводный кан. - ул. Грибакиных», лит. Б</t>
  </si>
  <si>
    <t>г. Санкт-Петербург, участок ж.д. «Обводный кан. - ул. Грибакиных», лит. Ж</t>
  </si>
  <si>
    <t>г. Санкт-Петербург, участок ж/д «Обводный кан.-ул. Грибакиных», лит. Л</t>
  </si>
  <si>
    <t>г. Санкт-Петербург, участок ж.д. «Обводный кан. - ул. Грибакиных», лит. Т</t>
  </si>
  <si>
    <t>г. Санкт-Петербург, участок ж.д. «Обводный кан. - ул. Грибакиных», лит. П</t>
  </si>
  <si>
    <t>г. Санкт-Петербург, участок ж/д «Обводный кан.-ул. Грибакиных», лит. О</t>
  </si>
  <si>
    <t>г. Санкт-Петербург, участок ж/д «Обводный кан.-ул. Грибакиных», лит. БИ</t>
  </si>
  <si>
    <t>г. Санкт-Петербург, участок ж/д «Обводный кан.-ул. Грибакиных», лит. ВК</t>
  </si>
  <si>
    <t>г. Санкт-Петербург, участок ж.д. «Обводный кан. - ул. Грибакиных», лит. ВЗ</t>
  </si>
  <si>
    <t>г. Санкт-Петербург, участок ж.д. «Обводный кан. - ул. Грибакиных», лит. ВИ</t>
  </si>
  <si>
    <t>г. Санкт-Петербург, участок ж/д «Обводный кан.-ул. Грибакиных», лит. И</t>
  </si>
  <si>
    <t>г. Санкт-Петербург, участок ж.д. «Обводный кан. - ул. Грибакиных», лит. К</t>
  </si>
  <si>
    <t>г. Санкт-Петербург, участок ж/д «Обводный кан.-ул. Грибакиных», лит. М</t>
  </si>
  <si>
    <t>г. Санкт-Петербург, участок ж/д «Обводный кан.-ул. Грибакиных», лит. С</t>
  </si>
  <si>
    <t>г. Санкт-Петербург, участок ж/д «Обводный кан.-ул. Грибакиных», лит. Р</t>
  </si>
  <si>
    <t>г. Санкт-Петербург, Невский пр-т, д. 85, лит. Я</t>
  </si>
  <si>
    <t>г. Санкт-Петербург, Невский пр-т, д. 85, лит. АД</t>
  </si>
  <si>
    <t>г. Санкт-Петербург, участок ж.д. «Обводный кан. - ул. Грибакиных», лит. ВМ</t>
  </si>
  <si>
    <t>г. Санкт-Петербург, участок ж.д. «Обводный кан. - ул. Грибакиных», лит. ЕМ</t>
  </si>
  <si>
    <t>г. Санкт-Петербург, поселок Шушары, Софийская ул., дом 113, строение 1</t>
  </si>
  <si>
    <t>г. Санкт-Петербург, поселок Шушары, Софийская ул., дом 113, строение 2</t>
  </si>
  <si>
    <t>г. Санкт-Петербург, поселок Шушары, Софийская ул., дом 113, строение 9</t>
  </si>
  <si>
    <t>г. Санкт-Петербург, поселок Шушары, Софийская ул., дом 113, строение 3</t>
  </si>
  <si>
    <t>г. Санкт-Петербург, поселок Шушары, Софийская ул., дом 113, строение 4</t>
  </si>
  <si>
    <t>г. Санкт-Петербург, поселок Шушары, Софийская ул., дом 113, строение 5</t>
  </si>
  <si>
    <t>г. Санкт-Петербург, поселок Шушары, Софийская ул., дом 113, строение 6</t>
  </si>
  <si>
    <t>г. Санкт-Петербург, поселок Шушары, Софийская ул., дом 113, строение 19</t>
  </si>
  <si>
    <t>г. Санкт-Петербург, поселок Шушары, Софийская ул., дом 113, строение 7</t>
  </si>
  <si>
    <t>г. Санкт-Петербург, поселок Шушары, Софийская ул., дом 113, строение 8</t>
  </si>
  <si>
    <t>г. Санкт-Петербург, поселок Шушары, Софийская ул., дом 113, строение 10</t>
  </si>
  <si>
    <t>г. Санкт-Петербург, поселок Шушары, Софийская ул., дом 113, строение 11</t>
  </si>
  <si>
    <t>г. Санкт-Петербург, поселок Шушары, Софийская ул., дом 113, строение 12</t>
  </si>
  <si>
    <t>г. Санкт-Петербург, поселок Шушары, Софийская ул., дом 113, строение 13</t>
  </si>
  <si>
    <t>г. Санкт-Петербург, поселок Шушары, Софийская ул., дом 113, строение 14</t>
  </si>
  <si>
    <t>г. Санкт-Петербург, поселок Шушары, Софийская ул., дом 113, соор. 4</t>
  </si>
  <si>
    <t>г. Санкт-Петербург, поселок Шушары, Софийская ул., дом 113, строение 15</t>
  </si>
  <si>
    <t>г. Санкт-Петербург, поселок Шушары, Софийская ул., дом 113, строение 16</t>
  </si>
  <si>
    <t>г. Санкт-Петербург, поселок Шушары, Софийская ул., дом 113, строение 17</t>
  </si>
  <si>
    <t>г. Санкт-Петербург, поселок Шушары, Софийская ул., дом 113, строение 18</t>
  </si>
  <si>
    <t>г. Санкт-Петербург, поселок Шушары, Софийская ул., дом 113, строение 21</t>
  </si>
  <si>
    <t>г. Санкт-Петербург, поселок Шушары, Софийская ул., дом 113, соор. 1</t>
  </si>
  <si>
    <t>г. Санкт-Петербург, поселок Шушары, Софийская ул., дом 113, сооружение 2</t>
  </si>
  <si>
    <t>г. Санкт-Петербург, поселок Шушары, Софийская ул., дом 113, сооружение 3</t>
  </si>
  <si>
    <t>г. Санкт-Петербург, поселок Шушары, Софийская ул., дом 113, сооружение 5</t>
  </si>
  <si>
    <t>г. Санкт-Петербург, поселок Шушары, Софийская ул., дом 113, сооружение 6</t>
  </si>
  <si>
    <t>г. Санкт-Петербург, поселок Шушары, Софийская ул., дом 113, сооружение 8</t>
  </si>
  <si>
    <t>г. Санкт-Петербург, пр-т Энгельса, д. 162, лит. Б</t>
  </si>
  <si>
    <t>г. Санкт-Петербург, пр-т Энгельса, д. 162, лит. В</t>
  </si>
  <si>
    <t>г. Санкт-Петербург, пр-т Энгельса, д. 162, лит. Д</t>
  </si>
  <si>
    <t>г. Санкт-Петербург, пр-т Энгельса, д. 162, лит. Е</t>
  </si>
  <si>
    <t>г. Санкт-Петербург, пр-т Энгельса, д. 162, лит. Ж</t>
  </si>
  <si>
    <t>г. Санкт-Петербург, пр-т Энгельса, д. 162, лит. З</t>
  </si>
  <si>
    <t>г. Санкт-Петербург, пр-т Энгельса, д. 162, лит. И</t>
  </si>
  <si>
    <t>г. Санкт-Петербург, пр-т Энгельса, д. 162, лит. К</t>
  </si>
  <si>
    <t>г. Санкт-Петербург, пр-т Энгельса, д. 162, лит. М</t>
  </si>
  <si>
    <t>г. Санкт-Петербург, пр-т Энгельса, д. 162, лит. Н</t>
  </si>
  <si>
    <t>г. Санкт-Петербург, пр-т Энгельса, д. 162, лит. О</t>
  </si>
  <si>
    <t>г. Санкт-Петербург, пр-т Энгельса, д. 162, лит. С</t>
  </si>
  <si>
    <t>г. Санкт-Петербург, пр-т Энгельса, д. 162, лит. У</t>
  </si>
  <si>
    <t>г. Санкт-Петербург, пр-т Энгельса, д. 162, лит. Ф</t>
  </si>
  <si>
    <t>Акционерное общество «Авиакомпания «Россия»</t>
  </si>
  <si>
    <t>г. Санкт-Петербург, ул. Пилотов, д. 18, к. 4, лит. А</t>
  </si>
  <si>
    <t>г. Санкт-Петербург, ул. Стартовая, д. 17, лит. Ш</t>
  </si>
  <si>
    <t>г. Санкт-Петербург, ул. Стартовая, д. 17, лит. АН</t>
  </si>
  <si>
    <t>г. Санкт-Петербург, ул. Стартовая, д. 17, лит. ВФ</t>
  </si>
  <si>
    <t>г. Санкт-Петербург, ул. Стартовая, д. 17, лит. АМ</t>
  </si>
  <si>
    <t>г. Санкт-Петербург, ул. Стартовая, д. 17, лит. ВБ</t>
  </si>
  <si>
    <t>г. Санкт-Петербург, ул. Стартовая, д. 17, лит. БГ</t>
  </si>
  <si>
    <t>г. Санкт-Петербург, ул. Стартовая, д. 17, лит. З</t>
  </si>
  <si>
    <t>г. Санкт-Петербург, ул. Стартовая, д. 17, лит. АТ</t>
  </si>
  <si>
    <t>г. Санкт-Петербург, ул. Стартовая, д. 17, лит. С</t>
  </si>
  <si>
    <t>г. Санкт-Петербург, ул. Стартовая, д. 17, лит. Р</t>
  </si>
  <si>
    <t>г. Санкт-Петербург, ул. Стартовая, д. 17, лит. КС</t>
  </si>
  <si>
    <t>г. Санкт-Петербург, ул. Стартовая, д. 17, лит. ЦВ</t>
  </si>
  <si>
    <t>г. Санкт-Петербург, ул. Стартовая, д. 17, лит. ЦГ</t>
  </si>
  <si>
    <t>г. Санкт-Петербург, ул. Стартовая, д. 17, лит. НЦ</t>
  </si>
  <si>
    <t>г. Санкт-Петербург, ул. Стартовая, д. 17, лит. НУ</t>
  </si>
  <si>
    <t>г. Санкт-Петербург, ул. Стартовая, д. 17, лит. НС</t>
  </si>
  <si>
    <t>г. Санкт-Петербург, ул. Стартовая, д. 17, лит. БЕ</t>
  </si>
  <si>
    <t>г. Санкт-Петербург, ул. Стартовая, д. 17, лит. И</t>
  </si>
  <si>
    <t>г. Санкт-Петербург, ул. Пилотов, д. 20, к. 2, лит. И</t>
  </si>
  <si>
    <t>г. Санкт-Петербург, ул. Пилотов, д. 29, лит. А</t>
  </si>
  <si>
    <t>г. Санкт-Петербург, ул. Пилотов, д. 31, лит. А</t>
  </si>
  <si>
    <t>г. Санкт-Петербург, ул. Пилотов, д.31, лит. Б</t>
  </si>
  <si>
    <t>г. Санкт-Петербург, ул. Пилотов, д. 34, лит. Ж</t>
  </si>
  <si>
    <t>г. Санкт-Петербург, ул. Вертолетная, д. 4, лит. А</t>
  </si>
  <si>
    <t>г. Санкт-Петербург, ул. Вертолетная, д. 4, лит. Д</t>
  </si>
  <si>
    <t>г. Санкт-Петербург, ул. Вертолетная, д. 4, лит. Е</t>
  </si>
  <si>
    <t>г. Санкт-Петербург, ул. Вертолетная, д. 4, лит. Ж</t>
  </si>
  <si>
    <t>г. Санкт-Петербург, ул. Вертолетная, д. 4, лит. З</t>
  </si>
  <si>
    <t>г. Санкт-Петербург, ул. Вертолетная, д. 4, лит. И</t>
  </si>
  <si>
    <t>г. Санкт-Петербург, ул. Штурманская, д. 15, лит. В</t>
  </si>
  <si>
    <t>г. Санкт-Петербург, пр-т Стачек, д. 100, лит. В</t>
  </si>
  <si>
    <t xml:space="preserve"> г. Санкт-Петербург, пр-т Стачек, д. 100, лит. П</t>
  </si>
  <si>
    <t xml:space="preserve"> г. Санкт-Петербург, пр-т Стачек, д. 100, лит. Р</t>
  </si>
  <si>
    <t>г. Санкт-Петербург, пр-т Стачек, д. 100, лит. Ф</t>
  </si>
  <si>
    <t xml:space="preserve"> г. Санкт-Петербург, пр-т Стачек, д. 100, лит. Х</t>
  </si>
  <si>
    <t>г. Санкт-Петербург, пр-т Стачек, д. 100, лит. Ч</t>
  </si>
  <si>
    <t xml:space="preserve"> г. Санкт-Петербург, пр-т Стачек, д. 100, лит. Ш</t>
  </si>
  <si>
    <t xml:space="preserve"> г. Санкт-Петербург, пр-т Стачек, д. 100, лит. Э</t>
  </si>
  <si>
    <t xml:space="preserve"> г. Санкт-Петербург, пр-т Стачек, д. 100, лит. Ю</t>
  </si>
  <si>
    <t xml:space="preserve"> г. Санкт-Петербург, пр-т Стачек, д. 100, лит. Я</t>
  </si>
  <si>
    <t xml:space="preserve"> г. Санкт-Петербург, пр-т Стачек, д. 100, лит. АБ</t>
  </si>
  <si>
    <t xml:space="preserve"> г. Санкт-Петербург, пр-т Стачек, д. 100, лит. АВ</t>
  </si>
  <si>
    <t>г. Санкт-Петербург, пр-т Стачек, д. 100, лит. АД</t>
  </si>
  <si>
    <t>г. Санкт-Петербург, пр-т Стачек, д. 100, лит. АЕ</t>
  </si>
  <si>
    <t>г. Санкт-Петербург, пр-т Стачек, д. 100, лит. АЖ</t>
  </si>
  <si>
    <t>г. Санкт-Петербург, пр-т Стачек, д. 100, лит. АИ</t>
  </si>
  <si>
    <t xml:space="preserve"> г. Санкт-Петербург, пр-т Стачек, д. 100, лит. АК</t>
  </si>
  <si>
    <t xml:space="preserve"> г. Санкт-Петербург, пр-т Стачек, д. 100, лит. АЛ</t>
  </si>
  <si>
    <t xml:space="preserve"> г. Санкт-Петербург, пр-т Стачек, д. 100, лит. АМ</t>
  </si>
  <si>
    <t xml:space="preserve"> г. Санкт-Петербург, пр-т Стачек, д. 100, лит. АН</t>
  </si>
  <si>
    <t>г. Санкт-Петербург, пр-т Стачек, д. 100, лит. АО</t>
  </si>
  <si>
    <t>г. Санкт-Петербург, пр-т Стачек, д. 100, лит. АП</t>
  </si>
  <si>
    <t>г. Санкт-Петербург, пр-т Стачек, д. 100, лит. АР</t>
  </si>
  <si>
    <t xml:space="preserve"> г. Санкт-Петербург, пр-т Стачек, д. 100, лит. АС</t>
  </si>
  <si>
    <t xml:space="preserve"> г. Санкт-Петербург, пр-т Стачек, д. 100, лит. АТ</t>
  </si>
  <si>
    <t xml:space="preserve"> г. Санкт-Петербург, пр-т Стачек, д. 100, лит. С</t>
  </si>
  <si>
    <t>г. Санкт-Петербург, пр-т Стачек, д. 100, лит. АФ</t>
  </si>
  <si>
    <t xml:space="preserve"> г. Санкт-Петербург, пр-т Стачек, д. 100, лит. АУ</t>
  </si>
  <si>
    <t>г. Санкт-Петербург, пр-т Стачек, д. 100, лит. АХ</t>
  </si>
  <si>
    <t>г. Санкт-Петербург, пр-т Стачек, д. 100, лит. АЦ</t>
  </si>
  <si>
    <t>г. Санкт-Петербург, пр-т Стачек, д. 100, лит. АЧ</t>
  </si>
  <si>
    <t xml:space="preserve"> г. Санкт-Петербург, пр-т Стачек, д. 100, лит. АШ</t>
  </si>
  <si>
    <t>г. Санкт-Петербург, пр-т Стачек, д. 100, лит. АЩ</t>
  </si>
  <si>
    <t>г. Санкт-Петербург, пр-т Стачек, д. 100, лит. АЭ</t>
  </si>
  <si>
    <t xml:space="preserve"> г. Санкт-Петербург, пр-т Стачек, д. 100, лит. И</t>
  </si>
  <si>
    <t xml:space="preserve"> г. Санкт-Петербург, пр-т Стачек, д. 100, лит. Т</t>
  </si>
  <si>
    <t xml:space="preserve"> г. Санкт-Петербург, пр-т Стачек, д. 100, лит. Ж</t>
  </si>
  <si>
    <t>г. Санкт-Петербург, участок ж/д «Обводный канал - ул. Грибакиных, лит. ВЗ</t>
  </si>
  <si>
    <t>г. Санкт-Петербург, ул. Стартовая, д. 17, лит. Ч</t>
  </si>
  <si>
    <t>г. Санкт-Петербург, ул. Стартовая, д. 17, лит. МД</t>
  </si>
  <si>
    <t>г. Санкт-Петербург, ул. Пилотов, д. 35, лит. Б</t>
  </si>
  <si>
    <t>Акционерное общество «Совэкс»</t>
  </si>
  <si>
    <t>г. Санкт-Петербург, ул. Пилотов, д. 35, лит. К</t>
  </si>
  <si>
    <t>г. Санкт-Петербург, ул. Пилотов, д. 35, лит. З</t>
  </si>
  <si>
    <t>г. Санкт-Петербург, ул. Пилотов, д. 35, лит. Ж</t>
  </si>
  <si>
    <t>г. Санкт-Петербург, ул. Пилотов, д. 35, лит. Е</t>
  </si>
  <si>
    <t>г. Санкт-Петербург, ул. Пилотов, д. 35, лит. АВ</t>
  </si>
  <si>
    <t>г. Санкт-Петербург, ул. Пилотов, д. 35, лит. АА</t>
  </si>
  <si>
    <t>г. Санкт-Петербург, ул. Пилотов, д. 35, лит. А</t>
  </si>
  <si>
    <t>г. Санкт-Петербург, ул. Пилотов, д. 35, лит. В</t>
  </si>
  <si>
    <t>г. Санкт-Петербург, ул. Пилотов, д. 35, лит. Д</t>
  </si>
  <si>
    <t>г. Санкт-Петербург, ул. Пилотов, д. 35, лит. АН</t>
  </si>
  <si>
    <t>г. Санкт-Петербург, ул. Пилотов, д. 35, лит. АД</t>
  </si>
  <si>
    <t>г. Санкт-Петербург, ул. Пилотов, д. 35, лит. Х</t>
  </si>
  <si>
    <t>г. Санкт-Петербург, муниципальный округ Пулковский меридиан, ул. Пилотов, д. 35, соор. 1</t>
  </si>
  <si>
    <t>г. Санкт-Петербург, муниципальный округ Пулковский меридиан, ул. Пилотов, д. 35, соор. 2</t>
  </si>
  <si>
    <t>г. Санкт-Петербург, муниципальный округ Пулковский меридиан, ул. Пилотов, д. 35, соор. 3</t>
  </si>
  <si>
    <t>г. Санкт-Петербург, муниципальный округ Пулковский меридиан, ул. Пилотов, д. 35, соор. 4</t>
  </si>
  <si>
    <t>г. Санкт-Петербург, муниципальный округ Пулковский меридиан, ул. Пилотов, д. 35, соор. 5</t>
  </si>
  <si>
    <t>г. Санкт-Петербург, Пулковское шоссе, д. 41, лит. АБ</t>
  </si>
  <si>
    <t xml:space="preserve">г. Санкт-Петербург, Пулковское шоссе, д. 41, лит. ЛБ </t>
  </si>
  <si>
    <t>г. Санкт-Петербург, Пулковское шоссе, д. 41, лит. ББ</t>
  </si>
  <si>
    <t>г. Санкт-Петербург, Пулковское шоссе, д. 41, лит. ГБ</t>
  </si>
  <si>
    <t>г. Санкт-Петербург, Пулковское шоссе, д. 41, лит. КБ</t>
  </si>
  <si>
    <t>г. Санкт-Петербург, Пулковское шоссе, д. 41, лит. ИБ</t>
  </si>
  <si>
    <t>г. Санкт-Петербург, Пулковское шоссе, д. 41, лит. ОБ</t>
  </si>
  <si>
    <t>г. Санкт-Петербург, Пулковское шоссе, д. 41, лит. ЗБ</t>
  </si>
  <si>
    <t>г. Санкт-Петербург, Пулковское шоссе, д. 41, лит. НБ</t>
  </si>
  <si>
    <t>г. Санкт-Петербург, Пулковское шоссе, д. 41, лит. ПБ</t>
  </si>
  <si>
    <t>г. Санкт-Петербург, Пулковское шоссе, д. 41, лит. РБ</t>
  </si>
  <si>
    <t>г. Санкт-Петербург, Пулковское шоссе, д. 41, лит. СБ</t>
  </si>
  <si>
    <t xml:space="preserve">г. Санкт-Петербург, Пулковское шоссе, д. 41, лит. МБ </t>
  </si>
  <si>
    <t xml:space="preserve">г. Санкт-Петербург, Пулковское шоссе, д. 41, лит. ВБ </t>
  </si>
  <si>
    <t xml:space="preserve">г. Санкт-Петербург, Пулковское шоссе, д. 41, лит. ЖБ </t>
  </si>
  <si>
    <t>г. Санкт-Петербург, Невский пр-т, д. 85, лит. В , пом. 1-Н</t>
  </si>
  <si>
    <t>г. Санкт-Петербург, пр-кт Крузенштерна, д. 18, стр. 1</t>
  </si>
  <si>
    <t>Акционерное общество «Пассажирский порт Санкт-Петербург «Морской фасад»</t>
  </si>
  <si>
    <t>г. Санкт-Петербург, пр-кт Крузенштерна, д. 18, стр. 2</t>
  </si>
  <si>
    <t>г. Санкт-Петербург, пр-кт Крузенштерна, д. 18, стр. 3</t>
  </si>
  <si>
    <t>г. Санкт-Петербург, пр-кт Крузенштерна, д. 18, стр. 4</t>
  </si>
  <si>
    <t>г. Санкт-Петербург, пр-кт Крузенштерна, д. 18, стр. 7</t>
  </si>
  <si>
    <t>г. Санкт-Петербург, пр-кт Крузенштерна, д. 18, стр. 10</t>
  </si>
  <si>
    <t>г. Санкт-Петербург, пр. Косыгина, дом 17, корп. 1</t>
  </si>
  <si>
    <t>Красногвардейский район</t>
  </si>
  <si>
    <t>г. Санкт-Петербург, пр. Наставников, дом 2, корп. 1</t>
  </si>
  <si>
    <t>ООО"РН-СЕВЕРО-ЗАПАД"</t>
  </si>
  <si>
    <t>г. Санкт-Петербург, пр. Косыгина, дом 13, корп. 1 (9 и 10 этаж)</t>
  </si>
  <si>
    <t xml:space="preserve">г. Санкт-Петербург, ул. Хасанская, дом 1, корп. 1 </t>
  </si>
  <si>
    <t>ООО "ТЕБОИЛ РУС"</t>
  </si>
  <si>
    <t>г Санкт-Петербург, пр-кт Малоохтинский, Дом 59 литера А</t>
  </si>
  <si>
    <t>г Санкт-Петербург, пр-кт Новочеркасский, Дом 33 литера А</t>
  </si>
  <si>
    <t>ТСЖ "НОВЫЙ ГОРОД"</t>
  </si>
  <si>
    <t>г Санкт-Петербург, пр-кт Малоохтинский, Дом 64 литера А</t>
  </si>
  <si>
    <t>г Санкт-Петербург, пр-кт Малоохтинский (г Санкт-Петербург, пр-кт Малоохтинский, д. 12, корп. 2, лит. А)</t>
  </si>
  <si>
    <t>г Санкт-Петербург, пр-кт Заневский, Дом 6 литера А</t>
  </si>
  <si>
    <t>г Санкт-Петербург, пр-кт Заневский, Дом 32 к. 2 литера А</t>
  </si>
  <si>
    <t>СПБ ГБ ПОУ "ОХТИНСКИЙ КОЛЛЕДЖ"</t>
  </si>
  <si>
    <t>г Санкт-Петербург, пр-кт Заневский, Дом 26 к. 2 литера А</t>
  </si>
  <si>
    <t>г. Санкт-Петербург, ул. Таллинская, дом 7, лит.Л</t>
  </si>
  <si>
    <t>АО "Аквамарин"</t>
  </si>
  <si>
    <t xml:space="preserve">Красногвардейский район </t>
  </si>
  <si>
    <t>г. Санкт-Петербург, ул. Таллинская, дом 7, лит.Н</t>
  </si>
  <si>
    <t>АО НПЦ "Аквамарин"</t>
  </si>
  <si>
    <t>г. Санкт-Петербург, ул. Таллинская, дом 7, лит.Х</t>
  </si>
  <si>
    <t>АО "Северный пресс"</t>
  </si>
  <si>
    <t>г. Санкт-Петербург, ул. Таллинская, дом 7, лит.М</t>
  </si>
  <si>
    <t>г. Санкт-Петербург, ул. Таллинская, дом 7, лит.П</t>
  </si>
  <si>
    <t>г. Санкт-Петербург, ш. Революции, д. 120, лит. А</t>
  </si>
  <si>
    <t>г. Санкт-Петербург, пр. Ириновский, д. 10</t>
  </si>
  <si>
    <t>ООО "Открытая дорога"</t>
  </si>
  <si>
    <t>г. Санкт-Петербург, ул. Коммуны, д. 64, лит. А</t>
  </si>
  <si>
    <t>ООО "Долина"</t>
  </si>
  <si>
    <t>г. Санкт-Петербург, ул. Осипенко, д. 3, лит. А</t>
  </si>
  <si>
    <t>ЖСК № 1170</t>
  </si>
  <si>
    <t>г. Санкт-Петербург, пр. Косыгина, д. 34, корп. 1, лит. А</t>
  </si>
  <si>
    <t>ТСЖ "Ржевка-Пороховые"</t>
  </si>
  <si>
    <t>г. Санкт-Петербург, пр. Индустриальный, д. 47, корп. 1, соор. 1</t>
  </si>
  <si>
    <t>г. Санкт-Петербург, пр. Пискаревский, дом 150, к. 2</t>
  </si>
  <si>
    <t>АО "ПГСК"</t>
  </si>
  <si>
    <t>г. Санкт-Петербург, ул. Лесопарковая, д. 13</t>
  </si>
  <si>
    <t>ООО "Строй Капитал"</t>
  </si>
  <si>
    <t>ООО "Кэндикс"</t>
  </si>
  <si>
    <t>г. Санкт-Петербург, пр. Пискаревский, д. 125</t>
  </si>
  <si>
    <t>ИП Заслонкина С.В.</t>
  </si>
  <si>
    <t>г. Санкт-Петербург, ш. Революции, д.52</t>
  </si>
  <si>
    <t>ООО "М12-КОВОРКИНГ"</t>
  </si>
  <si>
    <t xml:space="preserve">г. Санкт-Петербург, ул. Маршала Тухачевского, д. 41 </t>
  </si>
  <si>
    <t>ИП Терлецкая Алла Васильевна</t>
  </si>
  <si>
    <t xml:space="preserve">г. Санкт-Петербург, ул. Маршала Тухачевского, д. 23, стр.1 </t>
  </si>
  <si>
    <t xml:space="preserve">г. Санкт-Петербург, ул. Львовская, д. 9 </t>
  </si>
  <si>
    <t>Санкт-Петербург, ул. Ленская, д. 16, корп. 1</t>
  </si>
  <si>
    <t>ООО "Жилкомсервис № 2 Красногвардейского района"</t>
  </si>
  <si>
    <t>Санкт-Петербург, пр Наставников, д. 5, корп. 1</t>
  </si>
  <si>
    <t>Санкт-Петербург, пр Наставников, д. 7, корп. 1</t>
  </si>
  <si>
    <t>ООО "Жилкомсервис №" 2 Красногвардейского района"</t>
  </si>
  <si>
    <t>Санкт-Петербург, ул. Белорусская, д. 12,  литер А</t>
  </si>
  <si>
    <t>Санкт-Петербург, пр Косыгина, д. 33, корп. 1, литер А</t>
  </si>
  <si>
    <t>Товарищество собственников жилья "Ржевка"</t>
  </si>
  <si>
    <t>ИП Золотков А.А.</t>
  </si>
  <si>
    <t>г. Санкт-Петербург, ул. Коммуны, дом. 67, лит. АБ</t>
  </si>
  <si>
    <t>ЗАО "Пластполимер-Т"</t>
  </si>
  <si>
    <t>г. Санкт-Петербург, ул. Коммуны, дом. 67, лит. АФ</t>
  </si>
  <si>
    <t>г. Санкт-Петербург, ул. Химиков, дом 28, лит. Т</t>
  </si>
  <si>
    <t>ООО "НИИ" Химволокно"</t>
  </si>
  <si>
    <t>г. Санкт-Петербург, ул. Химиков, дом 28, лит. К</t>
  </si>
  <si>
    <t>г. Санкт-Петербург, ул. Химиков, дом 28, лит. АВ</t>
  </si>
  <si>
    <t>г. Санкт-Петербург, пр. Большеохтинский, дом 4, литера А</t>
  </si>
  <si>
    <t>ООО "СТРОМ-ТРЕЙДИНГ"</t>
  </si>
  <si>
    <t>г. Санкт-Петербург, дор. Салтыковская, дом 6 литера А</t>
  </si>
  <si>
    <t xml:space="preserve">г. Санкт-Петербург, пр-кт Ириновский, дом 29, корп. 2, лит. А </t>
  </si>
  <si>
    <t>СПб ГБПОУ «Колледж Метростроя»</t>
  </si>
  <si>
    <t>г. Санкт-Петербург, пр-кт Индустриальный, дом 36, лит. А</t>
  </si>
  <si>
    <t>ООО «ЖКС № 2 Красногвардейского района»</t>
  </si>
  <si>
    <t>г. Санкт-Петербург, ул. Передовиков, дом 37, лит. А</t>
  </si>
  <si>
    <t>ТСЖ СПб, ул. Передовиков, д. 37</t>
  </si>
  <si>
    <t>г. Санкт-Петербург, ул. Передовиков, дом 19, корп. 3, лит. А</t>
  </si>
  <si>
    <t>г. Санкт-Петербург, ул. Коммуны, дом 40, лит. А</t>
  </si>
  <si>
    <t>г. Санкт-Петербург, пр-кт Ударников, дом 30, корп. 1, лит. А</t>
  </si>
  <si>
    <t>г. Санкт-Петербург, пр-кт Индустриальный, дом 26/24, лит. А</t>
  </si>
  <si>
    <t>ТСЖ «Индустриальный 26/24»</t>
  </si>
  <si>
    <t>Смирнов Александр Сергеевич</t>
  </si>
  <si>
    <t>ПАО «Банк ВТБ»</t>
  </si>
  <si>
    <t>ПАО «Сбербанк»</t>
  </si>
  <si>
    <t>ООО «Город 78»</t>
  </si>
  <si>
    <t>ООО «Каскад»</t>
  </si>
  <si>
    <t>г. Санкт-Петербург, пр-кт Индустриальный, дом 27, лит. А</t>
  </si>
  <si>
    <t>ТСЖ «Индом»</t>
  </si>
  <si>
    <t>г. Санкт-Петербург, пр-кт Индустриальный, дом 27, лит. А, пом. 79-Н</t>
  </si>
  <si>
    <t>ООО «Профит СЗ»</t>
  </si>
  <si>
    <t>г. Санкт-Петербург, пр-кт Индустриальный, дом 27, лит. А, пом. 60-Н</t>
  </si>
  <si>
    <t>ООО «Аграторг»</t>
  </si>
  <si>
    <t>ООО «Северный берег»</t>
  </si>
  <si>
    <t>ООО «МК-Сервис»</t>
  </si>
  <si>
    <t>ООО «Надёжный ломбард»</t>
  </si>
  <si>
    <t>ООО «Альфа-М»</t>
  </si>
  <si>
    <t>ООО «Китеж»</t>
  </si>
  <si>
    <t>ООО «Регент Голд»</t>
  </si>
  <si>
    <t>ООО «Антарес»</t>
  </si>
  <si>
    <t>Семёнов Сергей Евгеньевич</t>
  </si>
  <si>
    <t>г. Санкт-Петербург, пр-кт Индустриальный, дом 35, корп. 1, лит. А</t>
  </si>
  <si>
    <t>АО «ИКС 5 Недвижимость»</t>
  </si>
  <si>
    <t>ООО «Трамплин»</t>
  </si>
  <si>
    <t>ООО «Ладакс»</t>
  </si>
  <si>
    <t xml:space="preserve">СПБ ГБУК "ЦБС
Красногвардейского района"
</t>
  </si>
  <si>
    <t>ООО «Юлия»</t>
  </si>
  <si>
    <t>ООО «Диалог»</t>
  </si>
  <si>
    <t>г. Санкт-Петербург, пр-кт Индустриальный, дом 29, лит. А</t>
  </si>
  <si>
    <t>г. Санкт-Петербург, пр-кт Индустриальный, дом 30/23, лит. А</t>
  </si>
  <si>
    <t>г. Санкт-Петербург, пр-кт Ударников, дом 38, корп. 2, лит. А</t>
  </si>
  <si>
    <t>ЖСК-1107</t>
  </si>
  <si>
    <t>г. Санкт-Петербург, пр-кт Ударников, дом 27, корп. 1, лит. А</t>
  </si>
  <si>
    <t>ТСЖ: СПб, Просп. Ударников, д. 27, к. 1</t>
  </si>
  <si>
    <t>г. Санкт-Петербург, пр-кт Энтузиастов, дом 46, корп. 1, лит. А</t>
  </si>
  <si>
    <t>ЖСК № 1104</t>
  </si>
  <si>
    <t>г. Санкт-Петербург, пр-кт Ударников, дом 27, корп. 2, лит. А</t>
  </si>
  <si>
    <t>г. Санкт-Петербург, пр-кт Ударников, дом 26, лит. А</t>
  </si>
  <si>
    <t>г. Санкт-Петербург, пр-кт Энтузиастов, дом 54, корп. 1, лит. А</t>
  </si>
  <si>
    <t>ООО «Мираж»</t>
  </si>
  <si>
    <t>ООО «Дом-Дача-Двор»</t>
  </si>
  <si>
    <t>г. Санкт-Петербург, пр-кт Индустриальный, дом 26/24, лит. А, пом. 39-Н</t>
  </si>
  <si>
    <t>АО «Тандер»</t>
  </si>
  <si>
    <t>г. Санкт-Петербург, пр. Металлистов, дом 9, лит. А</t>
  </si>
  <si>
    <t>ЗАО "ОЗСМ"</t>
  </si>
  <si>
    <t>г. Санкт-Петербург, пер. Уманский, дом 68, корп.4, лит. А</t>
  </si>
  <si>
    <t>ООО "ХАВЛЕ ИНДУСТРИВЕРКЕ"</t>
  </si>
  <si>
    <t>г. Санкт-Петербург, пр. Металлистов, дом 9, лит. Б</t>
  </si>
  <si>
    <t>г. Санкт-Петербург, ул. Партизанская, дом 11, лит. Ю</t>
  </si>
  <si>
    <t>ООО "ХИМПИЩЕАРОМАТ"</t>
  </si>
  <si>
    <t>г. Санкт-Петербург, ул. Партизанская, дом 11, лит. АВ</t>
  </si>
  <si>
    <t>г. Санкт-Петербург, ул. Партизанская, дом 11, лит. А</t>
  </si>
  <si>
    <t>г. Санкт-Петербург, ул. Партизанская, дом 11, лит.Ц</t>
  </si>
  <si>
    <t>г. Санкт-Петербург, ул. Партизанская, дом 11, лит.Ч</t>
  </si>
  <si>
    <t>г. Санкт-Петербург, ул. Дегтярева, дом 4, корп.2, лит.Б</t>
  </si>
  <si>
    <t>ООО "Доминат"</t>
  </si>
  <si>
    <t>г. Санкт-Петербург, ул. Дегтярева, дом 4, корп.2, лит.В</t>
  </si>
  <si>
    <t>г. Санкт-Петербург, ул. Дегтярева, дом 4, корп.2, лит.А</t>
  </si>
  <si>
    <t>г. Санкт-Петербург, ул. Дегтярева, дом 4, лит.В</t>
  </si>
  <si>
    <t>г. Санкт-Петербург, ул. Дегтярева, дом 4, корп.2, лит.Д</t>
  </si>
  <si>
    <t>г. Санкт-Петербург, ул. Дегтярева, дом 2, корп.3, лит.А</t>
  </si>
  <si>
    <t>г. Санкт-Петербург, ул. Дегтярева, дом 2, корп.3, лит.Б</t>
  </si>
  <si>
    <t>г. Санкт-Петербург, пер. Уманский, дом 73, корп.1, лит.А</t>
  </si>
  <si>
    <t>г. Санкт-Петербург, пер. Уманский, дом 68, корп.1, лит.А</t>
  </si>
  <si>
    <t>ООО "УНИВЕРСАМ 11"</t>
  </si>
  <si>
    <t>г. Санкт-Петербург, пер. Уманский, дом 68, корп.2, лит.А</t>
  </si>
  <si>
    <t>г. Санкт-Петербург, пер. Уманский, дом 73 пом. 1-Н, 2-Н, 3-Н, 4-Н, 5-Н, 6-Н, 7-Н, 8-Н, 9-Н, 10-Н, 11-Н, 12-Н</t>
  </si>
  <si>
    <t>ООО "ЭТАЛОНАКТИВ"</t>
  </si>
  <si>
    <t>г. Санкт-Петербург, ш. Революции, дом 68А</t>
  </si>
  <si>
    <t>ЗАО "ПРОМИНВЕСТ"</t>
  </si>
  <si>
    <t>г. Санкт-Петербург, ш. Революции, дом 84, лит.З, пом.4-Н</t>
  </si>
  <si>
    <t>ООО "МС"</t>
  </si>
  <si>
    <t>г. Санкт-Петербург, ул. Якорная, дом 5, корп.3</t>
  </si>
  <si>
    <t>ООО "ПРОНА"</t>
  </si>
  <si>
    <t>г. Санкт-Петербург, ул. Дегтярева, дом 4, лит.А</t>
  </si>
  <si>
    <t>г. Санкт-Петербург, пр. Энергетиков, дом 22, лит.Л</t>
  </si>
  <si>
    <t>ООО "ДП. Логистик"</t>
  </si>
  <si>
    <t>г. Санкт-Петербург, ул. Партизанская, дом 11, лит.Н</t>
  </si>
  <si>
    <t>ООО "Партизанская"</t>
  </si>
  <si>
    <t>г. Санкт-Петербург, пер. Уманский, дом 78</t>
  </si>
  <si>
    <t>ООО "Турбина-2006"</t>
  </si>
  <si>
    <t>г. Санкт-Петербург, ш. Революции, дом 84</t>
  </si>
  <si>
    <t>АО "ЗСП"</t>
  </si>
  <si>
    <t>г. Санкт-Петербург, пр. Металлистов, дом 7</t>
  </si>
  <si>
    <t>ЗАО "ЛУЧ"</t>
  </si>
  <si>
    <t>г. Санкт-Петербург, ул. Большая Пороховская, дом 61</t>
  </si>
  <si>
    <t>ОАО "УНЭКС"</t>
  </si>
  <si>
    <t>г. Санкт-Петербург, ул. Магнитогорская, дом 30, лит.А</t>
  </si>
  <si>
    <t>ООО "Магнитогорская"</t>
  </si>
  <si>
    <t>г. Санкт-Петербург, ул. Магнитогорская, дом 30, лит.Б</t>
  </si>
  <si>
    <t>г. Санкт-Петербург, ул. Магнитогорская, дом 30, лит.В</t>
  </si>
  <si>
    <t>г. Санкт-Петербург, ул. Партизанская, дом 11, лит.Д</t>
  </si>
  <si>
    <t>ООО "Невский Трест"</t>
  </si>
  <si>
    <t>г. Санкт-Петербург, ш. Революции, дом 72</t>
  </si>
  <si>
    <t>ООО "Эксперт-Сервис"</t>
  </si>
  <si>
    <t>г. Санкт-Петербург, пер. Уманский, дом 76</t>
  </si>
  <si>
    <t>ООО "ТСМ"</t>
  </si>
  <si>
    <t>г. Санкт-Петербург, пер. Уманский, дом 75</t>
  </si>
  <si>
    <t>ООО "ВИТА-БАЛТ"</t>
  </si>
  <si>
    <t>г. Санкт-Петербург, ул. Якорная, дом 15</t>
  </si>
  <si>
    <t>АО "Теплоремонт"</t>
  </si>
  <si>
    <t>г. Санкт-Петербург, ул. Якорная, дом 9а</t>
  </si>
  <si>
    <t>ИП Грибина С.С.</t>
  </si>
  <si>
    <t>ООО "РМЗ"</t>
  </si>
  <si>
    <t>г. Санкт-Петербург, пр. Металлистов, дом 9, лит.В</t>
  </si>
  <si>
    <t>г. Санкт-Петербург, пер. Уманский, дом 72</t>
  </si>
  <si>
    <t>ООО "УМ-5"</t>
  </si>
  <si>
    <t>г. Санкт-Петербург, ш. Революции, дом 84, лит.З</t>
  </si>
  <si>
    <t>ООО "ТРИАДА"</t>
  </si>
  <si>
    <t>г. Санкт-Петербург, пр. Индустриальный, дом 64</t>
  </si>
  <si>
    <t>АО "СЛОТЕКС"</t>
  </si>
  <si>
    <t>г. Санкт-Петербург, пр. Металлистов, дом 15, лит.А</t>
  </si>
  <si>
    <t>ТСЖ "Металлистов 15"</t>
  </si>
  <si>
    <t>г. Санкт-Петербург, ул. Партизанская, дом 11, лит.М</t>
  </si>
  <si>
    <t>г. Санкт-Петербург, пер. Уманский, дом 72б, лит.А</t>
  </si>
  <si>
    <t>ООО "Компания СТЭК"</t>
  </si>
  <si>
    <t>г. Санкт-Петербург, пер. Уманский, дом 72В, стр.1</t>
  </si>
  <si>
    <t>ООО "ПСК "Ржевка"</t>
  </si>
  <si>
    <t>г. Санкт-Петербург, пр. Косыгина, д. 30, корп. 4, лит. А</t>
  </si>
  <si>
    <t>ГБДОУ детский сад № 82 общеразвивающего вида с приоритетным осуществлением художественно-эстетического развития воспитанников Красногвардейского района Санкт-Петербурга</t>
  </si>
  <si>
    <t>Красногвардейский  район</t>
  </si>
  <si>
    <t>г. Санкт-Петербург, ул. Осипенко, д. 6, лит. А</t>
  </si>
  <si>
    <t>ГБДОУ детский сад № 97 Красногвардейского района            Санкт-Петербурга</t>
  </si>
  <si>
    <t>г. Санкт-Петербург, пр. Наставников, д. 25, корп. 4, лит. А</t>
  </si>
  <si>
    <t>ГБДОУ детский сад № 72 комбинированного вида Красногвардейского района            Санкт-Петербурга</t>
  </si>
  <si>
    <t>г. Санкт-Петербург, ул. Коммуны, д. 26, корп. 3, лит. А</t>
  </si>
  <si>
    <t>ГБДОУ детский сад № 76 компенсирующего вида Красногвардейского района                  Санкт-Петербурга</t>
  </si>
  <si>
    <t>г. Санкт-Петербург, ул. Осипенко, д. 3, корп. 2, лит. А</t>
  </si>
  <si>
    <t>ГБДОУ детский сад № 93 Красногвардейского района                Санкт-Петербурга</t>
  </si>
  <si>
    <t>г. Санкт-Петербург, пр. Наставников, д. 29, корп. 2, лит. А</t>
  </si>
  <si>
    <t>ГБДОУ детский сад № 85 комбинированного вида Красногвардейского района                Санкт-Петербурга</t>
  </si>
  <si>
    <t>г. Санкт-Петербург, пр. Энтузиастов, д. 51, корп. 4, лит. А</t>
  </si>
  <si>
    <t>ГБДОУ детский сад № 84 Красногвардейского района                  Санкт-Петербурга</t>
  </si>
  <si>
    <t>г. Санкт-Петербург, пр. Энтузиастов, д. 47, корп. 2, лит. А</t>
  </si>
  <si>
    <t>ГБОУ средняя школа № 195 Красногвардейского района                  Санкт-Петербурга</t>
  </si>
  <si>
    <t>г. Санкт-Петербург, ул. Коммуны, д. 39</t>
  </si>
  <si>
    <t>СПб ГБПОУ УОР №2 (техникум)</t>
  </si>
  <si>
    <t>г. Санкт-Петербург, ул 2-я Поперечная,  Ново-Ковалево, дом 32 литер А</t>
  </si>
  <si>
    <t>ГБДОУ детский сад №3 Красногвардейского района Санкт-Петербурга</t>
  </si>
  <si>
    <t>7806029826</t>
  </si>
  <si>
    <t>г. Санкт-Петербург, ул Маршала Тухачевского, Дом 5 литера А</t>
  </si>
  <si>
    <t>ГБДОУ ДЕТСКИЙ САД № 26 КРАСНОГВАРДЕЙСКОГО РАЙОНА САНКТ-ПЕТЕРБУРГА</t>
  </si>
  <si>
    <t>7806059034</t>
  </si>
  <si>
    <t>г. Санкт-Петербург, пр-кт Металлистов, Дом 82 к. 2 литера А</t>
  </si>
  <si>
    <t>ГДОУ ДЕТСКИЙ САД № 11 КРАСНОГВАРДЕЙСКОГО РАЙОНА САНКТ-ПЕТЕРБУРГА</t>
  </si>
  <si>
    <t>7806043130</t>
  </si>
  <si>
    <t>г. Санкт-Петербург, пр-кт Маршала Блюхера, Дом 51 к. 2 литера А</t>
  </si>
  <si>
    <t>ГБДОУ ДЕТСКИЙ САД № 35 КРАСНОГВАРДЕЙСКОГО РАЙОНА САНКТ-ПЕТЕРБУРГА</t>
  </si>
  <si>
    <t>7806524066</t>
  </si>
  <si>
    <t>г. Санкт-Петербург, пр-кт Пискарёвский, Дом 9 к. 4 литера А</t>
  </si>
  <si>
    <t>ГБДОУ УЧРЕЖДЕНИЕ ДЕТСКИЙ САД № 36 КРАСНОГВАРДЕЙСКОГО РАЙОНА САНКТ-ПЕТЕРБУРГА</t>
  </si>
  <si>
    <t>7806029713</t>
  </si>
  <si>
    <t>г. Санкт-Петербург, пр-кт Маршала Блюхера, Дом 67 к. 3 литера А</t>
  </si>
  <si>
    <t>ГБДОУ ДЕТСКИЙ САД № 12 КРАСНОГВАРДЕЙСКОГО РАЙОНА САНКТ-ПЕТЕРБУРГА</t>
  </si>
  <si>
    <t>7806103967</t>
  </si>
  <si>
    <t>г. Санкт-Петербург, пр-кт Энергетиков, Дом 56 к. 2 литера А</t>
  </si>
  <si>
    <t>ГБДОУ ДЕТСКИЙ САД № 4 КРАСНОГВАРДЕЙСКОГО РАЙОНА САНКТ-ПЕТЕРБУРГА</t>
  </si>
  <si>
    <t>7806059370</t>
  </si>
  <si>
    <t>г. Санкт-Петербург, пр-кт Энергетиков, Дом 50 к. 2 литера А</t>
  </si>
  <si>
    <t>ГБДОУ ДЕТСКИЙ САД № 38 КРАСНОГВАРДЕЙСКОГО РАЙОНА САНКТ-ПЕТЕРБУРГА</t>
  </si>
  <si>
    <t>7806029752</t>
  </si>
  <si>
    <t>г. Санкт-Петербург, пр-кт Маршала Блюхера, Дом 57 к. 3 литера А</t>
  </si>
  <si>
    <t>ГБОУ ГИМНАЗИЯ № 664</t>
  </si>
  <si>
    <t>7806038796</t>
  </si>
  <si>
    <t>г. Санкт-Петербург, ул Бестужевская, Дом 37 литера А</t>
  </si>
  <si>
    <t>ГБДОУ ДЕТСКИЙ САД № 24 КРАСНОГВАРДЕЙСКОГО РАЙОНА СПБ</t>
  </si>
  <si>
    <t>7806081150</t>
  </si>
  <si>
    <t>г. Санкт-Петербург, ул Стасовой, Дом 4 литера А</t>
  </si>
  <si>
    <t>ГОУ СОШ № 188 С УГЛУБЛЕННЫМ ИЗУЧЕНИЕМ ПРЕДМЕТОВ ХУДОЖЕСТВЕННО-ЭСТЕТИЧЕСКОГО ЦИКЛА КРАСНОГВ</t>
  </si>
  <si>
    <t>7806057911</t>
  </si>
  <si>
    <t>г. Санкт-Петербург, пр-кт Маршала Блюхера, Дом 44 к. 2 литера А</t>
  </si>
  <si>
    <t>ГБОУ СОШ № 521 САНКТ-ПЕТЕРБУРГА</t>
  </si>
  <si>
    <t>7806057799</t>
  </si>
  <si>
    <t>г. Санкт-Петербург, ул Маршала Тухачевского, Дом 29 литера А</t>
  </si>
  <si>
    <t>ГБОУ СОШ №180 КРАСНОГВАРДЕЙСКОГО РАЙОНА САНКТ-ПЕТЕРБУРГА</t>
  </si>
  <si>
    <t>7806058305</t>
  </si>
  <si>
    <t>г. Санкт-Петербург, ул Бестужевская, Дом 49 литера А</t>
  </si>
  <si>
    <t>ГБДОУ ДЕТСКИЙ САД № 23 КРАСНОГВАРДЕЙСКОГО РАЙОНА САНКТ-ПЕТЕРБУРГА</t>
  </si>
  <si>
    <t>7806105354</t>
  </si>
  <si>
    <t>г. Санкт-Петербург, ул Бестужевская, Дом 63 литера А</t>
  </si>
  <si>
    <t>г. Санкт-Петербург, пр. Среднеохтинский, дом 11, корп.4, лит. А</t>
  </si>
  <si>
    <t>ГБДОУ детский сад № 5 комбинированного вида Красногвардейского района Санкт-Петербурга</t>
  </si>
  <si>
    <t>г. Санкт-Петербург, пр. Среднеохтинский, дом 5, корп.2, лит.А</t>
  </si>
  <si>
    <t>ГБДОУ детский сад № 21 Красногвардейского района Санкт-Петербурга</t>
  </si>
  <si>
    <t>г. Санкт-Петербург, ул. Шепетовская, дом 5, лит.А</t>
  </si>
  <si>
    <t>ГБОУ средняя общеобразовательная школа № 515 Красногвардейского района Санкт-Петербурга</t>
  </si>
  <si>
    <t>г. Санкт-Петербург, ул.Синявинская, дом 24, лит.А</t>
  </si>
  <si>
    <t>г. Санкт-Петербург, ул. Большая Пороховская, дом 27, лит.А</t>
  </si>
  <si>
    <t>ГБДОУ детский сад № 69 "Марина" Красногвардейского района Санкт-Петербурга</t>
  </si>
  <si>
    <t>г. Санкт-Петербург, ул. Синявинская, дом 15, лит.А</t>
  </si>
  <si>
    <t>ГБОУ средняя школа № 143 Красногвардейского района Санкт-Петербурга</t>
  </si>
  <si>
    <t>г. СанктПетербург, пр. Металлистов, дом 52, лит.А</t>
  </si>
  <si>
    <t>ГБОУ средняя школа № 499 Красногвардейского района Санкт-Петербурга</t>
  </si>
  <si>
    <t>г. Санкт-Петербург, пр-кт Ударников, дом 17, корп. 2, лит. А</t>
  </si>
  <si>
    <t>ГБОУ Гимназия № 664 Красногвардейского района Санкт-Петербурга</t>
  </si>
  <si>
    <t>г. Санкт-Петербург, пр. Энергетиков, дом 33, лит.А</t>
  </si>
  <si>
    <t>ГБДОУ детский сад № 5 Красногвардейского района г. Санкт-Петербурга</t>
  </si>
  <si>
    <t>г. Санкт-Петербург, пр-кт. Малоохтинский, д. 51, лит. А</t>
  </si>
  <si>
    <t>СПб ГБУ "Центр содействия семейному воспитанию № 10"</t>
  </si>
  <si>
    <t>г. Санкт-Петербург, пр. Энтузиастов, д. 53, корп. 2, лит. А</t>
  </si>
  <si>
    <t>СПб ГБУ "ЦСРИДИ Красногвардейского района"</t>
  </si>
  <si>
    <t>г. Санкт-Петербург, пр. Васнецовский, д. 18, к.2, стр. 1</t>
  </si>
  <si>
    <t>Санкт-Петербургскаяассоциация общественных объединений родителей инвалидов "ГАООРДИ"</t>
  </si>
  <si>
    <t>г. Санкт-Петербург, ул. Всеволожская, д. 4</t>
  </si>
  <si>
    <t>МАУ ЦСО "Ржевка"</t>
  </si>
  <si>
    <t>г. Санкт-Петербург, ул.Бестужевская, д. 79, лит. А</t>
  </si>
  <si>
    <t>СПб ГБУЗ ГП №17</t>
  </si>
  <si>
    <t>г. Санкт-Петербург, пр-кт Пискарёвский, дом 49 литера Ж корпус 5</t>
  </si>
  <si>
    <t>САНКТ-ПЕТЕРБУРГСКОЕ ГОСУДАРСТВЕННОЕ БЮДЖЕТНОЕ УЧРЕЖДЕНИЕ ЗДРАВООХРАНЕНИЯ "КЛИНИЧЕСКАЯ ИНФЕКЦИОННАЯ БОЛЬНИЦА ИМ. С.П. БОТКИНА"</t>
  </si>
  <si>
    <t>г. Санкт-Петербург, пр-кт Пискарёвский, дом 47 литера Б корпус 20</t>
  </si>
  <si>
    <t>ФГБОУ ВО "СЕВЕРО-ЗАПАДНЫЙ ГОСУДАРСТВЕННЫЙ МЕДИЦИНСКИЙ УНИВЕРСИТЕТ ИМЕНИ И.И. МЕЧНИКОВА" МИНИСТЕРСТВА ЗДРАВООХРАНЕНИЯ РОССИЙСКОЙ ФЕДЕРАЦИИ</t>
  </si>
  <si>
    <t>г. Санкт-Петербург, пр-кт Пискарёвский, дом 47 литера Н корпус 21</t>
  </si>
  <si>
    <t>г. Санкт-Петербург, пр-кт Пискарёвский, дом 47 литера О корпус 19</t>
  </si>
  <si>
    <t>г. Санкт-Петербург, пр-кт Пискарёвский, дом 47 литера П корпус 17</t>
  </si>
  <si>
    <t>г. Санкт-Петербург, пр-кт Пискарёвский, дом 47 литера А корпус 1/3</t>
  </si>
  <si>
    <t>г. Санкт-Петербург, пр-кт Пискарёвский, дом 47 литера Щ корпус 24</t>
  </si>
  <si>
    <t>г. Санкт-Петербург, пр-кт Ударников, дом 36, лит. А</t>
  </si>
  <si>
    <t>СПб ГБУ центр социальной помощи семье и детям Красногвардейского района</t>
  </si>
  <si>
    <t>г. Санкт-Петербург, пр-кт Ударников, дом 49, корп. 2, лит. А</t>
  </si>
  <si>
    <t>г. Санкт-Петербург, пр. Шаумяна, дом 29, лит.А</t>
  </si>
  <si>
    <t>СПб ГБУЗ ДГП №68</t>
  </si>
  <si>
    <t>г. Санкт-Петербург, ул. Коммуны, дом 32, корп.1, лит.А</t>
  </si>
  <si>
    <t>г. Санкт-Петербург, пр. Наставников, дом 20, корп.1, лит.А</t>
  </si>
  <si>
    <t>г.  Санкт-Петербург, пр-кт. Заневский, дом 42, стр. 1</t>
  </si>
  <si>
    <t>ГБДОУ детский сад № 67 Красногвардейского района Санкт-Петербурга</t>
  </si>
  <si>
    <t>г. Санкт-Петербург, аллея Евгения Шварца, д. 17, стр. 1</t>
  </si>
  <si>
    <t>ГБОУ СОШ №478 КРАСНОГВАРДЕЙСКОГО РАЙОНА САНКТ-ПЕТЕРБУРГА</t>
  </si>
  <si>
    <t>7806081110</t>
  </si>
  <si>
    <t>Санкт-Петербург, ул. Муринская дорога, д. 16, корп. 4, ст. 1</t>
  </si>
  <si>
    <t>Государственное дошкольное образовательное учреждение детский сад № 8 компенсирующего вида Красногвардеского района Санкт- Петербурга</t>
  </si>
  <si>
    <t>г Санкт-Петербург, пр-кт Малоохтинский, Дом 52 литера А</t>
  </si>
  <si>
    <t>ПРАВОСЛАВНАЯ МЕСТНАЯ РЕЛИГИОЗНАЯ ОРГАНИЗАЦИЯ ПРИХОД ХРАМА УСПЕНИЯ ПРЕСВЯТОЙ БОГОРОДИЦЫ (НА МАЛОЙ ОХТЕ) САНКТ-ПЕТЕРБУРГСКОЙ ЕПАРХИИ РУССКОЙ ПРАВОСЛАВНОЙ ЦЕРКВИ (МОСКОВСКИЙ ПАТРИАРХАТ)</t>
  </si>
  <si>
    <t>7806045793</t>
  </si>
  <si>
    <t xml:space="preserve">г Санкт-Петербург, пр-кт Малоохтинский, Дом 16, корп. 1 </t>
  </si>
  <si>
    <t>ЦЕНТРАЛИЗОВАННАЯ РЕЛИГИОЗНАЯ ОРГАНИЗАЦИЯ "РЕЛИГИОЗНАЯ АССОЦИАЦИЯ ЦЕРКВИ ИИСУСА ХРИСТА СВЯТЫХ ПОСЛЕДНИХ ДНЕЙ В РОССИИ"</t>
  </si>
  <si>
    <t>г. Санкт-Петербург, пр. Косыгина, д. 7А, участок 63 (северо-восточнее пересечения с улицей Передовиков)</t>
  </si>
  <si>
    <t>ПМРО Приход Храма Святых Апостолов Петра и Павла на Пискаревском пр.</t>
  </si>
  <si>
    <t>г. Санкт-Петербург, ул. Ильинская слобода, д. 2</t>
  </si>
  <si>
    <t>ПМРО Приход Храма Святого Пророка Илии на Пороховых</t>
  </si>
  <si>
    <t>г. Санкт-Петербург, ул. Коммуны, уч. 16</t>
  </si>
  <si>
    <t>ПМРО Приход храма иконы Божьей Матери "Знамение"</t>
  </si>
  <si>
    <t>г. Санкт-Петербург, ш. Капсюльное, дом 45</t>
  </si>
  <si>
    <t>ООО «Невареактив»</t>
  </si>
  <si>
    <t>г. Санкт-Петербург, пр. Заневский, дом 65, корп.6, стр.2</t>
  </si>
  <si>
    <t>ПМРО Храма святого апостола Андрея Первозванногот на Заневском проспекте г. Санкт-Петербурга</t>
  </si>
  <si>
    <t xml:space="preserve"> г. Санкт-Петербург, пр-кт Пискарёвский, дом 41 стр.2</t>
  </si>
  <si>
    <t>Храм рождества Христова</t>
  </si>
  <si>
    <t xml:space="preserve"> г. Санкт-Петербург, пр-кт Пискарёвский, дом 41 литера А</t>
  </si>
  <si>
    <t>ПРАВОСЛАВНАЯ МЕСТНАЯ РЕЛИГИОЗНАЯ ОРГАНИЗАЦИЯ ПРИХОД ХРАМА СВЯТОГО ПРОРОКА ИЛИИ НА ПОРОХОВЫХ Г. САНКТ-ПЕТЕРБУРГА САНКТ-ПЕТЕРБУРГСКОЙ ЕПАРХИИ РУССКОЙ ПРАВОСЛАВНОЙ ЦЕРКВИ (МОСКОВСКИЙ ПАТРИАРХАТ)</t>
  </si>
  <si>
    <t xml:space="preserve"> г. Санкт-Петербург, пр-кт Пискарёвский, дом 47, корпус 22</t>
  </si>
  <si>
    <t>ПРАВОСЛАВНАЯ МЕСТНАЯ РЕЛИГИОЗНАЯ ОРГАНИЗАЦИЯ ПРИХОД ХРАМА СВЯТЫХ АПОСТОЛОВ ПЕТРА И ПАВЛА НА ПИСКАРЕВСКОМ ПР. Г. САНКТ-ПЕТЕРБУРГА САНКТ-ПЕТЕРБУРГСКОЙ ЕПАРХИИ РУССКОЙ ПРАВОСЛАВНОЙ ЦЕРКВИ (МОСКОВСКИЙ ПАТРИАРХАТ)</t>
  </si>
  <si>
    <t xml:space="preserve"> г. Санкт-Петербург, пр. Металлистов дом 5, лит.А</t>
  </si>
  <si>
    <t>ПМРО Приход Никольского Большеохтинского храма</t>
  </si>
  <si>
    <t>г. Санкт-Петербург, ул. Хасанская, дом 4, корп. 2, лит. А</t>
  </si>
  <si>
    <t>СПб ГАОУ средняя школа № 577 с углубленным изучением английского языкаКрасногвардейского района Санкт-Петербурга</t>
  </si>
  <si>
    <t>г. Санкт-Петербург, ул. Хасанская, дом 6, корп. 2, лит. А</t>
  </si>
  <si>
    <t>г. Санкт-Петербург, ул.Хасанская, дом 14, корп. 2, лит. А</t>
  </si>
  <si>
    <t>ГБОУ средняя общеобразовательная
 школа №151 Красногвардейского района Санкт-Петербурга</t>
  </si>
  <si>
    <t>г. Санкт-Петербург, пр.Косыгина, дом 25, корп. 2, лит. А</t>
  </si>
  <si>
    <t>ГБОУ средняя общеобразовательная
школа №233 Красногвардейского района Санкт-Петербурга</t>
  </si>
  <si>
    <t xml:space="preserve">г. Санкт-Петербург, ул. Ленская, дом 11 корп. 3, литера А </t>
  </si>
  <si>
    <t>ГБДОУ детский сад № 87 Красногвардейского района Санкт-Петербурга</t>
  </si>
  <si>
    <t>7806028950</t>
  </si>
  <si>
    <t xml:space="preserve">г. Санкт-Петербург, ул. Ленская, дом 2, корп. 2, литера А </t>
  </si>
  <si>
    <t>ГБУ ДО ДДЮТ "НА ЛЕНСКОЙ"</t>
  </si>
  <si>
    <t>7806042400</t>
  </si>
  <si>
    <t xml:space="preserve">г. Санкт-Петербург, ул. Ленская, дом 4, корп. 2, литера А </t>
  </si>
  <si>
    <t>ГБДОУ детский сад № 65 Красногвардейского района Санкт-Петербурга</t>
  </si>
  <si>
    <t xml:space="preserve">г. Санкт-Петербург, пр. Индустриальный, дом 20, корп. 2, литера А </t>
  </si>
  <si>
    <t>ГБДОУ детский сад № 96 Красногвардейского района Санкт-Петербурга</t>
  </si>
  <si>
    <t>г. Санкт-Петербург, пр. Косыгина, дом 9, корп. 3, литера А</t>
  </si>
  <si>
    <t>ГБДОУ детский сад № 95 Красногвардейского района Санкт-Петербурга</t>
  </si>
  <si>
    <t>7806443650</t>
  </si>
  <si>
    <t>г. Санкт-Петербург, пр. Косыгина, дом 11, корп. 3, литера А</t>
  </si>
  <si>
    <t xml:space="preserve">г. Санкт-Петербург, ул. Ленская, дом 9, корп. 3, литера А </t>
  </si>
  <si>
    <t>ГБДОУ детский сад № 53 Красногвардейского района Санкт-Петербурга</t>
  </si>
  <si>
    <t>7806045955</t>
  </si>
  <si>
    <t xml:space="preserve">г. Санкт-Петербург, пр. Индустриальный, дом 10, корп. 2 литера А </t>
  </si>
  <si>
    <t>ГБОУ средняя общеобразовательная
 школа № 147 Красногвардейского района Санкт-Петербурга</t>
  </si>
  <si>
    <t xml:space="preserve">г. Санкт-Петербург, ул. Ленская, дом 6, корп. 4, литера А </t>
  </si>
  <si>
    <t>ГБДОУ детский сад № 81 Красногвардейского района Санкт-Петербурга</t>
  </si>
  <si>
    <t>7806058665</t>
  </si>
  <si>
    <t xml:space="preserve">г. Санкт-Петербург, ул. Ленская, дом 1, корп. 2, литера А </t>
  </si>
  <si>
    <t>ГБУ ДО СШ № 2 Красногвардейского района Санкт-Петербурга</t>
  </si>
  <si>
    <t>г. Санкт-Петербург, ул. Помяловского, дом 2, лит. А</t>
  </si>
  <si>
    <t>г. Санкт-Петербург, ул. Помяловского, дом 2, лит. Б</t>
  </si>
  <si>
    <t>г. Санкт-Петербург, ул. Весенняя, дом 10</t>
  </si>
  <si>
    <t>ГБОУ Школа № 499 Красногвардейского района Санкт-Петербурга</t>
  </si>
  <si>
    <t>г. Санкт-Петербург, пр. Новочеркасский, дом 12, корп. 2</t>
  </si>
  <si>
    <t>СПБ ГБ ПОУ "Малоохтинский колледж"</t>
  </si>
  <si>
    <t>г. Санкт-Петербург, ул. Республиканская, дом 39</t>
  </si>
  <si>
    <t>г. Санкт-Петербург, пр. Шаумяна, дом 83, лит. А</t>
  </si>
  <si>
    <t>ГБДОУ детский сад № 2 Красногвардейского района Санкт-Петербурга</t>
  </si>
  <si>
    <t>г. Санкт-Петербург, пр-кт. Энергетиков, дом 11, корп.4, стр.1</t>
  </si>
  <si>
    <t>ГБДОУ детский сад № 3 Красногвардейского района Санкт-Петербурга</t>
  </si>
  <si>
    <t>г. Санкт-Петербург, пр. Заневский, дом 41, лит.А</t>
  </si>
  <si>
    <t>ГБДОУ детский сад № 15 Красногвардейского района Санкт-Петербурга</t>
  </si>
  <si>
    <t>г. Санкт-Петербург, пр. Заневский, дом 49, лит.А</t>
  </si>
  <si>
    <t>ГБДОУ детский сад № 7 Красногвардейского района Санкт-Петербурга</t>
  </si>
  <si>
    <t>г. Санкт-Петербург, ул. Гранитная, дом 54, корп.2, лит.А</t>
  </si>
  <si>
    <t>ГБДОУ детский сад № 16 Красногвардейского района Санкт-Петербурга</t>
  </si>
  <si>
    <t>г. Санкт-Петербург, пр. Заневский, дом 57, кор.2, лит.А</t>
  </si>
  <si>
    <t>г. Санкт-Петербург, пр. Шаумяна, дом 41, лит. А</t>
  </si>
  <si>
    <t>г.  Санкт-Петербург, пр-кт. Новочеркасский, дом 14</t>
  </si>
  <si>
    <t>ГБДОУ детский сад № 9 Красногвардейского района Санкт-Петербурга</t>
  </si>
  <si>
    <t>г. Санкт-Петербург, ул. Стахановцев, дом 10, корп.2, лит.А</t>
  </si>
  <si>
    <t>г. Санкт-Петербург, ул. Рижская, дом 10, лит.А</t>
  </si>
  <si>
    <t>г. Санкт-Петербург, пр. Шаумяна, дом 61, лит.А</t>
  </si>
  <si>
    <t>ГБДОУ детский сад № 1 Красногвардейского района Санкт-Петербурга</t>
  </si>
  <si>
    <t>г. Санкт-Петербург, пр. Новочеркасский, дом 57, корп.2</t>
  </si>
  <si>
    <t>г. Санкт-Петербург, пр. Новочеркасский, дом 44, корп.1, лит.А</t>
  </si>
  <si>
    <t>г. Санкт-Петербург, пр. Новочеркасский, дом 44, корп.2, лит.А</t>
  </si>
  <si>
    <t>ГБОУ школа № 609 Красногвардейского района Санкт-Петербурга</t>
  </si>
  <si>
    <t>г. Санкт-Петербург, ул. Таллинская, дом 18, лит.А</t>
  </si>
  <si>
    <t>ГБОУ школа № 3 Красногвардейского района Санкт-Петербурга</t>
  </si>
  <si>
    <t>г. Санкт-Петербург, пр. Новочеркасский, дом 50, корп.3, лит.А</t>
  </si>
  <si>
    <t>ГБОУ средняя школа № 490 с углубленным изучением французского языка Красногвардейского района Санкт-Петербурга</t>
  </si>
  <si>
    <t>г. Санкт-Петербург, ул. Стахановцев, дом 15, корп.2</t>
  </si>
  <si>
    <t>ГБОУ школа № 152 Красногвардейского района Сакт-Петербурга</t>
  </si>
  <si>
    <t>г. Санкт-Петербург, пр. Шаумяна, дом 36, лит.А</t>
  </si>
  <si>
    <t>ГБОУ средняя школа № 491 с углубленным изучением математики Красногвардейского района Санкт-Петербурга</t>
  </si>
  <si>
    <t>г. Санкт-Петербург, пр. Энергетиков, дом 9, корп.5, стр.1</t>
  </si>
  <si>
    <t>г. Санкт-Петербург, ул. Таллинская, дом 21, лит.А</t>
  </si>
  <si>
    <t>ГБОУ лицей № 533 Красногвардейского района Санкт-Петербурга</t>
  </si>
  <si>
    <t>г. Санкт-Петербург, ул. Таллинская, дом 26, корп.2, лит.А</t>
  </si>
  <si>
    <t>г. Санкт-Петербург, пер. Перевозный, дом 19, лит.А</t>
  </si>
  <si>
    <t>г. Санкт-Петербург, пр. Новочеркасский, дом 31</t>
  </si>
  <si>
    <t>г. Санкт-Петербург, ул. Казанская (Малая Охта), дом 3, лит.А</t>
  </si>
  <si>
    <t>СПб ГБ ПОУ "Малоохтинский колледж"</t>
  </si>
  <si>
    <t>г. Санкт-Петербург, пр. Новочеркасский, дом 37, корп.2</t>
  </si>
  <si>
    <t>ЧОУ гимназия им. Александра Невского</t>
  </si>
  <si>
    <t>г. Санкт-Петербург, пр. Новочеркасский, дом 32, корп.3, лит.А</t>
  </si>
  <si>
    <t>СПб ГБУ ДО  "ДШИ ОЦЭВ"</t>
  </si>
  <si>
    <t>г. Санкт-Петербург, ул. Большая Пороховская, д. 52 к. 1</t>
  </si>
  <si>
    <t>Государственное бюджетное специальное (коррекционное) образовательное учреждение основного общего образования для детей сирот и детей, оставшихся без попечения родителей, с отклонением в умственном развитии школа-интернат № 6</t>
  </si>
  <si>
    <t>г. Санкт-Петербург, ул.Петра Смородина д. 10, лит. А</t>
  </si>
  <si>
    <t>Государственное  бюджетное образовательное учреждение средний общеобразовательная школа № 133 с углубленным изучением французского языка Красногвардеского района Санкт- Петербурга</t>
  </si>
  <si>
    <t xml:space="preserve"> г. Санкт-Петербург, шоссе Революции, д.35, корп.5</t>
  </si>
  <si>
    <t>Государственное бюджетное общеобразовательное учреждение средний общеобразовательная школа № 160 с углубленным изучением английского языка Красногвардеского района Санкт- Петербурга</t>
  </si>
  <si>
    <t>г. Санкт-Петербург, ул. Большая Пороховская, д.38</t>
  </si>
  <si>
    <t>Государственное бюджетное общеобразовательное учреждение средний общеобразовательная школа № 532 Красногвардеского района Санкт-Петербурга</t>
  </si>
  <si>
    <t>г. Санкт-Петербург, пр. Металлистов, д.23, к .1</t>
  </si>
  <si>
    <t>г. Санкт-Петербург, ул. Петра Смородина, д.16</t>
  </si>
  <si>
    <t>Государственное бюджетное дошкольное образовательное учреждение детский сад № 6 комбинированного вида Красногвардеского района Санкт- Петербурга</t>
  </si>
  <si>
    <t>г. Санкт-Петербург, пр. Металлистов, д. 25, корп.4, лит.А</t>
  </si>
  <si>
    <t>Государственное бюджетное дошкольное образовательное учреждение детский сад № 29 Красногвардеского района Санкт- Петербурга</t>
  </si>
  <si>
    <t>г. Санкт-Петербург, пр. Металлистов, д.21, корп.4</t>
  </si>
  <si>
    <t>Государственное бюджетное дошкольное образовательное учреждение детский сад № 33 Красногвардеского района Санкт- Петербурга</t>
  </si>
  <si>
    <t>7806104223</t>
  </si>
  <si>
    <t>г. Санкт-Петербург, ул. Большая Пороховская, д.44, корп.2</t>
  </si>
  <si>
    <t>Государственное бюджетное дошкольное образовательное учреждение детский сад № 34 Красногвардеского района общеразвивающего вида с приоритетным осуществлением деятельности по познавательно-речевому развитию детей</t>
  </si>
  <si>
    <t>г. Санкт-Петербург,  ш. Революции д.33 корп.7 литер А</t>
  </si>
  <si>
    <t xml:space="preserve">Государственное бюджетное дошкольное образовательное учреждение детский сад №5 комбинированного вида Красогвардейского района Санкт-Петербурга   </t>
  </si>
  <si>
    <t>г. Санкт-Петербург,  пр. Энергетиков д.30 корп.9 литер А</t>
  </si>
  <si>
    <t>г. Санкт-Петербург, ул. Большая Пороховская, д. 38, к. 2</t>
  </si>
  <si>
    <t>Санкт-Петербугское государственное бюджетное образовательное учреждение дополнительного образования детей "Детско-юношеская спортивная школа 2 "Красногвардейского района Санкт-Петербурга</t>
  </si>
  <si>
    <t>г. Санкт-Петербург, пр. Металлистов д.19-30</t>
  </si>
  <si>
    <t xml:space="preserve">Государственное бюджетное образовательное учреждение дополнительного образования детей "Цетр физкультуры и здоровья" </t>
  </si>
  <si>
    <t>г. Санкт-Петербург, пр. Ириновский, д. 34, корп. 2, стр. 1</t>
  </si>
  <si>
    <t>г. Санкт-Петербург, пр. Косыгина, д. 28, корп. 3, лит. А</t>
  </si>
  <si>
    <t>ГБОУ средняя общеобразовательная школа № 164 Красногвардейского района Санкт-Петербурга</t>
  </si>
  <si>
    <t>г. Санкт-Петербург, ул. Осипенко, д. 8, лит. А</t>
  </si>
  <si>
    <t>ГБОУ СОШ № 531 Красногвардейского района Санкт-Петербурга</t>
  </si>
  <si>
    <t>г. Санкт-Петербург, ул. Коммуны, д. 32, лит. А</t>
  </si>
  <si>
    <t>ГБОУ средняя общеобразовательная школа № 141 Красногвардейского района Санкт-Петербурга</t>
  </si>
  <si>
    <t>г. Санкт-Петербург, ул. Осипенко, д. 5, корп. 2, лит. А</t>
  </si>
  <si>
    <t>ГБОУ средняя школа № 349 Красногвардейского района Санкт-Петербурга</t>
  </si>
  <si>
    <t>г. Санкт-Петербург, ул. 1-ая Жерновская, д. 8, лит. А</t>
  </si>
  <si>
    <t>ГБНОУ "Школа здоровья и индивидуального развития" Красногвардейского района Санкт-Петербурга</t>
  </si>
  <si>
    <t>г. Санкт-Петербург, ул. Лагоды, д. 5, стр. 1</t>
  </si>
  <si>
    <t>ГБДОУ детский сад № 55 Красногвардейского района            Санкт-Петербурга</t>
  </si>
  <si>
    <t>г. Санкт-Петербург, пр-кт Косыгина, Дом 29 к. 3 литера А</t>
  </si>
  <si>
    <t>ГБОУ СОШ № 191 КРАСНОГВАРДЕЙСКОГО РАЙОНА САНКТ-ПЕТЕРБУРГА</t>
  </si>
  <si>
    <t>7806059267</t>
  </si>
  <si>
    <t>г. Санкт-Петербург, ул Белорусская, Дом 26 к. 2 литера А</t>
  </si>
  <si>
    <t>г. Санкт-Петербург, пр-кт Маршака, Дом 24 к. 2 стр. 1</t>
  </si>
  <si>
    <t>г. Санкт-Петербург, пр-кт Наставников, Дом 9 к. 1 литера А</t>
  </si>
  <si>
    <t>ГБДОУ ДЕТСКИЙ САД № 47 КРАСНОГВАРДЕЙСКОГО РАЙОНА САНКТ-ПЕТЕРБУРГА</t>
  </si>
  <si>
    <t>7806029336</t>
  </si>
  <si>
    <t>г. Санкт-Петербург, пр-кт Наставников, Дом 15 к. 4 литера А</t>
  </si>
  <si>
    <t>г. Санкт-Петербург, ш Рябовское, Дом 75 литера А</t>
  </si>
  <si>
    <t>ГБОУ СОШ № 125 КРАСНОГВАРДЕЙСКОГО РАЙОНА САНКТ-ПЕТЕРБУРГА</t>
  </si>
  <si>
    <t>7806043669</t>
  </si>
  <si>
    <t>г. Санкт-Петербург, дор Муринская, Дом 70 к. 2 стр. 1</t>
  </si>
  <si>
    <t>г. Санкт-Петербург, пр. Пискарёвский, д. 155</t>
  </si>
  <si>
    <t>г. Санкт-Петербург, пр-кт Пискарёвский, Дом 163 стр. 1</t>
  </si>
  <si>
    <t>г. Санкт-Петербург, ул Пейзажная, Дом 8 к. 2 стр. 1</t>
  </si>
  <si>
    <t>ГБДОУ ДЕТСКИЙ САД № 19 КРАСНОГВАРДЕЙСКОГО РАЙОНА СПБ</t>
  </si>
  <si>
    <t>7806426051</t>
  </si>
  <si>
    <t>г. Санкт-Петербург, пр-кт Маршака, Дом 2 к. 2 стр. 1</t>
  </si>
  <si>
    <t>г. Санкт-Петербург, ул Корнея Чуковского, Дом 10 к. 2 стр. 1</t>
  </si>
  <si>
    <t>г. Санкт-Петербург, ул. Пейзажная, д. 20, стр. 1</t>
  </si>
  <si>
    <t>ГБОУ СОШ № 164 САНКТ-ПЕТЕРБУРГА</t>
  </si>
  <si>
    <t>7806039648</t>
  </si>
  <si>
    <t>г. Санкт-Петербург, ул. Львовская,      д. 9, ст. 1</t>
  </si>
  <si>
    <t>ГБДОУ детский сад № 29 Красногвардейского района Санкт-Петербурга</t>
  </si>
  <si>
    <t>Красногвардейскийрайон</t>
  </si>
  <si>
    <t>г. Санкт-Петербург, ул. Львовская, д. 4</t>
  </si>
  <si>
    <t>ГБОУ средняя школа № 133 с углубленным изучением иностранных языков Санкт-Петербурга</t>
  </si>
  <si>
    <t>г. Санкт-Петербург, пр. Маршала Тухачевского д.41</t>
  </si>
  <si>
    <t>СПБ ГБУ ДО "ДШИ ОЦЭВ"</t>
  </si>
  <si>
    <t>г. Санкт-Петербург, пр. Маршала Тухачевского д.8</t>
  </si>
  <si>
    <t>г. Санкт-Петербург, пр-кт Пискарёвский, Дом 13 литера А</t>
  </si>
  <si>
    <t>ГБОУ СОШ №143 С УГЛУБЛЕННЫМ ИЗУЧЕНИЕМ АНГЛИЙСКОГО ЯЗЫКА КРАСНОГВАРДЕЙСКОГО РАЙОНА САНКТ-ПЕТЕРБУРГА</t>
  </si>
  <si>
    <t>7806104495</t>
  </si>
  <si>
    <t>Санкт-Петербург, пр. Наставников, д 11, корп. 2, литер А</t>
  </si>
  <si>
    <t>Государственное  бюджетное образовательное учреждение средняя общеобразовательная школа  № 182 Красногвардеского района Санкт- Петербурга</t>
  </si>
  <si>
    <t>Санкт-Петербург, ул. Ленская, д. 20, корп. 2, литер А</t>
  </si>
  <si>
    <t>Государственное бюджетное дошкольное образовательное учреждение детский сад № 91 общеразвивающего вида с приоритетным осуществлениемдеятельности физического развития воспитанников Красногвардеского района Санкт- Петербурга</t>
  </si>
  <si>
    <t>Санкт-Петербург, ул. Белорусская, д. 16, корп. 3, литер А</t>
  </si>
  <si>
    <t>Государственное дошкольное образовательное учреждение детский сад № 73 присмотра и оздоровления Красногвардеского района Санкт- Петербурга</t>
  </si>
  <si>
    <t>Санкт-Петербург, ул. Белорусская, д. 10, литер А</t>
  </si>
  <si>
    <t>Государственное  бюджетное образовательное учреждение лицей № 265 Красногвардеского района Санкт- Петербурга</t>
  </si>
  <si>
    <t>Санкт-Петербург, ул. Хасанская, д. 26, корп. 2, литер А</t>
  </si>
  <si>
    <t>Государственное бюджетное дошкольное образовательное учреждение детский сад № 45 компенсирующего вида Красногвардеского района Санкт- Петербурга</t>
  </si>
  <si>
    <t>Санкт-Петербург, ул. Ленская, д. 16, корп. 4, литер А</t>
  </si>
  <si>
    <t>Государственное бюджетное дошкольное образовательное учреждение детский сад № 8 компенсирующего вида Красногвардеского района Санкт- Петербурга</t>
  </si>
  <si>
    <t>Санкт-Петербург, ул. Хасанская, д. 18, корп. 3, литер А</t>
  </si>
  <si>
    <t>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"Школа здоровья и индивидуального развития"</t>
  </si>
  <si>
    <t xml:space="preserve"> Санкт-Петербург, ул Ленская, д. 17, к. 5 литера А</t>
  </si>
  <si>
    <t>Государственное бюджетное дошкольное образовательное учреждение детский сад № 59 Красногвардеского района Санкт- Петербурга</t>
  </si>
  <si>
    <t>7806058168</t>
  </si>
  <si>
    <t>г. Санкт-Петербург, пр. Большеохтинский, дом 18, лит.А</t>
  </si>
  <si>
    <t>ГБОУ СОШ № 140 Красногвардейского района Санкт-Петербурга</t>
  </si>
  <si>
    <t>г. Санкт-Петербург, пр. Большеохтинский, дом 14, лит.А</t>
  </si>
  <si>
    <t>ГБДОУ детский сад № 14 Красногвардейского района Санкт-Петербурга</t>
  </si>
  <si>
    <t>г. Санкт-Петербург, пр. Большеохтинский, дом 1, корп.2, лит.А</t>
  </si>
  <si>
    <t>ГБДОУ детский сад № 34 Красногвардейского района Санкт-Петербурга</t>
  </si>
  <si>
    <t>г. Санкт-Петербург, ул. Магнитогорская, дом 3, корп.2, стр.1</t>
  </si>
  <si>
    <t>ГБДОУ детский сад № 22 Красногвардейского района Санкт-Петербурга</t>
  </si>
  <si>
    <t>г. Санкт-Петербург, шоссе Революции, дом 9, лит.А</t>
  </si>
  <si>
    <t>г. Санкт-Петербург, пр. Большеохтинский, дом 6, лит.А</t>
  </si>
  <si>
    <t>ГБДОУ детский сад № 18 Красногвардейского района Санкт-Петербурга</t>
  </si>
  <si>
    <t>г. Санкт-Петербург, ул.Большая Пороховская, дом 8, лит.А</t>
  </si>
  <si>
    <t>ГБОУ СОШ № 129 Красногвардейского района Санкт-Петербурга</t>
  </si>
  <si>
    <t>г. Санкт-Петербург, пр. Большеохтинский, дом 10, лит.А</t>
  </si>
  <si>
    <t>ЧОУ детский сад "Крошка"</t>
  </si>
  <si>
    <t>г. Санкт-Петербург, пр. Металлистов, дом 20, лит.А</t>
  </si>
  <si>
    <t>г. Санкт-Петербург, пр. Металлистов, до 18, корп.2, лит.А</t>
  </si>
  <si>
    <t>ГБУ ДО ЦДЮТТ Красногвардейского района "Охта"</t>
  </si>
  <si>
    <t>г. Санкт-Петербург, ул. Панфилова, дом 23, лит.А</t>
  </si>
  <si>
    <t>ГБОУ гимназия № 664 Красногвардейского района Санкт-Петербурга</t>
  </si>
  <si>
    <t>г. Санкт-Петербург, пр-кт Энтузиастов, дом 46, корп. 3, лит. А</t>
  </si>
  <si>
    <t>ГБОУ СОШ № 187 Красногвардейского района Санкт-Петербурга</t>
  </si>
  <si>
    <t>г. Санкт-Петербург, ул. Коммуны, дом 42, корп. 3, лит. А</t>
  </si>
  <si>
    <t>ГБОУ гимназия № 628  Красногвардейского района Санкт-Петербурга "Александринская гимназия"</t>
  </si>
  <si>
    <t>г. Санкт-Петербург, пр-кт Иириновский, дом 17, корп. 5, лит. А</t>
  </si>
  <si>
    <t>ГБОУ СОШ № 562 Красногвардейского района Санкт-Петербурга</t>
  </si>
  <si>
    <t xml:space="preserve">г. Санкт-Петербург, пр-кт Ударников, дом 31, лит. А </t>
  </si>
  <si>
    <t>ГБОУ гимназия №196 Красногвардейского района Санкт-Петербурга</t>
  </si>
  <si>
    <t>г. Санкт-Петербург, пр-кт Ударинков, дом 22, корп. 3, лит. А</t>
  </si>
  <si>
    <t>ГБОУ СОШ № 127 с углубленным изучением английского языка Красногвардейского района Санкт-Петербурга</t>
  </si>
  <si>
    <t>г. Санкт-Петербург, ул. Отечественная, дом 5, лит. А</t>
  </si>
  <si>
    <t>ГБОУ СОШ № 134 Красногвардейского района Санкт-Петербурга имени Сергея Дудко</t>
  </si>
  <si>
    <t>7806029689 </t>
  </si>
  <si>
    <t>г. Санкт-Петербург, пр-кт Наставников, дом 40, корп. 2, лит. А</t>
  </si>
  <si>
    <t>ГБОУ гимназия №405 Красногвардейского района Санкт-Петербурга</t>
  </si>
  <si>
    <t>г. Санкт-Петербург, пр-кт Ириновский, дом 23, корп. 2, лит. А</t>
  </si>
  <si>
    <t>ГБОУ гимназия №177 Красногвардейского района Санкт-Петербурга</t>
  </si>
  <si>
    <t>г. Санкт-Петербург,пр-кт ​Ириновский, дом 17, корп. 4, лит. А</t>
  </si>
  <si>
    <t>ГБДОУ детский сад №27 комбинированного вида Красногвардейского района Санкт-Петербурга</t>
  </si>
  <si>
    <t>г. Санкт-Петербург, ул. ​Передовиков,  дом 29, корп. 3, лит. А</t>
  </si>
  <si>
    <t>ГБДОУ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</t>
  </si>
  <si>
    <t>г. Санкт-Петербург, ​пр-кт Ударников,  дом 22, корп. 2, лит. А</t>
  </si>
  <si>
    <t>ГБДОУ детский сад №41 Красногвардейского района Санкт-Петербурга</t>
  </si>
  <si>
    <t>г. Санкт-Петербург, ​пр-кт Ударников,  дом 17, корп. 3, лит. А</t>
  </si>
  <si>
    <t>ГБДОУ детский сад №20 комбинированного вида Красногвардейского района Санкт-Петербурга</t>
  </si>
  <si>
    <t>г. Санкт-Петербург, ​пр-кт Ударников,  дом 19, корп. 4, лит. А</t>
  </si>
  <si>
    <t>ГБДОУ детский сад №31 комбинированного вида Красногвардейского района Санкт-Петербурга</t>
  </si>
  <si>
    <t>​пр-кт Энтузиастов, 22 к3</t>
  </si>
  <si>
    <t>ГБДОУ детский сад №19 Красногвардейского района Санкт-Петербурга</t>
  </si>
  <si>
    <t>г. Санкт-Петербург, ​пр-кт Ударников,  дом 30, корп. 3, лит. А</t>
  </si>
  <si>
    <t>ГБДОУ детский сад №92 Красногвардейского района Санкт-Петербурга</t>
  </si>
  <si>
    <t>г. Санкт-Петербург, ​пр-кт Ударников,  дом 38, корп. 3, лит. А</t>
  </si>
  <si>
    <t>ГБДОУ детский сад №75 компенсирующего вида Красногвардейского района Санкт-Петербурга</t>
  </si>
  <si>
    <t>г. Санкт-Петербург, ​пр-кт Ударников,  дом 27, корп. 3, лит. А</t>
  </si>
  <si>
    <t>ГБДОУ детский сад №83 комбинированного вида Красногвардейского района Санкт-Петербурга</t>
  </si>
  <si>
    <t>г. Санкт-Петербург, ​пр-кт Энтузиастов,  дом 40, корп. 4, лит. А</t>
  </si>
  <si>
    <t>ГБДОУ детский сад №55 Красногвардейского района Санкт-Петербурга</t>
  </si>
  <si>
    <t>г. Санкт-Петербург, ​пр-кт Энтузиастов,  дом 40, корп. 3, лит. А</t>
  </si>
  <si>
    <t>ГБДОУ детский сад №57 комбинированного вида Красногвардейского района Санкт-Петербурга</t>
  </si>
  <si>
    <t>г. Санкт-Петербург, ​пр-кт Энтузиастов,  дом 28, корп. 2, лит. А</t>
  </si>
  <si>
    <t>ГБОУ гимназия № 196 Красногвардейского района Санкт-Петербурга</t>
  </si>
  <si>
    <t>г. Санкт-Петербург, ​ул. Лазо, дом 12, лит. А</t>
  </si>
  <si>
    <t>ГБОУ центр развития ребенка - детский сад №89 Красногвардейского района Санкт-Петербурга</t>
  </si>
  <si>
    <t>г. Санкт-Петербург, ​пр-кт Ударников,  дом 50, лит. А</t>
  </si>
  <si>
    <t>ГБДОУ детский сад №90 Красногвардейского района Санкт-Петербурга</t>
  </si>
  <si>
    <t>г. Санкт-Петербург, ​пр-кт Ударников,  дом 56, корп. 2, лит. А</t>
  </si>
  <si>
    <t>ГБДОУ детский сад №88 присмотра и оздоровления Красногвардейского района Санкт-Петербурга</t>
  </si>
  <si>
    <t>г. Санкт-Петербург, ​пр-кт Наставников, дом 41, корп. 4, лит. А</t>
  </si>
  <si>
    <t>ГБДОУ детский сад №17 компенсирующего вида  Красногвардейского района Санкт-Петербурга</t>
  </si>
  <si>
    <t>г. Санкт-Петербург, ​пр-кт Наставников, дом 41, корп. 2, лит. А</t>
  </si>
  <si>
    <t>ГБДОУ детский сад №86 комбинированного вида Красногвардейского района Санкт-Петербурга</t>
  </si>
  <si>
    <t>г. Санкт-Петербург, ​ул. Коммуны, дом 42, корп. 2, лит. А</t>
  </si>
  <si>
    <t>ГБОУ центр развития ребенка - детский сад №80 Красногвардейского района Санкт-Петербурга</t>
  </si>
  <si>
    <t>г. Санкт-Петербург, ​ул. Коммуны, дом 44, корп. 3, лит. А</t>
  </si>
  <si>
    <t>ГБДОУ детский сад №74 присмотра и оздоровления Красногвардейского района Санкт-Петербурга</t>
  </si>
  <si>
    <t>СПб ГБПОУ «Колледж Метростроя» Красногвардейского района Санкт-Петербурга</t>
  </si>
  <si>
    <t>г. Санкт-Петербург, ул. Отечественная, дом 6, лит. А</t>
  </si>
  <si>
    <t>ГБУ ДО СШ Красногвардейского района Санкт-Петербурга</t>
  </si>
  <si>
    <t>г. Санкт-Петербург, ул. Отечественная, дом 10, лит. А</t>
  </si>
  <si>
    <t>ГБНОУ центр психолого-педагогической, медицинской и социальной помощи Красногвардейского района Санкт-Петербурга «Школа здоровья и индивидуального развитиия» Красногвардейского района Санкт-Петербурга</t>
  </si>
  <si>
    <t>г. Санкт-Петербург, ​пр-кт Ударников,  дом 22, корп. 1, лит. А</t>
  </si>
  <si>
    <t>ГБУ ДО СШ № 2 Красногвардейского района Санкт-Петербурга</t>
  </si>
  <si>
    <t>г. Санкт-Петербург, ​пр-кт Наставников, дом 43, корп. 1, лит. А</t>
  </si>
  <si>
    <t>СПб ГБУ ДО «ДШИ «ОЦЭВ»</t>
  </si>
  <si>
    <t>г. Санкт-Петербург, ул. Большая Пороховская, дом 37</t>
  </si>
  <si>
    <t>СПБ ГБПОУ "АТТ"</t>
  </si>
  <si>
    <t>г. Санкт-Петербург, пр. Заневский дом 53, корп.2, лит.А</t>
  </si>
  <si>
    <t>ЧОУ ГИМНАЗИЯ "ПЕТЕРШУЛЕ"</t>
  </si>
  <si>
    <t>г. Санкт-Петербург, ул. Большая Пороховская, дом 52, корп.2, лит.А</t>
  </si>
  <si>
    <t xml:space="preserve">
ЧОУ СОО "ЛИЦЕЙ АРИСТОС"
</t>
  </si>
  <si>
    <t>г. Санкт-Петербург, ул. Ленская, дом 4, корп. 1</t>
  </si>
  <si>
    <t>СПб ГБУЗ ГП № 120</t>
  </si>
  <si>
    <t>г. Санкт-Петербург, пр. Наставников, д. 22</t>
  </si>
  <si>
    <t>СПб ГБУЗ "Стоматологическая поликлиника № 32"</t>
  </si>
  <si>
    <t>г. Санкт-Петербург, ул. Республиканская, дом 18, корп. 3</t>
  </si>
  <si>
    <t>г. Санкт-Петербург,пр-кт Малоохтинский, д. 55, корп. 2, литера А</t>
  </si>
  <si>
    <t>г. Санкт-Петербург,пр-кт Новочеркасский, д. 29, корп. 2, литера А</t>
  </si>
  <si>
    <t>г. Санкт-Петербург, ул. Стахановцев, дом 13, корп.2</t>
  </si>
  <si>
    <t>г. Санкт-Петербург, ул. Гранитная, дом 12, лит.А</t>
  </si>
  <si>
    <t>г. Санкт-Петербург, пр. Металлистов, дом 60, лит. А</t>
  </si>
  <si>
    <t>г. Санкт-Петербург, пр. Шаумяна, дом 51, лит. А</t>
  </si>
  <si>
    <t xml:space="preserve">СПб ГБУЗ "ГП №17" </t>
  </si>
  <si>
    <t>г. Санкт-Петербург, пр. Новочеркасский, дом 56, корп.1, лит.А</t>
  </si>
  <si>
    <t>г. Санкт-Петербург, ш. Революции, д. 51, лит. А</t>
  </si>
  <si>
    <t>г. Санкт-Петербург, пр. Энтузиастов, д. 33, корп. 2</t>
  </si>
  <si>
    <t>г. Санкт-Петербург, ул. Коммуны, д. 36</t>
  </si>
  <si>
    <t>СПб ГБУЗ "Городская поликлинника № 107"</t>
  </si>
  <si>
    <t>г. Санкт-Петербург, ул. Коммуны, д. 34, лит. А</t>
  </si>
  <si>
    <t xml:space="preserve">  г. Санкт-Петербурга, ул. Ржевская, дом. 18, лит. Д</t>
  </si>
  <si>
    <t>г. Санкт-Петербург, пр-кт Екатерининский, 7</t>
  </si>
  <si>
    <t xml:space="preserve"> г. Санкт-Петербург, пр-кт Ириновский, дом 41, корп. 3, лит. А</t>
  </si>
  <si>
    <t>г. Санкт-Петербург, пр-кт Энтузиастов, дом 16, корп. 2, лит. А</t>
  </si>
  <si>
    <t>СПБ ГБУЗ "Городская поликлиника № 107"</t>
  </si>
  <si>
    <t xml:space="preserve"> г. Санкт-Петербург, пр-кт Ударников, дом 49, корп. 3, лит. А</t>
  </si>
  <si>
    <t xml:space="preserve"> г. Санкт-Петербург, ул. Передовиков, дом 19, корп. 4, лит. А</t>
  </si>
  <si>
    <t xml:space="preserve"> г. Санкт-Петербург, пр-кт Индустриальный, дом 38, корп. 4, лит. А</t>
  </si>
  <si>
    <t xml:space="preserve"> г. Санкт-Петербург, пр-кт Ударников, дом 19, корп. 2, лит. А</t>
  </si>
  <si>
    <t xml:space="preserve"> г. Санкт-Петербург, пр-кт Ударников, дом 29, корп. 2, лит. А</t>
  </si>
  <si>
    <t xml:space="preserve"> г. Санкт-Петербург, пр-кт Ударников, дом 46, корп. 2, лит. А</t>
  </si>
  <si>
    <t>г. Санкт-Петербург, пр. Корнея Чуковского, дом 5, корп.1</t>
  </si>
  <si>
    <t>г. Санкт-Петербург, пр. Металлистов, дом 72, корп.2, лит.А</t>
  </si>
  <si>
    <t>г. Санкт-Петербург, ул. Ковалевская, дом 26, стр.1</t>
  </si>
  <si>
    <t>г. Санкт-Петербург, ул. Передовиков, дом 21</t>
  </si>
  <si>
    <t>г. Санкт-Петербург, пр. Наставников, дом 32</t>
  </si>
  <si>
    <t>СПб ГБУЗ СП №32</t>
  </si>
  <si>
    <t>г. Санкт-Петербург, ул. Большая Пороховская, дом 49, лит.А, Б</t>
  </si>
  <si>
    <t>г. Санкт-Петербург, ул. Якорная, дом 9</t>
  </si>
  <si>
    <t>г. Санкт-Петербург, пр-кт Шаумяна, дом 22, литера А</t>
  </si>
  <si>
    <t>СПБ ГБУК "Санкт-Петербургский Государственный Музыкально-Драматический Театр "Буфф" имени И.Р. Штокбанта"</t>
  </si>
  <si>
    <t>СПБ ГБУ "КДЦ "Красногвардейский"</t>
  </si>
  <si>
    <t>г. Санкт-Петербург, пр-кт Большеохтинский, дом 11, корп. 2, литера А</t>
  </si>
  <si>
    <t>ГБУ ДО "ДЮЦ "Красногвардеец"</t>
  </si>
  <si>
    <t>г. Санкт-Петербург, пр-кт Новочеркасский, д. 49/20.</t>
  </si>
  <si>
    <t>СПБ ГБУК "ЦБС Красногвардейского района"</t>
  </si>
  <si>
    <t>г. Санкт-Петербург, пр-кт Новочеркасский, Дом 47 к. 1 литера А</t>
  </si>
  <si>
    <t>СПБ ГБУК "Петербург кино"</t>
  </si>
  <si>
    <t>ГБУ ДО ЦДЮТТ Красногвардейского района Санкт-Петербурга "Охта"</t>
  </si>
  <si>
    <t>г. Сакнт-Петербург, пр. Металлистов, дом 18, лит.А</t>
  </si>
  <si>
    <t>ГБУ ДО СШ Красногвардейского района</t>
  </si>
  <si>
    <t>ГБНОУ центр психолого-педагогической, медицинской и социальной помощи Красногвардейского района Санкт-Петербурга «Школа здоровья и индивидуального развитиия»</t>
  </si>
  <si>
    <t>г Санкт-Петербург, ул. Республиканская, Дом 23, литера А</t>
  </si>
  <si>
    <t>СПБ ГБУ "КЦСОН Красногвардейского района"</t>
  </si>
  <si>
    <t>г. Санкт-Петербург, ул. Передовиков, д. 8, корп. 1</t>
  </si>
  <si>
    <t>ОО "Автосоюз"</t>
  </si>
  <si>
    <t>г. Санкт-Петербург, пр. Индустриальный, д. 10, корп. 1</t>
  </si>
  <si>
    <t>г. Санкт-Петербург, ул. Передовиков, д. 5, лит. А</t>
  </si>
  <si>
    <t>г. Санкт-Петербург, пр. Индустриальный, д. 17, корп. 1, лит. А</t>
  </si>
  <si>
    <t>ООО "Косыгина"</t>
  </si>
  <si>
    <t>Комитет законности и правопорядка и безопасности</t>
  </si>
  <si>
    <t>г. Санкт-Петербург, пр. Новочеркасский, д. 25/15</t>
  </si>
  <si>
    <t>г. Санкт-Петерубрг, ул. Хасанская, д. 10, корп. 2</t>
  </si>
  <si>
    <t>ИП Круткявичене Г.А.</t>
  </si>
  <si>
    <t>г. Санкт-Петербург, ул. Хасанская, д. 1, корп. 1</t>
  </si>
  <si>
    <t>г. Санкт-Петербург, ул. Ленская, д. 3, корп. 2</t>
  </si>
  <si>
    <t>ООО "УК "Пороховые"</t>
  </si>
  <si>
    <t>ООО "Алюр"</t>
  </si>
  <si>
    <t>г. Санкт-Петербург, ул. Ленская, д. 3, корп. 1</t>
  </si>
  <si>
    <t>г. Санкт-Петербург, ул. Хасанская, д. 5</t>
  </si>
  <si>
    <t>АО "Автопрак № 6 СПЕЦТРАНС"</t>
  </si>
  <si>
    <t>г. Санкт-Петербург, пр. Косыгина, д. 19, корп. 1</t>
  </si>
  <si>
    <t>ТСЖ ЖК "Ладога"</t>
  </si>
  <si>
    <t>г. Санкт-Петербург, пр. Косыгина, д. 21, корп. 1</t>
  </si>
  <si>
    <t>ООО "Дельта"</t>
  </si>
  <si>
    <t>г. Санкт-Петербург, ул. Передовиков, д. 7</t>
  </si>
  <si>
    <t>ЖСК № 1182</t>
  </si>
  <si>
    <t>г. Санкт-Петербург, ул. Передовиков, д. 1/6</t>
  </si>
  <si>
    <t>ЖСК № 1183</t>
  </si>
  <si>
    <t>г. Санкт-Петербург, пр. Наставников, д. 8, корп. 1</t>
  </si>
  <si>
    <t>г. Санкт-Петербург, пр. Индустриальный, д. 12, лит. А</t>
  </si>
  <si>
    <t>г. Санкт-Петербург, ул. Ленская, д. 1, корп. 1</t>
  </si>
  <si>
    <t>г. Санкт-Петербург, ул. Хасанская, д. 7, лит. А</t>
  </si>
  <si>
    <t>ООО "ЛТС НЕДВИЖИМОСТЬ"</t>
  </si>
  <si>
    <t>ООО "ЛТС ЭКСПРЕСС"</t>
  </si>
  <si>
    <t>г. Санкт-Петербург, пр. Косыгина, д. 11, корп. 2</t>
  </si>
  <si>
    <t>г. Санкт-Петербург, пр. Индустриальный, д. 13, лит. А</t>
  </si>
  <si>
    <t>ТСЖ "Индустриальный 13"</t>
  </si>
  <si>
    <t>г. Санкт-Петербург, пр. Косыгина, д. 7, корп. 2</t>
  </si>
  <si>
    <t>ООО "Энта"</t>
  </si>
  <si>
    <t>г. Санкт-Петербург, ул. Передовиков, д. 11, корп. 1</t>
  </si>
  <si>
    <t>ЖСК № 1154</t>
  </si>
  <si>
    <t>ООО "ДНС Ритейл"</t>
  </si>
  <si>
    <t>г. Санкт-Петербург, пр. Косыгина, д. 9, корп. 1</t>
  </si>
  <si>
    <t>г. Санкт-Петербург, пр. Косыгина, д. 13, лит. А</t>
  </si>
  <si>
    <t>г. Санкт-Петербург, пр. Косыгина, д. 9, корп. 2</t>
  </si>
  <si>
    <t>г. Санкт-Петербург, пр. Индустриальный, д. 20, корп. 1</t>
  </si>
  <si>
    <t>ЖСК № 1149</t>
  </si>
  <si>
    <t>г. Санкт-Петербург, пр. Индустриальный, д. 15</t>
  </si>
  <si>
    <t>г. Санкт-Петербург, ул. Ленская, д. 8, корп. 2</t>
  </si>
  <si>
    <t>г. Санкт-Петербург, пр. Индустриальный, д. 14, корп. 2</t>
  </si>
  <si>
    <t>г. Санкт-Петербург, ул. Ленская, д. 6, корп. 2</t>
  </si>
  <si>
    <t>г. Санкт-Петербург, пр. Индустриальный, д. 7</t>
  </si>
  <si>
    <t>г. Санкт-Петербург, ул. Хасанская, д. 4, корп. 1</t>
  </si>
  <si>
    <t>г. Санкт-Петербург, пр. Наставников, д. 6, корп. 2</t>
  </si>
  <si>
    <t>г. Санкт-Петербург, пр. Косыгина, д. 15</t>
  </si>
  <si>
    <t>ЖСК № 1214</t>
  </si>
  <si>
    <t>г. Санкт-Петербург, пр. Индустриальный, д. 11, корп. 2</t>
  </si>
  <si>
    <t>ТСЖ № 1160</t>
  </si>
  <si>
    <t>г. Санкт-Петербург, ул. Хасанская, д. 9, лит. А,Б,В</t>
  </si>
  <si>
    <t>г. Санкт-Петербург, пр. Индустриальный, д. 19, лит. А</t>
  </si>
  <si>
    <t xml:space="preserve"> г. Санкт-Петербург, пр. Васнецовский, д. 20, стр. 1</t>
  </si>
  <si>
    <t>ООО "СКВ СПб"</t>
  </si>
  <si>
    <t xml:space="preserve"> г. Санкт-Петербург, ул. Корнея Чуковского, д. 3, к. 2, стр. 1</t>
  </si>
  <si>
    <t xml:space="preserve"> г. Санкт-Петербург, пр. Пискарёвский, д. 145, к. 6, стр. 1</t>
  </si>
  <si>
    <t xml:space="preserve"> г. Санкт-Петербург, аллея Евгения Шварца, д. 11, стр. 1,  </t>
  </si>
  <si>
    <t xml:space="preserve"> г. Санкт-Петербург, пр. Северный, д. 123, к. 4, стр. 1</t>
  </si>
  <si>
    <t xml:space="preserve"> г. Санкт-Петербург, пр. Северный, д. 111,  стр. 1</t>
  </si>
  <si>
    <t xml:space="preserve"> г. Санкт-Петербург, пр. Маршака, д. 16, к. 4, литер А</t>
  </si>
  <si>
    <t xml:space="preserve"> г. Санкт-Петербург, ул. Даниила Хармса, д. 3, к. 1, литер А</t>
  </si>
  <si>
    <t xml:space="preserve"> г. Санкт-Петербург, аллея Евгения Шварца, д. 13, к. 1, стр. 1</t>
  </si>
  <si>
    <t xml:space="preserve"> г. Санкт-Петербург, пр. Маршака, д. 16, к. 5, литер А</t>
  </si>
  <si>
    <t xml:space="preserve"> г. Санкт-Петербург, ул. Пейзажная д. 18, стр. 1</t>
  </si>
  <si>
    <t xml:space="preserve"> г. Санкт-Петербург, аллея Евгения Шварца, д. 8, к. 2, стр. 1</t>
  </si>
  <si>
    <t xml:space="preserve"> г. Санкт-Петербург, ул. Даниила Хармса, д. 6, литер А</t>
  </si>
  <si>
    <t xml:space="preserve"> г. Санкт-Петербург, аллея Евгения Шварца, д. 12, стр. 1</t>
  </si>
  <si>
    <t xml:space="preserve"> г. Санкт-Петербург, пр. Маршака, д. 14, к. 3, стр. 1</t>
  </si>
  <si>
    <t xml:space="preserve"> г. Санкт-Петербург, пр. Северный, д. 113, стр. 1</t>
  </si>
  <si>
    <t xml:space="preserve"> г. Санкт-Петербург, ул. Чарушинская, д. 12, стр. 1</t>
  </si>
  <si>
    <t xml:space="preserve"> г. Санкт-Петербург, ул. Даниила Хармса, д. 5, к. 1</t>
  </si>
  <si>
    <t xml:space="preserve"> г. Санкт-Петербург, ул. Корнея Чуковского, д. 10, литер. А</t>
  </si>
  <si>
    <t xml:space="preserve"> г. Санкт-Петербург, ул. Даниила Хармса, д. 5, к. 2</t>
  </si>
  <si>
    <t xml:space="preserve"> г. Санкт-Петербург, ул. Корнея Чуковского, д. 8, к. 2, литер А</t>
  </si>
  <si>
    <t xml:space="preserve"> г. Санкт-Петербург, пр. Северный, д. 121, к. 1, стр. 1</t>
  </si>
  <si>
    <t xml:space="preserve"> г. Санкт-Петербург, Муринская дорога, д. 64, литер А</t>
  </si>
  <si>
    <t xml:space="preserve"> г. Санкт-Петербург, ул. Даниила Хармса, д. 4, литер А</t>
  </si>
  <si>
    <t xml:space="preserve"> г. Санкт-Петербург, ул. Даниила Хармса, д. 7, литер А</t>
  </si>
  <si>
    <t xml:space="preserve"> г. Санкт-Петербург, пр. Северный, д. 123, к. 2, стр. 1</t>
  </si>
  <si>
    <t xml:space="preserve"> г. Санкт-Петербург, пр. Маршака, д. 12, к. 2</t>
  </si>
  <si>
    <t xml:space="preserve"> г. Санкт-Петербург, пр. Пискарёвский, д. 145, к. 4, стр. 1</t>
  </si>
  <si>
    <t xml:space="preserve"> г. Санкт-Петербург, Муринская дорога, д. 55, к. 1, стр. 1</t>
  </si>
  <si>
    <t xml:space="preserve"> г. Санкт-Петербург, пр. Васнецовский, д. 22, стр. 1</t>
  </si>
  <si>
    <t xml:space="preserve"> г. Санкт-Петербург, пр. Маршака, д. 14, к. 2</t>
  </si>
  <si>
    <t xml:space="preserve"> г. Санкт-Петербург, пр. Пискарёвский, д. 145, к. 5, стр. 1</t>
  </si>
  <si>
    <t xml:space="preserve"> г. Санкт-Петербург, пр. Пискарёвский, д. 145, к. 3, стр. 1</t>
  </si>
  <si>
    <t xml:space="preserve"> г. Санкт-Петербург, аллея Евгения Шварца, д. 4, стр. 1</t>
  </si>
  <si>
    <t xml:space="preserve"> г. Санкт-Петербург, ул. Корнея Чуковского, д. 8, литер А</t>
  </si>
  <si>
    <t xml:space="preserve"> г. Санкт-Петербург, Муринская дорога, д. 53, стр. 1</t>
  </si>
  <si>
    <t xml:space="preserve"> г. Санкт-Петербург, пр. Маршака, д. 12, к. 1</t>
  </si>
  <si>
    <t xml:space="preserve"> г. Санкт-Петербург, пр. Маршака, д. 16, к. 3</t>
  </si>
  <si>
    <t xml:space="preserve"> г. Санкт-Петербург, пр. Маршака, д. 20, стр. 1</t>
  </si>
  <si>
    <t xml:space="preserve"> г. Санкт-Петербург, аллея Евгения Шварца, д. 8, корп. 2, стр. 1</t>
  </si>
  <si>
    <t xml:space="preserve"> г. Санкт-Петербург, ул. Пейзажная д. 12</t>
  </si>
  <si>
    <t xml:space="preserve"> г. Санкт-Петербург, наб. Малоохтинская, д. 16, лит. А </t>
  </si>
  <si>
    <t>ПАО "НК Роснефть"</t>
  </si>
  <si>
    <t xml:space="preserve">г. Санкт-Петербург, ул. Республиканская, д. 22, литер. А </t>
  </si>
  <si>
    <t>АО "НПК Северная заря"</t>
  </si>
  <si>
    <t xml:space="preserve">г. Санкт-Петербург, ул. Республиканская, д. 22, литер. Е </t>
  </si>
  <si>
    <t>г. Санкт-Петербург, ул. Республиканская, д. 22, литер. В</t>
  </si>
  <si>
    <t>г. Санкт-Петербург, ул. Республиканская, д. 22, литер. Н</t>
  </si>
  <si>
    <t>г. Санкт-Петербург, ул. Республиканская, д. 22, литер. М</t>
  </si>
  <si>
    <t>г. Санкт-Петербург, ул. Республиканская, д. 22, литер. Б</t>
  </si>
  <si>
    <t>г. Санкт-Петербург, ул. Республиканская, д. 22, литер. Д</t>
  </si>
  <si>
    <t>г. Санкт-Петербург, ул. Республиканская, д. 22, литер. И</t>
  </si>
  <si>
    <t>г. Санкт-Петербург, ул. Республиканская, д. 22, литер. Ж</t>
  </si>
  <si>
    <t>г. Санкт-Петербург, ул. Республиканская, д. 22, литер. Л</t>
  </si>
  <si>
    <t>г. Санкт-Петербург, ул. Республиканская, д. 22, литер. З</t>
  </si>
  <si>
    <t>г. Санкт-Петербург, ул. Республиканская, д. 20, литера А</t>
  </si>
  <si>
    <t>ООО "СТК КРОСС"</t>
  </si>
  <si>
    <t>г. Санкт-Петербург, пр-кт Малоохтинский, д. 80/2, литера А</t>
  </si>
  <si>
    <t>АО "Военторг-запад"</t>
  </si>
  <si>
    <t>г. Санкт-Петербург, пр-кт Малоохтинский, д. 10, литера А</t>
  </si>
  <si>
    <t>ООО "Жилкомсервис № 1 Красногвардейского района"</t>
  </si>
  <si>
    <t>г Санкт-Петербург, пр-кт Малоохтинский, Дом 64 литера Б</t>
  </si>
  <si>
    <t>г Санкт-Петербург, пр-кт Малоохтинский, Дом 64 литера В</t>
  </si>
  <si>
    <t>г. Санкт-Петербург, пр-кт Малоохтинский, д. 53, литера А</t>
  </si>
  <si>
    <t>ПАО "Банк ВТБ"</t>
  </si>
  <si>
    <t>г. Санкт-Петербург, пр-кт Заневский, д. 30, корп. 2, литера А</t>
  </si>
  <si>
    <t>АО "СПТО "НИКА"</t>
  </si>
  <si>
    <t>г.Санкт-Петербург, ул. Республиканская, Дом 6, литер А</t>
  </si>
  <si>
    <t>ТСЖ "БАТТЕРФЛЯЙ"</t>
  </si>
  <si>
    <t>г.Санкт-Петербург, ул. Республиканская, Дом 24 к. 1 стр. 1</t>
  </si>
  <si>
    <t>ООО "ЮНИТ сервис Санкт-Петербург"</t>
  </si>
  <si>
    <t>г. Санкт-Петербург, пр-кт Малоохтинский, д. 68, литера А</t>
  </si>
  <si>
    <t>ООО "НИЕНШАНЦ"</t>
  </si>
  <si>
    <t>г. Санкт-Петербург, пр-кт Шаумяна, д. 20, литера А</t>
  </si>
  <si>
    <t>СПБ ГКУ "ГИРЦ"</t>
  </si>
  <si>
    <t>г. Санкт-Петербург, пр-кт Малоохтинский, д. 64, литера В</t>
  </si>
  <si>
    <t>ООО "ИСК "ГЕЛЕАНД"</t>
  </si>
  <si>
    <t>г.Санкт-Петербург, ул. Республиканская, Дом 8А, литера А</t>
  </si>
  <si>
    <t>ЗАО "СУ - 262"</t>
  </si>
  <si>
    <t>г.Санкт-Петербург, пр-кт Новочеркасский, Дом 16/12, литера А, пом. 2-Н</t>
  </si>
  <si>
    <t>ООО "ОДА-БЕРН"</t>
  </si>
  <si>
    <t>г. Санкт-Петербург, пр-кт Малоохтинский, д. 61, литера А</t>
  </si>
  <si>
    <t>ООО "НЕОИНВЕСТ"</t>
  </si>
  <si>
    <t>г. Санкт-Петербург, пр-кт Новочеркасский, д. 1, литера Р</t>
  </si>
  <si>
    <t>АО "Штурманские приборы"</t>
  </si>
  <si>
    <t>г. Санкт-Петербург, пр-кт Новочеркасский, д. 1, литера Л</t>
  </si>
  <si>
    <t>г. Санкт-Петербург, пр-кт Новочеркасский, д. 1, литера Е</t>
  </si>
  <si>
    <t>г. Санкт-Петербург, пр-кт Новочеркасский, д. 1, литера К</t>
  </si>
  <si>
    <t>г. Санкт-Петербург, пр-кт Новочеркасский, д. 1, литера Н</t>
  </si>
  <si>
    <t>г. Санкт-Петербург, пр-кт Новочеркасский, д. 1, литера А</t>
  </si>
  <si>
    <t>г. Санкт-Петербург, пр-кт Шаумяна, д. 18, литера А</t>
  </si>
  <si>
    <t>ООО "ЛИГОВКА -270"</t>
  </si>
  <si>
    <t>г.Санкт-Петербург, ул. Республиканская, Дом 28, литера А</t>
  </si>
  <si>
    <t>АО "СЕВЕРН-ТЕЛЕКОМ"</t>
  </si>
  <si>
    <t>г. Санкт-Петербург, пр-кт Малоохтинский, д. 45, литера А</t>
  </si>
  <si>
    <t>ООО "Леорса Эйдженси"</t>
  </si>
  <si>
    <t>г. Санкт-Петербург, пр-кт Заневский, д. 34, корп. 3</t>
  </si>
  <si>
    <t>ООО "ЕВРО-КЛАСС"</t>
  </si>
  <si>
    <t>г. Санкт-Петербург, пл. Красногвардейская, д. 3, литера Е</t>
  </si>
  <si>
    <t>ООО "ТАНДЕМ-ИНСТЕЙТ"</t>
  </si>
  <si>
    <t>г.Санкт-Петербург, пр-кт Новочеркасский, Дом 5а, литера А</t>
  </si>
  <si>
    <t>г.Санкт-Петербург, пр-кт Заневский, Дом 28-30-32, литера А</t>
  </si>
  <si>
    <t>ЖСК №128</t>
  </si>
  <si>
    <t>г.Санкт-Петербург, пр-кт Новочеркасский, Дом 15, литера А</t>
  </si>
  <si>
    <t>СПБ ГБУЗ "ВФД Красногвардейского района"</t>
  </si>
  <si>
    <t>г Санкт-Петербург, пр-кт Заневский, Дом 26 к. 1 литера А</t>
  </si>
  <si>
    <t>ТСЖ "ВЫСОТКА"</t>
  </si>
  <si>
    <t>г.Санкт-Петербург, пр-кт Новочеркасский, Дом 8, корп. 1, литера А</t>
  </si>
  <si>
    <t>СПБ ГБУЗ ПНД №5</t>
  </si>
  <si>
    <t>г.Санкт-Петербург, пр-кт Новочеркасский, Дом 29/10, литера А</t>
  </si>
  <si>
    <t>СПБ ГБУЗ "КВД №8"</t>
  </si>
  <si>
    <t>г.Санкт-Петербург, ул. Республиканская, Дом 14, литера А</t>
  </si>
  <si>
    <t>г.Санкт-Петербург, ул. Республиканская, Дом 18, корп. 1</t>
  </si>
  <si>
    <t>г.Санкт-Петербург, пр-кт Новочеркасский, Дом 22/15 литера А</t>
  </si>
  <si>
    <t>г.Санкт-Петербург, пр-кт Новочеркасский, Дом 9 литера А</t>
  </si>
  <si>
    <t>г.Санкт-Петербург, пр-кт Заневский, д. 32, корп. 3, литера А</t>
  </si>
  <si>
    <t>ТСЖ "Оккервиль ЛСТ"</t>
  </si>
  <si>
    <t>г. Санкт-Петербург, ул. Гранитная, дом 51, лит.А</t>
  </si>
  <si>
    <t>АО "Юпитер-Н"</t>
  </si>
  <si>
    <t>г. Санкт-Петербург, ул. Партизанская, дом 25, лит. А</t>
  </si>
  <si>
    <t>ПАО "Комплекс-Сервис"</t>
  </si>
  <si>
    <t>г. Санкт-Петербург, ул. Таллинская, дом 7, корп.2, лит.А</t>
  </si>
  <si>
    <t>ООО "Реалсисти"</t>
  </si>
  <si>
    <t>г. Санкт-Петербург, ул. Таллинская, дом 7, лит.Т</t>
  </si>
  <si>
    <t>ООО "Рестайл"</t>
  </si>
  <si>
    <t>г. Санкт-Петербург, Уткин пр., дом 8, лит.П</t>
  </si>
  <si>
    <t>ООО "Питер-Стоун"</t>
  </si>
  <si>
    <t>г. Санкт-Петербург, пр. Новочеркасский, дом 35 лит.А</t>
  </si>
  <si>
    <t>ООО "Милан"</t>
  </si>
  <si>
    <t>г. Санкт-Петербург, пр. Заневский, дом  61, корп.2, лит. А</t>
  </si>
  <si>
    <t>ООО "Сакура"</t>
  </si>
  <si>
    <t>г. Санкт-Петербург, Уткин пр., дом 15, лит.Е</t>
  </si>
  <si>
    <t>ООО "Реал Эстейт"</t>
  </si>
  <si>
    <t>г. Санкт-Петербург, пр. Заневский, дом 65, корп.1</t>
  </si>
  <si>
    <t>г. Санкт-Петербург, пр. Заневский, дом 67, корп.2</t>
  </si>
  <si>
    <t>ООО "Ладожское"</t>
  </si>
  <si>
    <t>г. Санкт-Петербург, пр. Заневский, дом 71, корп.2</t>
  </si>
  <si>
    <t>ООО "Адамант-Капиталл"</t>
  </si>
  <si>
    <t>г. Санкт-Петербург, пр. Энергетиков, дом 19, лит.А</t>
  </si>
  <si>
    <t>ОАО "Петорхимоптторг"</t>
  </si>
  <si>
    <t>ФКУ "ГБ МСЭ по г. Санкт-Петербургу" Минтруда России</t>
  </si>
  <si>
    <t>г. Санкт-Петербург, пр. Заневский, дом 75, лит.А</t>
  </si>
  <si>
    <t>ООО "Лукой-Северо-западнефтепродукт"</t>
  </si>
  <si>
    <t>г. Санкт-Петербург, пр. Шаумяна, дом 15</t>
  </si>
  <si>
    <t>г. Санкт-Петербург, пр. Заневский, дом 77, лит.А</t>
  </si>
  <si>
    <t>ООО "Юнион"</t>
  </si>
  <si>
    <t>г. Санкт-Петербург, пр. Энергетиков, дом 19, лит.Ж</t>
  </si>
  <si>
    <t>ООО "Центр"</t>
  </si>
  <si>
    <t>г. Санкт-Петербург, ул. Таллинская, дом 5, лит.А</t>
  </si>
  <si>
    <t>ООО "Прогрессив"</t>
  </si>
  <si>
    <t>г. Санкт-Петербург, пр. Энергетиков, дом 11, корп.2, стр.1</t>
  </si>
  <si>
    <t>ООО "УК "Космосервис первая"</t>
  </si>
  <si>
    <t>г. Санкт-Петербург, пр. Энергетиков, дом 9, корп.6, стр.1</t>
  </si>
  <si>
    <t>г. Санкт-Петербург, пр. Энергетиков, дом 9, корп.1, стр.1</t>
  </si>
  <si>
    <t>г. Санкт-Петербург, пр. Энергетиков, дом 11, корп.5, стр.1</t>
  </si>
  <si>
    <t>г. Санкт-Петербург, ул. Якорная, дом 16, лит.А</t>
  </si>
  <si>
    <t>ЗАО "Труд"</t>
  </si>
  <si>
    <t>г. Санкт-Петербург, ул. Якорная, дом 16, лит.В</t>
  </si>
  <si>
    <t>г. Санкт-Петербург, ул. Якорная, дом 16, лит.Б</t>
  </si>
  <si>
    <t>г. Санкт-Петербург, пр. Уткин, дом 15, лит.А</t>
  </si>
  <si>
    <t>ООО "Тиккурила"</t>
  </si>
  <si>
    <t>г. СанктПетербург, пр. Энергетиков, дом 9, корп.7</t>
  </si>
  <si>
    <t>г. Санкт-Петербург, ул. Партизанская, дом 23, корп.2</t>
  </si>
  <si>
    <t>ИП Козорез К.Ю.</t>
  </si>
  <si>
    <t>г. Санкт-Петербург, пр. Шаумяна, дом 8, корп.1, лит. Е</t>
  </si>
  <si>
    <t>ООО "Шаусити"</t>
  </si>
  <si>
    <t>г. Санкт-Петербург, ул Якорная, дом 17, лит.А</t>
  </si>
  <si>
    <t>ООО "ГТ Империал"</t>
  </si>
  <si>
    <t>г. Санкт-Петербург, пр. Заневский, дом 1/82, лит.А</t>
  </si>
  <si>
    <t>ФГБОУ ВО СЗГМУ им И.И. Мечникова Минздрава России</t>
  </si>
  <si>
    <t>г. Санкт-Петербург, ул. Стахановцев, дом 13а, лит.А</t>
  </si>
  <si>
    <t>АНПОО "Образовательный центр "Участие"</t>
  </si>
  <si>
    <t>г. Санкт-Петребург, ул. Гранитная, дом 28, корп.2</t>
  </si>
  <si>
    <t>УСД в г. Санкт-Петебурге</t>
  </si>
  <si>
    <t>г. Санкт-Петербург, ул. Гранитная, дом 54, корп.3</t>
  </si>
  <si>
    <t>ТСЖ "Малая Охта"</t>
  </si>
  <si>
    <t>г. Санкт-Петербург, пр. Малоохтинский, дом 86а</t>
  </si>
  <si>
    <t>ООО "ЖКС №1 Красногвардйского района"</t>
  </si>
  <si>
    <t>г. Санк-Петербург, ул. Громова, дом 6, лит.А</t>
  </si>
  <si>
    <t>г. Санк-Петербург, ул. Громова, дом 8, лит.А</t>
  </si>
  <si>
    <t>г. Санк-Петербург, ул. Громова, дом 16, лит.А</t>
  </si>
  <si>
    <t>г. Санк-Петербург, ул. Гранитная, дом 4, лит.А</t>
  </si>
  <si>
    <t>г. Санкт-Петербург, ул. 2-я Жерновская, д. 14, корп. 1</t>
  </si>
  <si>
    <t>СНТ "Химволокно"</t>
  </si>
  <si>
    <t>г. Санкт-Петербург, лн. 2-я (№ 1 ОНПО Пластполимер СНТ), д. 1, лит. А</t>
  </si>
  <si>
    <t>СНТ № 1 ОНПО "Пластполимер"</t>
  </si>
  <si>
    <t>г. Санкт-Петербург, пр. Косыгина, д. 28, корп. 1, лит. А</t>
  </si>
  <si>
    <t>СПб ГБУ ДО "ДМШ № 41"</t>
  </si>
  <si>
    <t>СПб ГБУК «Централизованная библиотечная система Красногвардейского района», БКЦ "Нота"</t>
  </si>
  <si>
    <t>г. Санкт-Петербург, ул. Коммуны, д. 32, корп. 5, лит. А</t>
  </si>
  <si>
    <t>СПб ГБУ «ПМЦ "Охта", молодежный клуб "Вега"</t>
  </si>
  <si>
    <t>г. Санкт-Петербург, ул. Коммуны, д. 30, корп. 2, лит. А</t>
  </si>
  <si>
    <t>ГБОУ ДОД "Центр Физ", спортивный комплекс "Арена"</t>
  </si>
  <si>
    <t>г. Санкт-Петербург, пр. Лапинский, д. 7</t>
  </si>
  <si>
    <t>ООО "Петрович"</t>
  </si>
  <si>
    <t>г. Санкт-Петербург, пр. Индустриальный, д. 71, лит. А</t>
  </si>
  <si>
    <t>ООО "Сатурнстроймаркет СПб"</t>
  </si>
  <si>
    <t>г. Санкт-Петербург, пр. Индустриальный, д. 24, лит. А</t>
  </si>
  <si>
    <t>ООО "ТРК-Петербург"</t>
  </si>
  <si>
    <t>г. Санкт-Петербург, пр. Ириновский, д. 24, корп. 1, лит. А</t>
  </si>
  <si>
    <t>ООО "Центр недвижимости"</t>
  </si>
  <si>
    <t>г. Санкт-Петербург, ш. Революции, д. 51, корп. 3</t>
  </si>
  <si>
    <t>г. Санкт-Петербург, ул. Лагоды, д. 7, стр. 1</t>
  </si>
  <si>
    <t>г. Санкт-Петербург, ул. Бакситогорская, д. 33 стр. 1</t>
  </si>
  <si>
    <t>г. Санкт-Петербург, ул. Бакситогорская, д. 27 стр. 1</t>
  </si>
  <si>
    <t>г. Санкт-Петербург, пр. Индустриальный, д. 42</t>
  </si>
  <si>
    <t>г. Санкт-Петербург, пр. Индустриальный, д. 50, корп. 1, лит. А</t>
  </si>
  <si>
    <t>ООО "М-Сервис"</t>
  </si>
  <si>
    <t>г. Санкт-Петербург, пр. Индустриальный, д. 44, корп. 1</t>
  </si>
  <si>
    <t>АО "Экспериментальный завод"</t>
  </si>
  <si>
    <t>г. Санкт-Петербург, пр. Индустриальный, д. 44</t>
  </si>
  <si>
    <t>ООО "ГАН"</t>
  </si>
  <si>
    <t>г. Санкт-Петербург, ул. Потапова, д. 2</t>
  </si>
  <si>
    <t>ООО "Орлеан"</t>
  </si>
  <si>
    <t>г. Санкт-Петербург, ул. Потапова, д. 25, стр. 1</t>
  </si>
  <si>
    <t>ООО "ТКК"</t>
  </si>
  <si>
    <t>г. Санкт-Петербург, пр. Ириновский, д. 34</t>
  </si>
  <si>
    <t>ООО "УК "Живи-Восток"</t>
  </si>
  <si>
    <t>г. Санкт-Петербург, пр. Ириновский, д. 43</t>
  </si>
  <si>
    <t>ЗАО "Завод ЖБИ-6"</t>
  </si>
  <si>
    <t>ООО "Охта-хаус"</t>
  </si>
  <si>
    <t>г. Санкт-Петербург, пр. Индустриальный, д. 45, лит. А</t>
  </si>
  <si>
    <t>г. Санкт-Петербург, пр. Ириновский, д. 22, корп. 4, лит. А</t>
  </si>
  <si>
    <t>г. Санкт-Петербург, ул. 2-ая Жерновская, д. 63</t>
  </si>
  <si>
    <t>г. Санкт-Петербург, пр. Ириновский, д. 2</t>
  </si>
  <si>
    <t>ОАО "Сокол"</t>
  </si>
  <si>
    <t>г. Санкт-Петербург, ш. Революции, д. 69, лит. Ж</t>
  </si>
  <si>
    <t>ЗАО "Ассоциация ЭВТ"</t>
  </si>
  <si>
    <t>г. Санкт-Петербург, ш. Революции, д. 88</t>
  </si>
  <si>
    <t>АО "САНТЕХ"</t>
  </si>
  <si>
    <t>г. Санкт-Петербург, ш. Революции, д. 102</t>
  </si>
  <si>
    <t>АО "СовПлим"</t>
  </si>
  <si>
    <t>г. Санкт-Петербург, ш. Революции, д. 90</t>
  </si>
  <si>
    <t>АО "НПФ "Тепломаш"</t>
  </si>
  <si>
    <t>г. Санкт-Петербург, ул. Химиков, д. 18</t>
  </si>
  <si>
    <t>ОАО "Петроинжстрой"</t>
  </si>
  <si>
    <t>г. Санкт-Петербург, ул. Электропультовцев, д.7</t>
  </si>
  <si>
    <t>ООО "Порса"</t>
  </si>
  <si>
    <t>г. Санкт-Петербург, ш. Революции, д. 88, лит. У</t>
  </si>
  <si>
    <t>ООО "Навигатор-СБС"</t>
  </si>
  <si>
    <t>г. Санкт-Петербург, ш. Революции, д. 63, стр.1</t>
  </si>
  <si>
    <t>ООО "Белстар Плюс"</t>
  </si>
  <si>
    <t>г. Санкт-Петербург, ул. Потапова, д.2</t>
  </si>
  <si>
    <t>ООО "ФДИ"</t>
  </si>
  <si>
    <t>г. Санкт-Петербург, пр. Индустриальный, д.44</t>
  </si>
  <si>
    <t>ООО "Охтинский технопарк"</t>
  </si>
  <si>
    <t>ООО "МЗ "Синергия"</t>
  </si>
  <si>
    <t>г. Санкт-Петербург, ш. Революции, д. 69, лит. А</t>
  </si>
  <si>
    <t>ООО "Корпус 102"</t>
  </si>
  <si>
    <t>ООО "Линза-Инвест"</t>
  </si>
  <si>
    <t>г. Санкт-Петербург, ш. Революции, д. 69, лит. В</t>
  </si>
  <si>
    <t>ООО "Инвестгрупп"</t>
  </si>
  <si>
    <t>г. Санкт-Петербург, пр. Индустриальный, д. 71, корп. 2</t>
  </si>
  <si>
    <t>ООО "Гротекс"</t>
  </si>
  <si>
    <t>г. Санкт-Петербург, пр. Ириновский, д. 40</t>
  </si>
  <si>
    <t>СПб ГАУ "Дирекция по управлению спортивными сооружениями"</t>
  </si>
  <si>
    <t>г. Санкт-Петербург, пр. Ириновский, д. 34, корп. 3</t>
  </si>
  <si>
    <t>ООО "Стройтех"</t>
  </si>
  <si>
    <t xml:space="preserve"> г. Санкт-Петербург, пр. Пискаревский д. 125,  лит. АД </t>
  </si>
  <si>
    <t>ИП Тоидзе М.А.</t>
  </si>
  <si>
    <t xml:space="preserve"> г. Санкт-Петербург, пр. Пискаревский д. 125,  лит. Р</t>
  </si>
  <si>
    <t>ИП Барсегян С.А.</t>
  </si>
  <si>
    <t>ООО "Ронотекс"</t>
  </si>
  <si>
    <t xml:space="preserve"> г. Санкт-Петербург, ул. Братсккая, д. 19,  лит. А</t>
  </si>
  <si>
    <t>ООО "АРАННА Отель"</t>
  </si>
  <si>
    <t xml:space="preserve"> г. Санкт-Петербург, пр. Пискаревский, д. 150, к. 2,  лит. И</t>
  </si>
  <si>
    <t>ООО "СТД Петрович"</t>
  </si>
  <si>
    <t xml:space="preserve"> г. Санкт-Петербург, пр. Пискаревский, д. 63,  лит. Д</t>
  </si>
  <si>
    <t>ООО "Водный мир"</t>
  </si>
  <si>
    <t xml:space="preserve"> г. Санкт-Петербург, пр. Пискаревский, д. 63,  лит. Ж</t>
  </si>
  <si>
    <t>ИП Екимов В.И.</t>
  </si>
  <si>
    <t xml:space="preserve"> г. Санкт-Петербург, пр. Пискаревский, д. 123,  лит. А</t>
  </si>
  <si>
    <t>ООО "ТРАК-ЦЕНТР"</t>
  </si>
  <si>
    <t xml:space="preserve"> г. Санкт-Петербург, пр. Волго-Донской, д. 3</t>
  </si>
  <si>
    <t>ИП Троцкий А.П.</t>
  </si>
  <si>
    <t>ООО "ТД"Скиф"</t>
  </si>
  <si>
    <t xml:space="preserve"> г. Санкт-Петербург, ул. Братская, д. 1, лит. А</t>
  </si>
  <si>
    <t>ООО "Петролаб"</t>
  </si>
  <si>
    <t xml:space="preserve"> г. Санкт-Петербург, пр. Шафировский д. 6, лит. А</t>
  </si>
  <si>
    <t>ООО "БВ Инвест"</t>
  </si>
  <si>
    <t xml:space="preserve"> г. Санкт-Петербург, Рябовское шоссе, д. 115, к. 3</t>
  </si>
  <si>
    <t xml:space="preserve"> г. Санкт-Петербург, пр. Маршака, д. 3</t>
  </si>
  <si>
    <t>ИП Кононова Л.О.</t>
  </si>
  <si>
    <t xml:space="preserve"> г. Санкт-Петербург, Муринская дорога, д. 16, к. 3, стр. 1</t>
  </si>
  <si>
    <t>ООО "Дельта-Инвест"</t>
  </si>
  <si>
    <t xml:space="preserve"> г. Санкт-Петербург, Муринская дорога, д. 80, к. 1</t>
  </si>
  <si>
    <t xml:space="preserve"> г. Санкт-Петербург, Муринская дорога, д. 14, к. 2, стр. 1</t>
  </si>
  <si>
    <t xml:space="preserve"> г. Санкт-Петербург, Муринская дорога, д. 12, к. 2, стр. 1</t>
  </si>
  <si>
    <t xml:space="preserve"> г. Санкт-Петербург, Муринская дорога, д. 59, к. 1, стр. 1</t>
  </si>
  <si>
    <t xml:space="preserve"> г. Санкт-Петербург, Муринская дорога, д. 51, к. 1, стр. 1</t>
  </si>
  <si>
    <t xml:space="preserve"> г. Санкт-Петербург, Муринская дорога, д. 57, стр. 1</t>
  </si>
  <si>
    <t xml:space="preserve"> г. Санкт-Петербург, Муринская дорога, д. 63, к. 2 стр. 1</t>
  </si>
  <si>
    <t xml:space="preserve"> г. Санкт-Петербург, Муринская дорога, д. 14, к. 3, стр. 1</t>
  </si>
  <si>
    <t xml:space="preserve"> г. Санкт-Петербург, Муринская дорога, д. 68, к. 2, лит. А</t>
  </si>
  <si>
    <t xml:space="preserve"> г. Санкт-Петербург, Муринская дорога, д.16, к. 2, стр. 1</t>
  </si>
  <si>
    <t xml:space="preserve"> г. Санкт-Петербург, Муринская дорога, д.74, к. 1, лит. А</t>
  </si>
  <si>
    <t xml:space="preserve"> г. Санкт-Петербург, Муринская дорога, д.16, стр. 1</t>
  </si>
  <si>
    <t xml:space="preserve"> г. Санкт-Петербург, Муринская дорога, д.12,  к. 1, стр. 1</t>
  </si>
  <si>
    <t xml:space="preserve"> г. Санкт-Петербург, Муринская дорога, д.78</t>
  </si>
  <si>
    <t xml:space="preserve"> г. Санкт-Петербург, Муринская дорога, д.68, к. 1</t>
  </si>
  <si>
    <t xml:space="preserve"> г. Санкт-Петербург, пр. Пискаревский, д. 63, лит. Б</t>
  </si>
  <si>
    <t>ООО "Техносервис"</t>
  </si>
  <si>
    <t xml:space="preserve"> г. Санкт-Петербург, пр. Шафировский д. 12</t>
  </si>
  <si>
    <t>СПб ГУП "Ритуальные услуги"</t>
  </si>
  <si>
    <t xml:space="preserve"> г. Санкт-Петербург, ул. Ковалевская д. 25</t>
  </si>
  <si>
    <t>ООО "ЖКС № 2 Красногвардейского района"</t>
  </si>
  <si>
    <t xml:space="preserve"> г. Санкт-Петербург, ул. Беломорская, д. 16</t>
  </si>
  <si>
    <t xml:space="preserve"> г. Санкт-Петербург, ул. Всеволожская, д. 2</t>
  </si>
  <si>
    <t xml:space="preserve"> г. Санкт-Петербург, ул. Всеволожская, д. 1</t>
  </si>
  <si>
    <t xml:space="preserve"> г. Санкт-Петербург, ул. Лесопарковая д. 10</t>
  </si>
  <si>
    <t xml:space="preserve"> г. Санкт-Петербург, ул. Беломорская, д. 22</t>
  </si>
  <si>
    <t xml:space="preserve"> г. Санкт-Петербург, пр. Пискаревский, д. 155</t>
  </si>
  <si>
    <t xml:space="preserve"> г. Санкт-Петербург, ул. Ковалевская, д. 22, к. 2</t>
  </si>
  <si>
    <t xml:space="preserve"> г. Санкт-Петербург, ул. Ковалевская, д. 21</t>
  </si>
  <si>
    <t xml:space="preserve"> г. Санкт-Петербург, ул. Беломорская, д.36</t>
  </si>
  <si>
    <t xml:space="preserve"> г. Санкт-Петербург, ул. Беломорская, д. 26</t>
  </si>
  <si>
    <t xml:space="preserve"> г. Санкт-Петербург, ул. Беломорская, д. 28</t>
  </si>
  <si>
    <t xml:space="preserve"> г. Санкт-Петербург, Рябовское шоссе, д. 87</t>
  </si>
  <si>
    <t xml:space="preserve"> г. Санкт-Петербург, Рябовское шоссе, д. 95</t>
  </si>
  <si>
    <t xml:space="preserve"> г. Санкт-Петербург, Рябовское шоссе, д. 123</t>
  </si>
  <si>
    <t xml:space="preserve"> г. Санкт-Петербург, Рябовское шоссе, д. 85</t>
  </si>
  <si>
    <t xml:space="preserve"> г. Санкт-Петербург, Рябовское шоссе, д. 121, к. 5</t>
  </si>
  <si>
    <t xml:space="preserve"> г. Санкт-Петербург, Рябовское шоссе, д. 117, к.2</t>
  </si>
  <si>
    <t xml:space="preserve"> г. Санкт-Петербург, Рябовское шоссе, д. 89</t>
  </si>
  <si>
    <t xml:space="preserve"> г. Санкт-Петербург, Рябовское шоссе, д. 119, к. 3</t>
  </si>
  <si>
    <t xml:space="preserve"> г. Санкт-Петербург, Рябовское шоссе, д. 109</t>
  </si>
  <si>
    <t xml:space="preserve"> г. Санкт-Петербург, Рябовское шоссе, д. 83</t>
  </si>
  <si>
    <t xml:space="preserve"> г. Санкт-Петербург, ул. Ковалевская, д. 18, к. 2</t>
  </si>
  <si>
    <t xml:space="preserve"> г. Санкт-Петербург, ул. Ковалевская, д. 12, к. 1</t>
  </si>
  <si>
    <t xml:space="preserve"> г. Санкт-Петербург, ул. Ковалевская, д. 12, к. 2</t>
  </si>
  <si>
    <t xml:space="preserve"> г. Санкт-Петербург, ул. Ковалевская, д. 19</t>
  </si>
  <si>
    <t xml:space="preserve"> г. Санкт-Петербург, ул. Ковалевская, д. 24</t>
  </si>
  <si>
    <t xml:space="preserve"> г. Санкт-Петербург, ул. Ковалевская, д. 31</t>
  </si>
  <si>
    <t xml:space="preserve"> г. Санкт-Петербург, Рябовское шоссе, д. 117, к. 2</t>
  </si>
  <si>
    <t xml:space="preserve"> г. Санкт-Петербург, пр. Пискаревский, д. 157</t>
  </si>
  <si>
    <t xml:space="preserve">г. Санкт-Петербург, ул. Маршала Тухачевского, д.4 , литер Д </t>
  </si>
  <si>
    <t>ООО «ПОЛЮСТРОВО-ПОЛА»</t>
  </si>
  <si>
    <t xml:space="preserve">г. Санкт-Петербург, ул. Маршала Тухачевского, д.4, литера В </t>
  </si>
  <si>
    <t xml:space="preserve"> ООО «Полюстрово»</t>
  </si>
  <si>
    <t>г. Санкт-Петербург, улица Маршала Тухачевского, дом 22, литера А</t>
  </si>
  <si>
    <t>ООО "Грэндби групп"</t>
  </si>
  <si>
    <t>г. Санкт-Петербург, Львовская улица, дом 10, литера А</t>
  </si>
  <si>
    <t>ООО "Многопрофильный Ветеринарный Центр "Пёс и Кот"</t>
  </si>
  <si>
    <t>г. Санкт-Петербург, Маршала Блюхера, д.69, литера А</t>
  </si>
  <si>
    <t>ООО «Сигма Сервис»</t>
  </si>
  <si>
    <t>г. Санкт-петербург, ул. Стасовой, д. 1, литера б</t>
  </si>
  <si>
    <t>ООО "СКОЛИОЛОДЖИК.РУ"</t>
  </si>
  <si>
    <t>г. Санкт-петербург, пр. Пискаревский, д. 37</t>
  </si>
  <si>
    <t>ООО "ЖКС № 3 Красногвардейского района"</t>
  </si>
  <si>
    <t>г. Санкт-петербург, пр. Энергетиков, д. 40</t>
  </si>
  <si>
    <t>г. Санкт-Петербург, ул. Маршала Тухачевского, д.31</t>
  </si>
  <si>
    <t>г. Санкт-Петербург, пр. Пискаревский, д. 31</t>
  </si>
  <si>
    <t>ЖСК-544</t>
  </si>
  <si>
    <t>г. Санкт-Петербург, пр. Пискаревский, д. 25, корп.2, стр.1</t>
  </si>
  <si>
    <t>ООО "УК "Полюстрово"</t>
  </si>
  <si>
    <t xml:space="preserve">г. Санкт-Петербург, ул. Стасовой, д. 1, литер А </t>
  </si>
  <si>
    <t>ТСЖ "Доверие"</t>
  </si>
  <si>
    <t>г. Санкт-Петербург, ул. Маршала Тухачевского, д. 31</t>
  </si>
  <si>
    <t>СПб ГБУК "Централизованная библиотечная система Красногвардейского района"</t>
  </si>
  <si>
    <t>г. Санкт-Петербург, ул. Львовская,    д. 27, литера А</t>
  </si>
  <si>
    <t>ЗАО "Строительная компания "Темп"</t>
  </si>
  <si>
    <t>г. Санкт-Петербург, пр. Пискаревский, д. 27, корп.1</t>
  </si>
  <si>
    <t>ООО "РН-ТРЕЙД"</t>
  </si>
  <si>
    <t>г. Санкт-Петербург, ул. Львовская,    д. 9</t>
  </si>
  <si>
    <t>ООО "КСМ"</t>
  </si>
  <si>
    <t>г. Санкт-Петербург, ш. Революции, д. 18, корп.2</t>
  </si>
  <si>
    <t>ТСН "Авангард"</t>
  </si>
  <si>
    <t>г. Санкт-Петербург, пр. Пискаревский, д. 37, корп.2</t>
  </si>
  <si>
    <t>ТСЖ "Пискаревский 37-2"</t>
  </si>
  <si>
    <t>г. Санкт-Петербург, ул. Маршала Тухачевского, д.13</t>
  </si>
  <si>
    <t>ТСЖ "Полюстрово"</t>
  </si>
  <si>
    <t>г. Санкт-петербург, пр. Энергетиков, д. 70, корп.3</t>
  </si>
  <si>
    <t>МО Полюстрово</t>
  </si>
  <si>
    <t>г. Санкт-Петербург, пр. Пискаревский, д. 23</t>
  </si>
  <si>
    <t>ООО "ФСИ ФСО "ДИНАМО"</t>
  </si>
  <si>
    <t>г. Санкт-Петербург, пр. Пискаревский, д. 19</t>
  </si>
  <si>
    <t>ЖСК № 411</t>
  </si>
  <si>
    <t>г. Санкт-Петербург, пр. Среднеохтинский, д. 59</t>
  </si>
  <si>
    <t>ЖСК № 683</t>
  </si>
  <si>
    <t>г. Санкт-Петербург, пр. Среднеохтинский, д. 55</t>
  </si>
  <si>
    <t>ЖСК № 685</t>
  </si>
  <si>
    <t>г. Санкт-Петербург, пр. Среднеохтинский, д. 57</t>
  </si>
  <si>
    <t>ЖСК № 684</t>
  </si>
  <si>
    <t>г. Санкт-петербург, пр. Энергетиков, д. 72</t>
  </si>
  <si>
    <t>г. Санкт-петербург, пр. Энергетиков, д. 72, к.1</t>
  </si>
  <si>
    <t>ЖСК № 505</t>
  </si>
  <si>
    <t>г. Санкт-петербург, пр. Энергетиков, д. 74</t>
  </si>
  <si>
    <t>ЖСК № 419</t>
  </si>
  <si>
    <t>г. Санкт-Петербург, ул. Маршала Тухачевского, д. 4</t>
  </si>
  <si>
    <t>ИП Трошина Светлана Владимировна</t>
  </si>
  <si>
    <t>г. Санкт-петербург, пр. Энергетиков, д. 60, корп.2</t>
  </si>
  <si>
    <t>г. Санкт-Петербург, пр. Пискаревский, д. 27, корп.2</t>
  </si>
  <si>
    <t>г. Санкт-Петербург, ул. Бестужевская, д. 45</t>
  </si>
  <si>
    <t>г. Санкт-Петербург, пр. Маршала Блюхера, д. 47</t>
  </si>
  <si>
    <t>ЖСК 542</t>
  </si>
  <si>
    <t>г. Санкт-Петербург, пр. Маршала Блюхера, д. 61, корп.2</t>
  </si>
  <si>
    <t>г. Санкт-Петербург, пр. Пискаревский, д. 17</t>
  </si>
  <si>
    <t>ЖСК № 94</t>
  </si>
  <si>
    <t>Санкт-Петербург, ул. Ленская, д. 19, корп. 1</t>
  </si>
  <si>
    <t>ТСЖ "Новая Ржевка"</t>
  </si>
  <si>
    <t>Санкт-Петербург, пр. Косыгина, д. 31, корп. 2, литер А</t>
  </si>
  <si>
    <t>ТСЖ "проспект Косыгина дом 31 корпус 2"</t>
  </si>
  <si>
    <t>Санкт-Петербург, пр. Наставников, д 19, литер А</t>
  </si>
  <si>
    <t>ТСЖ "Соратник"</t>
  </si>
  <si>
    <t>г. Сакт-Петеребург, ул. Ленская, д. 17, корп. 2, литер А</t>
  </si>
  <si>
    <t>ЖСК № 1128</t>
  </si>
  <si>
    <t>г. Санкт-Петербург, ул. Ленская, д. 19, корп. 2,  литер В</t>
  </si>
  <si>
    <t>ЖСК № 1129</t>
  </si>
  <si>
    <t>Санкт-Петербург, ул. Хасанская, д. 18, корп. 2, литер А</t>
  </si>
  <si>
    <t>ЖСК 1096</t>
  </si>
  <si>
    <t>Санкт-Петербург, пр Косыгина, д. 27, корп. 1, литер А</t>
  </si>
  <si>
    <t>Санкт-Петербург, ул. Ленская, д. 12, корп. 1, литер А</t>
  </si>
  <si>
    <t>Санкт-Петербург, ул. Белорусская, д. 26, корп. 1,  литер А</t>
  </si>
  <si>
    <t>г. Санкт-Петербург, ул. Хасанская, д.22, корп. 2, литер А</t>
  </si>
  <si>
    <t>ТСЖ "Хасанская 22, корпус 2, литера А"</t>
  </si>
  <si>
    <t>Санкт-Петербург, ул. Хасанская, д. 20, литер А</t>
  </si>
  <si>
    <t>Санкт-Петербург, ул. Белорусская, д. 6, корп. 2,  литер А, этаж 3</t>
  </si>
  <si>
    <t>СПб ГБУ "Подростоко-молодежный центр охта"</t>
  </si>
  <si>
    <t xml:space="preserve"> Санкт-Петербург, пр. Наставников, д. 3, корп. 1 </t>
  </si>
  <si>
    <t>ТСЖ Наставников 3/1</t>
  </si>
  <si>
    <t>Санкт-Петербург, ул. Белорусская, д. 4,  литер А</t>
  </si>
  <si>
    <t>ТСЖ Белорусская-4</t>
  </si>
  <si>
    <t>Санкт-Петербург, ул. Ленская, д. 19, корп. 2, литер Б</t>
  </si>
  <si>
    <t>ЖСК 1132</t>
  </si>
  <si>
    <t>Санкт-Петербург, ул. Белорусская, д. 6, корп. 2,  литер А</t>
  </si>
  <si>
    <t>Частное учреждение развития физической культуры и спорта «Кенга»</t>
  </si>
  <si>
    <t>Санкт-Петербург, пр. Настанвиков, д. 9, корп. 1</t>
  </si>
  <si>
    <t>ЖСК 1097</t>
  </si>
  <si>
    <t>Санкт-Петербург, ул. Белорусская, д. 8  литер А</t>
  </si>
  <si>
    <t>Санкт-Петербург, ул. Ленская, д. 13, литер А</t>
  </si>
  <si>
    <t>ЖСК 1123</t>
  </si>
  <si>
    <t>Санкт-Петербург, ул. Белорусская, д. 28  литер А</t>
  </si>
  <si>
    <t>Санкт-Петербург, пр. Настанвиков, д. 15 , корп. 1, литер А</t>
  </si>
  <si>
    <t>ЖК Ржевка</t>
  </si>
  <si>
    <t>г. Санкт-петербург, ул. Ленская, д. 18</t>
  </si>
  <si>
    <t>Санкт-Петербург, пр. Настанвиков, д. 17 , корп. 1, литер А</t>
  </si>
  <si>
    <t>Санкт-Петербург, ул. Коммуны, д. 16</t>
  </si>
  <si>
    <t>Индивидуальный предприниматель Шокарев Владислав Евгеньевич</t>
  </si>
  <si>
    <t>Санкт-Петербург, ул. Ленская, д. 14</t>
  </si>
  <si>
    <t>ФГБОУ ВО СПБ ГУПТД</t>
  </si>
  <si>
    <t>Санкт-Петербург, ул. Ленская, д. 17, корп. 4</t>
  </si>
  <si>
    <t>Санкт-Петербург, ул. Хасанская, д. 24, литер А</t>
  </si>
  <si>
    <t>Санкт-Петербург, ул. Хасанская, д. 24, литер Б</t>
  </si>
  <si>
    <t>Санкт-Петербург, ул. Хасанская, д. 24, литер В</t>
  </si>
  <si>
    <t>Санкт-Петербург, ул. Белорусская, д. 7, литер А</t>
  </si>
  <si>
    <t xml:space="preserve">г. Санкт-Петербург, пр. Наставников д.1, лит. А </t>
  </si>
  <si>
    <t>ООО  "ЛУКОЙЛ-СЕВЕРО-ЗАПАДНЕФТЕПРОДУКТ"</t>
  </si>
  <si>
    <t>г. Санкт-Петербург, ул. Коммуны, д. 14, литер А</t>
  </si>
  <si>
    <t>Санкт-Петербург, ул. Ленская, д. 19, корп. 2, литер А</t>
  </si>
  <si>
    <t>Санкт-Петербург, ул. Ленская, д. 17, корп. 1</t>
  </si>
  <si>
    <t>ООО «УК «Пороховые»</t>
  </si>
  <si>
    <t xml:space="preserve">г. Санкт-Петербург, пр. Наставников д.11, корп. 1 </t>
  </si>
  <si>
    <t>ЖСК № 1063</t>
  </si>
  <si>
    <t>Санкт-Петербург, ул. Белорусская, д. 4, литер А</t>
  </si>
  <si>
    <t>ООО «Вектор - Н»</t>
  </si>
  <si>
    <t>АО "АТР "Уральская"</t>
  </si>
  <si>
    <t>ТСЖ "Белорусская-4"</t>
  </si>
  <si>
    <t>Санкт-Петербург, ул. Хасанская, д. 26, корп. 1, литер А</t>
  </si>
  <si>
    <t>Санкт-Петербург, ул. Хасанская, д. 18, корп. 1, литер А</t>
  </si>
  <si>
    <t>Санкт-Петербург, ул. Хасанская, д. 22, корп. 1, литер А</t>
  </si>
  <si>
    <t>Санкт-Петербург, ул. Ленская, д. 16, корп. 2, литер А</t>
  </si>
  <si>
    <t>Санкт-Петербург, ул. Ленская, д. 10, корп. 2, литер А</t>
  </si>
  <si>
    <t>Санкт-Петербург, ул. Ленская, д. 20, корп. 1, литер А</t>
  </si>
  <si>
    <t>Санкт-Петербург, пр. Наставников, д. 13, литер А</t>
  </si>
  <si>
    <t>Санкт-Петербург, пр. Наставников, д. 15, корп. 3, литер А</t>
  </si>
  <si>
    <t>Санкт-Петербург, ул. Ленская, д. 16, корп. 3, литер Б</t>
  </si>
  <si>
    <t>Санкт-Петербург, ул. Белрусская, д. 16, корп. корп. 2, литер А</t>
  </si>
  <si>
    <t>Санкт-Петербург, пр. Наставников, д. 15, корп. 5, литер А</t>
  </si>
  <si>
    <t>г. Санкт-Петербург, ул. Коммуны, дом. 67, лит. БЛ</t>
  </si>
  <si>
    <t>г. Санкт-Петербург, ул. Коммуны, дом. 67, лит. БС</t>
  </si>
  <si>
    <t>г. Санкт-Петербург, ул. Коммуны, дом. 67, лит. Ж</t>
  </si>
  <si>
    <t>г. Санкт-Петербург, ул. Коммуны, дом. 67, лит. АВ</t>
  </si>
  <si>
    <t>г. Санкт-Петербург, ул. Коммуны, дом. 67, лит. АМ</t>
  </si>
  <si>
    <t>г. Санкт-Петербург, ул. Коммуны, дом. 67, лит. АТ</t>
  </si>
  <si>
    <t>г. Санкт-Петербург, ул. Коммуны, дом. 67, лит. И</t>
  </si>
  <si>
    <t>г. Санкт-Петербург, ул. Коммуны, дом. 67, лит. Р</t>
  </si>
  <si>
    <t>г. Санкт-Петербург, ул. Коммуны, дом. 67, лит. БЩ</t>
  </si>
  <si>
    <t>г. Санкт-Петербург, ул. Коммуны, дом. 67, лит. БУ</t>
  </si>
  <si>
    <t>г. Санкт-Петербург, ул. Коммуны, дом. 67, лит. ВЗ</t>
  </si>
  <si>
    <t>г. Санкт-Петербург, ул. Коммуны, дом. 67, лит. ВА</t>
  </si>
  <si>
    <t>г. Санкт-Петербург, ул. Коммуны, дом. 67, лит. ВИ</t>
  </si>
  <si>
    <t>г. Санкт-Петербург, ул. Коммуны, дом. 67, лит. АУ</t>
  </si>
  <si>
    <t>г. Санкт-Петербург, ул. Коммуны, дом. 67, лит. АЩ</t>
  </si>
  <si>
    <t>г. Санкт-Петербург, ул. Коммуны, дом. 67, лит. Ч</t>
  </si>
  <si>
    <t>г. Санкт-Петербург, ул. Коммуны, дом. 67, лит. БМ</t>
  </si>
  <si>
    <t>г. Санкт-Петербург, ул. Коммуны, дом. 67, лит. АК</t>
  </si>
  <si>
    <t>г. Санкт-Петербург, ул. Коммуны, дом. 67, лит. АП</t>
  </si>
  <si>
    <t>г. Санкт-Петербург, ул. Коммуны, дом. 67, лит. БТ</t>
  </si>
  <si>
    <t>г. Санкт-Петербург, ул. Коммуны, дом. 67, лит. АЕ</t>
  </si>
  <si>
    <t>г. Санкт-Петербург, ул. Коммуны, дом. 67, лит. К</t>
  </si>
  <si>
    <t>г. Санкт-Петербург, ул. Коммуны, дом. 67, лит. ВК</t>
  </si>
  <si>
    <t>г. Санкт-Петербург, ул. Коммуны, дом. 67, лит. П</t>
  </si>
  <si>
    <t>г. Санкт-Петербург, ул. Коммуны, дом. 67, лит. АЦ</t>
  </si>
  <si>
    <t>г. Санкт-Петербург, ул. Химиков, дом 28, лит. Ч</t>
  </si>
  <si>
    <t>г. Санкт-Петербург, ул. Химиков, дом 28, лит. АИ</t>
  </si>
  <si>
    <t>г. Санкт-Петербург, ул. Химиков, дом 28, лит. С</t>
  </si>
  <si>
    <t>г. Санкт-Петербург, ул. Химиков, дом 28, лит. АМ</t>
  </si>
  <si>
    <t>г. Санкт-Петербург, ул. Химиков, дом 28, лит. АЛ</t>
  </si>
  <si>
    <t>г. Санкт-Петербург, ул. Химиков, дом 28, лит. М</t>
  </si>
  <si>
    <t>г. Санкт-Петербург, ул. Химиков, дом 28, лит. Ю</t>
  </si>
  <si>
    <t>г. Санкт-Петербург, ул. Химиков, дом 28, лит. Ц</t>
  </si>
  <si>
    <t>г. Санкт-Петербург, ул. Химиков, дом 28, лит. А</t>
  </si>
  <si>
    <t>г. Санкт-Петербург, ул. Химиков, дом 28, лит. Щ</t>
  </si>
  <si>
    <t>г. Санкт-Петербург, ул. Химиков, дом 28, лит. АС</t>
  </si>
  <si>
    <t>г. Санкт-Петербург, ул. Химиков, дом 28, лит. АД</t>
  </si>
  <si>
    <t>г. Санкт-Петербург, ул. Химиков, дом 28, лит. В</t>
  </si>
  <si>
    <t>г. Санкт-Петербург, ул. Химиков, дом 28, лит. Е</t>
  </si>
  <si>
    <t>г. Санкт-Петербург, ул. Химиков, дом 28, лит. АЖ</t>
  </si>
  <si>
    <t>г. Санкт-Петербург, ул. Химиков, дом 28, лит. Б</t>
  </si>
  <si>
    <t>г. Санкт-Петербург, ул. Химиков, дом 28, лит. Н</t>
  </si>
  <si>
    <t>г. Санкт-Петербург, ул. Химиков, дом 28, лит. АН</t>
  </si>
  <si>
    <t>г. Санкт-Петербург, ул. Химиков, дом 28, лит. Л</t>
  </si>
  <si>
    <t>г. Санкт-Петербург, ул. Химиков, дом 28, лит. Ф</t>
  </si>
  <si>
    <t>г. Санкт-Петербург, ул. Химиков, дом 28, лит. П</t>
  </si>
  <si>
    <t>г. Санкт-Петербург, ул. Химиков, дом 28, лит. Р</t>
  </si>
  <si>
    <t>г. Санкт-Петербург, ул. Химиков, дом 28, лит. Я</t>
  </si>
  <si>
    <t>г. Санкт-Петербург, ул. Химиков, дом 28, лит. Г</t>
  </si>
  <si>
    <t>г. Санкт-Петербург, ул. Химиков, дом 28, лит. Д</t>
  </si>
  <si>
    <t>г. Санкт-Петербург, ул. Химиков, дом 28, лит. Ш</t>
  </si>
  <si>
    <t>г. Санкт-Петербург, ул. Химиков, дом 28, лит. Ж</t>
  </si>
  <si>
    <t>г. Санкт-Петербург, ул. Химиков, дом 28, лит. З</t>
  </si>
  <si>
    <t>г. Санкт-Петербург, ул. Химиков, дом 28, лит. Х</t>
  </si>
  <si>
    <t>г. Санкт-Петербург, ул. 2-я Жерновская, дом. 46, лит. А</t>
  </si>
  <si>
    <t>г. Санкт-Петербург, ул. Электропультовцев, дом. 7, лит. Щ</t>
  </si>
  <si>
    <t>АО "Завод Электропульт"</t>
  </si>
  <si>
    <t>г. Санкт-Петербург, ул. Электропультовцев, дом. 7, лит. Ф</t>
  </si>
  <si>
    <t>г. Санкт-Петербург, ул. Коммуны, дом. 67</t>
  </si>
  <si>
    <t>ООО "Ай-Пласт"</t>
  </si>
  <si>
    <t>г. Санкт-Петербург, ш. Рябовское, дом. 42</t>
  </si>
  <si>
    <t>г. Санкт-Петербург, ул. Красина, дом. 10, лит. А</t>
  </si>
  <si>
    <t>СНТ "Ладога"</t>
  </si>
  <si>
    <t>г. Санкт-Петербург, ул. Андреевская, дом. 12</t>
  </si>
  <si>
    <t>СНТ "Садоводство № 3 ЛОМО"</t>
  </si>
  <si>
    <t>г. Санкт-Петербург, ул. Цветочная, дом. 1, лит. А</t>
  </si>
  <si>
    <t>СНТ "Трудпром"</t>
  </si>
  <si>
    <t>г. Санкт-Петербург, пр. Индустриальный, дом. 40, корп. 1, лит. Б</t>
  </si>
  <si>
    <t>ООО "Велис"</t>
  </si>
  <si>
    <t>г. Санкт-Петербург, пр. Передовиков, дом. 14, корп. 2</t>
  </si>
  <si>
    <t>СПб ГАУ "Дирекция по управлнению спортивными сооружениями"</t>
  </si>
  <si>
    <t>г. Санкт-Петербург, пр. Ириновский, дом. 1</t>
  </si>
  <si>
    <t>СОО "Фрегат"</t>
  </si>
  <si>
    <t>г. Санкт-Петерург, наб. Свердловская, д. 58, литера А</t>
  </si>
  <si>
    <t>ООО УК "ПЛАТИНУМ"</t>
  </si>
  <si>
    <t>г. Санкт-Петерург, наб. Свердловская, д. 58, корп. 4, литера А</t>
  </si>
  <si>
    <t>г. Санкт-Петерург, наб. Свердловская, д. 60, литера А</t>
  </si>
  <si>
    <t>ЖСК-315</t>
  </si>
  <si>
    <t>г. Санкт-Петерург, пр. Энергетиков, дом 3, лит.А</t>
  </si>
  <si>
    <t>ООО "Лада-Центр"</t>
  </si>
  <si>
    <t>г. Санкт-Петербург, пр. Большеохтинский, дом 16, корп. 1</t>
  </si>
  <si>
    <t>ТСЖ "БОЛЬШАЯ ОХТА"</t>
  </si>
  <si>
    <t>г. Санкт-Петербург, пр. Большеохтинский, дом 33, корп.3</t>
  </si>
  <si>
    <t>СПБ ГБУЗ ГП №17</t>
  </si>
  <si>
    <t>г. Санкт-Петербург, ул. Синявинская, д. 3/2</t>
  </si>
  <si>
    <t>ООО "СЗ "ЙОНД.ОХТА"</t>
  </si>
  <si>
    <t>г. Санкт-Петерург, наб. Свердловская, д. 62, литера А</t>
  </si>
  <si>
    <t>ЖСК-4</t>
  </si>
  <si>
    <t>ЗАО "Невские берега"</t>
  </si>
  <si>
    <t>Васильев Максим Вячеславович</t>
  </si>
  <si>
    <t>г. Санкт-Петербург, ул. Магнитогорская, дом 17</t>
  </si>
  <si>
    <t>АО "Охтинский комбинат"</t>
  </si>
  <si>
    <t>г. Санкт-Петербург, пр. Большеохтинский, д. 9, лит А</t>
  </si>
  <si>
    <t>ТСЖ "Большеохтинкий 9"</t>
  </si>
  <si>
    <t>г. Санкт-Петербург, ул. Магнитогорская, д. 11, лит. К</t>
  </si>
  <si>
    <t>ООО "Балтпромарматура"</t>
  </si>
  <si>
    <t>г. Санкт-Петербург, пр. Энергетиков, д. 4, корп. 2</t>
  </si>
  <si>
    <t>г. Санкт-Петербург, ул. Магнитогорская, д. 21, корп. 1, лит. А</t>
  </si>
  <si>
    <t>ООО "Магистраль"</t>
  </si>
  <si>
    <t>г. Санкт-Петербург, ул. Магнитогорская, д. 21, корп. 1, лит. Б</t>
  </si>
  <si>
    <t>ООО "УПРАВЛЯЮЩАЯ КОМПАНИЯ "ГСК ХОЛДИНГ"</t>
  </si>
  <si>
    <t>г. Санкт-Петерург, наб. Свердловская, д. 64, литера А</t>
  </si>
  <si>
    <t>ЖСК-44</t>
  </si>
  <si>
    <t>АО "Радиотехника</t>
  </si>
  <si>
    <t>г. Санкт-Петербург, пр. Уткин, д. 4, литера Б</t>
  </si>
  <si>
    <t>ЗАО "ЭМАМЕТ-МЕТАЛЛОПОСУДА</t>
  </si>
  <si>
    <t>г. Санкт-Петербург, пр. Большеохтинский, д. 15, корп. 1, литера А</t>
  </si>
  <si>
    <t>ООО УК "СЕВЕРНАЯ ПАЛЬМИРА"</t>
  </si>
  <si>
    <t>г. Санкт-Петербург, пр. Большеохтинский, д. 15, корп. 2, литера А</t>
  </si>
  <si>
    <t>г. Санкт-Петербург, пр. Большеохтинский, д. 15, корп. 3, литера А</t>
  </si>
  <si>
    <t>г. Санкт-Петербург, пр. Пискарёвский, д. 1, стр. 1</t>
  </si>
  <si>
    <t>ООО УК "УПРАВЛЕНИЕ КОМФОРТ"</t>
  </si>
  <si>
    <t>ООО "КОМФОРТГРУПП"</t>
  </si>
  <si>
    <t>г. Санкт-Петербург, ул. Синявинская, д.13, корп.1</t>
  </si>
  <si>
    <t xml:space="preserve">Общество с ограниченной ответственностью "Жилкомсервис №1 Красногвардейского района" </t>
  </si>
  <si>
    <t>г. Санкт-Петербург, ул. Синявинская, д.13, корп.2</t>
  </si>
  <si>
    <t>г. Санкт- Петербург, пр. Уткин, д.13, корп.2</t>
  </si>
  <si>
    <t>г. Санкт- Петербург, пр. Уткин, д. 13, корп. 5.</t>
  </si>
  <si>
    <t>г. Санкт- Петербург, пр. Уткин, д. 13, корп. 6.</t>
  </si>
  <si>
    <t>г. Санкт-Петербург, ул. Большая Пороховская, д.7</t>
  </si>
  <si>
    <t>г. Санкт-Петербург, ул. Большая Пороховская, д.9, корп.11</t>
  </si>
  <si>
    <t>г. Санкт-Петербург, ул. Большая Пороховская, д.15, корп.1</t>
  </si>
  <si>
    <t>г. Санкт-Петербург, ул. Большая Пороховская, д.15, корп.2</t>
  </si>
  <si>
    <t xml:space="preserve">г. Санкт-Петербург, ул. Большая Пороховская, д.12/34  </t>
  </si>
  <si>
    <t>г. Санкт-Петербург, пр. Большеохтинский, д.1, корп.1</t>
  </si>
  <si>
    <t>г. Санкт-Петербург, пр. Большеохтинский, д.5, корп.3</t>
  </si>
  <si>
    <t>г. Санкт-Петербург, пр. Большеохтинский, д.7, корп.1</t>
  </si>
  <si>
    <t>г. Санкт-Петербург, пр. Большеохтинский, д.11, корп.1</t>
  </si>
  <si>
    <t>г. Санкт-Петербург, пр. Большеохтинский, д.13/4</t>
  </si>
  <si>
    <t xml:space="preserve">г. Санкт-Петербург, пр. Большеохтинский, д.14 </t>
  </si>
  <si>
    <t xml:space="preserve">г. Санкт-Петербург, пр. Большеохтинский, д.15, корп.1 </t>
  </si>
  <si>
    <t>г. Санкт-Петербург, пр. Большеохтинский, д.17</t>
  </si>
  <si>
    <t xml:space="preserve">г. Санкт-Петербург, пр. Большеохтинский, д.19 </t>
  </si>
  <si>
    <t xml:space="preserve">г. Санкт-Петербург, пр. Большеохтинский, д.22, корп.1 </t>
  </si>
  <si>
    <t xml:space="preserve">г. Санкт-Петербург, пр. Большеохтинский, д.22, корп.2 </t>
  </si>
  <si>
    <t xml:space="preserve">г. Санкт-Петербург, пр. Большеохтинский, д.23 </t>
  </si>
  <si>
    <t xml:space="preserve">г. Санкт-Петербург, пр. Большеохтинский, д.25/5 </t>
  </si>
  <si>
    <t xml:space="preserve">г. Санкт-Петербург, пр. Большеохтинский, д.27 </t>
  </si>
  <si>
    <t xml:space="preserve">г. Санкт-Петербург, пр. Большеохтинский, д.29 </t>
  </si>
  <si>
    <t xml:space="preserve">г. Санкт-Петербург, пр. Большеохтинский, д.33, корп.1 </t>
  </si>
  <si>
    <t xml:space="preserve">г. Санкт-Петербург, пр. Большеохтинский, д.33, корп.2 </t>
  </si>
  <si>
    <t xml:space="preserve">г. Санкт-Петербург, пр. Большеохтинский, д.35, корп.1 </t>
  </si>
  <si>
    <t>г. Санкт-Петербург, пр. Большеохтинский, д.35, корп.2</t>
  </si>
  <si>
    <t xml:space="preserve">г. Санкт-Петербург, пр. Большеохтинский, д.37 </t>
  </si>
  <si>
    <t xml:space="preserve">г. Санкт-Петербург, пр. Большеохтинский, д.39 </t>
  </si>
  <si>
    <t xml:space="preserve">г. Санкт-Петербург, пр. Большеохтинский, д.41 </t>
  </si>
  <si>
    <t xml:space="preserve">г. Санкт-Петербург, пр. Большеохтинский, д.5/10. </t>
  </si>
  <si>
    <t xml:space="preserve">г. Санкт-Петербург, ул. Гусева, д.3 </t>
  </si>
  <si>
    <t xml:space="preserve">г. Санкт-Петербург, ул. Гусева, д.4 </t>
  </si>
  <si>
    <t xml:space="preserve">г. Санкт-Петербург, ул. Гусева, д.5, корп.6 </t>
  </si>
  <si>
    <t xml:space="preserve">г. Санкт-Петербург, ул. Гусева, д.6 </t>
  </si>
  <si>
    <t xml:space="preserve">г. Санкт-Петербург, ул. Конторская, д.14 </t>
  </si>
  <si>
    <t xml:space="preserve">г. Санкт-Петербург, ул. Конторская, д.16 </t>
  </si>
  <si>
    <t xml:space="preserve">г. Санкт-Петербург, ул. Конторская, д.18 </t>
  </si>
  <si>
    <t xml:space="preserve">г. Санкт-Петербург, пл. Красногвардейская, д.4 </t>
  </si>
  <si>
    <t xml:space="preserve">г. Санкт-Петербург, ул. Краснодонская, д.4 </t>
  </si>
  <si>
    <t>г. Санкт-Петербург, ул. Краснодонская, д.7</t>
  </si>
  <si>
    <t xml:space="preserve">г. Санкт-Петербург, ул. Краснодонская, д.9 </t>
  </si>
  <si>
    <t xml:space="preserve">г. Санкт-Петербург, ул. Краснодонская, д.11 </t>
  </si>
  <si>
    <t xml:space="preserve">г. Санкт-Петербург, пр. Миронова, д.5 </t>
  </si>
  <si>
    <t xml:space="preserve">г. Санкт-Петербург, пр. Миронова, д.7 </t>
  </si>
  <si>
    <t xml:space="preserve">г. Санкт-Петербург, пр. Миронова, д.8 </t>
  </si>
  <si>
    <t xml:space="preserve">г. Санкт-Петербург, ул. Молдагуловой, д.3, корп.2 </t>
  </si>
  <si>
    <t xml:space="preserve">г. Санкт-Петербург, ул. Панфилова, д.7, корп.2 </t>
  </si>
  <si>
    <t xml:space="preserve">г. Санкт-Петербург, ул. Панфилова, д.7 </t>
  </si>
  <si>
    <t xml:space="preserve">г. Санкт-Петербург, ул. Панфилова, д.9 </t>
  </si>
  <si>
    <t>г. Санкт-Петербург, ул. Панфилова, д.11</t>
  </si>
  <si>
    <t>г. Санкт-Петербург, ул. Панфилова, д.14</t>
  </si>
  <si>
    <t>г. Санкт-Петербург, ул. Панфилова, д.15</t>
  </si>
  <si>
    <t>г. Санкт-Петербург, ул. Панфилова, д.5а</t>
  </si>
  <si>
    <t xml:space="preserve">г. Санкт-Петербург, шоссе Революции, д.9 </t>
  </si>
  <si>
    <t>г. Санкт-Петербург, ул. Синявинская, д.3</t>
  </si>
  <si>
    <t>г. Санкт-Петербург, ул. Синявинская, д.4</t>
  </si>
  <si>
    <t>г. Санкт-Петербург, ул. Синявинская, д.5</t>
  </si>
  <si>
    <t>г. Санкт-Петербург, ул. Синявинская, д.6</t>
  </si>
  <si>
    <t xml:space="preserve">г. Санкт-Петербург, пр. Среднеохтинский, д.4 </t>
  </si>
  <si>
    <t xml:space="preserve">г. Санкт-Петербург, пр. Среднеохтинский, д.8 </t>
  </si>
  <si>
    <t>г. Санкт-Петербург, пр. Среднеохтинский, д.10</t>
  </si>
  <si>
    <t>г. Санкт-Петербург, пр. Среднеохтинский, д.12</t>
  </si>
  <si>
    <t>г. Санкт-Петербург, пр. Среднеохтинский, д.14</t>
  </si>
  <si>
    <t>г. Санкт-Петербург, пр. Среднеохтинский, д.20</t>
  </si>
  <si>
    <t>г. Санкт-Петербург, пр. Среднеохтинский, д.22</t>
  </si>
  <si>
    <t>г. Санкт-Петербург, пр. Среднеохтинский, д.40</t>
  </si>
  <si>
    <t>г. Санкт-Петербург, пр. Среднеохтинский, д.42, корп.2</t>
  </si>
  <si>
    <t xml:space="preserve">г. Санкт-Петербург, пр. Среднеохтинский, д.24/2 </t>
  </si>
  <si>
    <t>г. Санкт-Петербург, пр. Среднеохтинский, д.28/17</t>
  </si>
  <si>
    <t>г. Санкт-Петербург, пр. Среднеохтинский, д.2а</t>
  </si>
  <si>
    <t>г. Санкт-Петербург, пр. Среднеохтинский, д.2б</t>
  </si>
  <si>
    <t>г. Санкт-Петербург, пр. Среднеохтинский, д.2в/17</t>
  </si>
  <si>
    <t>г. Санкт-Петербург, ул. Тарасова, д.6, корп.2</t>
  </si>
  <si>
    <t>г. Санкт-Петербург, ул. Тарасова, д.9</t>
  </si>
  <si>
    <t>г. Санкт-Петербург, ул. Тарасова, д.10</t>
  </si>
  <si>
    <t>г. Санкт-Петербург, ул. Тарасова, д.11</t>
  </si>
  <si>
    <t>г. Санкт-Петербург, ул. Цимлянская, д.6</t>
  </si>
  <si>
    <t>г. Санкт-Петербург, ул. Цимлянская, д.8</t>
  </si>
  <si>
    <t>г. Санкт-Петербург, ул. Молдагуловой, д.5</t>
  </si>
  <si>
    <t>г. Санкт-Петербург, ул. Малыгина, д.4</t>
  </si>
  <si>
    <t xml:space="preserve">г. Санкт-Петербург, ул. Малыгина, д.5 </t>
  </si>
  <si>
    <t xml:space="preserve">г. Санкт-Петербург, ул. Малыгина, д.6 </t>
  </si>
  <si>
    <t>г. Санкт-Петербург, ул. Малыгина, д.7</t>
  </si>
  <si>
    <t xml:space="preserve">г. Санкт-Петербург, пр. Миронова, д.4 </t>
  </si>
  <si>
    <t>г. Санкт-Петербург, ул. Тарасова, д.12/18</t>
  </si>
  <si>
    <t>г. Санкт-Петербург, пр-кт Пискарёвский, дом 9 литера О</t>
  </si>
  <si>
    <t>ОБЩЕСТВО С ОГРАНИЧЕННОЙ ОТВЕТСТВЕННОСТЬЮ "ПРОФИЛЬ ТРЕЙДИНГ"</t>
  </si>
  <si>
    <t>г. Санкт-Петербург, Салтыковская дорога, дом 18 литера В</t>
  </si>
  <si>
    <t>ОТКРЫТОЕ АКЦИОНЕРНОЕ ОБЩЕСТВО "ЭЛЕКТРОПРИБОР"</t>
  </si>
  <si>
    <t>г. Санкт-Петербург, пр-кт Ириновский, дом 9 литера Б</t>
  </si>
  <si>
    <t>ИП САРКИСЯН МАРТИРОС АНДРАНИКОВИЧ</t>
  </si>
  <si>
    <t>г. Санкт-Петербург, ул. Бокситогорская, 9 литера В</t>
  </si>
  <si>
    <t>ИП ЗИМИРЕВ СЕРГЕЙ ВАСИЛЬЕВИЧ</t>
  </si>
  <si>
    <t>г. Санкт-Петербург, ул. Бокситогорская, 9 литера З</t>
  </si>
  <si>
    <t>АКЦИОНЕРНОЕ ОБЩЕСТВО "ДЕРЕВООБРАБАТЫВАЮЩИЙ ЗАВОД №2"</t>
  </si>
  <si>
    <t>г. Санкт-Петербург, ш. Революции, дом 58 литера Б</t>
  </si>
  <si>
    <t>АКЦИОНЕРНОЕ ОБЩЕСТВО "ЦЕНТРАЛЬНЫЙ НАУЧНО-ИССЛЕДОВАТЕЛЬСКИЙ ИНСТИТУТ МАТЕРИАЛОВ ИМЕНИ Д.И. МЕНДЕЛЕЕВА"</t>
  </si>
  <si>
    <t>г. Санкт-Петербург, ул. Бокситогорская, 19</t>
  </si>
  <si>
    <t>ОБЩЕСТВО С ОГРАНИЧЕННОЙ ОТВЕТСТВЕННОСТЬЮ "ОПЫТНЫЙ ЗАВОД"</t>
  </si>
  <si>
    <t>г. Санкт-Петербург, ул. Передовиков, дом 18 литера А</t>
  </si>
  <si>
    <t>ОБЩЕСТВО С ОГРАНИЧЕННОЙ ОТВЕТСТВЕННОСТЬЮ "МАКСИДОМ"</t>
  </si>
  <si>
    <t>г. Санкт-Петербург, ул. Бокситогорская, дом 13 литера А</t>
  </si>
  <si>
    <t>ОБЩЕСТВО С ОГРАНИЧЕННОЙ ОТВЕТСТВЕННОСТЬЮ "ЛЭНГТОН ПАК"</t>
  </si>
  <si>
    <t>г. Санкт-Петербург, пр-кт Пискарёвский, дом 49 литера К корпус 7.3</t>
  </si>
  <si>
    <t>г. Санкт-Петербург, пр-кт Пискарёвский, дом 49 литера Б корпус 7.1</t>
  </si>
  <si>
    <t>г. Санкт-Петербург, пр-кт Пискарёвский, дом 49 литера И корпус 7.2</t>
  </si>
  <si>
    <t>г. Санкт-Петербург, пр-кт Пискарёвский, дом 49 литера В корпус 2</t>
  </si>
  <si>
    <t>г. Санкт-Петербург, пр-кт Пискарёвский, дом 49 литера З корпус 6</t>
  </si>
  <si>
    <t>г. Санкт-Петербург, пр-кт Пискарёвский, дом 47 литера АЯ корпус 45</t>
  </si>
  <si>
    <t>г. Санкт-Петербург, пр-кт Пискарёвский, дом 47 литера АД корпус 31</t>
  </si>
  <si>
    <t>г. Санкт-Петербург, пр-кт Пискарёвский, дом 47 литера БО корпус 30, корпус 30а</t>
  </si>
  <si>
    <t>г. Санкт-Петербург, пр-кт Пискарёвский, дом 47 литера Б корпус 2/4</t>
  </si>
  <si>
    <t>г. Санкт-Петербург, пр-кт Пискарёвский, дом 47 литера АХ корпус 7</t>
  </si>
  <si>
    <t>г. Санкт-Петербург, пр-кт Пискарёвский, дом 47 литера Д корпус 8</t>
  </si>
  <si>
    <t>г. Санкт-Петербург, пр-кт Пискарёвский, дом 47 литера К корпус 16</t>
  </si>
  <si>
    <t>г. Санкт-Петербург, пр-кт Пискарёвский, дом 47 литера К строение 11</t>
  </si>
  <si>
    <t>г. Санкт-Петербург, пр-кт Пискарёвский, дом 47 литера БА корпус 44</t>
  </si>
  <si>
    <t>г. Санкт-Петербург, пр-кт Пискарёвский, дом 47 литера Ж корпус 33</t>
  </si>
  <si>
    <t>г. Санкт-Петербург, пр-кт Пискарёвский, дом 47 литера АП корпус 34</t>
  </si>
  <si>
    <t>г. Санкт-Петербург, пр-кт Пискарёвский, дом 47 литера АО корпус 40</t>
  </si>
  <si>
    <t>г. Санкт-Петербург, пр-кт Пискарёвский, дом 47 литера Л корпус 18</t>
  </si>
  <si>
    <t>г. Санкт-Петербург, пр-кт Пискарёвский, дом 47 литера АЕ корпус 32</t>
  </si>
  <si>
    <t>г. Санкт-Петербург, пр-кт Пискарёвский, дом 47 литера Ф корпус 5</t>
  </si>
  <si>
    <t>г. Санкт-Петербург, пр-кт Пискарёвский, дом 47 литера АВ корпус 29</t>
  </si>
  <si>
    <t>г. Санкт-Петербург, пр-кт Пискарёвский, дом 47 литера БР корпус 12доп</t>
  </si>
  <si>
    <t>г. Санкт-Петербург, пр-кт Пискарёвский, дом 47 литера АМ корпус 36</t>
  </si>
  <si>
    <t>г. Санкт-Петербург, пр-кт Пискарёвский, дом 47 литера С корпус 10</t>
  </si>
  <si>
    <t>г. Санкт-Петербург, пр-кт Пискарёвский, дом 47 литера АИ корпус 35</t>
  </si>
  <si>
    <t>г. Санкт-Петербург, пр-кт Пискарёвский, дом 47 литера Р корпус 15</t>
  </si>
  <si>
    <t>г. Санкт-Петербург, пр-кт Пискарёвский, дом 47 литера АР корпус 37</t>
  </si>
  <si>
    <t>г. Санкт-Петербург, пр-кт Пискарёвский, дом 47 литера АК корпус 39</t>
  </si>
  <si>
    <t>г. Санкт-Петербург, пр-кт Пискарёвский, дом 47 литера И корпус 12, 12а, 14</t>
  </si>
  <si>
    <t>г. Санкт-Петербург, пр-кт Пискарёвский, дом 47 литера Ю корпус 25</t>
  </si>
  <si>
    <t>г. Санкт-Петербург, пр-кт Пискарёвский, дом 47 литера АЗ корпус 33</t>
  </si>
  <si>
    <t>г. Санкт-Петербург, пр-кт Пискарёвский, дом 47 литера АШ корпус 41</t>
  </si>
  <si>
    <t>г. Санкт-Петербург, пр-кт Пискарёвский, дом 47 литера Э корпус 27</t>
  </si>
  <si>
    <t>г. Санкт-Петербург, пр-кт Пискарёвский, дом 47 литера Я корпус 28</t>
  </si>
  <si>
    <t>г. Санкт-Петербург, пр-кт Пискарёвский, дом 47 литера АЮ корпус 38</t>
  </si>
  <si>
    <t>г. Санкт-Петербург, пр-кт Пискарёвский, дом 47 литера БВ корпус 6</t>
  </si>
  <si>
    <t>г. Санкт-Петербург, пр-кт Пискарёвский, дом 47 литера АЩ корпус 42</t>
  </si>
  <si>
    <t>г. Санкт-Петербург, пр-кт Пискарёвский, дом 47 литера АЛ корпус 26</t>
  </si>
  <si>
    <t>г. Санкт-Петербург, пр-кт Пискарёвский, дом 47 корпус 38</t>
  </si>
  <si>
    <t>г. Санкт-Петерург, пр. Металлистов, дом 56, лит.А</t>
  </si>
  <si>
    <t xml:space="preserve">СПб ГБУЗ ГП №17 </t>
  </si>
  <si>
    <t>г. Санкт-Петербург, ул. Большая Пороховская, дом 22, лит. А</t>
  </si>
  <si>
    <t>СПб ГБУ "ЦСПСД Красногврадейского района"</t>
  </si>
  <si>
    <t>г. Санкт-Петербург, ул. Большая Пороховская, дом 26, лит. А</t>
  </si>
  <si>
    <t>ЖСК №479</t>
  </si>
  <si>
    <t>г. Санкт-Петербург, пр. Металлистов, дом 34, лит.А</t>
  </si>
  <si>
    <t>УФНС Росии по Ленинградской области</t>
  </si>
  <si>
    <t>г. Санкт-Петербург, ул. Краснодонская, дом 14, лит.А</t>
  </si>
  <si>
    <t>г. Санкт-Петербург, ш. Революции, д. 19, литер А</t>
  </si>
  <si>
    <t>СПБ ГАУ ЦЗН</t>
  </si>
  <si>
    <t xml:space="preserve"> г. Санкт-Петербург, пр. Металлистов, д.28, стр.1</t>
  </si>
  <si>
    <t>СПБ ГБУ СШОР ПО ФУТБОЛУ "ЗЕНИТ"</t>
  </si>
  <si>
    <t>г. Санкт-Петербург, пр. Металлистов, д.28, стр.3</t>
  </si>
  <si>
    <t>г. Санкт-Петербург, ул. Большая Пороховская, д. 18</t>
  </si>
  <si>
    <t>СПБ ГКУ "ЦБ АДМИНИСТРАЦИИ КРАСНОГВАРДЕЙСКОГО РАЙОНА СПБ"</t>
  </si>
  <si>
    <t>г. Санкт-Петербург, ул. Шепетовская, д.1, лит. А</t>
  </si>
  <si>
    <t>ООО "ЖКС №1 КРАСНОГВАРДЕЙСКОГО РАЙОНА"</t>
  </si>
  <si>
    <t>г. Санкт-Петербург, пр. Металлистов, д. 62, литер А</t>
  </si>
  <si>
    <t>ООО "ТТЦ "ТЕЛЕЭКРАН"</t>
  </si>
  <si>
    <t xml:space="preserve"> г. Санкт-Петербург, ш. Революции, д. 17, лит. А</t>
  </si>
  <si>
    <t>г. Санкт-Петербург, пр. Металлистов, д. 48,лит. А</t>
  </si>
  <si>
    <t>ЖСК № 478</t>
  </si>
  <si>
    <t>г. Санкт-Петербург, ул. Большая Пороховская, д. 16/27, лит. А</t>
  </si>
  <si>
    <t>г. Санкт-Петербург, ул. Пугачева, д.9, литер А</t>
  </si>
  <si>
    <t>ИП Абдураимов Р.А.</t>
  </si>
  <si>
    <t>г. Санкт-Петербург, пр. Металлистов, д. 58, литер А</t>
  </si>
  <si>
    <t>ООО "Инстом"</t>
  </si>
  <si>
    <t>г. Санкт-Петербург, ул. Александра Ульянова, д.4, лит. А</t>
  </si>
  <si>
    <t>г. Санкт-Петербург, ул. Александра Ульянова, д.8, лит. А</t>
  </si>
  <si>
    <t>г. Санкт-Петербург, ул. Александра Ульянова, д.10, лит. А</t>
  </si>
  <si>
    <t>г. Санкт-Петербург, ул. Александра Ульянова, д.12,лит. А</t>
  </si>
  <si>
    <t>г. Санкт-Петербург, ул. Большая Пороховская, д.22, лит. А</t>
  </si>
  <si>
    <t>г. Санкт-Петербург, ул. Большая Пороховская, д.20, лит. А</t>
  </si>
  <si>
    <t>г. Санкт-Петербург, ул. Большая Пороховская, д.25, лит. А</t>
  </si>
  <si>
    <t>г. Санкт-Петербург, ул. Большая Пороховская, д.31, лит. А</t>
  </si>
  <si>
    <t>г. Санкт-Петербург, ул. Большая Пороховская, д.33, лит. А</t>
  </si>
  <si>
    <t>г. Санкт-Петербург, ул. Краснодонская, д.12, корп.12</t>
  </si>
  <si>
    <t>г. Санкт-Петербург, ул. Краснодонская, д.12, корп.13</t>
  </si>
  <si>
    <t>г. Санкт-Петербург, ул. Краснодонская, д.17</t>
  </si>
  <si>
    <t>г. Санкт-Петербург, ул. Краснодонская, д.21</t>
  </si>
  <si>
    <t>г. Санкт-Петербург, ул. Краснодонская, д.25</t>
  </si>
  <si>
    <t>г. Санкт-Петербург, ул. Краснодонская, д.27, корп.2</t>
  </si>
  <si>
    <t>г. Санкт-Петербург, ул. Краснодонская, д.27, корп.1</t>
  </si>
  <si>
    <t>г. Санкт-Петербург, ул. Краснодонская, д.29</t>
  </si>
  <si>
    <t>г. Санкт-Петербург, ул. Краснодонская, д.31</t>
  </si>
  <si>
    <t>г. Санкт-Петербург, пр. Металлистов, д.4</t>
  </si>
  <si>
    <t>г. Санкт-Петербург, пр. Металлистов, д.6</t>
  </si>
  <si>
    <t>г. Санкт-Петербург, пр. Металлистов, д.14</t>
  </si>
  <si>
    <t>г. Санкт-Петербург, пр. Металлистов, д.38</t>
  </si>
  <si>
    <t>г. Санкт-Петербург, пр. Металлистов, д.50</t>
  </si>
  <si>
    <t>г. Санкт-Петербург, ул. Панфилова, д.21</t>
  </si>
  <si>
    <t>г. Санкт-Петербург, ул. Панфилова, д.26</t>
  </si>
  <si>
    <t>г. Санкт-Петербург, ул. Панфилова, д.29</t>
  </si>
  <si>
    <t>г. Санкт-Петербург, ул. Панфилова, д.30</t>
  </si>
  <si>
    <t>г. Санкт-Петербург, ул. Панфилова, д.31</t>
  </si>
  <si>
    <t>г. Санкт-Петербург, ул. Панфилова, д.32</t>
  </si>
  <si>
    <t>г. Санкт-Петербург, ул. Пугачёва, д.4</t>
  </si>
  <si>
    <t>г. Санкт-Петербург, ул. Пугачёва, д.2/6</t>
  </si>
  <si>
    <t>г. Санкт-Петербург, шоссе Революции, д.13</t>
  </si>
  <si>
    <t>г. Санкт-Петербург, ул. Синявинская, д.11</t>
  </si>
  <si>
    <t>г. Санкт-Петербург, ул. Синявинская, д.16</t>
  </si>
  <si>
    <t>г. Санкт-Петербург, ул. Синявинская, д.20</t>
  </si>
  <si>
    <t>г. Санкт-Петербург, ул. Синявинская, д.22</t>
  </si>
  <si>
    <t>г. Санкт-Петербург, ул. Синявинская, д.26</t>
  </si>
  <si>
    <t>г. Санкт-Петербург, пр. Среднеохтинский, д.1, корп.2</t>
  </si>
  <si>
    <t>г. Санкт-Петербург, пр. Среднеохтинский, д.1, корп.4</t>
  </si>
  <si>
    <t>г. Санкт-Петербург, пр. Среднеохтинский, д.11, корп.2</t>
  </si>
  <si>
    <t>г. Санкт-Петербург, пр. Среднеохтинский, д.11, корп.3</t>
  </si>
  <si>
    <t>г. Санкт-Петербург, пр. Среднеохтинский, д.15, корп.1</t>
  </si>
  <si>
    <t>г. Санкт-Петербург, пр. Среднеохтинский, д.15, корп.2</t>
  </si>
  <si>
    <t>г. Санкт-Петербург, пр. Среднеохтинский, д.15, корп.3</t>
  </si>
  <si>
    <t>г. Санкт-Петербург, пр. Среднеохтинский, д.15</t>
  </si>
  <si>
    <t>г. Санкт-Петербург, пр. Среднеохтинский, д.21/22</t>
  </si>
  <si>
    <t>г. Санкт-Петербург, пр. Среднеохтинский, д.29</t>
  </si>
  <si>
    <t>г. Санкт-Петербург, пр. Среднеохтинский, д.31</t>
  </si>
  <si>
    <t>г. Санкт-Петербург, пр. Среднеохтинский, д.35/10</t>
  </si>
  <si>
    <t>г. Санкт-Петербург, пр. Среднеохтинский, д.37</t>
  </si>
  <si>
    <t>г. Санкт-Петербург, пр. Среднеохтинский, д.39</t>
  </si>
  <si>
    <t>г. Санкт-Петербург, пр. Среднеохтинский, д.41</t>
  </si>
  <si>
    <t>г. Санкт-Петербург, пр. Среднеохтинский, д.43</t>
  </si>
  <si>
    <t>г. Санкт-Петербург, пр. Среднеохтинский, д.45</t>
  </si>
  <si>
    <t>г. Санкт-Петербург, пр. Среднеохтинский, д.47/9</t>
  </si>
  <si>
    <t>г. Санкт-Петербург, пр. Среднеохтинский, д.49/12</t>
  </si>
  <si>
    <t>г. Санкт-Петербург, пр. Среднеохтинский, д.51/13</t>
  </si>
  <si>
    <t>г. Санкт-Петербург, ул. Шепетовская, д.1</t>
  </si>
  <si>
    <t>г. Санкт-Петербург, ул. Шепетовская, д.16</t>
  </si>
  <si>
    <t>г. Санкт-Петербург, ул. Якорная, д.2</t>
  </si>
  <si>
    <t>г. Санкт-Петербург, ул. Якорная, д.4</t>
  </si>
  <si>
    <t>г. Санкт-Петербург, ул. Якорная, д.6</t>
  </si>
  <si>
    <t>г. Санкт-Петербург, ул. Большая Пороховская, д. 35, к. 2</t>
  </si>
  <si>
    <t xml:space="preserve"> г. Санкт-Петербург, пр. Среднеохтинский, д. 25/19</t>
  </si>
  <si>
    <t>г. Санкт-Петербург, ул. Панфилова, д.22</t>
  </si>
  <si>
    <t>г. Санкт-Петербург, ул. Большая Пороховская, д.21</t>
  </si>
  <si>
    <t>г. Санкт-Петербург, ул. Большая Пороховская, д.29</t>
  </si>
  <si>
    <t>г. Санкт-Петербург, пл. Красногвардейская, д.6</t>
  </si>
  <si>
    <t>г. Санкт-Петербург, ул. Панфилова, д.28</t>
  </si>
  <si>
    <t>г. Санкт-Петербург, ул. Пугачёва, д.6</t>
  </si>
  <si>
    <t>г. Санкт-Петербург, ул. Пугачёва, д.9</t>
  </si>
  <si>
    <t>г. Санкт-Петербург, пр. Среднеохтинский, д.17</t>
  </si>
  <si>
    <t>г. Санкт-Петербург, пр. Среднеохтинский, д.23, корп.2</t>
  </si>
  <si>
    <t>г. Санкт-Петербург, пр. Среднеохтинский, д.19/19</t>
  </si>
  <si>
    <t>г. Санкт-Петербург, ул. Большая Пороховская, д. 22</t>
  </si>
  <si>
    <t>г. Санкт-Петербург, ул. Большая Пороховская, д.24</t>
  </si>
  <si>
    <t>г. Санкт-Петербург, ул. Большая Пороховская, д.26</t>
  </si>
  <si>
    <t>г. Санкт-Петербург, ул. Краснодонская, д.12, корп.9</t>
  </si>
  <si>
    <t>г. Санкт-Петербург, пр. Металлистов, д.64</t>
  </si>
  <si>
    <t>г. Санкт-Петербург, пр. Металлистов, д.66</t>
  </si>
  <si>
    <t>г. Санкт-Петербург, шоссе Революции, д.15</t>
  </si>
  <si>
    <t>г. Санкт-Петербург, шоссе Революции, д.17</t>
  </si>
  <si>
    <t>г. Санкт-Петербург, пр. Среднеохтинский, д.1, корп.1</t>
  </si>
  <si>
    <t>г. Санкт-Петербург, пр. Среднеохтинский, д.3, корп.1</t>
  </si>
  <si>
    <t>г. Санкт-Петербург, пр. Среднеохтинский, д.11, корп.1</t>
  </si>
  <si>
    <t>г. Санкт-Петербург, пр. Среднеохтинский, д.13</t>
  </si>
  <si>
    <t>г. Санкт-Петербург, пр. Среднеохтинский, д.33/15</t>
  </si>
  <si>
    <t>г. Санкт-Петербург, ул. Синявинская, д. 12/49</t>
  </si>
  <si>
    <t>г. Санкт-Петербург, пр. Среднеохтинский, д.9/2</t>
  </si>
  <si>
    <t>г. Санкт-Петербург, пр. Среднеохтинский, д.23</t>
  </si>
  <si>
    <t>г. Санкт-Петербург, пр. Среднеохтинский, д.45, лит. Б</t>
  </si>
  <si>
    <t>г. Санкт-Петербург, пр. Среднеохтинский, д.37, лит. Б</t>
  </si>
  <si>
    <t>г. Санкт-Петербург, пр. Лапинский, дом 1</t>
  </si>
  <si>
    <t>Красногвардейская районная общественная организация - местное отделение ВОА ПО Железнодорожник</t>
  </si>
  <si>
    <t>г. Санкт-Петербург, пер. Уманский, дом 79</t>
  </si>
  <si>
    <t>Красногвардейская районная общественная организация - местное отделение ВОА ПО Орбита</t>
  </si>
  <si>
    <t>г. Санкт-Петербург, пр. Лапинский, дом 5</t>
  </si>
  <si>
    <t>Красногвардейская районная общественная организация - местное отделение ВОА ПО Бокситогорская</t>
  </si>
  <si>
    <t>г. Санкт-Петербург, ш. Революции, дом 70</t>
  </si>
  <si>
    <t>Красногвардейская районная общественная организация - местное отделение ВОА ПО Полёт</t>
  </si>
  <si>
    <t>г. Санкт-Петербург, ул. Партизанская, дом 11, лит.Ы</t>
  </si>
  <si>
    <t>г. Санкт-Петербург, пр. Металлистов, дом 5, лит.З</t>
  </si>
  <si>
    <t>ООО "РИТЭК"</t>
  </si>
  <si>
    <t>г. Санкт-Петербург, пр. Энергетиков, дом 16</t>
  </si>
  <si>
    <t>г. Санкт-Петербург, пер. Уманский, дом 77</t>
  </si>
  <si>
    <t>ПО ГСТ "Звездочка"</t>
  </si>
  <si>
    <t>г. Санкт-Петербург, ул. Хасанская, дом 5, корп.2</t>
  </si>
  <si>
    <t>ООО "Автоцентр Шкода"</t>
  </si>
  <si>
    <t>г. Санкт-Петербург, пер. Уманский, дом 71</t>
  </si>
  <si>
    <t>ЗАО "Трест 101"</t>
  </si>
  <si>
    <t>г. Санкт-Петербург, пр. Шаумяна, дом 2, лит.А</t>
  </si>
  <si>
    <t>ООО "Универмаг "СПОРТ""</t>
  </si>
  <si>
    <t>г. Санкт-Петербург, пр. Лапинский, дом 3, лит.А</t>
  </si>
  <si>
    <t>ООО "Пискаревский молзавод""</t>
  </si>
  <si>
    <t>г. Санкт-Петербург, пер. Уманский, дом 71А</t>
  </si>
  <si>
    <t>ООО "ЛСР. Бетон"</t>
  </si>
  <si>
    <t>г. Санкт-Петербург, ул. Партизанская, дом 11, лит.Б</t>
  </si>
  <si>
    <t>ООО "Ленмонтаж"</t>
  </si>
  <si>
    <t>г. Санкт-Петербург, ул. Якорная, дом 10, корп.2, лит.А</t>
  </si>
  <si>
    <t>ООО "СПЛАЙН"</t>
  </si>
  <si>
    <t>г. Санкт-Петербург, ул. Якорная, дом 9А</t>
  </si>
  <si>
    <t>АО "СОКЗ"</t>
  </si>
  <si>
    <t>г. Санкт-Петербург, ул. Партизанская, дом 8, лит.А</t>
  </si>
  <si>
    <t>ООО "Охта-Л"</t>
  </si>
  <si>
    <t>г. Санкт-Петербург, ул. Партизанская, дом 8, лит.Е</t>
  </si>
  <si>
    <t>ООО "ОхтаПром"</t>
  </si>
  <si>
    <t>г. Санкт-Петербург, ул. Якорная, дом 3, лит.Е</t>
  </si>
  <si>
    <t>ООО "Дин-Вест"</t>
  </si>
  <si>
    <t>г. Санкт-Петербург, ул. Партизанская, дом 7, лит.Б</t>
  </si>
  <si>
    <t>ООО "Вендэкс"</t>
  </si>
  <si>
    <t>г. Санкт-Петербург, пер. Уманский, дом 84, лит.3</t>
  </si>
  <si>
    <t>ООО "Охта Гласс"</t>
  </si>
  <si>
    <t>г. Санкт-Петербург, ул. Магнитогорская, дом 32, лит.А</t>
  </si>
  <si>
    <t>ООО "Торговый дом "ЭДЕЛЬВЕЙС"</t>
  </si>
  <si>
    <t>г. Санкт-Петербург, пер. Уманский, дом 62</t>
  </si>
  <si>
    <t>ИП Рязанов В.В.</t>
  </si>
  <si>
    <t>г. Санкт-Петербург, пер. Уманский, дом 70</t>
  </si>
  <si>
    <t>ООО "Фортрент"</t>
  </si>
  <si>
    <t>г. Санкт-Петербург, пер. Уманский, дом 84</t>
  </si>
  <si>
    <t>ООО "УНИВЕРСАЛ-4"</t>
  </si>
  <si>
    <t>г. Санкт-Петербург, ул. Партизанская, дом 15, корп.1, лит.А</t>
  </si>
  <si>
    <t>ООО "ЭКСКЛЮЗИВ СПб"</t>
  </si>
  <si>
    <t>ООО "АДИН"</t>
  </si>
  <si>
    <t>г. Санкт-Петербург, пр. Энергетиков, дом 14</t>
  </si>
  <si>
    <t>ООО "СТО Автолига"</t>
  </si>
  <si>
    <t>г. Санкт-Петербург, ш. Революции, дом 8, корп.1, лит.А</t>
  </si>
  <si>
    <t>ООО "ЖКС №2 Красногвардейского района"</t>
  </si>
  <si>
    <t>г. Санкт-Петербург, ш. Революции, дом 84, лит.С</t>
  </si>
  <si>
    <t>г. Санкт-Петербург, ш. Революции, дом 84, лит.Ц</t>
  </si>
  <si>
    <t>г. Санкт-Петербург, ш. Революции, дом 84, лит.П</t>
  </si>
  <si>
    <t>г. Санкт-Петербург, ш. Революции, дом 84, лит.Ш</t>
  </si>
  <si>
    <t>г. Санкт-Петербург, ул. Партизанская, дом 11, лит.Щ</t>
  </si>
  <si>
    <t>г. Санкт-Петербург, ш. Революции, дом 84, лит.Е</t>
  </si>
  <si>
    <t>г. Санкт-Петербург, ул. Партизанская, дом 11, лит.Я</t>
  </si>
  <si>
    <t>г. Санкт-Петербург, ул. Партизанская, дом 11, лит.С</t>
  </si>
  <si>
    <t>г. Санкт-Петербург, ул. Дегтярева, дом 4, лит.А, корп.3</t>
  </si>
  <si>
    <t>ИП Саркисян А.Р.</t>
  </si>
  <si>
    <t>г. Санкт-Петербург, пл. Красногвардейская, дом 5, лит.А</t>
  </si>
  <si>
    <t>ООО "ЖКС №1 Красногвардейского района"</t>
  </si>
  <si>
    <t>г. Санкт-Петербург, пр. Шаумяна, дом 1, лит.А</t>
  </si>
  <si>
    <t>ООО "Комета"</t>
  </si>
  <si>
    <t>ООО "УМ-8"</t>
  </si>
  <si>
    <t>ООО "ПАРАЛЛЕЛЬ"</t>
  </si>
  <si>
    <t>г. Санкт-Петербург, пер. Уманский, дом 68, корп.3, лит.А</t>
  </si>
  <si>
    <t>ИП Зубок М.Б.</t>
  </si>
  <si>
    <t>г. Санкт-Петербург, ул. Партизанская, дом 11, лит.О</t>
  </si>
  <si>
    <t>г. Санкт-Петербург, ул. Якорная, дом 5, лит.А</t>
  </si>
  <si>
    <t>ООО "Аксель-Сити"</t>
  </si>
  <si>
    <t>г. Санкт-Петербург, Анисимовская дор., дом 17</t>
  </si>
  <si>
    <t>ООО "ЛУКОЙЛ СЕВЕРО-ЗАПАДНЕФТЕПРОДУКТ"</t>
  </si>
  <si>
    <t>ИП Тазихин К.Л.</t>
  </si>
  <si>
    <t>г. Санкт-Петербург, пер. Уманский, дом 73, лит.А</t>
  </si>
  <si>
    <t>ООО "Петросантех Сервис"</t>
  </si>
  <si>
    <t>г. Санкт-Петербург, ул. Партизанская, дом 11, лит.Ф</t>
  </si>
  <si>
    <t>г. Санкт-Петербург, пер. Уманский, дом 72а, лит.А</t>
  </si>
  <si>
    <t>ООО "УМ-6"</t>
  </si>
  <si>
    <t>ПО КГС "Охтинец"</t>
  </si>
  <si>
    <t>г. Санкт-Петербург, пр. Индустриальный, дом 70</t>
  </si>
  <si>
    <t>ООО "СОЮЗСЛАВПРОМ"</t>
  </si>
  <si>
    <t>г. Санкт-Петербург, пер. Уманский, дом 60</t>
  </si>
  <si>
    <t>ООО "УМ-7 сервис"</t>
  </si>
  <si>
    <t>г. Санкт-Петербург, ул. Дегтярева, дом 4, лит.Б, корп.3</t>
  </si>
  <si>
    <t>г. Санкт-Петербург, пр. Косыгина, дом 31, корп.1, лит.А</t>
  </si>
  <si>
    <t>АО "ФГ"ЭХИТАЛ"</t>
  </si>
  <si>
    <t>г. Санкт-Петербург, ул. Якорная, дом 15, лит.А</t>
  </si>
  <si>
    <t>ООО "За рулем"</t>
  </si>
  <si>
    <t>г. Санкт-Петербург, Брантовская дорога, дом 3</t>
  </si>
  <si>
    <t>ООО "Темпо Инвест"</t>
  </si>
  <si>
    <t>ИП Четвергова К.С.</t>
  </si>
  <si>
    <t>г. Санкт-Петербург, ул. Партизанская, дом 4, лит.А</t>
  </si>
  <si>
    <t>г. Санкт-Петербург, пр. Энергетиков, дом 16, лит.А</t>
  </si>
  <si>
    <t>г. Санкт-Петербург, ул. Большая Пороховская, дом 45, лит.А</t>
  </si>
  <si>
    <t>ЖСК-166</t>
  </si>
  <si>
    <t>г. Санкт-Петербург, пер. Уманский, дом 74</t>
  </si>
  <si>
    <t>ООО "Дуэт"</t>
  </si>
  <si>
    <t>г. Санкт-Петербург, ул. Большая Пороховская, дом 37, корп.2, лит.А</t>
  </si>
  <si>
    <t>г. Санкт-Петербург, ул. Партизанская, дом 11, лит.Х</t>
  </si>
  <si>
    <t>г. Санкт-Петербург, проспект Косыгина, дом 2, корпус 4, литера А</t>
  </si>
  <si>
    <t>Общество с ограниченной ответственностью "Карс Фэмили"</t>
  </si>
  <si>
    <t>г. Санкт-Петербург, проспект Косыгина, дом 2, корпус 1, литера А</t>
  </si>
  <si>
    <t>г. Санкт-Петербург, ул. Коммуны, дом. 67, лит. БК</t>
  </si>
  <si>
    <t>г. Санкт-Петербург, ул. Коммуны, дом. 67, лит. Е</t>
  </si>
  <si>
    <t>г. Санкт-Петербург, ул. Коммуны, дом. 67, лит. М</t>
  </si>
  <si>
    <t>г. Санкт-Петербург, ул. Коммуны, дом. 67, лит. С</t>
  </si>
  <si>
    <t>г. Санкт-Петербург, ул. Коммуны, дом. 67, лит. АС</t>
  </si>
  <si>
    <t>г. Санкт-Петербург, ул. Коммуны, дом. 67, лит. АЮ</t>
  </si>
  <si>
    <t>г. Санкт-Петербург, ул. Коммуны, дом. 67, лит. АЧ</t>
  </si>
  <si>
    <t>г. Санкт-Петербург, ул. Коммуны, дом. 67, лит. БШ</t>
  </si>
  <si>
    <t>г. Санкт-Петербург, ул. Коммуны, дом. 67, лит. А</t>
  </si>
  <si>
    <t>г. Санкт-Петербург, ул. Коммуны, дом. 67, лит. БЦ</t>
  </si>
  <si>
    <t>г. Санкт-Петербург, ул. Коммуны, дом. 67, лит. АЖ</t>
  </si>
  <si>
    <t>г. Санкт-Петербург, ул. Коммуны, дом. 67, лит. Ш</t>
  </si>
  <si>
    <t>г. Санкт-Петербург, ул. Коммуны, дом. 67, лит. БЗ</t>
  </si>
  <si>
    <t>г. Санкт-Петербург, ул. Коммуны, дом. 67, лит. Щ</t>
  </si>
  <si>
    <t>г. Санкт-Петербург, ул. Коммуны, дом. 67, лит. АН</t>
  </si>
  <si>
    <t>г. Санкт-Петербург, ул. Коммуны, дом. 67, лит. АШ</t>
  </si>
  <si>
    <t>г. Санкт-Петербург, ул. Коммуны, дом. 67, лит. Д</t>
  </si>
  <si>
    <t>г. Санкт-Петербург, ул. Коммуны, дом. 67, лит. БХ</t>
  </si>
  <si>
    <t>г. Санкт-Петербург, ул. Коммуны, дом. 67, лит. БЧ</t>
  </si>
  <si>
    <t>г. Санкт-Петербург, ул. Коммуны, дом. 67, лит. Э</t>
  </si>
  <si>
    <t>г. Санкт-Петербург, ул. Химиков, дом 28, лит. АЕ</t>
  </si>
  <si>
    <t>г. Санкт-Петербург, ул. Химиков, дом 28, лит. И</t>
  </si>
  <si>
    <t>г.Санкт-Петербург, улица Коммуны, дом 61, литера А</t>
  </si>
  <si>
    <t>Общество с ограниченной ответственностью "Управляющая компания "ДМ"</t>
  </si>
  <si>
    <t>г.Санкт-Петербург, улица Коммуны, дом 63, литера А</t>
  </si>
  <si>
    <t>ООО "Дамаск"</t>
  </si>
  <si>
    <t>г.Санкт-Петербург, 2-я Жерновская улица, дом 29, корпус 1, литера А</t>
  </si>
  <si>
    <t>г.Санкт-Петербург, 2-я Жерновская улица, дом 25, литера А</t>
  </si>
  <si>
    <t xml:space="preserve"> г.Санкт-Петербург, 2-я Жерновская улица, дом 23, литера А</t>
  </si>
  <si>
    <t>г.Санкт-Петербург, 2-я Жерновская улица, дом 28, литера А</t>
  </si>
  <si>
    <t>г.Санкт-Петербург, 6-я Жерновская улица, дом 19, литера А</t>
  </si>
  <si>
    <t>г. Санкт-Петербург, 6-я Жерновская улица, дом 17, строение 1</t>
  </si>
  <si>
    <t>г.Санкт-Петербург, 6-я Жерновская улица, дом 9, литера А</t>
  </si>
  <si>
    <t>г.Санкт-Петербург, 2-я Жерновская улица, дом 2/4, литера Б</t>
  </si>
  <si>
    <t>г.Санкт-Петербург, 6-я Жерновская улица, дом 7, литера А</t>
  </si>
  <si>
    <t>г.Санкт-Петербург, улица Химиков, дом 20, корпус 1, литера А</t>
  </si>
  <si>
    <t>г.Санкт-Петербург, Зыбинская улица, дом 3, литера А</t>
  </si>
  <si>
    <t>Акционерное общество "Рэп Холдинг"</t>
  </si>
  <si>
    <t>г.Санкт-Петербург, улица Электропультовцев, дом 7, литера АМ</t>
  </si>
  <si>
    <t>Акционерное общество "Завод Электропульт"</t>
  </si>
  <si>
    <t>г.Санкт-Петербург, улица Электропультовцев, дом 7, литера АР</t>
  </si>
  <si>
    <t xml:space="preserve"> 195030, г.Санкт-Петербург, улица Электропультовцев, дом 7, литера Ф</t>
  </si>
  <si>
    <t>г.Санкт-Петербург, улица Электропультовцев, дом 7, литера АП</t>
  </si>
  <si>
    <t>г.Санкт-Петербург, улица Электропультовцев, дом 7, литера АС</t>
  </si>
  <si>
    <t>г.Санкт-Петербург, улица Электропультовцев, дом 7, литера АЕ</t>
  </si>
  <si>
    <t>г.Санкт-Петербург, улица Химиков, дом 24, литера А</t>
  </si>
  <si>
    <t>Акционерное общество "Корпорация "Стратегические Пункты Управления"</t>
  </si>
  <si>
    <t xml:space="preserve"> г.Санкт-Петербург, Челябинская улица, дом 2, литера А</t>
  </si>
  <si>
    <t>Общество с ограниченной ответственностью "Чудесто"</t>
  </si>
  <si>
    <t>г.Санкт-Петербург, Рябовское шоссе, дом 120, литера С</t>
  </si>
  <si>
    <t>Общество с ограниченной ответственностью "ВЕКТОР"</t>
  </si>
  <si>
    <t>г.Санкт-Петербург, Рябовское шоссе, дом 120, литера Е</t>
  </si>
  <si>
    <t>г.Санкт-Петербург, Рябовское шоссе, дом 120, литера А</t>
  </si>
  <si>
    <t>г.Санкт-Петербург, Рябовское шоссе, дом 120, литера Д</t>
  </si>
  <si>
    <t>г.Санкт-Петербург, Рябовское шоссе, дом 120, литера З</t>
  </si>
  <si>
    <t>г.Санкт-Петербург, Рябовское шоссе, дом 120, литера В</t>
  </si>
  <si>
    <t>г.Санкт-Петербург, Рябовское шоссе, дом 120, литера Ф</t>
  </si>
  <si>
    <t>Общество с ограниченной ответственностью "ООО "Управляющая компания "Ржевка""</t>
  </si>
  <si>
    <t>Закрытое акционерное общество "РЖЕВКА-ХЛЕБ"</t>
  </si>
  <si>
    <t>г.Санкт-Петербург, Екатерининский проспект, дом 1, литера Б</t>
  </si>
  <si>
    <t>Открытое акционерное общество "Автосервисный Центр "Созвездие"</t>
  </si>
  <si>
    <t>195067, г Санкт-Петербург, пр-кт Екатерининский, 5, лит. Б</t>
  </si>
  <si>
    <t>Общество с ограниченной ответственностью "Зенит-Авто"</t>
  </si>
  <si>
    <t>195067, г Санкт-Петербург, пр. Екатерининский, 3А, помещ 23, Р.М.3</t>
  </si>
  <si>
    <t>ООО "КАРАВАН"</t>
  </si>
  <si>
    <t>195067, г Санкт-Петербург, пр. Екатерининский, 3 / К. 2 литер А, офис 123,124</t>
  </si>
  <si>
    <t>Общество с ограниченной ответственностью "АВТОБУРГ 2012"</t>
  </si>
  <si>
    <t>195067, г Санкт-Петербург, пр. Екатерининский, 3, корпус 2, литера А, помещ 1-Н,3-Н,4-Н,5-Н,6-Н,7-Н</t>
  </si>
  <si>
    <t>Общество с ограниченной ответственностью "Интурбус"</t>
  </si>
  <si>
    <t>195067, г Санкт-Петербург, пр. Екатерининский, д. 2, строение 1, помещ 59-Н / офис 1-12</t>
  </si>
  <si>
    <t>Общество с ограниченной ответственностью "Группа Компаний "Монолит"</t>
  </si>
  <si>
    <t>195067, г Санкт-Петербург, пр. Екатерининский, д. 3А, помещ 5</t>
  </si>
  <si>
    <t>Общество с ограниченной ответственностью "Портанд"</t>
  </si>
  <si>
    <t>195067, г Санкт-Петербург, пр. Екатерининский, 6, корпус 3, литера в, помещ А1</t>
  </si>
  <si>
    <t>Общество с ограниченной ответственностью "Завод Металлических Изделий"</t>
  </si>
  <si>
    <t>195030, г Санкт-Петербург, ул Коммуны, 67 / литер ва, помещ. 1-Н Комната Ва10805</t>
  </si>
  <si>
    <t>Общество с ограниченной ответственностью "Инжиниринговый Центр Молекулярного Наслаивания"</t>
  </si>
  <si>
    <t>195030, г Санкт-Петербург, ул Коммуны, 67 / литер Бв, помещ. Бв20602</t>
  </si>
  <si>
    <t>Общество с ограниченной ответственностью "Пластполимер-Пром"</t>
  </si>
  <si>
    <t>195030, г Санкт-Петербург, ул Коммуны, 67 / литер БО</t>
  </si>
  <si>
    <t>Общество с ограниченной ответственностью "Витрулюкс"</t>
  </si>
  <si>
    <t>195030, г Санкт-Петербург, ул Коммуны, 67 / литера БМ, помещ 1-Н, этаж 2 / ком Бм20372,каб.№75,Р.М.2</t>
  </si>
  <si>
    <t>Общество с ограниченной ответственностью "Зеленый Двор"</t>
  </si>
  <si>
    <t>195030, г Санкт-Петербург, ул Коммуны, 67 / литер Ад, помещ. Ад2.17</t>
  </si>
  <si>
    <t>Общество с ограниченной ответственностью "Реал Ролл"</t>
  </si>
  <si>
    <t>195030, г Санкт-Петербург, ул Коммуны, 67 / литер Ад, помещ. Ад2.7</t>
  </si>
  <si>
    <t>Общество с ограниченной ответственностью "ПК Геопласт"</t>
  </si>
  <si>
    <t>195030, г Санкт-Петербург, ул Коммуны, 67 / литер БМ, помещ. № Бм10737</t>
  </si>
  <si>
    <t>Общество с ограниченной ответственностью "Невская Типография"</t>
  </si>
  <si>
    <t>195030, г Санкт-Петербург, ул Коммуны, 67 / литер Аю, помещ. Аю10594</t>
  </si>
  <si>
    <t>Общество с ограниченной ответственностью "Снабжение"</t>
  </si>
  <si>
    <t>195030, г Санкт-Петербург, ул Коммуны, 67, литера Ад, часть помещения №1-Н / ком №Ад2.8</t>
  </si>
  <si>
    <t>Общество с ограниченной ответственностью "Промэкс"</t>
  </si>
  <si>
    <t>195030, г Санкт-Петербург, ул Коммуны, 67 / литер Ад, помещ. 1-Н, офис Ад 2.13</t>
  </si>
  <si>
    <t>Общество с ограниченной ответственностью "Торговая Компания "Гранд"</t>
  </si>
  <si>
    <t>195030, г Санкт-Петербург, ул Коммуны, 67, литер Ад, помещ. 1-Н Комната 2.11</t>
  </si>
  <si>
    <t>Общество с ограниченной ответственностью "Мир Оборудования Спб"</t>
  </si>
  <si>
    <t>195030, г Санкт-Петербург, ул Коммуны, 67 / литер Ас, помещ. 7-Н Комната №98</t>
  </si>
  <si>
    <t>Общество с ограниченной ответственностью "Фронтон Дизайн"</t>
  </si>
  <si>
    <t>195030, г Санкт-Петербург, ул Коммуны, 67 / литера Ас, помещ 7-Н / ком Ас20197</t>
  </si>
  <si>
    <t>Общество с ограниченной ответственностью "Пар"</t>
  </si>
  <si>
    <t>195030, г Санкт-Петербург, ул Коммуны, 67 / литер Аж, помещение 1-Н Комната №Аж20081</t>
  </si>
  <si>
    <t>Общество с ограниченной ответственностью "Автодор"</t>
  </si>
  <si>
    <t>195030, г Санкт-Петербург, ул Коммуны, 67 / литера Аж, помещ 1-Н / ком №Аж20096</t>
  </si>
  <si>
    <t>Общество с ограниченной ответственностью "Ресурс Рти"</t>
  </si>
  <si>
    <t>195030, г Санкт-Петербург, ул Коммуны, 67 / литер Ая, пом. Ая10607-Ая10610</t>
  </si>
  <si>
    <t>Общество с ограниченной ответственностью "ИнгерТек"</t>
  </si>
  <si>
    <t>195030, г Санкт-Петербург, ул Коммуны, 67 / литер Аж, помещ. Аж20092</t>
  </si>
  <si>
    <t>Общество с ограниченной ответственностью "РОСТЭКС"</t>
  </si>
  <si>
    <t>195030, г Санкт-Петербург, ул Коммуны, 67 / литер БМ, помещ. №Бм10738</t>
  </si>
  <si>
    <t>Общество с ограниченной ответственностью "Гамма"</t>
  </si>
  <si>
    <t>195030, г Санкт-Петербург, ул Коммуны, 67 / литер БМ, пом/каб/РМ 1-Н/74/2</t>
  </si>
  <si>
    <t>Общество с ограниченной ответственностью "Евротранс"</t>
  </si>
  <si>
    <t>195030, г Санкт-Петербург, ул Коммуны, 67 / литер Аж, помещ. 1-Н, офис 35</t>
  </si>
  <si>
    <t>Открытое акционерное общество "Научно-исследовательский институт "Электрокерамических изделий"</t>
  </si>
  <si>
    <t>195030, г Санкт-Петербург, ул Коммуны, 67 / литер Ае, Помещения Ае20051 Ае20054 Ае20055 Ае20071-Ае20076</t>
  </si>
  <si>
    <t>Общество с ограниченной ответственностью "Полимертест"</t>
  </si>
  <si>
    <t>195030, г Санкт-Петербург, ул Коммуны, 67 / литер БМ, помещ. Бм20372 Кабинет 164, РМ 2</t>
  </si>
  <si>
    <t>Общество с ограниченной ответственностью "Кронверк"</t>
  </si>
  <si>
    <t>195030, г Санкт-Петербург, ул Коммуны, 67 / литер Ак, помещ. 1-Н ,пом. №Ак10137, №Ак10174</t>
  </si>
  <si>
    <t>Общество с ограниченной ответственностью "Центр Технологий Автоматизации"</t>
  </si>
  <si>
    <t>195030, г Санкт-Петербург, ул Коммуны, 67 / литер Ад, помещ. 1-Н, оф.2.22</t>
  </si>
  <si>
    <t>Общество с ограниченной ответственностью "Проммонтаж с"</t>
  </si>
  <si>
    <t>195030, г Санкт-Петербург, ул Коммуны, 67 / литер БМ, помещ. 12-Н Комната 16</t>
  </si>
  <si>
    <t>Общество с ограниченной ответственностью "Медовикофф"</t>
  </si>
  <si>
    <t>195030, г Санкт-Петербург, ул Коммуны, 67 / литер Ас, помещ 30045</t>
  </si>
  <si>
    <t>Общество с ограниченной ответственностью "Автокомпозит"</t>
  </si>
  <si>
    <t>195030, г Санкт-Петербург, ул Коммуны, 67 / литера Ас, помещ Ас10330</t>
  </si>
  <si>
    <t>Общество с ограниченной ответственностью "Неотех"</t>
  </si>
  <si>
    <t xml:space="preserve">г. Санкт-Петербург, пр. Энергетиков, д. 24, лит. А </t>
  </si>
  <si>
    <t>Общество с ограниченной ответственностью "УК Эдази"</t>
  </si>
  <si>
    <t>г. Санкт-Петербург, ш. Революции, д. 31</t>
  </si>
  <si>
    <t>Общество с ограниченной ответсвенностью "Ладога"</t>
  </si>
  <si>
    <t>Общество с ограниченной ответственностью "ТД ИНТЕРТОРГ"</t>
  </si>
  <si>
    <t>г. Санкт-Петербург, ул. Большая Пороховская, д. 50</t>
  </si>
  <si>
    <t xml:space="preserve">  Общество с ограниченной ответственностью «Агроторг»</t>
  </si>
  <si>
    <t>г. Санкт-Петербург, Шоссе Революции, д.41/39</t>
  </si>
  <si>
    <t>Общество с ограниченной отвественностью  "Москвичка"</t>
  </si>
  <si>
    <t xml:space="preserve">Май  </t>
  </si>
  <si>
    <t>Общество с ограниченной отвественностью  "Перекресток 2000"</t>
  </si>
  <si>
    <t>г. Санкт-Петербург, пр. Энергетиков, д. 26, лит. А</t>
  </si>
  <si>
    <t>Автономная некоммерческая организация Спортивный центр "Оптимум"</t>
  </si>
  <si>
    <t>г. Санкт-Петербург, пр. Энергетиков, д.30, корп.5</t>
  </si>
  <si>
    <t>Общество с ограниченной ответственностью "Комета"</t>
  </si>
  <si>
    <t>Индивидуальный предпринематель Якимов А.А.</t>
  </si>
  <si>
    <t xml:space="preserve"> Общество с ограниченной ответственностью "Эврика"</t>
  </si>
  <si>
    <t>г. Санкт-Петербург, пр. Металлистов, д. 25, к. 4, лит. А</t>
  </si>
  <si>
    <t xml:space="preserve">
Негосударственное образовательное учреждение «Стили времени-школа мебельщиков» Красногвардейского района
</t>
  </si>
  <si>
    <t>Акционерное общество "Тандер"</t>
  </si>
  <si>
    <t>Общество с ограниченной ответственностью "ФЕНИКС"</t>
  </si>
  <si>
    <t>Комитет имущественный отношений г.Санкт-Петербурга</t>
  </si>
  <si>
    <t>Санкт-Петербургское государственное бюджетное учреждение культуры «Централизованная  библиотечная система Красногвардейского района»</t>
  </si>
  <si>
    <t>Комитет по вопросам законности, правопорядка и безопасности г. Санкт-Петербурга (помещения судебных участков №№81,84,89 мировыхсудей Санкт - Петербурга)</t>
  </si>
  <si>
    <t>Санкт-Петербургское государственное бюджетное учреждение «Подростково-молодежный центр «Охта»</t>
  </si>
  <si>
    <t>ООО «ВсеИнструменты.ру»</t>
  </si>
  <si>
    <t>г. Санкт-Петербург, ул. Большая Пороховская, д. 56</t>
  </si>
  <si>
    <t>г. Санкт-Петербург, пр. Энергетиков, д.31</t>
  </si>
  <si>
    <t xml:space="preserve">Общество с ограниченной ответственностью "Жилкомсервис №2 Красногвардейского района" </t>
  </si>
  <si>
    <t>7806386539</t>
  </si>
  <si>
    <t>г. Санкт-Петербург, пр. Энергетиков, д.31, корп.1</t>
  </si>
  <si>
    <t>г. Санкт-Петербург, пр. Энергетиков, д.31, корп.2</t>
  </si>
  <si>
    <t>г. Санкт-Петербург, пр. Энергетиков, д.31, корп.3</t>
  </si>
  <si>
    <t>г. Санкт-Петербург, пр. Энергетиков, д.35, корп.2</t>
  </si>
  <si>
    <t>г. Санкт-Петербург, пр. Энергетиков, д.35, корп.3</t>
  </si>
  <si>
    <t>г. Санкт-Петербург, ул. Петра Смородина, д. 4</t>
  </si>
  <si>
    <t>г. Санкт-Петербург, ул. Петра Смородина, д. 8</t>
  </si>
  <si>
    <t>г. Санкт-Петербург, ул. Петра Смородина, д. 12</t>
  </si>
  <si>
    <t>г. Санкт-Петербург, ул. Петра Смородина, д. 14</t>
  </si>
  <si>
    <t>г. Санкт-Петербург, ул. Петра Смородина, д. 20</t>
  </si>
  <si>
    <t>г. Санкт-Петербург, пр. Энергетиков, д.28, корп.1</t>
  </si>
  <si>
    <t>г. Санкт-Петербург, пр. Энергетиков, д.28, корп.2</t>
  </si>
  <si>
    <t>г. Санкт-Петербург, пр. Энергетиков, д.28, корп.3</t>
  </si>
  <si>
    <t xml:space="preserve">Апрель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</si>
  <si>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Кронштадтский район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</si>
</sst>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"/>
    <numFmt numFmtId="165" formatCode="0;[Red]0"/>
    <numFmt numFmtId="166" formatCode="0000"/>
    <numFmt numFmtId="167" formatCode=";;"/>
  </numFmts>
  <fonts count="44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4"/>
      <color theme="1"/>
      <name val="Times New Roman"/>
    </font>
    <font>
      <sz val="14"/>
      <name val="Times New Roman"/>
    </font>
    <font>
      <sz val="11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i/>
      <sz val="14"/>
      <name val="Times New Roman"/>
      <family val="1"/>
      <charset val="204"/>
    </font>
    <font>
      <u/>
      <sz val="12"/>
      <color rgb="FF000000"/>
      <name val="Times New Roman"/>
      <family val="1"/>
      <charset val="204"/>
    </font>
    <font>
      <sz val="14"/>
      <color rgb="FF35383B"/>
      <name val="Times New Roman"/>
      <family val="1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2"/>
      <color theme="1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color rgb="FF555555"/>
      <name val="Times New Roman"/>
      <family val="1"/>
      <charset val="204"/>
    </font>
    <font>
      <sz val="14"/>
      <color rgb="FF202124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23292D"/>
      <name val="Times New Roman"/>
      <family val="1"/>
      <charset val="204"/>
    </font>
    <font>
      <sz val="13.5"/>
      <color theme="1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14"/>
      <color rgb="FF000000"/>
      <name val="Times New Roman"/>
      <family val="1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rgb="FF3F3F3F"/>
      <name val="Calibri"/>
      <family val="2"/>
      <charset val="204"/>
    </font>
    <font>
      <sz val="12"/>
      <color rgb="FF000000"/>
      <name val="PT Astra Sans"/>
      <charset val="204"/>
    </font>
    <font>
      <sz val="15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4"/>
      <color rgb="FF1C2126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indexed="65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81D41A"/>
      </patternFill>
    </fill>
    <fill>
      <patternFill patternType="solid">
        <fgColor rgb="FFFFFFFF"/>
        <b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0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5" fillId="0" borderId="0"/>
    <xf numFmtId="0" fontId="6" fillId="0" borderId="0"/>
    <xf numFmtId="0" fontId="7" fillId="0" borderId="0"/>
    <xf numFmtId="0" fontId="10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12" fillId="3" borderId="8" applyNumberFormat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0" fontId="34" fillId="0" borderId="0"/>
    <xf numFmtId="0" fontId="35" fillId="0" borderId="0"/>
    <xf numFmtId="0" fontId="36" fillId="15" borderId="8" applyProtection="0"/>
    <xf numFmtId="0" fontId="5" fillId="0" borderId="0"/>
    <xf numFmtId="0" fontId="34" fillId="0" borderId="0"/>
    <xf numFmtId="0" fontId="11" fillId="0" borderId="0"/>
    <xf numFmtId="0" fontId="37" fillId="0" borderId="0">
      <alignment vertical="top" wrapText="1"/>
    </xf>
    <xf numFmtId="0" fontId="6" fillId="0" borderId="0"/>
    <xf numFmtId="0" fontId="11" fillId="0" borderId="0"/>
    <xf numFmtId="0" fontId="11" fillId="0" borderId="0"/>
  </cellStyleXfs>
  <cellXfs count="46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8" fillId="0" borderId="0" xfId="0" applyFont="1"/>
    <xf numFmtId="1" fontId="2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2" fillId="0" borderId="5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49" fontId="14" fillId="4" borderId="1" xfId="0" applyNumberFormat="1" applyFont="1" applyFill="1" applyBorder="1" applyAlignment="1">
      <alignment horizontal="center" vertical="center" wrapText="1"/>
    </xf>
    <xf numFmtId="49" fontId="14" fillId="4" borderId="0" xfId="0" applyNumberFormat="1" applyFont="1" applyFill="1" applyAlignment="1">
      <alignment horizontal="center" vertical="center" wrapText="1"/>
    </xf>
    <xf numFmtId="49" fontId="14" fillId="4" borderId="1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1" fontId="1" fillId="0" borderId="16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1" fillId="0" borderId="16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18" xfId="0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 applyProtection="1">
      <alignment horizontal="center" vertical="center" wrapText="1"/>
      <protection locked="0"/>
    </xf>
    <xf numFmtId="1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 shrinkToFi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top" wrapText="1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7" applyFont="1" applyBorder="1" applyAlignment="1">
      <alignment horizontal="center" vertical="center" wrapText="1"/>
    </xf>
    <xf numFmtId="0" fontId="4" fillId="0" borderId="1" xfId="8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locked="0"/>
    </xf>
    <xf numFmtId="12" fontId="1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49" fontId="1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2" fontId="4" fillId="0" borderId="1" xfId="0" applyNumberFormat="1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1" fontId="16" fillId="8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0" borderId="1" xfId="6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/>
    </xf>
    <xf numFmtId="12" fontId="4" fillId="0" borderId="1" xfId="6" applyNumberFormat="1" applyFont="1" applyFill="1" applyBorder="1" applyAlignment="1">
      <alignment vertical="center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9" borderId="1" xfId="0" applyFont="1" applyFill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164" fontId="4" fillId="0" borderId="1" xfId="0" applyNumberFormat="1" applyFont="1" applyBorder="1" applyAlignment="1" applyProtection="1">
      <alignment horizontal="center" vertical="center" wrapText="1"/>
      <protection locked="0"/>
    </xf>
    <xf numFmtId="164" fontId="4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  <protection locked="0"/>
    </xf>
    <xf numFmtId="1" fontId="4" fillId="0" borderId="5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wrapText="1"/>
    </xf>
    <xf numFmtId="49" fontId="1" fillId="4" borderId="10" xfId="0" applyNumberFormat="1" applyFont="1" applyFill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49" fontId="4" fillId="4" borderId="10" xfId="0" applyNumberFormat="1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1" fontId="4" fillId="0" borderId="10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 wrapText="1"/>
    </xf>
    <xf numFmtId="1" fontId="1" fillId="4" borderId="10" xfId="0" applyNumberFormat="1" applyFont="1" applyFill="1" applyBorder="1" applyAlignment="1">
      <alignment horizontal="center" vertical="center" wrapText="1"/>
    </xf>
    <xf numFmtId="49" fontId="4" fillId="5" borderId="10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wrapText="1"/>
    </xf>
    <xf numFmtId="1" fontId="4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" fontId="4" fillId="0" borderId="10" xfId="0" applyNumberFormat="1" applyFont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65" fontId="4" fillId="0" borderId="16" xfId="0" applyNumberFormat="1" applyFont="1" applyBorder="1" applyAlignment="1">
      <alignment horizontal="center" vertical="center" wrapText="1"/>
    </xf>
    <xf numFmtId="1" fontId="4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1" fontId="1" fillId="0" borderId="16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1" fontId="1" fillId="0" borderId="22" xfId="0" applyNumberFormat="1" applyFont="1" applyBorder="1" applyAlignment="1">
      <alignment horizontal="center" vertical="center"/>
    </xf>
    <xf numFmtId="49" fontId="4" fillId="0" borderId="22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>
      <alignment horizontal="center" vertical="center" wrapText="1"/>
    </xf>
    <xf numFmtId="165" fontId="4" fillId="9" borderId="1" xfId="0" applyNumberFormat="1" applyFont="1" applyFill="1" applyBorder="1" applyAlignment="1">
      <alignment horizontal="center" vertical="center" wrapText="1"/>
    </xf>
    <xf numFmtId="1" fontId="16" fillId="9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" fontId="25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Border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49" fontId="1" fillId="0" borderId="1" xfId="0" applyNumberFormat="1" applyFont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1" fontId="4" fillId="2" borderId="1" xfId="0" applyNumberFormat="1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wrapText="1"/>
    </xf>
    <xf numFmtId="165" fontId="4" fillId="12" borderId="1" xfId="0" applyNumberFormat="1" applyFont="1" applyFill="1" applyBorder="1" applyAlignment="1">
      <alignment horizontal="center" wrapText="1"/>
    </xf>
    <xf numFmtId="165" fontId="4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" fontId="1" fillId="2" borderId="1" xfId="0" applyNumberFormat="1" applyFont="1" applyFill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9" fontId="4" fillId="0" borderId="1" xfId="5" applyFont="1" applyFill="1" applyBorder="1" applyAlignment="1">
      <alignment horizontal="center" wrapText="1"/>
    </xf>
    <xf numFmtId="0" fontId="17" fillId="2" borderId="7" xfId="0" applyFont="1" applyFill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1" fontId="17" fillId="2" borderId="1" xfId="0" applyNumberFormat="1" applyFont="1" applyFill="1" applyBorder="1" applyAlignment="1">
      <alignment horizontal="center" wrapText="1"/>
    </xf>
    <xf numFmtId="0" fontId="23" fillId="0" borderId="23" xfId="0" applyFont="1" applyBorder="1" applyAlignment="1">
      <alignment horizontal="center" wrapText="1"/>
    </xf>
    <xf numFmtId="1" fontId="4" fillId="2" borderId="1" xfId="0" applyNumberFormat="1" applyFont="1" applyFill="1" applyBorder="1" applyAlignment="1" applyProtection="1">
      <alignment horizontal="center" wrapText="1"/>
      <protection locked="0"/>
    </xf>
    <xf numFmtId="0" fontId="27" fillId="0" borderId="1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 wrapText="1"/>
    </xf>
    <xf numFmtId="49" fontId="1" fillId="0" borderId="6" xfId="0" applyNumberFormat="1" applyFont="1" applyBorder="1" applyAlignment="1">
      <alignment horizontal="center" wrapText="1"/>
    </xf>
    <xf numFmtId="1" fontId="1" fillId="0" borderId="6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1" fontId="4" fillId="0" borderId="0" xfId="0" applyNumberFormat="1" applyFont="1" applyAlignment="1">
      <alignment horizontal="center" wrapText="1"/>
    </xf>
    <xf numFmtId="0" fontId="4" fillId="0" borderId="1" xfId="2" applyFont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1" fontId="1" fillId="2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1" xfId="9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4" xfId="0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" fontId="16" fillId="13" borderId="1" xfId="0" applyNumberFormat="1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 shrinkToFit="1"/>
    </xf>
    <xf numFmtId="1" fontId="4" fillId="2" borderId="7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>
      <alignment horizontal="center" vertical="center" wrapText="1"/>
    </xf>
    <xf numFmtId="12" fontId="4" fillId="2" borderId="1" xfId="0" applyNumberFormat="1" applyFont="1" applyFill="1" applyBorder="1" applyAlignment="1">
      <alignment horizontal="center" vertical="center" wrapText="1"/>
    </xf>
    <xf numFmtId="0" fontId="16" fillId="13" borderId="1" xfId="0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49" fontId="16" fillId="13" borderId="1" xfId="0" applyNumberFormat="1" applyFont="1" applyFill="1" applyBorder="1" applyAlignment="1">
      <alignment horizontal="center" vertical="center" wrapText="1"/>
    </xf>
    <xf numFmtId="1" fontId="16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>
      <alignment horizontal="center" vertical="center" wrapText="1"/>
    </xf>
    <xf numFmtId="0" fontId="4" fillId="0" borderId="0" xfId="9" applyFont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0" fillId="0" borderId="0" xfId="0" applyFont="1"/>
    <xf numFmtId="164" fontId="4" fillId="0" borderId="1" xfId="0" applyNumberFormat="1" applyFont="1" applyBorder="1" applyAlignment="1">
      <alignment horizontal="center" vertical="center" wrapText="1"/>
    </xf>
    <xf numFmtId="49" fontId="16" fillId="2" borderId="1" xfId="2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0" fontId="1" fillId="0" borderId="1" xfId="10" applyFont="1" applyBorder="1" applyAlignment="1">
      <alignment horizontal="center" vertical="center" wrapText="1"/>
    </xf>
    <xf numFmtId="0" fontId="4" fillId="0" borderId="1" xfId="10" applyFont="1" applyBorder="1" applyAlignment="1">
      <alignment horizontal="center" vertical="center" wrapText="1"/>
    </xf>
    <xf numFmtId="1" fontId="4" fillId="0" borderId="1" xfId="10" applyNumberFormat="1" applyFont="1" applyBorder="1" applyAlignment="1">
      <alignment horizontal="center" vertical="center" wrapText="1"/>
    </xf>
    <xf numFmtId="0" fontId="4" fillId="0" borderId="1" xfId="10" applyFont="1" applyBorder="1" applyAlignment="1">
      <alignment horizontal="center" vertical="center"/>
    </xf>
    <xf numFmtId="49" fontId="4" fillId="0" borderId="1" xfId="10" applyNumberFormat="1" applyFont="1" applyBorder="1" applyAlignment="1">
      <alignment horizontal="center" vertical="center" wrapText="1"/>
    </xf>
    <xf numFmtId="49" fontId="1" fillId="0" borderId="2" xfId="10" applyNumberFormat="1" applyFont="1" applyBorder="1" applyAlignment="1">
      <alignment horizontal="center" vertical="center" wrapText="1"/>
    </xf>
    <xf numFmtId="49" fontId="1" fillId="0" borderId="1" xfId="10" applyNumberFormat="1" applyFont="1" applyBorder="1" applyAlignment="1">
      <alignment horizontal="center" vertical="center" wrapText="1"/>
    </xf>
    <xf numFmtId="1" fontId="1" fillId="0" borderId="1" xfId="10" applyNumberFormat="1" applyFont="1" applyBorder="1" applyAlignment="1">
      <alignment horizontal="center" vertical="center" wrapText="1"/>
    </xf>
    <xf numFmtId="0" fontId="1" fillId="0" borderId="2" xfId="10" applyFont="1" applyBorder="1" applyAlignment="1">
      <alignment horizontal="center" vertical="center" wrapText="1"/>
    </xf>
    <xf numFmtId="0" fontId="1" fillId="2" borderId="1" xfId="10" applyFont="1" applyFill="1" applyBorder="1" applyAlignment="1">
      <alignment horizontal="center" vertical="center" wrapText="1"/>
    </xf>
    <xf numFmtId="0" fontId="32" fillId="0" borderId="0" xfId="10" applyFont="1" applyAlignment="1">
      <alignment horizontal="center" vertical="center" wrapText="1"/>
    </xf>
    <xf numFmtId="1" fontId="1" fillId="2" borderId="1" xfId="1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wrapText="1"/>
    </xf>
    <xf numFmtId="1" fontId="1" fillId="11" borderId="1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" fontId="4" fillId="0" borderId="1" xfId="11" applyNumberFormat="1" applyFont="1" applyBorder="1" applyAlignment="1">
      <alignment horizontal="center" vertical="top" wrapText="1" shrinkToFit="1"/>
    </xf>
    <xf numFmtId="49" fontId="4" fillId="0" borderId="1" xfId="12" applyNumberFormat="1" applyFont="1" applyBorder="1" applyAlignment="1">
      <alignment horizontal="left" vertical="top" wrapText="1"/>
    </xf>
    <xf numFmtId="0" fontId="4" fillId="0" borderId="1" xfId="11" applyFont="1" applyBorder="1" applyAlignment="1">
      <alignment horizontal="center" vertical="top" wrapText="1" shrinkToFit="1"/>
    </xf>
    <xf numFmtId="0" fontId="4" fillId="2" borderId="1" xfId="0" applyFont="1" applyFill="1" applyBorder="1" applyAlignment="1">
      <alignment horizontal="left" vertical="top" wrapText="1"/>
    </xf>
    <xf numFmtId="1" fontId="4" fillId="2" borderId="1" xfId="11" applyNumberFormat="1" applyFont="1" applyFill="1" applyBorder="1" applyAlignment="1">
      <alignment horizontal="center" vertical="top" wrapText="1" shrinkToFit="1"/>
    </xf>
    <xf numFmtId="0" fontId="4" fillId="0" borderId="1" xfId="0" applyFont="1" applyBorder="1" applyAlignment="1">
      <alignment horizontal="left" vertical="top"/>
    </xf>
    <xf numFmtId="0" fontId="4" fillId="14" borderId="1" xfId="0" applyFont="1" applyFill="1" applyBorder="1" applyAlignment="1">
      <alignment horizontal="center" vertical="center" wrapText="1"/>
    </xf>
    <xf numFmtId="0" fontId="4" fillId="0" borderId="1" xfId="13" applyFont="1" applyFill="1" applyBorder="1" applyAlignment="1" applyProtection="1">
      <alignment horizontal="center" vertical="center" wrapText="1"/>
    </xf>
    <xf numFmtId="1" fontId="4" fillId="0" borderId="1" xfId="11" applyNumberFormat="1" applyFont="1" applyBorder="1" applyAlignment="1">
      <alignment horizontal="center" vertical="center" wrapText="1" shrinkToFit="1"/>
    </xf>
    <xf numFmtId="0" fontId="4" fillId="14" borderId="1" xfId="2" applyFont="1" applyFill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4" fillId="0" borderId="1" xfId="2" applyFont="1" applyBorder="1" applyAlignment="1" applyProtection="1">
      <alignment horizontal="center" vertical="center" wrapText="1"/>
      <protection locked="0"/>
    </xf>
    <xf numFmtId="49" fontId="4" fillId="0" borderId="1" xfId="14" applyNumberFormat="1" applyFont="1" applyBorder="1" applyAlignment="1" applyProtection="1">
      <alignment horizontal="center" vertical="center" wrapText="1"/>
      <protection locked="0"/>
    </xf>
    <xf numFmtId="1" fontId="4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26" xfId="0" applyNumberFormat="1" applyFont="1" applyBorder="1" applyAlignment="1">
      <alignment horizontal="center" vertical="center" wrapText="1"/>
    </xf>
    <xf numFmtId="1" fontId="4" fillId="0" borderId="27" xfId="0" applyNumberFormat="1" applyFont="1" applyBorder="1" applyAlignment="1">
      <alignment horizontal="center" vertical="center" wrapText="1"/>
    </xf>
    <xf numFmtId="1" fontId="4" fillId="0" borderId="28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wrapText="1"/>
    </xf>
    <xf numFmtId="49" fontId="4" fillId="0" borderId="1" xfId="0" quotePrefix="1" applyNumberFormat="1" applyFont="1" applyBorder="1" applyAlignment="1">
      <alignment horizontal="center" vertical="center" wrapText="1"/>
    </xf>
    <xf numFmtId="2" fontId="4" fillId="0" borderId="1" xfId="4" applyNumberFormat="1" applyFont="1" applyFill="1" applyBorder="1" applyAlignment="1">
      <alignment horizontal="center" vertical="center" wrapText="1"/>
    </xf>
    <xf numFmtId="0" fontId="4" fillId="0" borderId="1" xfId="15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1" fontId="4" fillId="0" borderId="1" xfId="15" applyNumberFormat="1" applyFont="1" applyBorder="1" applyAlignment="1">
      <alignment horizontal="center" vertical="center" wrapText="1"/>
    </xf>
    <xf numFmtId="1" fontId="4" fillId="0" borderId="1" xfId="14" applyNumberFormat="1" applyFont="1" applyBorder="1" applyAlignment="1" applyProtection="1">
      <alignment horizontal="center" vertical="center" wrapText="1"/>
      <protection locked="0"/>
    </xf>
    <xf numFmtId="0" fontId="4" fillId="2" borderId="28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1" fontId="4" fillId="2" borderId="29" xfId="0" applyNumberFormat="1" applyFont="1" applyFill="1" applyBorder="1" applyAlignment="1">
      <alignment horizontal="center" vertical="center" wrapText="1"/>
    </xf>
    <xf numFmtId="49" fontId="4" fillId="2" borderId="30" xfId="0" applyNumberFormat="1" applyFont="1" applyFill="1" applyBorder="1" applyAlignment="1">
      <alignment horizontal="center" vertical="center" wrapText="1"/>
    </xf>
    <xf numFmtId="0" fontId="4" fillId="2" borderId="1" xfId="16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1" fontId="4" fillId="2" borderId="1" xfId="2" applyNumberFormat="1" applyFont="1" applyFill="1" applyBorder="1" applyAlignment="1">
      <alignment horizontal="center" vertical="center" wrapText="1"/>
    </xf>
    <xf numFmtId="0" fontId="4" fillId="2" borderId="28" xfId="16" applyFont="1" applyFill="1" applyBorder="1" applyAlignment="1">
      <alignment horizontal="center" vertical="center" wrapText="1"/>
    </xf>
    <xf numFmtId="1" fontId="4" fillId="2" borderId="28" xfId="16" applyNumberFormat="1" applyFont="1" applyFill="1" applyBorder="1" applyAlignment="1">
      <alignment horizontal="center" vertical="center" wrapText="1"/>
    </xf>
    <xf numFmtId="0" fontId="4" fillId="2" borderId="2" xfId="16" applyFont="1" applyFill="1" applyBorder="1" applyAlignment="1">
      <alignment horizontal="center" vertical="center" wrapText="1"/>
    </xf>
    <xf numFmtId="1" fontId="4" fillId="0" borderId="1" xfId="2" applyNumberFormat="1" applyFont="1" applyBorder="1" applyAlignment="1">
      <alignment horizontal="center" vertical="center" wrapText="1"/>
    </xf>
    <xf numFmtId="1" fontId="4" fillId="2" borderId="1" xfId="16" applyNumberFormat="1" applyFont="1" applyFill="1" applyBorder="1" applyAlignment="1">
      <alignment horizontal="center" vertical="center" wrapText="1"/>
    </xf>
    <xf numFmtId="0" fontId="16" fillId="0" borderId="1" xfId="17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49" fontId="1" fillId="0" borderId="28" xfId="0" applyNumberFormat="1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1" fontId="4" fillId="0" borderId="5" xfId="2" applyNumberFormat="1" applyFont="1" applyBorder="1" applyAlignment="1">
      <alignment horizontal="center" vertical="center" wrapText="1"/>
    </xf>
    <xf numFmtId="0" fontId="16" fillId="2" borderId="1" xfId="17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/>
    </xf>
    <xf numFmtId="0" fontId="4" fillId="0" borderId="1" xfId="16" applyFont="1" applyBorder="1" applyAlignment="1">
      <alignment horizontal="center" vertical="center" wrapText="1"/>
    </xf>
    <xf numFmtId="1" fontId="4" fillId="0" borderId="1" xfId="16" applyNumberFormat="1" applyFont="1" applyBorder="1" applyAlignment="1">
      <alignment horizontal="center" vertical="center" wrapText="1"/>
    </xf>
    <xf numFmtId="49" fontId="4" fillId="0" borderId="1" xfId="18" applyNumberFormat="1" applyFont="1" applyBorder="1" applyAlignment="1">
      <alignment horizontal="center" vertical="center" wrapText="1"/>
    </xf>
    <xf numFmtId="0" fontId="4" fillId="0" borderId="1" xfId="17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49" fontId="4" fillId="0" borderId="28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49" fontId="16" fillId="0" borderId="28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 shrinkToFit="1"/>
    </xf>
    <xf numFmtId="0" fontId="23" fillId="0" borderId="29" xfId="0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7" fillId="16" borderId="1" xfId="0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1" fontId="1" fillId="0" borderId="28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top"/>
    </xf>
    <xf numFmtId="0" fontId="8" fillId="0" borderId="1" xfId="0" applyFont="1" applyBorder="1" applyAlignment="1">
      <alignment horizontal="center" wrapText="1"/>
    </xf>
    <xf numFmtId="0" fontId="1" fillId="0" borderId="29" xfId="0" applyFont="1" applyBorder="1" applyAlignment="1">
      <alignment horizontal="center" vertical="center"/>
    </xf>
    <xf numFmtId="1" fontId="1" fillId="0" borderId="29" xfId="0" applyNumberFormat="1" applyFont="1" applyBorder="1" applyAlignment="1">
      <alignment horizontal="center" vertical="center" wrapText="1"/>
    </xf>
    <xf numFmtId="1" fontId="23" fillId="0" borderId="1" xfId="0" applyNumberFormat="1" applyFont="1" applyBorder="1" applyAlignment="1">
      <alignment horizontal="center" vertical="center" wrapText="1"/>
    </xf>
    <xf numFmtId="12" fontId="4" fillId="12" borderId="1" xfId="0" applyNumberFormat="1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49" fontId="16" fillId="2" borderId="5" xfId="0" applyNumberFormat="1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 shrinkToFit="1"/>
    </xf>
    <xf numFmtId="0" fontId="23" fillId="0" borderId="1" xfId="0" applyFont="1" applyBorder="1" applyAlignment="1">
      <alignment horizontal="center" wrapText="1"/>
    </xf>
    <xf numFmtId="1" fontId="17" fillId="0" borderId="1" xfId="0" applyNumberFormat="1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shrinkToFit="1"/>
    </xf>
    <xf numFmtId="1" fontId="16" fillId="2" borderId="1" xfId="0" applyNumberFormat="1" applyFont="1" applyFill="1" applyBorder="1" applyAlignment="1">
      <alignment horizontal="center" vertical="center" wrapText="1" shrinkToFit="1"/>
    </xf>
    <xf numFmtId="49" fontId="4" fillId="2" borderId="1" xfId="2" applyNumberFormat="1" applyFont="1" applyFill="1" applyBorder="1" applyAlignment="1">
      <alignment horizontal="center" vertical="center" wrapText="1"/>
    </xf>
    <xf numFmtId="0" fontId="4" fillId="0" borderId="1" xfId="19" applyFont="1" applyBorder="1" applyAlignment="1">
      <alignment horizontal="center" vertical="center" wrapText="1"/>
    </xf>
    <xf numFmtId="1" fontId="4" fillId="0" borderId="1" xfId="19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49" fontId="39" fillId="2" borderId="1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1" fontId="4" fillId="2" borderId="7" xfId="2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4" fillId="0" borderId="7" xfId="15" applyFont="1" applyBorder="1" applyAlignment="1">
      <alignment horizontal="center" vertical="center" wrapText="1"/>
    </xf>
    <xf numFmtId="1" fontId="4" fillId="0" borderId="29" xfId="15" applyNumberFormat="1" applyFont="1" applyBorder="1" applyAlignment="1">
      <alignment horizontal="center" vertical="center" wrapText="1"/>
    </xf>
    <xf numFmtId="0" fontId="1" fillId="0" borderId="1" xfId="19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167" fontId="4" fillId="12" borderId="1" xfId="2" applyNumberFormat="1" applyFont="1" applyFill="1" applyBorder="1" applyAlignment="1">
      <alignment horizontal="center" vertical="center" wrapText="1"/>
    </xf>
    <xf numFmtId="167" fontId="4" fillId="12" borderId="1" xfId="0" applyNumberFormat="1" applyFont="1" applyFill="1" applyBorder="1" applyAlignment="1">
      <alignment horizontal="center" vertical="center" wrapText="1"/>
    </xf>
    <xf numFmtId="49" fontId="4" fillId="12" borderId="1" xfId="0" applyNumberFormat="1" applyFont="1" applyFill="1" applyBorder="1" applyAlignment="1">
      <alignment horizontal="center" vertical="center" wrapText="1"/>
    </xf>
    <xf numFmtId="1" fontId="4" fillId="12" borderId="1" xfId="2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4" fillId="0" borderId="1" xfId="2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49" fontId="1" fillId="0" borderId="1" xfId="0" quotePrefix="1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/>
    </xf>
    <xf numFmtId="0" fontId="4" fillId="0" borderId="7" xfId="16" applyFont="1" applyBorder="1" applyAlignment="1">
      <alignment horizontal="center" vertical="center" wrapText="1"/>
    </xf>
    <xf numFmtId="1" fontId="4" fillId="0" borderId="7" xfId="16" applyNumberFormat="1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 wrapText="1"/>
    </xf>
    <xf numFmtId="1" fontId="16" fillId="0" borderId="1" xfId="2" applyNumberFormat="1" applyFont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23" fillId="2" borderId="28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1" fontId="23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0" borderId="1" xfId="3" applyFont="1" applyBorder="1" applyAlignment="1">
      <alignment horizontal="center" vertical="center" wrapText="1"/>
    </xf>
    <xf numFmtId="0" fontId="17" fillId="2" borderId="1" xfId="3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49" fontId="4" fillId="0" borderId="1" xfId="2" applyNumberFormat="1" applyFont="1" applyBorder="1" applyAlignment="1">
      <alignment horizontal="center" vertical="center" wrapText="1"/>
    </xf>
    <xf numFmtId="0" fontId="16" fillId="0" borderId="28" xfId="2" applyFont="1" applyBorder="1" applyAlignment="1">
      <alignment horizontal="center" vertical="center" wrapText="1"/>
    </xf>
    <xf numFmtId="0" fontId="16" fillId="0" borderId="1" xfId="2" applyFont="1" applyBorder="1" applyAlignment="1">
      <alignment horizontal="center"/>
    </xf>
    <xf numFmtId="0" fontId="16" fillId="0" borderId="1" xfId="2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8" fillId="0" borderId="1" xfId="0" applyFont="1" applyBorder="1"/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1">
    <cellStyle name="Excel Built-in Output" xfId="13" xr:uid="{FCFCD618-2AC2-454E-980B-B16371DED422}"/>
    <cellStyle name="Вывод" xfId="6" builtinId="21"/>
    <cellStyle name="Гиперссылка" xfId="4" builtinId="8"/>
    <cellStyle name="Обычный" xfId="0" builtinId="0"/>
    <cellStyle name="Обычный 10" xfId="3" xr:uid="{00000000-0005-0000-0000-000002000000}"/>
    <cellStyle name="Обычный 19" xfId="15" xr:uid="{589F6E1D-0CA2-4B04-BC59-BC97BC8C5E86}"/>
    <cellStyle name="Обычный 2" xfId="2" xr:uid="{00000000-0005-0000-0000-000003000000}"/>
    <cellStyle name="Обычный 2 10" xfId="16" xr:uid="{8319596D-1832-4561-8649-31759A5E0634}"/>
    <cellStyle name="Обычный 2 18" xfId="20" xr:uid="{C3067E9D-D4DA-4FF0-959B-8FDD5F33B35D}"/>
    <cellStyle name="Обычный 2 2" xfId="19" xr:uid="{5D9623BE-85F8-4DB6-B92E-BB1A4E1E4FA3}"/>
    <cellStyle name="Обычный 2 3" xfId="7" xr:uid="{BAD6452A-5CD1-4186-9DFD-5B4C2884C8F4}"/>
    <cellStyle name="Обычный 3" xfId="1" xr:uid="{00000000-0005-0000-0000-000004000000}"/>
    <cellStyle name="Обычный 3 2" xfId="8" xr:uid="{23389E4B-E3DC-4D59-A18C-C3EF262D1F0E}"/>
    <cellStyle name="Обычный 3 3" xfId="14" xr:uid="{62ACACF3-F166-4F4B-9252-69197F224E4B}"/>
    <cellStyle name="Обычный 32" xfId="18" xr:uid="{8A4304C2-D1FD-45E4-8D06-C883EECE5B3F}"/>
    <cellStyle name="Обычный 39" xfId="17" xr:uid="{AAB12A14-1187-486B-AE57-903843DF1A15}"/>
    <cellStyle name="Обычный 4" xfId="9" xr:uid="{E9EB5DE4-D518-43C0-9BAA-EABA1C04B75C}"/>
    <cellStyle name="Обычный 5" xfId="10" xr:uid="{AC3775C4-7343-4A31-B45C-AA5CDC8E6AC5}"/>
    <cellStyle name="Обычный 7" xfId="11" xr:uid="{CF61EA98-31EA-4A8F-B04D-436773434E62}"/>
    <cellStyle name="Обычный_Лист1" xfId="12" xr:uid="{5B10FB5D-47B9-40C5-9710-3E35A44D68BC}"/>
    <cellStyle name="Процентный" xfId="5" builtinId="5"/>
  </cellStyles>
  <dxfs count="10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643890</xdr:colOff>
      <xdr:row>1684</xdr:row>
      <xdr:rowOff>152400</xdr:rowOff>
    </xdr:from>
    <xdr:ext cx="184731" cy="26273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68D059-27CF-47B7-8DFC-1638440DCF44}"/>
            </a:ext>
          </a:extLst>
        </xdr:cNvPr>
        <xdr:cNvSpPr txBox="1"/>
      </xdr:nvSpPr>
      <xdr:spPr>
        <a:xfrm>
          <a:off x="4282440" y="2848641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1685</xdr:row>
      <xdr:rowOff>152400</xdr:rowOff>
    </xdr:from>
    <xdr:ext cx="184731" cy="26273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757F08-A882-4C9C-A8D3-6AAE2DCC9704}"/>
            </a:ext>
          </a:extLst>
        </xdr:cNvPr>
        <xdr:cNvSpPr txBox="1"/>
      </xdr:nvSpPr>
      <xdr:spPr>
        <a:xfrm>
          <a:off x="4282440" y="2853404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1684</xdr:row>
      <xdr:rowOff>152400</xdr:rowOff>
    </xdr:from>
    <xdr:ext cx="184731" cy="26273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F7F5A62-5C55-4919-A898-CF85CFE54F03}"/>
            </a:ext>
          </a:extLst>
        </xdr:cNvPr>
        <xdr:cNvSpPr txBox="1"/>
      </xdr:nvSpPr>
      <xdr:spPr>
        <a:xfrm>
          <a:off x="4282440" y="2848641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1683</xdr:row>
      <xdr:rowOff>176892</xdr:rowOff>
    </xdr:from>
    <xdr:ext cx="1280160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7A367B38-A434-48D2-BD25-3E36AB4A3DAE}"/>
            </a:ext>
          </a:extLst>
        </xdr:cNvPr>
        <xdr:cNvSpPr txBox="1"/>
      </xdr:nvSpPr>
      <xdr:spPr>
        <a:xfrm>
          <a:off x="4112352" y="28441241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1683</xdr:row>
      <xdr:rowOff>176892</xdr:rowOff>
    </xdr:from>
    <xdr:ext cx="1280160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60EC70ED-DD2A-4050-9847-DC2D1855EA69}"/>
            </a:ext>
          </a:extLst>
        </xdr:cNvPr>
        <xdr:cNvSpPr txBox="1"/>
      </xdr:nvSpPr>
      <xdr:spPr>
        <a:xfrm>
          <a:off x="4112352" y="28441241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1708</xdr:row>
      <xdr:rowOff>176892</xdr:rowOff>
    </xdr:from>
    <xdr:ext cx="1280160" cy="264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983EA130-DF1A-412C-8736-76EEFC5CFCEE}"/>
            </a:ext>
          </a:extLst>
        </xdr:cNvPr>
        <xdr:cNvSpPr txBox="1"/>
      </xdr:nvSpPr>
      <xdr:spPr>
        <a:xfrm>
          <a:off x="4112352" y="2965567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1708</xdr:row>
      <xdr:rowOff>176892</xdr:rowOff>
    </xdr:from>
    <xdr:ext cx="1280160" cy="264560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EF6490EC-D74A-4FFB-A021-D424A192B349}"/>
            </a:ext>
          </a:extLst>
        </xdr:cNvPr>
        <xdr:cNvSpPr txBox="1"/>
      </xdr:nvSpPr>
      <xdr:spPr>
        <a:xfrm>
          <a:off x="4112352" y="2965567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1709</xdr:row>
      <xdr:rowOff>176892</xdr:rowOff>
    </xdr:from>
    <xdr:ext cx="1280160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7445B7D6-4AF7-416B-9A94-354B03255C56}"/>
            </a:ext>
          </a:extLst>
        </xdr:cNvPr>
        <xdr:cNvSpPr txBox="1"/>
      </xdr:nvSpPr>
      <xdr:spPr>
        <a:xfrm>
          <a:off x="4112352" y="29703304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1709</xdr:row>
      <xdr:rowOff>176892</xdr:rowOff>
    </xdr:from>
    <xdr:ext cx="1280160" cy="264560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CAE2243C-8E83-4966-8D8E-F611BC07EC67}"/>
            </a:ext>
          </a:extLst>
        </xdr:cNvPr>
        <xdr:cNvSpPr txBox="1"/>
      </xdr:nvSpPr>
      <xdr:spPr>
        <a:xfrm>
          <a:off x="4112352" y="29703304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1710</xdr:row>
      <xdr:rowOff>176892</xdr:rowOff>
    </xdr:from>
    <xdr:ext cx="1280160" cy="264560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66E9758B-C05E-41A2-A30B-FE43364045A6}"/>
            </a:ext>
          </a:extLst>
        </xdr:cNvPr>
        <xdr:cNvSpPr txBox="1"/>
      </xdr:nvSpPr>
      <xdr:spPr>
        <a:xfrm>
          <a:off x="4112352" y="2975092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1710</xdr:row>
      <xdr:rowOff>176892</xdr:rowOff>
    </xdr:from>
    <xdr:ext cx="1280160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5CCEC060-D20E-45E0-AFEC-02E4D178DA04}"/>
            </a:ext>
          </a:extLst>
        </xdr:cNvPr>
        <xdr:cNvSpPr txBox="1"/>
      </xdr:nvSpPr>
      <xdr:spPr>
        <a:xfrm>
          <a:off x="4112352" y="2975092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184731</xdr:colOff>
      <xdr:row>1663</xdr:row>
      <xdr:rowOff>272119</xdr:rowOff>
    </xdr:from>
    <xdr:ext cx="413983" cy="13609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078DE12-F66E-414F-A630-55FBB27ABBE3}"/>
            </a:ext>
          </a:extLst>
        </xdr:cNvPr>
        <xdr:cNvSpPr txBox="1"/>
      </xdr:nvSpPr>
      <xdr:spPr>
        <a:xfrm flipH="1" flipV="1">
          <a:off x="794331" y="274982644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1706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F94E835-D760-459C-A4AC-A951F6DBB872}"/>
            </a:ext>
          </a:extLst>
        </xdr:cNvPr>
        <xdr:cNvSpPr txBox="1"/>
      </xdr:nvSpPr>
      <xdr:spPr>
        <a:xfrm>
          <a:off x="108204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1706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353B8457-8C84-4885-8CD2-4628EA942214}"/>
            </a:ext>
          </a:extLst>
        </xdr:cNvPr>
        <xdr:cNvSpPr txBox="1"/>
      </xdr:nvSpPr>
      <xdr:spPr>
        <a:xfrm>
          <a:off x="108204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1706</xdr:row>
      <xdr:rowOff>0</xdr:rowOff>
    </xdr:from>
    <xdr:ext cx="184731" cy="26273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E2E08B4-0344-4F0F-9A73-F4E6BC73FC14}"/>
            </a:ext>
          </a:extLst>
        </xdr:cNvPr>
        <xdr:cNvSpPr txBox="1"/>
      </xdr:nvSpPr>
      <xdr:spPr>
        <a:xfrm>
          <a:off x="1062990" y="2954274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1706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0B7E0847-7025-400A-BFFC-56145C66C000}"/>
            </a:ext>
          </a:extLst>
        </xdr:cNvPr>
        <xdr:cNvSpPr txBox="1"/>
      </xdr:nvSpPr>
      <xdr:spPr>
        <a:xfrm>
          <a:off x="106299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721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1E633D5-0461-407F-A6A5-8A68FE357DAB}"/>
            </a:ext>
          </a:extLst>
        </xdr:cNvPr>
        <xdr:cNvSpPr txBox="1"/>
      </xdr:nvSpPr>
      <xdr:spPr>
        <a:xfrm>
          <a:off x="609600" y="2954274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721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B8BFB42-6E5F-4904-8775-D1CA6CF2EB0F}"/>
            </a:ext>
          </a:extLst>
        </xdr:cNvPr>
        <xdr:cNvSpPr txBox="1"/>
      </xdr:nvSpPr>
      <xdr:spPr>
        <a:xfrm>
          <a:off x="609600" y="2954274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72119"/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0ACDBE03-04B4-4BF1-83CB-F470C003A6A1}"/>
            </a:ext>
          </a:extLst>
        </xdr:cNvPr>
        <xdr:cNvSpPr txBox="1"/>
      </xdr:nvSpPr>
      <xdr:spPr>
        <a:xfrm>
          <a:off x="609600" y="2954274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432D766-CA3F-4C57-BE4A-87D466FBD4F4}"/>
            </a:ext>
          </a:extLst>
        </xdr:cNvPr>
        <xdr:cNvSpPr txBox="1"/>
      </xdr:nvSpPr>
      <xdr:spPr>
        <a:xfrm>
          <a:off x="60960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64560"/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5AF8B039-1E36-4196-B9E8-2458E0D857ED}"/>
            </a:ext>
          </a:extLst>
        </xdr:cNvPr>
        <xdr:cNvSpPr txBox="1"/>
      </xdr:nvSpPr>
      <xdr:spPr>
        <a:xfrm>
          <a:off x="60960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1190625</xdr:colOff>
      <xdr:row>1697</xdr:row>
      <xdr:rowOff>2102303</xdr:rowOff>
    </xdr:from>
    <xdr:ext cx="65902" cy="22536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3AE6914-F87A-42A9-8809-13BB20150112}"/>
            </a:ext>
          </a:extLst>
        </xdr:cNvPr>
        <xdr:cNvSpPr txBox="1"/>
      </xdr:nvSpPr>
      <xdr:spPr>
        <a:xfrm>
          <a:off x="609600" y="291376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1701</xdr:row>
      <xdr:rowOff>2102303</xdr:rowOff>
    </xdr:from>
    <xdr:ext cx="65902" cy="22536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D7345430-674F-4189-BB42-D7633924AC98}"/>
            </a:ext>
          </a:extLst>
        </xdr:cNvPr>
        <xdr:cNvSpPr txBox="1"/>
      </xdr:nvSpPr>
      <xdr:spPr>
        <a:xfrm>
          <a:off x="609600" y="29351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1702</xdr:row>
      <xdr:rowOff>2102303</xdr:rowOff>
    </xdr:from>
    <xdr:ext cx="65902" cy="22536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C6003F8-201F-49C9-98C4-04193F3729F4}"/>
            </a:ext>
          </a:extLst>
        </xdr:cNvPr>
        <xdr:cNvSpPr txBox="1"/>
      </xdr:nvSpPr>
      <xdr:spPr>
        <a:xfrm>
          <a:off x="609600" y="29399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1703</xdr:row>
      <xdr:rowOff>2102303</xdr:rowOff>
    </xdr:from>
    <xdr:ext cx="65902" cy="22536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4AEB5A6-6AAD-4C17-A61B-A4D1CEE33245}"/>
            </a:ext>
          </a:extLst>
        </xdr:cNvPr>
        <xdr:cNvSpPr txBox="1"/>
      </xdr:nvSpPr>
      <xdr:spPr>
        <a:xfrm>
          <a:off x="609600" y="29447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1703</xdr:row>
      <xdr:rowOff>2102303</xdr:rowOff>
    </xdr:from>
    <xdr:ext cx="65902" cy="22536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30FF53C-F304-4B48-9B9E-64A10FBC5B1E}"/>
            </a:ext>
          </a:extLst>
        </xdr:cNvPr>
        <xdr:cNvSpPr txBox="1"/>
      </xdr:nvSpPr>
      <xdr:spPr>
        <a:xfrm>
          <a:off x="609600" y="29447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1704</xdr:row>
      <xdr:rowOff>2102303</xdr:rowOff>
    </xdr:from>
    <xdr:ext cx="65902" cy="22536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93C0BE7-A0A8-4025-81E6-547F8E30D412}"/>
            </a:ext>
          </a:extLst>
        </xdr:cNvPr>
        <xdr:cNvSpPr txBox="1"/>
      </xdr:nvSpPr>
      <xdr:spPr>
        <a:xfrm>
          <a:off x="609600" y="294948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1705</xdr:row>
      <xdr:rowOff>2102303</xdr:rowOff>
    </xdr:from>
    <xdr:ext cx="65902" cy="22536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518F518-FD56-4735-9B62-10EFC75B8486}"/>
            </a:ext>
          </a:extLst>
        </xdr:cNvPr>
        <xdr:cNvSpPr txBox="1"/>
      </xdr:nvSpPr>
      <xdr:spPr>
        <a:xfrm>
          <a:off x="609600" y="295424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5A7B7AD-7BC1-4F7B-A18A-2AEEEF5C40E4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1704</xdr:row>
      <xdr:rowOff>2102303</xdr:rowOff>
    </xdr:from>
    <xdr:ext cx="65902" cy="22536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2F6F9B0-3D1E-4BAB-B7E8-F2A178FACF1C}"/>
            </a:ext>
          </a:extLst>
        </xdr:cNvPr>
        <xdr:cNvSpPr txBox="1"/>
      </xdr:nvSpPr>
      <xdr:spPr>
        <a:xfrm>
          <a:off x="609600" y="294948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1705</xdr:row>
      <xdr:rowOff>2102303</xdr:rowOff>
    </xdr:from>
    <xdr:ext cx="65902" cy="22536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4770EBD-A68B-4CCD-A0A9-F34B80D592E7}"/>
            </a:ext>
          </a:extLst>
        </xdr:cNvPr>
        <xdr:cNvSpPr txBox="1"/>
      </xdr:nvSpPr>
      <xdr:spPr>
        <a:xfrm>
          <a:off x="609600" y="295424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AEDBBCA-7ADF-48D9-B725-DB3BD3FFB035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5076BF1-0F98-4839-AB70-77730922D239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459E674-11D6-4F6B-9539-20A2A1485012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A3A3B00-031F-4886-B062-3D1AC2098DB1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D4D689B-0F19-4175-9342-A0D324DC1D4C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B048FE3-370C-48FE-ADF5-E4212CE5B057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1705</xdr:row>
      <xdr:rowOff>2102303</xdr:rowOff>
    </xdr:from>
    <xdr:ext cx="65902" cy="22536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5466AA0-A039-44D1-BD8E-65D49F84BA08}"/>
            </a:ext>
          </a:extLst>
        </xdr:cNvPr>
        <xdr:cNvSpPr txBox="1"/>
      </xdr:nvSpPr>
      <xdr:spPr>
        <a:xfrm>
          <a:off x="609600" y="295424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48B6DC6-36A7-485A-8FF6-D5EA0535248D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923488D-165A-41BD-8B4F-80FC531046F0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7B7483D-3500-4CC0-9F9A-7C289F37FAEB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6E85845-A5A7-4411-A088-74EC7CF1C761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A6CAA5D-E006-4094-A218-3BC7BDEED154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D4215C7-F62C-4E13-90D0-6529DE075820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1FC1EE0-4AF3-4F39-810D-A930C3B20244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E29EADC4-5AA9-424D-946E-58934FAFC6CF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8A08425-35B9-4F4D-9FEE-4D1FC2CAE5E6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D1ACE75-8013-4962-9025-D3FD4DDA4633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8E87543-1F8D-4017-B75D-7CDB07C0F3D5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10E60E3-7E69-423F-8D1A-011927942023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14E6A9A-7CE9-4A72-9B18-90E2F5108040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9C6A990D-C4A9-4F68-810C-A5DDD6BCB8AB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912CDAD-D665-488E-B6EB-89768C552DC0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52C2C71-C356-4ED4-97B0-B8A09F8DDF08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42000DF-65FD-47DF-A542-1D7A9FCEFFAF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E296445-2B04-4E00-BD4E-88F33FBB1AC8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D526CE6-F2DB-4EB9-AAA6-1B8FEAC62508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290B34D-3D18-4D72-BF4E-160FE5E05993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5DAFA42-10F1-460E-8707-507F09400CE0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9B50CCA-89B1-4538-A662-39F40BF8593D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44461B54-C259-42E4-B151-3E0A9E5BA93D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B50139B-4705-4538-AA3C-63A3B36508AB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31DBE29-C37F-4CD9-9953-0911334842D8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24A6D2D-1731-448A-97E7-515A5BBD18C5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8E1630A-A5C2-45B2-BD58-E767429BE2AE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FC5949C-26A5-468B-818D-55A9AD6E1A07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3F08919-25FC-423B-9CB3-7ACE5133E319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9312EEB-2E51-4928-9030-EB1C2187C02A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8FE3210-C50B-42E9-8955-6A631A099869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2C0B519-7110-48C6-8C26-D8AC6447EB55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4BD5AD16-10DD-41C8-BBAA-F33856DAB757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1E30693-C0C0-4460-8AD1-650CCC6032BE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54A7689-B150-487C-9D02-BF1F8C90FEB7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D35A61B-9C1E-42DD-97CE-34ABCDE4CD43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0F71268-A1B8-4B11-B29A-3578A7148175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39A847A-A64D-4E9C-A8C0-096C10F4E53A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184731</xdr:colOff>
      <xdr:row>1663</xdr:row>
      <xdr:rowOff>272119</xdr:rowOff>
    </xdr:from>
    <xdr:ext cx="413983" cy="136096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589EEF2-5FE6-42A6-843F-862159CFB8C4}"/>
            </a:ext>
          </a:extLst>
        </xdr:cNvPr>
        <xdr:cNvSpPr txBox="1"/>
      </xdr:nvSpPr>
      <xdr:spPr>
        <a:xfrm flipH="1" flipV="1">
          <a:off x="794331" y="274982644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1706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0EEF120-9794-4062-B3A9-ED0150880A5B}"/>
            </a:ext>
          </a:extLst>
        </xdr:cNvPr>
        <xdr:cNvSpPr txBox="1"/>
      </xdr:nvSpPr>
      <xdr:spPr>
        <a:xfrm>
          <a:off x="108204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1706</xdr:row>
      <xdr:rowOff>0</xdr:rowOff>
    </xdr:from>
    <xdr:ext cx="184731" cy="264560"/>
    <xdr:sp macro="" textlink="">
      <xdr:nvSpPr>
        <xdr:cNvPr id="80" name="TextBox 1">
          <a:extLst>
            <a:ext uri="{FF2B5EF4-FFF2-40B4-BE49-F238E27FC236}">
              <a16:creationId xmlns:a16="http://schemas.microsoft.com/office/drawing/2014/main" id="{2BB6A4B5-8700-4047-B4F0-38E39A7520D7}"/>
            </a:ext>
          </a:extLst>
        </xdr:cNvPr>
        <xdr:cNvSpPr txBox="1"/>
      </xdr:nvSpPr>
      <xdr:spPr>
        <a:xfrm>
          <a:off x="108204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1706</xdr:row>
      <xdr:rowOff>0</xdr:rowOff>
    </xdr:from>
    <xdr:ext cx="184731" cy="262736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509589E-B4E5-4AE4-BCA2-1B2677DD6601}"/>
            </a:ext>
          </a:extLst>
        </xdr:cNvPr>
        <xdr:cNvSpPr txBox="1"/>
      </xdr:nvSpPr>
      <xdr:spPr>
        <a:xfrm>
          <a:off x="1062990" y="2954274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1706</xdr:row>
      <xdr:rowOff>0</xdr:rowOff>
    </xdr:from>
    <xdr:ext cx="184731" cy="264560"/>
    <xdr:sp macro="" textlink="">
      <xdr:nvSpPr>
        <xdr:cNvPr id="82" name="TextBox 1">
          <a:extLst>
            <a:ext uri="{FF2B5EF4-FFF2-40B4-BE49-F238E27FC236}">
              <a16:creationId xmlns:a16="http://schemas.microsoft.com/office/drawing/2014/main" id="{CDB9E967-6920-4FC5-9409-E0CB715C0FFE}"/>
            </a:ext>
          </a:extLst>
        </xdr:cNvPr>
        <xdr:cNvSpPr txBox="1"/>
      </xdr:nvSpPr>
      <xdr:spPr>
        <a:xfrm>
          <a:off x="106299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721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6B9F8B8-5F4A-4E11-A68F-C893502B9F86}"/>
            </a:ext>
          </a:extLst>
        </xdr:cNvPr>
        <xdr:cNvSpPr txBox="1"/>
      </xdr:nvSpPr>
      <xdr:spPr>
        <a:xfrm>
          <a:off x="609600" y="2954274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721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013FE44-BDD9-4337-A8C9-D99847AF37B7}"/>
            </a:ext>
          </a:extLst>
        </xdr:cNvPr>
        <xdr:cNvSpPr txBox="1"/>
      </xdr:nvSpPr>
      <xdr:spPr>
        <a:xfrm>
          <a:off x="609600" y="2954274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72119"/>
    <xdr:sp macro="" textlink="">
      <xdr:nvSpPr>
        <xdr:cNvPr id="85" name="TextBox 1">
          <a:extLst>
            <a:ext uri="{FF2B5EF4-FFF2-40B4-BE49-F238E27FC236}">
              <a16:creationId xmlns:a16="http://schemas.microsoft.com/office/drawing/2014/main" id="{DE0772BA-ECF7-41ED-BB60-620039116294}"/>
            </a:ext>
          </a:extLst>
        </xdr:cNvPr>
        <xdr:cNvSpPr txBox="1"/>
      </xdr:nvSpPr>
      <xdr:spPr>
        <a:xfrm>
          <a:off x="609600" y="2954274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CB9A198-C769-465E-BBBC-92158208AEC0}"/>
            </a:ext>
          </a:extLst>
        </xdr:cNvPr>
        <xdr:cNvSpPr txBox="1"/>
      </xdr:nvSpPr>
      <xdr:spPr>
        <a:xfrm>
          <a:off x="60960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1706</xdr:row>
      <xdr:rowOff>0</xdr:rowOff>
    </xdr:from>
    <xdr:ext cx="184731" cy="264560"/>
    <xdr:sp macro="" textlink="">
      <xdr:nvSpPr>
        <xdr:cNvPr id="87" name="TextBox 1">
          <a:extLst>
            <a:ext uri="{FF2B5EF4-FFF2-40B4-BE49-F238E27FC236}">
              <a16:creationId xmlns:a16="http://schemas.microsoft.com/office/drawing/2014/main" id="{D36853AA-F7A2-43A8-8414-439018DFEE26}"/>
            </a:ext>
          </a:extLst>
        </xdr:cNvPr>
        <xdr:cNvSpPr txBox="1"/>
      </xdr:nvSpPr>
      <xdr:spPr>
        <a:xfrm>
          <a:off x="609600" y="2954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1190625</xdr:colOff>
      <xdr:row>1697</xdr:row>
      <xdr:rowOff>2102303</xdr:rowOff>
    </xdr:from>
    <xdr:ext cx="65902" cy="225366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F066BE61-A76F-41C8-9FBB-9819C12B4E7A}"/>
            </a:ext>
          </a:extLst>
        </xdr:cNvPr>
        <xdr:cNvSpPr txBox="1"/>
      </xdr:nvSpPr>
      <xdr:spPr>
        <a:xfrm>
          <a:off x="609600" y="291376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1701</xdr:row>
      <xdr:rowOff>2102303</xdr:rowOff>
    </xdr:from>
    <xdr:ext cx="65902" cy="225366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390248A-0178-473E-B131-9E8750378683}"/>
            </a:ext>
          </a:extLst>
        </xdr:cNvPr>
        <xdr:cNvSpPr txBox="1"/>
      </xdr:nvSpPr>
      <xdr:spPr>
        <a:xfrm>
          <a:off x="609600" y="29351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1702</xdr:row>
      <xdr:rowOff>2102303</xdr:rowOff>
    </xdr:from>
    <xdr:ext cx="65902" cy="225366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4932698-0736-45F0-8E30-685F404FEE4D}"/>
            </a:ext>
          </a:extLst>
        </xdr:cNvPr>
        <xdr:cNvSpPr txBox="1"/>
      </xdr:nvSpPr>
      <xdr:spPr>
        <a:xfrm>
          <a:off x="609600" y="29399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1703</xdr:row>
      <xdr:rowOff>2102303</xdr:rowOff>
    </xdr:from>
    <xdr:ext cx="65902" cy="225366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CEC500B-DBDA-433E-8E71-06CA9E8C55E8}"/>
            </a:ext>
          </a:extLst>
        </xdr:cNvPr>
        <xdr:cNvSpPr txBox="1"/>
      </xdr:nvSpPr>
      <xdr:spPr>
        <a:xfrm>
          <a:off x="609600" y="29447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1703</xdr:row>
      <xdr:rowOff>2102303</xdr:rowOff>
    </xdr:from>
    <xdr:ext cx="65902" cy="225366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F61685E-46CB-4613-9C33-518A5E45B037}"/>
            </a:ext>
          </a:extLst>
        </xdr:cNvPr>
        <xdr:cNvSpPr txBox="1"/>
      </xdr:nvSpPr>
      <xdr:spPr>
        <a:xfrm>
          <a:off x="609600" y="29447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1704</xdr:row>
      <xdr:rowOff>2102303</xdr:rowOff>
    </xdr:from>
    <xdr:ext cx="65902" cy="225366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F847E74-9060-4DAF-9C70-1B364E76673C}"/>
            </a:ext>
          </a:extLst>
        </xdr:cNvPr>
        <xdr:cNvSpPr txBox="1"/>
      </xdr:nvSpPr>
      <xdr:spPr>
        <a:xfrm>
          <a:off x="609600" y="294948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1705</xdr:row>
      <xdr:rowOff>2102303</xdr:rowOff>
    </xdr:from>
    <xdr:ext cx="65902" cy="225366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B233CDD-A13B-4245-8DFF-E185FCD6F12E}"/>
            </a:ext>
          </a:extLst>
        </xdr:cNvPr>
        <xdr:cNvSpPr txBox="1"/>
      </xdr:nvSpPr>
      <xdr:spPr>
        <a:xfrm>
          <a:off x="609600" y="295424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6FCA85E-18CB-4DD4-90A1-91E1F57DF321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1704</xdr:row>
      <xdr:rowOff>2102303</xdr:rowOff>
    </xdr:from>
    <xdr:ext cx="65902" cy="225366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4C9375C-1EB3-40BF-AC51-7D6E54CE9ED2}"/>
            </a:ext>
          </a:extLst>
        </xdr:cNvPr>
        <xdr:cNvSpPr txBox="1"/>
      </xdr:nvSpPr>
      <xdr:spPr>
        <a:xfrm>
          <a:off x="609600" y="294948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1705</xdr:row>
      <xdr:rowOff>2102303</xdr:rowOff>
    </xdr:from>
    <xdr:ext cx="65902" cy="225366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2B245E2-3FFD-415F-AD34-E43D8791DC75}"/>
            </a:ext>
          </a:extLst>
        </xdr:cNvPr>
        <xdr:cNvSpPr txBox="1"/>
      </xdr:nvSpPr>
      <xdr:spPr>
        <a:xfrm>
          <a:off x="609600" y="295424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9BD8713-36DC-4DF0-BA8E-195B1485B188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8A532EC-A05A-4331-AFE5-B03605E37976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42F86DF-9E77-4B1B-BCA5-2CE5DB36BEB9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F0E986A-2179-4682-9B89-6A608A9B877D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08575F5-1FB4-473D-9B2F-8C53DD71C571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0DB3B21-D05E-43B1-9625-D3E943F3C60F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1705</xdr:row>
      <xdr:rowOff>2102303</xdr:rowOff>
    </xdr:from>
    <xdr:ext cx="65902" cy="225366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F92B7DE-765C-4D02-81FB-3027F451F462}"/>
            </a:ext>
          </a:extLst>
        </xdr:cNvPr>
        <xdr:cNvSpPr txBox="1"/>
      </xdr:nvSpPr>
      <xdr:spPr>
        <a:xfrm>
          <a:off x="609600" y="295424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B909626-87AF-448A-A762-7FAEE4641EBB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7A91C50-07FE-4734-ABC0-F83EB69A2C09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2D5571D-B657-40DC-9DE1-2B2D01F9F6E7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D1753C-253F-4BB2-8A74-647F06B38E5E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52A1BA3-DA3E-4004-8E7D-6D56239E882E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8E67438-127D-4CD9-BD79-7B7D54A5D1F0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1DC8AFF2-7A67-402C-B36B-D7140870B1FF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2C644DE8-4B70-476E-8431-D4716E26C076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3F5C924-EF01-4229-A041-B34E3F41B3C7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5D7E2D5A-4070-40A6-AF63-4F705599CBB7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1706</xdr:row>
      <xdr:rowOff>2102303</xdr:rowOff>
    </xdr:from>
    <xdr:ext cx="65902" cy="225366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7FF960C-DDAD-4732-AB16-A378BF873361}"/>
            </a:ext>
          </a:extLst>
        </xdr:cNvPr>
        <xdr:cNvSpPr txBox="1"/>
      </xdr:nvSpPr>
      <xdr:spPr>
        <a:xfrm>
          <a:off x="609600" y="295900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330E9DA-6264-4733-A790-69990A0416DD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B340AAD-A05B-45BF-8DA3-DBAF1EE1052B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4FDCB2F-90CA-4063-890F-AC57659FBE7B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BB805874-119A-443D-ACEF-736FAC3214C8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17628DD9-42AE-4502-A1FD-9209F0B83809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CD74598-5317-409B-8C61-5B50C083968E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403776B-8630-49CC-A4CD-D2E519763E62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C3026121-C42A-45C6-8372-0A6FEA9CE2B9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0C7255D-EF06-4715-8450-1B3ACDD5A420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1707</xdr:row>
      <xdr:rowOff>2102303</xdr:rowOff>
    </xdr:from>
    <xdr:ext cx="65902" cy="225366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7897925-5949-4B02-B726-7EE3810564C1}"/>
            </a:ext>
          </a:extLst>
        </xdr:cNvPr>
        <xdr:cNvSpPr txBox="1"/>
      </xdr:nvSpPr>
      <xdr:spPr>
        <a:xfrm>
          <a:off x="609600" y="296377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FB1625C-4697-4FCC-90E1-A35C0328DB51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2B57B08-ADCD-444F-9E3D-4BC60280CC54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FB9B27D-D619-4FA4-B36A-15457D8CA240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154CCEC-6BD3-45D4-B9AD-AD422F09ADA1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9F19EA77-AC3A-4C13-85C5-836DDA9EC8D7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4C3847C-DCA4-4D30-BE9F-890970A901C9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1708</xdr:row>
      <xdr:rowOff>2102303</xdr:rowOff>
    </xdr:from>
    <xdr:ext cx="65902" cy="225366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476AA64D-C7AF-4A30-A57B-EA718EF08788}"/>
            </a:ext>
          </a:extLst>
        </xdr:cNvPr>
        <xdr:cNvSpPr txBox="1"/>
      </xdr:nvSpPr>
      <xdr:spPr>
        <a:xfrm>
          <a:off x="609600" y="2968534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171190E-2065-4C72-A97C-60C96A8011CB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9663446-8139-4457-85C7-41F5E95E2346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A24D98E-EEC4-44AF-A13F-148AEDBE8AE5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B1DEACC-ECFD-4C3E-89E7-AAD6CC2DFDB1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1709</xdr:row>
      <xdr:rowOff>2102303</xdr:rowOff>
    </xdr:from>
    <xdr:ext cx="65902" cy="225366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6F6CC1D4-B940-44FA-848A-CD8C3F72A7B1}"/>
            </a:ext>
          </a:extLst>
        </xdr:cNvPr>
        <xdr:cNvSpPr txBox="1"/>
      </xdr:nvSpPr>
      <xdr:spPr>
        <a:xfrm>
          <a:off x="609600" y="2973296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CCEB5D0-9D9A-40E7-9061-117188047A41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FDA9A5C-0AC9-400E-8A55-48F48FD624F1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1710</xdr:row>
      <xdr:rowOff>2102303</xdr:rowOff>
    </xdr:from>
    <xdr:ext cx="65902" cy="225366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1FE4251-9F16-4234-B442-721D013CCF02}"/>
            </a:ext>
          </a:extLst>
        </xdr:cNvPr>
        <xdr:cNvSpPr txBox="1"/>
      </xdr:nvSpPr>
      <xdr:spPr>
        <a:xfrm>
          <a:off x="609600" y="297805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535381F-C2B4-4ABE-B52E-A816CA395877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1711</xdr:row>
      <xdr:rowOff>2102303</xdr:rowOff>
    </xdr:from>
    <xdr:ext cx="65902" cy="225366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4B9332E-03B1-40DA-9B71-9D17DB0001B1}"/>
            </a:ext>
          </a:extLst>
        </xdr:cNvPr>
        <xdr:cNvSpPr txBox="1"/>
      </xdr:nvSpPr>
      <xdr:spPr>
        <a:xfrm>
          <a:off x="609600" y="2982821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473802</xdr:colOff>
      <xdr:row>1683</xdr:row>
      <xdr:rowOff>176892</xdr:rowOff>
    </xdr:from>
    <xdr:ext cx="1280160" cy="264560"/>
    <xdr:sp macro="" textlink="">
      <xdr:nvSpPr>
        <xdr:cNvPr id="143" name="TextBox 1">
          <a:extLst>
            <a:ext uri="{FF2B5EF4-FFF2-40B4-BE49-F238E27FC236}">
              <a16:creationId xmlns:a16="http://schemas.microsoft.com/office/drawing/2014/main" id="{BF2ABBFA-39DE-4CCA-810D-97D8B49E2D0B}"/>
            </a:ext>
          </a:extLst>
        </xdr:cNvPr>
        <xdr:cNvSpPr txBox="1"/>
      </xdr:nvSpPr>
      <xdr:spPr>
        <a:xfrm>
          <a:off x="1083402" y="28441241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1656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D508A1E-5547-49A1-B929-7BBB92CFD98C}"/>
            </a:ext>
          </a:extLst>
        </xdr:cNvPr>
        <xdr:cNvSpPr txBox="1"/>
      </xdr:nvSpPr>
      <xdr:spPr>
        <a:xfrm>
          <a:off x="1082040" y="27137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184731</xdr:colOff>
      <xdr:row>1722</xdr:row>
      <xdr:rowOff>272119</xdr:rowOff>
    </xdr:from>
    <xdr:ext cx="413983" cy="136096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D561A1F-99E8-4F92-9F0D-209604C78C36}"/>
            </a:ext>
          </a:extLst>
        </xdr:cNvPr>
        <xdr:cNvSpPr txBox="1"/>
      </xdr:nvSpPr>
      <xdr:spPr>
        <a:xfrm flipH="1" flipV="1">
          <a:off x="794331" y="303319519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473802</xdr:colOff>
      <xdr:row>1708</xdr:row>
      <xdr:rowOff>176892</xdr:rowOff>
    </xdr:from>
    <xdr:ext cx="1280160" cy="264560"/>
    <xdr:sp macro="" textlink="">
      <xdr:nvSpPr>
        <xdr:cNvPr id="146" name="TextBox 1">
          <a:extLst>
            <a:ext uri="{FF2B5EF4-FFF2-40B4-BE49-F238E27FC236}">
              <a16:creationId xmlns:a16="http://schemas.microsoft.com/office/drawing/2014/main" id="{90EBB546-2669-442F-8553-F5AD764404A6}"/>
            </a:ext>
          </a:extLst>
        </xdr:cNvPr>
        <xdr:cNvSpPr txBox="1"/>
      </xdr:nvSpPr>
      <xdr:spPr>
        <a:xfrm>
          <a:off x="1083402" y="2965567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474120</xdr:colOff>
      <xdr:row>555</xdr:row>
      <xdr:rowOff>69840</xdr:rowOff>
    </xdr:from>
    <xdr:to>
      <xdr:col>2</xdr:col>
      <xdr:colOff>1737720</xdr:colOff>
      <xdr:row>555</xdr:row>
      <xdr:rowOff>299160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5C9774D0-3356-4925-BBE6-3F2AAE6CDA56}"/>
            </a:ext>
          </a:extLst>
        </xdr:cNvPr>
        <xdr:cNvSpPr/>
      </xdr:nvSpPr>
      <xdr:spPr>
        <a:xfrm>
          <a:off x="411267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473760</xdr:colOff>
      <xdr:row>555</xdr:row>
      <xdr:rowOff>69840</xdr:rowOff>
    </xdr:from>
    <xdr:to>
      <xdr:col>1</xdr:col>
      <xdr:colOff>1737360</xdr:colOff>
      <xdr:row>555</xdr:row>
      <xdr:rowOff>299160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45110C27-3F2E-4220-B575-AE9788432F8D}"/>
            </a:ext>
          </a:extLst>
        </xdr:cNvPr>
        <xdr:cNvSpPr/>
      </xdr:nvSpPr>
      <xdr:spPr>
        <a:xfrm>
          <a:off x="108336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555</xdr:row>
      <xdr:rowOff>69840</xdr:rowOff>
    </xdr:from>
    <xdr:to>
      <xdr:col>2</xdr:col>
      <xdr:colOff>1737720</xdr:colOff>
      <xdr:row>555</xdr:row>
      <xdr:rowOff>299160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D4EB716B-2A60-4B52-94D9-42B92C4DC9F7}"/>
            </a:ext>
          </a:extLst>
        </xdr:cNvPr>
        <xdr:cNvSpPr/>
      </xdr:nvSpPr>
      <xdr:spPr>
        <a:xfrm>
          <a:off x="411267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D844770F-A25A-4B1C-907B-11DA4C918043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AF573BA4-70DB-4862-90F0-168AE5E4F68C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554</xdr:row>
      <xdr:rowOff>369360</xdr:rowOff>
    </xdr:from>
    <xdr:to>
      <xdr:col>1</xdr:col>
      <xdr:colOff>183960</xdr:colOff>
      <xdr:row>555</xdr:row>
      <xdr:rowOff>156960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5D5A4C20-4954-4F03-A77F-4C4623D6FC8A}"/>
            </a:ext>
          </a:extLst>
        </xdr:cNvPr>
        <xdr:cNvSpPr/>
      </xdr:nvSpPr>
      <xdr:spPr>
        <a:xfrm>
          <a:off x="609600" y="651012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301B1EAB-4768-4457-B28A-913921C62149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EFB9B620-F793-429A-AEAD-42ABD5CF49E3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554</xdr:row>
      <xdr:rowOff>369360</xdr:rowOff>
    </xdr:from>
    <xdr:to>
      <xdr:col>1</xdr:col>
      <xdr:colOff>183960</xdr:colOff>
      <xdr:row>555</xdr:row>
      <xdr:rowOff>156960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116BCC78-5BAE-4B34-9A00-163FCA5751CB}"/>
            </a:ext>
          </a:extLst>
        </xdr:cNvPr>
        <xdr:cNvSpPr/>
      </xdr:nvSpPr>
      <xdr:spPr>
        <a:xfrm>
          <a:off x="609600" y="651012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907F6C58-AC85-4406-8AA7-FDFB19C729FD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12" name="CustomShape 1">
          <a:extLst>
            <a:ext uri="{FF2B5EF4-FFF2-40B4-BE49-F238E27FC236}">
              <a16:creationId xmlns:a16="http://schemas.microsoft.com/office/drawing/2014/main" id="{5C115AD8-D5DB-42EE-A208-2DF21F688008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555</xdr:row>
      <xdr:rowOff>369360</xdr:rowOff>
    </xdr:from>
    <xdr:to>
      <xdr:col>1</xdr:col>
      <xdr:colOff>183960</xdr:colOff>
      <xdr:row>556</xdr:row>
      <xdr:rowOff>156960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F1D8220A-FE69-4A26-B77E-303AB85B5A25}"/>
            </a:ext>
          </a:extLst>
        </xdr:cNvPr>
        <xdr:cNvSpPr/>
      </xdr:nvSpPr>
      <xdr:spPr>
        <a:xfrm>
          <a:off x="609600" y="655775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14" name="CustomShape 1">
          <a:extLst>
            <a:ext uri="{FF2B5EF4-FFF2-40B4-BE49-F238E27FC236}">
              <a16:creationId xmlns:a16="http://schemas.microsoft.com/office/drawing/2014/main" id="{D11C3E0C-ED95-4229-9F26-3B879F9861EC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2871FF6D-3FF3-4D76-9EDB-6203C5BFBA1D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555</xdr:row>
      <xdr:rowOff>369360</xdr:rowOff>
    </xdr:from>
    <xdr:to>
      <xdr:col>1</xdr:col>
      <xdr:colOff>183960</xdr:colOff>
      <xdr:row>556</xdr:row>
      <xdr:rowOff>156960</xdr:rowOff>
    </xdr:to>
    <xdr:sp macro="" textlink="">
      <xdr:nvSpPr>
        <xdr:cNvPr id="16" name="CustomShape 1">
          <a:extLst>
            <a:ext uri="{FF2B5EF4-FFF2-40B4-BE49-F238E27FC236}">
              <a16:creationId xmlns:a16="http://schemas.microsoft.com/office/drawing/2014/main" id="{50A1C2F9-3B37-4315-BE35-7F792BB8E6CC}"/>
            </a:ext>
          </a:extLst>
        </xdr:cNvPr>
        <xdr:cNvSpPr/>
      </xdr:nvSpPr>
      <xdr:spPr>
        <a:xfrm>
          <a:off x="609600" y="655775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555</xdr:row>
      <xdr:rowOff>69840</xdr:rowOff>
    </xdr:from>
    <xdr:to>
      <xdr:col>2</xdr:col>
      <xdr:colOff>1737720</xdr:colOff>
      <xdr:row>555</xdr:row>
      <xdr:rowOff>299160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51595FDF-F5F0-4AB3-8F87-3DB47B11179B}"/>
            </a:ext>
          </a:extLst>
        </xdr:cNvPr>
        <xdr:cNvSpPr/>
      </xdr:nvSpPr>
      <xdr:spPr>
        <a:xfrm>
          <a:off x="411267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473760</xdr:colOff>
      <xdr:row>555</xdr:row>
      <xdr:rowOff>69840</xdr:rowOff>
    </xdr:from>
    <xdr:to>
      <xdr:col>1</xdr:col>
      <xdr:colOff>1737360</xdr:colOff>
      <xdr:row>555</xdr:row>
      <xdr:rowOff>299160</xdr:rowOff>
    </xdr:to>
    <xdr:sp macro="" textlink="">
      <xdr:nvSpPr>
        <xdr:cNvPr id="18" name="CustomShape 1">
          <a:extLst>
            <a:ext uri="{FF2B5EF4-FFF2-40B4-BE49-F238E27FC236}">
              <a16:creationId xmlns:a16="http://schemas.microsoft.com/office/drawing/2014/main" id="{742A17F3-38A6-40EF-B239-9D9814E96C56}"/>
            </a:ext>
          </a:extLst>
        </xdr:cNvPr>
        <xdr:cNvSpPr/>
      </xdr:nvSpPr>
      <xdr:spPr>
        <a:xfrm>
          <a:off x="108336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555</xdr:row>
      <xdr:rowOff>69840</xdr:rowOff>
    </xdr:from>
    <xdr:to>
      <xdr:col>2</xdr:col>
      <xdr:colOff>1737720</xdr:colOff>
      <xdr:row>555</xdr:row>
      <xdr:rowOff>299160</xdr:rowOff>
    </xdr:to>
    <xdr:sp macro="" textlink="">
      <xdr:nvSpPr>
        <xdr:cNvPr id="19" name="CustomShape 1">
          <a:extLst>
            <a:ext uri="{FF2B5EF4-FFF2-40B4-BE49-F238E27FC236}">
              <a16:creationId xmlns:a16="http://schemas.microsoft.com/office/drawing/2014/main" id="{FA068777-A42B-4D97-9E25-F8F6BB8A844E}"/>
            </a:ext>
          </a:extLst>
        </xdr:cNvPr>
        <xdr:cNvSpPr/>
      </xdr:nvSpPr>
      <xdr:spPr>
        <a:xfrm>
          <a:off x="411267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20" name="CustomShape 1">
          <a:extLst>
            <a:ext uri="{FF2B5EF4-FFF2-40B4-BE49-F238E27FC236}">
              <a16:creationId xmlns:a16="http://schemas.microsoft.com/office/drawing/2014/main" id="{09FD9050-6F4A-430E-BD8D-132AE3F935EE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21" name="CustomShape 1">
          <a:extLst>
            <a:ext uri="{FF2B5EF4-FFF2-40B4-BE49-F238E27FC236}">
              <a16:creationId xmlns:a16="http://schemas.microsoft.com/office/drawing/2014/main" id="{31763D46-DBA1-44FE-BB6D-461197C1D193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554</xdr:row>
      <xdr:rowOff>369360</xdr:rowOff>
    </xdr:from>
    <xdr:to>
      <xdr:col>1</xdr:col>
      <xdr:colOff>183960</xdr:colOff>
      <xdr:row>555</xdr:row>
      <xdr:rowOff>156960</xdr:rowOff>
    </xdr:to>
    <xdr:sp macro="" textlink="">
      <xdr:nvSpPr>
        <xdr:cNvPr id="22" name="CustomShape 1">
          <a:extLst>
            <a:ext uri="{FF2B5EF4-FFF2-40B4-BE49-F238E27FC236}">
              <a16:creationId xmlns:a16="http://schemas.microsoft.com/office/drawing/2014/main" id="{35F114E1-8EFF-49C6-9455-D2406A629BDA}"/>
            </a:ext>
          </a:extLst>
        </xdr:cNvPr>
        <xdr:cNvSpPr/>
      </xdr:nvSpPr>
      <xdr:spPr>
        <a:xfrm>
          <a:off x="609600" y="651012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23" name="CustomShape 1">
          <a:extLst>
            <a:ext uri="{FF2B5EF4-FFF2-40B4-BE49-F238E27FC236}">
              <a16:creationId xmlns:a16="http://schemas.microsoft.com/office/drawing/2014/main" id="{8A22CD4E-1B81-48E2-91A7-6449EEFB8036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24" name="CustomShape 1">
          <a:extLst>
            <a:ext uri="{FF2B5EF4-FFF2-40B4-BE49-F238E27FC236}">
              <a16:creationId xmlns:a16="http://schemas.microsoft.com/office/drawing/2014/main" id="{388DFE6A-DBAB-4A51-9860-3ABCE3A51A92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554</xdr:row>
      <xdr:rowOff>369360</xdr:rowOff>
    </xdr:from>
    <xdr:to>
      <xdr:col>1</xdr:col>
      <xdr:colOff>183960</xdr:colOff>
      <xdr:row>555</xdr:row>
      <xdr:rowOff>156960</xdr:rowOff>
    </xdr:to>
    <xdr:sp macro="" textlink="">
      <xdr:nvSpPr>
        <xdr:cNvPr id="25" name="CustomShape 1">
          <a:extLst>
            <a:ext uri="{FF2B5EF4-FFF2-40B4-BE49-F238E27FC236}">
              <a16:creationId xmlns:a16="http://schemas.microsoft.com/office/drawing/2014/main" id="{94BCAD3B-DEED-4786-A684-AC296CAB9E5D}"/>
            </a:ext>
          </a:extLst>
        </xdr:cNvPr>
        <xdr:cNvSpPr/>
      </xdr:nvSpPr>
      <xdr:spPr>
        <a:xfrm>
          <a:off x="609600" y="651012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26" name="CustomShape 1">
          <a:extLst>
            <a:ext uri="{FF2B5EF4-FFF2-40B4-BE49-F238E27FC236}">
              <a16:creationId xmlns:a16="http://schemas.microsoft.com/office/drawing/2014/main" id="{0F4EEAA0-3452-476B-B457-4871CEFD5403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27" name="CustomShape 1">
          <a:extLst>
            <a:ext uri="{FF2B5EF4-FFF2-40B4-BE49-F238E27FC236}">
              <a16:creationId xmlns:a16="http://schemas.microsoft.com/office/drawing/2014/main" id="{A1591DC6-2179-45C0-B034-4C152AC33764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555</xdr:row>
      <xdr:rowOff>369360</xdr:rowOff>
    </xdr:from>
    <xdr:to>
      <xdr:col>1</xdr:col>
      <xdr:colOff>183960</xdr:colOff>
      <xdr:row>556</xdr:row>
      <xdr:rowOff>156960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D6AC64CA-6515-492D-85B7-0B7AC1EA988D}"/>
            </a:ext>
          </a:extLst>
        </xdr:cNvPr>
        <xdr:cNvSpPr/>
      </xdr:nvSpPr>
      <xdr:spPr>
        <a:xfrm>
          <a:off x="609600" y="655775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1AB4763E-62CC-439C-B3FE-F3390F0E0D53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30" name="CustomShape 1">
          <a:extLst>
            <a:ext uri="{FF2B5EF4-FFF2-40B4-BE49-F238E27FC236}">
              <a16:creationId xmlns:a16="http://schemas.microsoft.com/office/drawing/2014/main" id="{BA29FAA4-4761-42B5-92EE-9757EE469B29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555</xdr:row>
      <xdr:rowOff>369360</xdr:rowOff>
    </xdr:from>
    <xdr:to>
      <xdr:col>1</xdr:col>
      <xdr:colOff>183960</xdr:colOff>
      <xdr:row>556</xdr:row>
      <xdr:rowOff>156960</xdr:rowOff>
    </xdr:to>
    <xdr:sp macro="" textlink="">
      <xdr:nvSpPr>
        <xdr:cNvPr id="31" name="CustomShape 1">
          <a:extLst>
            <a:ext uri="{FF2B5EF4-FFF2-40B4-BE49-F238E27FC236}">
              <a16:creationId xmlns:a16="http://schemas.microsoft.com/office/drawing/2014/main" id="{727F43C1-14FE-4941-B8FF-A1F4717347A2}"/>
            </a:ext>
          </a:extLst>
        </xdr:cNvPr>
        <xdr:cNvSpPr/>
      </xdr:nvSpPr>
      <xdr:spPr>
        <a:xfrm>
          <a:off x="609600" y="655775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555</xdr:row>
      <xdr:rowOff>69840</xdr:rowOff>
    </xdr:from>
    <xdr:to>
      <xdr:col>2</xdr:col>
      <xdr:colOff>1737720</xdr:colOff>
      <xdr:row>555</xdr:row>
      <xdr:rowOff>299160</xdr:rowOff>
    </xdr:to>
    <xdr:sp macro="" textlink="">
      <xdr:nvSpPr>
        <xdr:cNvPr id="32" name="CustomShape 1">
          <a:extLst>
            <a:ext uri="{FF2B5EF4-FFF2-40B4-BE49-F238E27FC236}">
              <a16:creationId xmlns:a16="http://schemas.microsoft.com/office/drawing/2014/main" id="{2ED531A1-94C2-40A4-BBFC-C0F807A87ECF}"/>
            </a:ext>
          </a:extLst>
        </xdr:cNvPr>
        <xdr:cNvSpPr/>
      </xdr:nvSpPr>
      <xdr:spPr>
        <a:xfrm>
          <a:off x="411267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473760</xdr:colOff>
      <xdr:row>555</xdr:row>
      <xdr:rowOff>69840</xdr:rowOff>
    </xdr:from>
    <xdr:to>
      <xdr:col>1</xdr:col>
      <xdr:colOff>1737360</xdr:colOff>
      <xdr:row>555</xdr:row>
      <xdr:rowOff>299160</xdr:rowOff>
    </xdr:to>
    <xdr:sp macro="" textlink="">
      <xdr:nvSpPr>
        <xdr:cNvPr id="33" name="CustomShape 1">
          <a:extLst>
            <a:ext uri="{FF2B5EF4-FFF2-40B4-BE49-F238E27FC236}">
              <a16:creationId xmlns:a16="http://schemas.microsoft.com/office/drawing/2014/main" id="{DAB9607C-CBBE-4ABE-AAFC-C5B11842F71E}"/>
            </a:ext>
          </a:extLst>
        </xdr:cNvPr>
        <xdr:cNvSpPr/>
      </xdr:nvSpPr>
      <xdr:spPr>
        <a:xfrm>
          <a:off x="108336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555</xdr:row>
      <xdr:rowOff>69840</xdr:rowOff>
    </xdr:from>
    <xdr:to>
      <xdr:col>2</xdr:col>
      <xdr:colOff>1737720</xdr:colOff>
      <xdr:row>555</xdr:row>
      <xdr:rowOff>299160</xdr:rowOff>
    </xdr:to>
    <xdr:sp macro="" textlink="">
      <xdr:nvSpPr>
        <xdr:cNvPr id="34" name="CustomShape 1">
          <a:extLst>
            <a:ext uri="{FF2B5EF4-FFF2-40B4-BE49-F238E27FC236}">
              <a16:creationId xmlns:a16="http://schemas.microsoft.com/office/drawing/2014/main" id="{BEA4F08E-8FA3-447F-9E50-4826482D214E}"/>
            </a:ext>
          </a:extLst>
        </xdr:cNvPr>
        <xdr:cNvSpPr/>
      </xdr:nvSpPr>
      <xdr:spPr>
        <a:xfrm>
          <a:off x="4112670" y="65277990"/>
          <a:ext cx="1263600" cy="229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35" name="CustomShape 1">
          <a:extLst>
            <a:ext uri="{FF2B5EF4-FFF2-40B4-BE49-F238E27FC236}">
              <a16:creationId xmlns:a16="http://schemas.microsoft.com/office/drawing/2014/main" id="{557EEEF5-0628-4446-A193-81D900406754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36" name="CustomShape 1">
          <a:extLst>
            <a:ext uri="{FF2B5EF4-FFF2-40B4-BE49-F238E27FC236}">
              <a16:creationId xmlns:a16="http://schemas.microsoft.com/office/drawing/2014/main" id="{F319781E-48DA-43BC-BEAA-AFFB7B4E4327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554</xdr:row>
      <xdr:rowOff>369360</xdr:rowOff>
    </xdr:from>
    <xdr:to>
      <xdr:col>1</xdr:col>
      <xdr:colOff>183960</xdr:colOff>
      <xdr:row>555</xdr:row>
      <xdr:rowOff>156960</xdr:rowOff>
    </xdr:to>
    <xdr:sp macro="" textlink="">
      <xdr:nvSpPr>
        <xdr:cNvPr id="37" name="CustomShape 1">
          <a:extLst>
            <a:ext uri="{FF2B5EF4-FFF2-40B4-BE49-F238E27FC236}">
              <a16:creationId xmlns:a16="http://schemas.microsoft.com/office/drawing/2014/main" id="{557CEB1D-D0B0-4613-B66F-FAF5463D3E44}"/>
            </a:ext>
          </a:extLst>
        </xdr:cNvPr>
        <xdr:cNvSpPr/>
      </xdr:nvSpPr>
      <xdr:spPr>
        <a:xfrm>
          <a:off x="609600" y="651012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38" name="CustomShape 1">
          <a:extLst>
            <a:ext uri="{FF2B5EF4-FFF2-40B4-BE49-F238E27FC236}">
              <a16:creationId xmlns:a16="http://schemas.microsoft.com/office/drawing/2014/main" id="{A3F24217-E788-4303-BCE0-9060D5B52802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552</xdr:row>
      <xdr:rowOff>369360</xdr:rowOff>
    </xdr:from>
    <xdr:to>
      <xdr:col>1</xdr:col>
      <xdr:colOff>633600</xdr:colOff>
      <xdr:row>553</xdr:row>
      <xdr:rowOff>156960</xdr:rowOff>
    </xdr:to>
    <xdr:sp macro="" textlink="">
      <xdr:nvSpPr>
        <xdr:cNvPr id="39" name="CustomShape 1">
          <a:extLst>
            <a:ext uri="{FF2B5EF4-FFF2-40B4-BE49-F238E27FC236}">
              <a16:creationId xmlns:a16="http://schemas.microsoft.com/office/drawing/2014/main" id="{4BAF9D8B-E48C-4A0B-9A4F-040B59DC4727}"/>
            </a:ext>
          </a:extLst>
        </xdr:cNvPr>
        <xdr:cNvSpPr/>
      </xdr:nvSpPr>
      <xdr:spPr>
        <a:xfrm>
          <a:off x="1059240" y="641487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554</xdr:row>
      <xdr:rowOff>369360</xdr:rowOff>
    </xdr:from>
    <xdr:to>
      <xdr:col>1</xdr:col>
      <xdr:colOff>183960</xdr:colOff>
      <xdr:row>555</xdr:row>
      <xdr:rowOff>156960</xdr:rowOff>
    </xdr:to>
    <xdr:sp macro="" textlink="">
      <xdr:nvSpPr>
        <xdr:cNvPr id="40" name="CustomShape 1">
          <a:extLst>
            <a:ext uri="{FF2B5EF4-FFF2-40B4-BE49-F238E27FC236}">
              <a16:creationId xmlns:a16="http://schemas.microsoft.com/office/drawing/2014/main" id="{FD0F9428-A0B8-4D18-93A1-93A034818231}"/>
            </a:ext>
          </a:extLst>
        </xdr:cNvPr>
        <xdr:cNvSpPr/>
      </xdr:nvSpPr>
      <xdr:spPr>
        <a:xfrm>
          <a:off x="609600" y="6510126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41" name="CustomShape 1">
          <a:extLst>
            <a:ext uri="{FF2B5EF4-FFF2-40B4-BE49-F238E27FC236}">
              <a16:creationId xmlns:a16="http://schemas.microsoft.com/office/drawing/2014/main" id="{374C14FF-6E7A-4180-AA35-B0F3D8F88E2D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42" name="CustomShape 1">
          <a:extLst>
            <a:ext uri="{FF2B5EF4-FFF2-40B4-BE49-F238E27FC236}">
              <a16:creationId xmlns:a16="http://schemas.microsoft.com/office/drawing/2014/main" id="{1D41ED48-1CD7-470F-A2D0-EABAAB041C45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555</xdr:row>
      <xdr:rowOff>369360</xdr:rowOff>
    </xdr:from>
    <xdr:to>
      <xdr:col>1</xdr:col>
      <xdr:colOff>183960</xdr:colOff>
      <xdr:row>556</xdr:row>
      <xdr:rowOff>156960</xdr:rowOff>
    </xdr:to>
    <xdr:sp macro="" textlink="">
      <xdr:nvSpPr>
        <xdr:cNvPr id="43" name="CustomShape 1">
          <a:extLst>
            <a:ext uri="{FF2B5EF4-FFF2-40B4-BE49-F238E27FC236}">
              <a16:creationId xmlns:a16="http://schemas.microsoft.com/office/drawing/2014/main" id="{D8B11EAB-C5C2-4956-9F1F-5FCF7B084D9E}"/>
            </a:ext>
          </a:extLst>
        </xdr:cNvPr>
        <xdr:cNvSpPr/>
      </xdr:nvSpPr>
      <xdr:spPr>
        <a:xfrm>
          <a:off x="609600" y="655775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44" name="CustomShape 1">
          <a:extLst>
            <a:ext uri="{FF2B5EF4-FFF2-40B4-BE49-F238E27FC236}">
              <a16:creationId xmlns:a16="http://schemas.microsoft.com/office/drawing/2014/main" id="{FB8D0255-A4A2-4009-B6AC-37D48B86BDCE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553</xdr:row>
      <xdr:rowOff>369360</xdr:rowOff>
    </xdr:from>
    <xdr:to>
      <xdr:col>1</xdr:col>
      <xdr:colOff>633600</xdr:colOff>
      <xdr:row>554</xdr:row>
      <xdr:rowOff>156960</xdr:rowOff>
    </xdr:to>
    <xdr:sp macro="" textlink="">
      <xdr:nvSpPr>
        <xdr:cNvPr id="45" name="CustomShape 1">
          <a:extLst>
            <a:ext uri="{FF2B5EF4-FFF2-40B4-BE49-F238E27FC236}">
              <a16:creationId xmlns:a16="http://schemas.microsoft.com/office/drawing/2014/main" id="{BD6AD636-D9D8-4F6D-821C-04BD2E8F04FF}"/>
            </a:ext>
          </a:extLst>
        </xdr:cNvPr>
        <xdr:cNvSpPr/>
      </xdr:nvSpPr>
      <xdr:spPr>
        <a:xfrm>
          <a:off x="1059240" y="646250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555</xdr:row>
      <xdr:rowOff>369360</xdr:rowOff>
    </xdr:from>
    <xdr:to>
      <xdr:col>1</xdr:col>
      <xdr:colOff>183960</xdr:colOff>
      <xdr:row>556</xdr:row>
      <xdr:rowOff>156960</xdr:rowOff>
    </xdr:to>
    <xdr:sp macro="" textlink="">
      <xdr:nvSpPr>
        <xdr:cNvPr id="46" name="CustomShape 1">
          <a:extLst>
            <a:ext uri="{FF2B5EF4-FFF2-40B4-BE49-F238E27FC236}">
              <a16:creationId xmlns:a16="http://schemas.microsoft.com/office/drawing/2014/main" id="{B4672169-B07A-4F3E-8031-D9CD614B86B1}"/>
            </a:ext>
          </a:extLst>
        </xdr:cNvPr>
        <xdr:cNvSpPr/>
      </xdr:nvSpPr>
      <xdr:spPr>
        <a:xfrm>
          <a:off x="609600" y="65577510"/>
          <a:ext cx="183960" cy="26385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643890</xdr:colOff>
      <xdr:row>725</xdr:row>
      <xdr:rowOff>152400</xdr:rowOff>
    </xdr:from>
    <xdr:ext cx="184731" cy="26273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291095-049C-45FC-BE4C-45C7EA26178C}"/>
            </a:ext>
          </a:extLst>
        </xdr:cNvPr>
        <xdr:cNvSpPr txBox="1"/>
      </xdr:nvSpPr>
      <xdr:spPr>
        <a:xfrm>
          <a:off x="4282440" y="1568005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726</xdr:row>
      <xdr:rowOff>152400</xdr:rowOff>
    </xdr:from>
    <xdr:ext cx="184731" cy="26273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3046EB8-1D55-40F3-961A-036B7E5C3BC7}"/>
            </a:ext>
          </a:extLst>
        </xdr:cNvPr>
        <xdr:cNvSpPr txBox="1"/>
      </xdr:nvSpPr>
      <xdr:spPr>
        <a:xfrm>
          <a:off x="4282440" y="1572768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725</xdr:row>
      <xdr:rowOff>152400</xdr:rowOff>
    </xdr:from>
    <xdr:ext cx="184731" cy="26273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D4C69E8-08CE-4B5A-972B-C21BA4024532}"/>
            </a:ext>
          </a:extLst>
        </xdr:cNvPr>
        <xdr:cNvSpPr txBox="1"/>
      </xdr:nvSpPr>
      <xdr:spPr>
        <a:xfrm>
          <a:off x="4282440" y="1568005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724</xdr:row>
      <xdr:rowOff>176892</xdr:rowOff>
    </xdr:from>
    <xdr:ext cx="1280160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197CF470-6D83-4D1A-96D2-89F8299283A8}"/>
            </a:ext>
          </a:extLst>
        </xdr:cNvPr>
        <xdr:cNvSpPr txBox="1"/>
      </xdr:nvSpPr>
      <xdr:spPr>
        <a:xfrm>
          <a:off x="4112352" y="1563487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724</xdr:row>
      <xdr:rowOff>176892</xdr:rowOff>
    </xdr:from>
    <xdr:ext cx="1280160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B4E423A4-EC2D-4A7F-A4B1-615BD4FDD1C8}"/>
            </a:ext>
          </a:extLst>
        </xdr:cNvPr>
        <xdr:cNvSpPr txBox="1"/>
      </xdr:nvSpPr>
      <xdr:spPr>
        <a:xfrm>
          <a:off x="4112352" y="1563487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749</xdr:row>
      <xdr:rowOff>176892</xdr:rowOff>
    </xdr:from>
    <xdr:ext cx="1280160" cy="264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A3A7C230-BAD6-4C13-BD65-B907900F66CA}"/>
            </a:ext>
          </a:extLst>
        </xdr:cNvPr>
        <xdr:cNvSpPr txBox="1"/>
      </xdr:nvSpPr>
      <xdr:spPr>
        <a:xfrm>
          <a:off x="4112352" y="16849316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749</xdr:row>
      <xdr:rowOff>176892</xdr:rowOff>
    </xdr:from>
    <xdr:ext cx="1280160" cy="264560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8522AA4B-C1AF-4E43-9A0D-F313F8024176}"/>
            </a:ext>
          </a:extLst>
        </xdr:cNvPr>
        <xdr:cNvSpPr txBox="1"/>
      </xdr:nvSpPr>
      <xdr:spPr>
        <a:xfrm>
          <a:off x="4112352" y="16849316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750</xdr:row>
      <xdr:rowOff>176892</xdr:rowOff>
    </xdr:from>
    <xdr:ext cx="1280160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C5111C6F-1164-42CF-8829-D7BB0938D518}"/>
            </a:ext>
          </a:extLst>
        </xdr:cNvPr>
        <xdr:cNvSpPr txBox="1"/>
      </xdr:nvSpPr>
      <xdr:spPr>
        <a:xfrm>
          <a:off x="4112352" y="16896941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750</xdr:row>
      <xdr:rowOff>176892</xdr:rowOff>
    </xdr:from>
    <xdr:ext cx="1280160" cy="264560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FAD547CB-B3AF-40EE-A6DC-7F4D7694272D}"/>
            </a:ext>
          </a:extLst>
        </xdr:cNvPr>
        <xdr:cNvSpPr txBox="1"/>
      </xdr:nvSpPr>
      <xdr:spPr>
        <a:xfrm>
          <a:off x="4112352" y="16896941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751</xdr:row>
      <xdr:rowOff>176892</xdr:rowOff>
    </xdr:from>
    <xdr:ext cx="1280160" cy="264560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E3980E02-5D35-45DA-A334-40EB23CFC27B}"/>
            </a:ext>
          </a:extLst>
        </xdr:cNvPr>
        <xdr:cNvSpPr txBox="1"/>
      </xdr:nvSpPr>
      <xdr:spPr>
        <a:xfrm>
          <a:off x="4112352" y="16944566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751</xdr:row>
      <xdr:rowOff>176892</xdr:rowOff>
    </xdr:from>
    <xdr:ext cx="1280160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E4F67DC3-AEF6-4C93-B08E-55D05876341D}"/>
            </a:ext>
          </a:extLst>
        </xdr:cNvPr>
        <xdr:cNvSpPr txBox="1"/>
      </xdr:nvSpPr>
      <xdr:spPr>
        <a:xfrm>
          <a:off x="4112352" y="16944566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184731</xdr:colOff>
      <xdr:row>704</xdr:row>
      <xdr:rowOff>272119</xdr:rowOff>
    </xdr:from>
    <xdr:ext cx="413983" cy="13609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43A72EB-F392-4693-9AB9-18DF600BE706}"/>
            </a:ext>
          </a:extLst>
        </xdr:cNvPr>
        <xdr:cNvSpPr txBox="1"/>
      </xdr:nvSpPr>
      <xdr:spPr>
        <a:xfrm flipH="1" flipV="1">
          <a:off x="794331" y="146919019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747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F7F6EB5-6E69-4682-817B-0149FCC20CAA}"/>
            </a:ext>
          </a:extLst>
        </xdr:cNvPr>
        <xdr:cNvSpPr txBox="1"/>
      </xdr:nvSpPr>
      <xdr:spPr>
        <a:xfrm>
          <a:off x="108204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747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48EAF6CD-50A8-4D6C-A508-EA3B9AF94529}"/>
            </a:ext>
          </a:extLst>
        </xdr:cNvPr>
        <xdr:cNvSpPr txBox="1"/>
      </xdr:nvSpPr>
      <xdr:spPr>
        <a:xfrm>
          <a:off x="108204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747</xdr:row>
      <xdr:rowOff>0</xdr:rowOff>
    </xdr:from>
    <xdr:ext cx="184731" cy="26273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F476E5D-862E-4E38-B643-7701C86A59EB}"/>
            </a:ext>
          </a:extLst>
        </xdr:cNvPr>
        <xdr:cNvSpPr txBox="1"/>
      </xdr:nvSpPr>
      <xdr:spPr>
        <a:xfrm>
          <a:off x="1062990" y="1673637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747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F5E03C9C-DA26-4FBB-8865-1B7D90FE7A48}"/>
            </a:ext>
          </a:extLst>
        </xdr:cNvPr>
        <xdr:cNvSpPr txBox="1"/>
      </xdr:nvSpPr>
      <xdr:spPr>
        <a:xfrm>
          <a:off x="106299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721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4BCD073-F9F0-4EA9-B324-96E8CBFEAA6E}"/>
            </a:ext>
          </a:extLst>
        </xdr:cNvPr>
        <xdr:cNvSpPr txBox="1"/>
      </xdr:nvSpPr>
      <xdr:spPr>
        <a:xfrm>
          <a:off x="609600" y="1673637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721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5495486-3F0C-48E6-A95A-3EF3C6F3D051}"/>
            </a:ext>
          </a:extLst>
        </xdr:cNvPr>
        <xdr:cNvSpPr txBox="1"/>
      </xdr:nvSpPr>
      <xdr:spPr>
        <a:xfrm>
          <a:off x="609600" y="1673637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72119"/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CEDF41D5-5991-4865-8FDF-6F0C6B1729A1}"/>
            </a:ext>
          </a:extLst>
        </xdr:cNvPr>
        <xdr:cNvSpPr txBox="1"/>
      </xdr:nvSpPr>
      <xdr:spPr>
        <a:xfrm>
          <a:off x="609600" y="1673637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D22A79B-57F0-46FB-A5BF-7041B248C5CA}"/>
            </a:ext>
          </a:extLst>
        </xdr:cNvPr>
        <xdr:cNvSpPr txBox="1"/>
      </xdr:nvSpPr>
      <xdr:spPr>
        <a:xfrm>
          <a:off x="60960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64560"/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0425E965-E1CB-432D-9C37-8BBF41160F98}"/>
            </a:ext>
          </a:extLst>
        </xdr:cNvPr>
        <xdr:cNvSpPr txBox="1"/>
      </xdr:nvSpPr>
      <xdr:spPr>
        <a:xfrm>
          <a:off x="60960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1190625</xdr:colOff>
      <xdr:row>738</xdr:row>
      <xdr:rowOff>2102303</xdr:rowOff>
    </xdr:from>
    <xdr:ext cx="65902" cy="22536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8F359AD-F57D-4DDA-93F0-77C3199F1553}"/>
            </a:ext>
          </a:extLst>
        </xdr:cNvPr>
        <xdr:cNvSpPr txBox="1"/>
      </xdr:nvSpPr>
      <xdr:spPr>
        <a:xfrm>
          <a:off x="609600" y="163312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742</xdr:row>
      <xdr:rowOff>2102303</xdr:rowOff>
    </xdr:from>
    <xdr:ext cx="65902" cy="22536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7B9F3ED-213A-4AAE-8C87-98EFD3DE91E1}"/>
            </a:ext>
          </a:extLst>
        </xdr:cNvPr>
        <xdr:cNvSpPr txBox="1"/>
      </xdr:nvSpPr>
      <xdr:spPr>
        <a:xfrm>
          <a:off x="609600" y="16545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743</xdr:row>
      <xdr:rowOff>2102303</xdr:rowOff>
    </xdr:from>
    <xdr:ext cx="65902" cy="22536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1B204B2-BBA9-461C-A1E6-8A613C3B5268}"/>
            </a:ext>
          </a:extLst>
        </xdr:cNvPr>
        <xdr:cNvSpPr txBox="1"/>
      </xdr:nvSpPr>
      <xdr:spPr>
        <a:xfrm>
          <a:off x="609600" y="16593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744</xdr:row>
      <xdr:rowOff>2102303</xdr:rowOff>
    </xdr:from>
    <xdr:ext cx="65902" cy="22536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E117D1D-9986-4D5F-B0D8-F1691145B5CD}"/>
            </a:ext>
          </a:extLst>
        </xdr:cNvPr>
        <xdr:cNvSpPr txBox="1"/>
      </xdr:nvSpPr>
      <xdr:spPr>
        <a:xfrm>
          <a:off x="609600" y="16640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744</xdr:row>
      <xdr:rowOff>2102303</xdr:rowOff>
    </xdr:from>
    <xdr:ext cx="65902" cy="22536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6D750F9-F48A-4DA3-9B7E-678C36543FEF}"/>
            </a:ext>
          </a:extLst>
        </xdr:cNvPr>
        <xdr:cNvSpPr txBox="1"/>
      </xdr:nvSpPr>
      <xdr:spPr>
        <a:xfrm>
          <a:off x="609600" y="16640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745</xdr:row>
      <xdr:rowOff>2102303</xdr:rowOff>
    </xdr:from>
    <xdr:ext cx="65902" cy="22536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1F3D5F1-7B10-49A8-AC17-8937BED23024}"/>
            </a:ext>
          </a:extLst>
        </xdr:cNvPr>
        <xdr:cNvSpPr txBox="1"/>
      </xdr:nvSpPr>
      <xdr:spPr>
        <a:xfrm>
          <a:off x="609600" y="166884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746</xdr:row>
      <xdr:rowOff>2102303</xdr:rowOff>
    </xdr:from>
    <xdr:ext cx="65902" cy="22536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C15EECE1-CA6C-4818-8E65-E384168D4179}"/>
            </a:ext>
          </a:extLst>
        </xdr:cNvPr>
        <xdr:cNvSpPr txBox="1"/>
      </xdr:nvSpPr>
      <xdr:spPr>
        <a:xfrm>
          <a:off x="609600" y="167361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0B91B5C-A31E-489F-98DE-20529825075D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745</xdr:row>
      <xdr:rowOff>2102303</xdr:rowOff>
    </xdr:from>
    <xdr:ext cx="65902" cy="22536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260DD98-9522-48B1-BA61-7470B5BE8E1F}"/>
            </a:ext>
          </a:extLst>
        </xdr:cNvPr>
        <xdr:cNvSpPr txBox="1"/>
      </xdr:nvSpPr>
      <xdr:spPr>
        <a:xfrm>
          <a:off x="609600" y="166884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746</xdr:row>
      <xdr:rowOff>2102303</xdr:rowOff>
    </xdr:from>
    <xdr:ext cx="65902" cy="22536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238E649-E2AB-40C2-9D54-15F8AAD609AF}"/>
            </a:ext>
          </a:extLst>
        </xdr:cNvPr>
        <xdr:cNvSpPr txBox="1"/>
      </xdr:nvSpPr>
      <xdr:spPr>
        <a:xfrm>
          <a:off x="609600" y="167361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F4EA9C3-D63F-47FF-8F61-005035AB1189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A15DB34-EACC-46ED-B4DC-E46FB039EC98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DCDE419-DEE2-4986-BBAA-AD7ACC7FB149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0D7D483-052E-4E23-A7C1-B34CC776193A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8A332B0-CD3D-4E4F-8B5A-FA76EDF9CF33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835A00B-DE49-4B65-A327-1137F930A874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746</xdr:row>
      <xdr:rowOff>2102303</xdr:rowOff>
    </xdr:from>
    <xdr:ext cx="65902" cy="22536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AC8E798-A299-4508-A86F-94B8AC9A03BA}"/>
            </a:ext>
          </a:extLst>
        </xdr:cNvPr>
        <xdr:cNvSpPr txBox="1"/>
      </xdr:nvSpPr>
      <xdr:spPr>
        <a:xfrm>
          <a:off x="609600" y="167361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9CA5B65-B1E7-46D3-A9B5-B15618498862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A465F55-5768-43C3-ADBA-184A1722B978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0D38812-CC7C-4C49-A169-0DD43BC998C6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745C924-E3A0-4092-B679-966713495C90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23D24240-E1F1-49E3-8B99-7381F48B0902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4DE4A59-7510-43E6-8AD9-14308A67871C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E2803AA-7367-4D1B-AA96-4D0F49CAC98E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AF3CAE7-187A-4244-870F-5B12156B6E40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66D5704-2275-4C4F-9708-273B4A474BD0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61F0F81C-1485-41BD-9FE6-3E07A8251CCE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FDCEFD10-B17E-4897-A298-4DA986AFE5AD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38183CB-C8BC-42ED-8B50-B7F6EE8F1D18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B598563-C95F-4F5D-91E6-FD052B44FFC5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997E6A0-7C99-4C8A-AA0E-0A5ED1CA43BF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CDE81447-9607-4306-B9F0-653EAF6FC7F7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B2ACB1C-1ED3-4215-A3C5-E607B8160CEC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E54F3104-0E7C-4108-9854-1256BD37233F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7605ED9-3CBC-4EE8-A743-F76BF98A6B69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EB4F8A3-C569-4AF9-9EB0-3DE1FD3D62E3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35DDC5C-F0DC-45B1-B279-6B8E1DE9618A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5D446B7-9C3F-413E-8229-E75BD41B198F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101511E-E44D-4007-B83E-009B797E1152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EF48607-5B66-4E51-AD5D-15DA3DFD7BCA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56326DC-66BB-4F24-B739-A01499D9626D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6C5B0BA-EDDE-4A3A-BCAE-CA2386482253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34A92DF-70ED-4FCB-A0E8-32D3979C4D5D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D7F4741-7E41-4B8F-AEE4-DB8362C9A0A5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F52EFA4-698A-4655-96BD-FEB730D219DC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020E37F-4E3D-4A07-8AA1-6D92DFE31509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3139BC8-C456-4FE8-B7AF-BA694631E260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D8E5168-6367-4554-9249-D6695989AD91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7F326C6-C809-43C8-A6CE-93BF324DF6FB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3D2768D-B356-4926-812F-2D42755C4275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FF15420-3EE7-4725-8A94-650CC540BCAB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0AAAEB3-4A9F-4463-8F7E-C812273C0B8A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6C4D6E7-5BAF-468A-9628-1A004E04B8E0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5393F22-F010-4A3E-9181-D5CEEB3CC273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05D7EC2-0F0C-4F05-B037-110D57085C07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184731</xdr:colOff>
      <xdr:row>704</xdr:row>
      <xdr:rowOff>272119</xdr:rowOff>
    </xdr:from>
    <xdr:ext cx="413983" cy="136096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D026510-697C-4207-BD7C-CA756FE7DDDD}"/>
            </a:ext>
          </a:extLst>
        </xdr:cNvPr>
        <xdr:cNvSpPr txBox="1"/>
      </xdr:nvSpPr>
      <xdr:spPr>
        <a:xfrm flipH="1" flipV="1">
          <a:off x="794331" y="146919019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747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622C086-6347-4143-9B7B-82BF328BBCC7}"/>
            </a:ext>
          </a:extLst>
        </xdr:cNvPr>
        <xdr:cNvSpPr txBox="1"/>
      </xdr:nvSpPr>
      <xdr:spPr>
        <a:xfrm>
          <a:off x="108204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747</xdr:row>
      <xdr:rowOff>0</xdr:rowOff>
    </xdr:from>
    <xdr:ext cx="184731" cy="264560"/>
    <xdr:sp macro="" textlink="">
      <xdr:nvSpPr>
        <xdr:cNvPr id="80" name="TextBox 1">
          <a:extLst>
            <a:ext uri="{FF2B5EF4-FFF2-40B4-BE49-F238E27FC236}">
              <a16:creationId xmlns:a16="http://schemas.microsoft.com/office/drawing/2014/main" id="{8A7605B3-8D22-4259-88F1-C827847CE92C}"/>
            </a:ext>
          </a:extLst>
        </xdr:cNvPr>
        <xdr:cNvSpPr txBox="1"/>
      </xdr:nvSpPr>
      <xdr:spPr>
        <a:xfrm>
          <a:off x="108204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747</xdr:row>
      <xdr:rowOff>0</xdr:rowOff>
    </xdr:from>
    <xdr:ext cx="184731" cy="262736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65F81B3-C57B-48EC-ADE6-A1640D1623C3}"/>
            </a:ext>
          </a:extLst>
        </xdr:cNvPr>
        <xdr:cNvSpPr txBox="1"/>
      </xdr:nvSpPr>
      <xdr:spPr>
        <a:xfrm>
          <a:off x="1062990" y="1673637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747</xdr:row>
      <xdr:rowOff>0</xdr:rowOff>
    </xdr:from>
    <xdr:ext cx="184731" cy="264560"/>
    <xdr:sp macro="" textlink="">
      <xdr:nvSpPr>
        <xdr:cNvPr id="82" name="TextBox 1">
          <a:extLst>
            <a:ext uri="{FF2B5EF4-FFF2-40B4-BE49-F238E27FC236}">
              <a16:creationId xmlns:a16="http://schemas.microsoft.com/office/drawing/2014/main" id="{5E509E45-3D0B-48B8-BDB8-44F395EE69C1}"/>
            </a:ext>
          </a:extLst>
        </xdr:cNvPr>
        <xdr:cNvSpPr txBox="1"/>
      </xdr:nvSpPr>
      <xdr:spPr>
        <a:xfrm>
          <a:off x="106299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721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109F87D-F72F-4CC8-91A0-57CA7640FB6B}"/>
            </a:ext>
          </a:extLst>
        </xdr:cNvPr>
        <xdr:cNvSpPr txBox="1"/>
      </xdr:nvSpPr>
      <xdr:spPr>
        <a:xfrm>
          <a:off x="609600" y="1673637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721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754D09F8-FC1B-4CB6-A3E9-57D071CF6D44}"/>
            </a:ext>
          </a:extLst>
        </xdr:cNvPr>
        <xdr:cNvSpPr txBox="1"/>
      </xdr:nvSpPr>
      <xdr:spPr>
        <a:xfrm>
          <a:off x="609600" y="1673637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72119"/>
    <xdr:sp macro="" textlink="">
      <xdr:nvSpPr>
        <xdr:cNvPr id="85" name="TextBox 1">
          <a:extLst>
            <a:ext uri="{FF2B5EF4-FFF2-40B4-BE49-F238E27FC236}">
              <a16:creationId xmlns:a16="http://schemas.microsoft.com/office/drawing/2014/main" id="{DF03A729-C878-4468-AC7A-6A788184A160}"/>
            </a:ext>
          </a:extLst>
        </xdr:cNvPr>
        <xdr:cNvSpPr txBox="1"/>
      </xdr:nvSpPr>
      <xdr:spPr>
        <a:xfrm>
          <a:off x="609600" y="1673637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26CFB1A1-F9ED-4665-AB64-1CE2431C46CE}"/>
            </a:ext>
          </a:extLst>
        </xdr:cNvPr>
        <xdr:cNvSpPr txBox="1"/>
      </xdr:nvSpPr>
      <xdr:spPr>
        <a:xfrm>
          <a:off x="60960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747</xdr:row>
      <xdr:rowOff>0</xdr:rowOff>
    </xdr:from>
    <xdr:ext cx="184731" cy="264560"/>
    <xdr:sp macro="" textlink="">
      <xdr:nvSpPr>
        <xdr:cNvPr id="87" name="TextBox 1">
          <a:extLst>
            <a:ext uri="{FF2B5EF4-FFF2-40B4-BE49-F238E27FC236}">
              <a16:creationId xmlns:a16="http://schemas.microsoft.com/office/drawing/2014/main" id="{4CD58255-112A-42AD-B0E1-3F555FA29A40}"/>
            </a:ext>
          </a:extLst>
        </xdr:cNvPr>
        <xdr:cNvSpPr txBox="1"/>
      </xdr:nvSpPr>
      <xdr:spPr>
        <a:xfrm>
          <a:off x="609600" y="1673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1190625</xdr:colOff>
      <xdr:row>738</xdr:row>
      <xdr:rowOff>2102303</xdr:rowOff>
    </xdr:from>
    <xdr:ext cx="65902" cy="225366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1EAD587-0849-4EFB-A762-6947A041C83B}"/>
            </a:ext>
          </a:extLst>
        </xdr:cNvPr>
        <xdr:cNvSpPr txBox="1"/>
      </xdr:nvSpPr>
      <xdr:spPr>
        <a:xfrm>
          <a:off x="609600" y="16331292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742</xdr:row>
      <xdr:rowOff>2102303</xdr:rowOff>
    </xdr:from>
    <xdr:ext cx="65902" cy="225366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78D38F25-8AA4-4A44-92E1-80A66E63909F}"/>
            </a:ext>
          </a:extLst>
        </xdr:cNvPr>
        <xdr:cNvSpPr txBox="1"/>
      </xdr:nvSpPr>
      <xdr:spPr>
        <a:xfrm>
          <a:off x="609600" y="16545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743</xdr:row>
      <xdr:rowOff>2102303</xdr:rowOff>
    </xdr:from>
    <xdr:ext cx="65902" cy="225366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362D549-5165-4502-8B51-495E13092A3A}"/>
            </a:ext>
          </a:extLst>
        </xdr:cNvPr>
        <xdr:cNvSpPr txBox="1"/>
      </xdr:nvSpPr>
      <xdr:spPr>
        <a:xfrm>
          <a:off x="609600" y="16593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744</xdr:row>
      <xdr:rowOff>2102303</xdr:rowOff>
    </xdr:from>
    <xdr:ext cx="65902" cy="225366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873715B-57B6-46EE-8732-823ACFD004CE}"/>
            </a:ext>
          </a:extLst>
        </xdr:cNvPr>
        <xdr:cNvSpPr txBox="1"/>
      </xdr:nvSpPr>
      <xdr:spPr>
        <a:xfrm>
          <a:off x="609600" y="16640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744</xdr:row>
      <xdr:rowOff>2102303</xdr:rowOff>
    </xdr:from>
    <xdr:ext cx="65902" cy="225366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8794433-0431-4E1C-80C4-A452D4A02A74}"/>
            </a:ext>
          </a:extLst>
        </xdr:cNvPr>
        <xdr:cNvSpPr txBox="1"/>
      </xdr:nvSpPr>
      <xdr:spPr>
        <a:xfrm>
          <a:off x="609600" y="16640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745</xdr:row>
      <xdr:rowOff>2102303</xdr:rowOff>
    </xdr:from>
    <xdr:ext cx="65902" cy="225366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AC0D833-7DF9-4CA0-B4B6-902F64C333A8}"/>
            </a:ext>
          </a:extLst>
        </xdr:cNvPr>
        <xdr:cNvSpPr txBox="1"/>
      </xdr:nvSpPr>
      <xdr:spPr>
        <a:xfrm>
          <a:off x="609600" y="166884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746</xdr:row>
      <xdr:rowOff>2102303</xdr:rowOff>
    </xdr:from>
    <xdr:ext cx="65902" cy="225366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DA949560-81AB-4B7E-AF95-6C450BFE0322}"/>
            </a:ext>
          </a:extLst>
        </xdr:cNvPr>
        <xdr:cNvSpPr txBox="1"/>
      </xdr:nvSpPr>
      <xdr:spPr>
        <a:xfrm>
          <a:off x="609600" y="167361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A6C4A2FA-12EC-4582-8753-4641CF6E41D3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745</xdr:row>
      <xdr:rowOff>2102303</xdr:rowOff>
    </xdr:from>
    <xdr:ext cx="65902" cy="225366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510E49B-25CE-4F6B-8D64-9CD1C5AABBB8}"/>
            </a:ext>
          </a:extLst>
        </xdr:cNvPr>
        <xdr:cNvSpPr txBox="1"/>
      </xdr:nvSpPr>
      <xdr:spPr>
        <a:xfrm>
          <a:off x="609600" y="166884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746</xdr:row>
      <xdr:rowOff>2102303</xdr:rowOff>
    </xdr:from>
    <xdr:ext cx="65902" cy="225366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D90157C-330D-4783-85CE-936B571707B7}"/>
            </a:ext>
          </a:extLst>
        </xdr:cNvPr>
        <xdr:cNvSpPr txBox="1"/>
      </xdr:nvSpPr>
      <xdr:spPr>
        <a:xfrm>
          <a:off x="609600" y="167361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3EC8E11-4AE9-4905-BCC7-4EC8E39C449B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2180A8E-F657-4320-AC97-D81DE9358226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81CC4B1-E6AC-46A7-9098-A6F59CB70341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1720984-4DEA-44DD-8146-7AA589CAD10A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F5ED5AF-4459-47D1-8C0A-E3F20C042890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397F79FE-248A-4385-BA30-D202FE598625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746</xdr:row>
      <xdr:rowOff>2102303</xdr:rowOff>
    </xdr:from>
    <xdr:ext cx="65902" cy="225366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A5F39B4-0C43-4E46-95F8-CA19A78D53B9}"/>
            </a:ext>
          </a:extLst>
        </xdr:cNvPr>
        <xdr:cNvSpPr txBox="1"/>
      </xdr:nvSpPr>
      <xdr:spPr>
        <a:xfrm>
          <a:off x="609600" y="167361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90ADEA9-628E-45DC-B895-DC3E6389BC9D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444D7B7-1C1E-4CD8-816D-DE6EE49D7722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C4303DE-4BF5-47DA-8C35-DF7DB3335C45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3AE3CB12-90A0-467F-83A7-93C542431A89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6BA225B-520C-40C8-BB2E-D29FA21C6E26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32AE50D-7A5A-443F-861F-D1762BB785AF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9E842AB-B347-4B5E-8242-4966006336AD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A4407C4D-544F-4496-932E-C55A1AC04640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1C89815F-BB22-4D03-B356-0431DFCC0B13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701A5293-0CC9-46B2-84B3-603332F0DD8C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747</xdr:row>
      <xdr:rowOff>2102303</xdr:rowOff>
    </xdr:from>
    <xdr:ext cx="65902" cy="225366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1FC5883-3B59-4CF3-8331-EB3B2CDD96D9}"/>
            </a:ext>
          </a:extLst>
        </xdr:cNvPr>
        <xdr:cNvSpPr txBox="1"/>
      </xdr:nvSpPr>
      <xdr:spPr>
        <a:xfrm>
          <a:off x="609600" y="167837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15E8A47-282B-45A5-96C0-B86DA27ADC19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DE4A1E9-04D5-41C6-ACF4-A1FD9165AB7D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C154B08-6368-4E72-87C9-B552EFB9E12F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DFDD000-12FA-4491-B9B4-4FDA5F3BE4DC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3E362B7-C078-4ED9-9202-E5B9D9C8C3BE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4DB0E39-C385-4686-9F54-61BC410C51F5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AAD255C-97E4-4785-9FEA-DBDA403B4024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6553F82-B7CA-452D-BA9C-4E7F15F933E9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7F3C6BE-FB8D-4840-BB65-BDAF9067BDD0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748</xdr:row>
      <xdr:rowOff>2102303</xdr:rowOff>
    </xdr:from>
    <xdr:ext cx="65902" cy="225366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90600B5-7441-449B-A263-4C52CB696ADC}"/>
            </a:ext>
          </a:extLst>
        </xdr:cNvPr>
        <xdr:cNvSpPr txBox="1"/>
      </xdr:nvSpPr>
      <xdr:spPr>
        <a:xfrm>
          <a:off x="609600" y="168313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3131974C-2762-42C7-96FE-791BB17E6EBB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7AFE597-DA6A-4295-B43D-2388D1B94AD6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EA4BB04-BF36-4C5D-BCAC-F0957A5C8D05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5188FCD-03B2-4275-91DB-366ABF1179CF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2B9C465-23BD-4031-B09F-E12F5C3B17C4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47314C5-BC07-4C96-86EE-9791E082AA3D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749</xdr:row>
      <xdr:rowOff>2102303</xdr:rowOff>
    </xdr:from>
    <xdr:ext cx="65902" cy="225366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258F871A-7985-4700-8A21-D243FC7C31A1}"/>
            </a:ext>
          </a:extLst>
        </xdr:cNvPr>
        <xdr:cNvSpPr txBox="1"/>
      </xdr:nvSpPr>
      <xdr:spPr>
        <a:xfrm>
          <a:off x="609600" y="1687898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28E50710-4EA0-4F6D-BA61-40D5C61910EC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3220AEA9-A17F-4E45-A8F8-47F864CA175A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4EA0B212-CE19-4125-8438-45272E857AF3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1405029-98D2-4138-B04B-356F81ED4776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750</xdr:row>
      <xdr:rowOff>2102303</xdr:rowOff>
    </xdr:from>
    <xdr:ext cx="65902" cy="225366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A9D299B-0F42-4F50-9E19-7D7D32D76BAB}"/>
            </a:ext>
          </a:extLst>
        </xdr:cNvPr>
        <xdr:cNvSpPr txBox="1"/>
      </xdr:nvSpPr>
      <xdr:spPr>
        <a:xfrm>
          <a:off x="609600" y="1692660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3B04897-4CF9-4D8A-B009-6A79F0E7539E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872F9D0A-99F1-47A2-A922-8CDBBCB3B061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751</xdr:row>
      <xdr:rowOff>2102303</xdr:rowOff>
    </xdr:from>
    <xdr:ext cx="65902" cy="225366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62BE75C7-F9A8-4606-97AA-A74FB1816F09}"/>
            </a:ext>
          </a:extLst>
        </xdr:cNvPr>
        <xdr:cNvSpPr txBox="1"/>
      </xdr:nvSpPr>
      <xdr:spPr>
        <a:xfrm>
          <a:off x="609600" y="1697423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1F555D8-AD12-4A92-8244-0D8231DEC57C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1190625</xdr:colOff>
      <xdr:row>752</xdr:row>
      <xdr:rowOff>2102303</xdr:rowOff>
    </xdr:from>
    <xdr:ext cx="65902" cy="225366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CC5FA38D-005D-459E-97D1-2AB7E229E373}"/>
            </a:ext>
          </a:extLst>
        </xdr:cNvPr>
        <xdr:cNvSpPr txBox="1"/>
      </xdr:nvSpPr>
      <xdr:spPr>
        <a:xfrm>
          <a:off x="609600" y="1702185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473802</xdr:colOff>
      <xdr:row>724</xdr:row>
      <xdr:rowOff>176892</xdr:rowOff>
    </xdr:from>
    <xdr:ext cx="1280160" cy="264560"/>
    <xdr:sp macro="" textlink="">
      <xdr:nvSpPr>
        <xdr:cNvPr id="143" name="TextBox 1">
          <a:extLst>
            <a:ext uri="{FF2B5EF4-FFF2-40B4-BE49-F238E27FC236}">
              <a16:creationId xmlns:a16="http://schemas.microsoft.com/office/drawing/2014/main" id="{09DDE64B-FC0A-4A94-ADB8-C88C62D83370}"/>
            </a:ext>
          </a:extLst>
        </xdr:cNvPr>
        <xdr:cNvSpPr txBox="1"/>
      </xdr:nvSpPr>
      <xdr:spPr>
        <a:xfrm>
          <a:off x="1083402" y="156348792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472440</xdr:colOff>
      <xdr:row>697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4DF4E90-ADF4-4A4E-8334-0FE5D7CF26F9}"/>
            </a:ext>
          </a:extLst>
        </xdr:cNvPr>
        <xdr:cNvSpPr txBox="1"/>
      </xdr:nvSpPr>
      <xdr:spPr>
        <a:xfrm>
          <a:off x="1082040" y="143313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184731</xdr:colOff>
      <xdr:row>763</xdr:row>
      <xdr:rowOff>272119</xdr:rowOff>
    </xdr:from>
    <xdr:ext cx="413983" cy="136096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CD02A6E-9859-4BD0-AEBA-345B9E10F828}"/>
            </a:ext>
          </a:extLst>
        </xdr:cNvPr>
        <xdr:cNvSpPr txBox="1"/>
      </xdr:nvSpPr>
      <xdr:spPr>
        <a:xfrm flipH="1" flipV="1">
          <a:off x="794331" y="175494019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473802</xdr:colOff>
      <xdr:row>749</xdr:row>
      <xdr:rowOff>176892</xdr:rowOff>
    </xdr:from>
    <xdr:ext cx="1280160" cy="264560"/>
    <xdr:sp macro="" textlink="">
      <xdr:nvSpPr>
        <xdr:cNvPr id="146" name="TextBox 1">
          <a:extLst>
            <a:ext uri="{FF2B5EF4-FFF2-40B4-BE49-F238E27FC236}">
              <a16:creationId xmlns:a16="http://schemas.microsoft.com/office/drawing/2014/main" id="{1189F34C-7AD4-450B-8503-0DA7D3C12931}"/>
            </a:ext>
          </a:extLst>
        </xdr:cNvPr>
        <xdr:cNvSpPr txBox="1"/>
      </xdr:nvSpPr>
      <xdr:spPr>
        <a:xfrm>
          <a:off x="1083402" y="168493167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184731</xdr:colOff>
      <xdr:row>762</xdr:row>
      <xdr:rowOff>272119</xdr:rowOff>
    </xdr:from>
    <xdr:ext cx="413983" cy="136096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BBC53CED-BB8D-4C49-A386-9E72130C1300}"/>
            </a:ext>
          </a:extLst>
        </xdr:cNvPr>
        <xdr:cNvSpPr txBox="1"/>
      </xdr:nvSpPr>
      <xdr:spPr>
        <a:xfrm flipH="1" flipV="1">
          <a:off x="794331" y="174779644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FC2DBF-CA68-4A01-A4B5-753BB7E32138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B2BA3712-59B8-4060-9C43-BA127A587668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A2981D0-1FF3-4C40-95B5-BEA3BAB2EB0E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52DFCA5-F66C-4E8A-A42D-D5F274831692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0EF1FD35-9BDB-4C97-8CFC-A07D77F5456A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DCA8465-0465-4122-9796-0B87F07D7E80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87414A-E731-44D5-A29C-E928CBE142E4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D9EB75A3-A602-4D53-B166-B6AFCB08D9D3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0D63E0B-40EB-4642-B2C1-A67EF02A3040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D37FEDC-D20A-4C3A-BCB9-A5A4A477D074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E1A733F1-6622-4955-8CC5-B78DAF246799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9B04295-A2C6-4E64-B4B1-B4FFD23CEA8F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9B17ECC-366C-49AE-B02E-9AEC7DC5F5A4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B46A5658-011D-4EE6-8805-6627598865C8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6833EB5-E3E0-480A-9F7F-6114F6D98018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D34ABC27-D308-4222-A14C-9D3AB6E8CDF1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F7B33BC-171A-482C-BD0C-2B8D1482A1F6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8DF9C918-F08A-4982-90A7-92AA93E48B93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2A930E6-B05C-412B-8CFB-47B59477F486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21" name="TextBox 1">
          <a:extLst>
            <a:ext uri="{FF2B5EF4-FFF2-40B4-BE49-F238E27FC236}">
              <a16:creationId xmlns:a16="http://schemas.microsoft.com/office/drawing/2014/main" id="{9D4FBF44-8A64-4339-A7AD-06016DF8C8A1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07D451C-F5FB-484A-9005-A52723AD744D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23" name="TextBox 1">
          <a:extLst>
            <a:ext uri="{FF2B5EF4-FFF2-40B4-BE49-F238E27FC236}">
              <a16:creationId xmlns:a16="http://schemas.microsoft.com/office/drawing/2014/main" id="{98A0A2E8-06B2-40AB-877D-6FF3D2F505AE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EE5D862-DBD7-47E5-801D-918896105875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25" name="TextBox 1">
          <a:extLst>
            <a:ext uri="{FF2B5EF4-FFF2-40B4-BE49-F238E27FC236}">
              <a16:creationId xmlns:a16="http://schemas.microsoft.com/office/drawing/2014/main" id="{AB38A813-6D92-44D5-B2B0-ED7C4EEE4BFD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536AB1E-82FA-4439-87BF-DEF237ABEEFF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27" name="TextBox 1">
          <a:extLst>
            <a:ext uri="{FF2B5EF4-FFF2-40B4-BE49-F238E27FC236}">
              <a16:creationId xmlns:a16="http://schemas.microsoft.com/office/drawing/2014/main" id="{BD2015D5-6DBE-4586-85BF-C40048DED3B8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198BF4F-178B-43C6-9273-9D3ED410FD4D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29" name="TextBox 1">
          <a:extLst>
            <a:ext uri="{FF2B5EF4-FFF2-40B4-BE49-F238E27FC236}">
              <a16:creationId xmlns:a16="http://schemas.microsoft.com/office/drawing/2014/main" id="{87827F02-2BD7-403F-93BF-DD17660C49C7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448D2B7-E104-4231-A5A8-FE8604D08060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31" name="TextBox 1">
          <a:extLst>
            <a:ext uri="{FF2B5EF4-FFF2-40B4-BE49-F238E27FC236}">
              <a16:creationId xmlns:a16="http://schemas.microsoft.com/office/drawing/2014/main" id="{84614EBE-6EF0-467C-AB93-3FE605D5CA82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CD35D01-BCD0-4045-BD57-4F1443AEB702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33" name="TextBox 1">
          <a:extLst>
            <a:ext uri="{FF2B5EF4-FFF2-40B4-BE49-F238E27FC236}">
              <a16:creationId xmlns:a16="http://schemas.microsoft.com/office/drawing/2014/main" id="{4105E62F-BE8A-4E59-BA9F-7C561A1BB50F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B10EBC5-89A3-4386-9A69-145E218BCC4E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35" name="TextBox 1">
          <a:extLst>
            <a:ext uri="{FF2B5EF4-FFF2-40B4-BE49-F238E27FC236}">
              <a16:creationId xmlns:a16="http://schemas.microsoft.com/office/drawing/2014/main" id="{9158A1FC-D34A-4626-867F-9E90D58EAAD3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F6998F0B-2CDB-4EC0-8959-FB92E9C780D5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37" name="TextBox 1">
          <a:extLst>
            <a:ext uri="{FF2B5EF4-FFF2-40B4-BE49-F238E27FC236}">
              <a16:creationId xmlns:a16="http://schemas.microsoft.com/office/drawing/2014/main" id="{68C47798-AF97-48DF-BDD7-28CD05E47AA3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CF1D580-02AC-4F06-A3D5-28327AA58913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39" name="TextBox 1">
          <a:extLst>
            <a:ext uri="{FF2B5EF4-FFF2-40B4-BE49-F238E27FC236}">
              <a16:creationId xmlns:a16="http://schemas.microsoft.com/office/drawing/2014/main" id="{F6D28558-9EC8-4B0C-8652-F679134DDB82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18F349E-5FA5-4CFF-94A5-427A084DE797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41" name="TextBox 1">
          <a:extLst>
            <a:ext uri="{FF2B5EF4-FFF2-40B4-BE49-F238E27FC236}">
              <a16:creationId xmlns:a16="http://schemas.microsoft.com/office/drawing/2014/main" id="{4EA06F3F-BC35-480A-823A-EFC0162D922A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8CB7497-90E8-4DF4-937F-468BC47A8041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43" name="TextBox 1">
          <a:extLst>
            <a:ext uri="{FF2B5EF4-FFF2-40B4-BE49-F238E27FC236}">
              <a16:creationId xmlns:a16="http://schemas.microsoft.com/office/drawing/2014/main" id="{E72CDD1F-F07C-4B73-9604-1A785BA2DB6D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16E678E-178F-46C6-89B8-697BCA59A31E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45" name="TextBox 1">
          <a:extLst>
            <a:ext uri="{FF2B5EF4-FFF2-40B4-BE49-F238E27FC236}">
              <a16:creationId xmlns:a16="http://schemas.microsoft.com/office/drawing/2014/main" id="{81AD4095-D0BC-4DD4-A58A-89CA37E12E47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9E98B7C-CC98-4D7B-AD44-72B32B01D93F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47" name="TextBox 1">
          <a:extLst>
            <a:ext uri="{FF2B5EF4-FFF2-40B4-BE49-F238E27FC236}">
              <a16:creationId xmlns:a16="http://schemas.microsoft.com/office/drawing/2014/main" id="{F7B7538C-F876-49F9-9F3E-960355B0BB3B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19BEDE-F316-4EE4-8625-86037BDBBAB8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49" name="TextBox 1">
          <a:extLst>
            <a:ext uri="{FF2B5EF4-FFF2-40B4-BE49-F238E27FC236}">
              <a16:creationId xmlns:a16="http://schemas.microsoft.com/office/drawing/2014/main" id="{087DA526-65BF-472E-B7EC-9CDB8B674640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6255</xdr:row>
      <xdr:rowOff>0</xdr:rowOff>
    </xdr:from>
    <xdr:ext cx="184731" cy="26273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B632A1A-057A-481E-821F-87B2F4837127}"/>
            </a:ext>
          </a:extLst>
        </xdr:cNvPr>
        <xdr:cNvSpPr txBox="1"/>
      </xdr:nvSpPr>
      <xdr:spPr>
        <a:xfrm>
          <a:off x="428244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6255</xdr:row>
      <xdr:rowOff>0</xdr:rowOff>
    </xdr:from>
    <xdr:ext cx="184731" cy="26273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33C2210-EB33-41F1-8CBF-8423BECF5EFD}"/>
            </a:ext>
          </a:extLst>
        </xdr:cNvPr>
        <xdr:cNvSpPr txBox="1"/>
      </xdr:nvSpPr>
      <xdr:spPr>
        <a:xfrm>
          <a:off x="428244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6255</xdr:row>
      <xdr:rowOff>0</xdr:rowOff>
    </xdr:from>
    <xdr:ext cx="184731" cy="26273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30EC701-464D-4A1F-BBBA-B71B3DB9C336}"/>
            </a:ext>
          </a:extLst>
        </xdr:cNvPr>
        <xdr:cNvSpPr txBox="1"/>
      </xdr:nvSpPr>
      <xdr:spPr>
        <a:xfrm>
          <a:off x="428244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6255</xdr:row>
      <xdr:rowOff>0</xdr:rowOff>
    </xdr:from>
    <xdr:ext cx="184731" cy="26273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B3C0618-7999-40EF-BF83-C87B2EAE4CFA}"/>
            </a:ext>
          </a:extLst>
        </xdr:cNvPr>
        <xdr:cNvSpPr txBox="1"/>
      </xdr:nvSpPr>
      <xdr:spPr>
        <a:xfrm>
          <a:off x="428244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6255</xdr:row>
      <xdr:rowOff>0</xdr:rowOff>
    </xdr:from>
    <xdr:ext cx="184731" cy="26273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8D6AE1D-F194-41D3-956E-28C529CC4DFD}"/>
            </a:ext>
          </a:extLst>
        </xdr:cNvPr>
        <xdr:cNvSpPr txBox="1"/>
      </xdr:nvSpPr>
      <xdr:spPr>
        <a:xfrm>
          <a:off x="428244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6255</xdr:row>
      <xdr:rowOff>0</xdr:rowOff>
    </xdr:from>
    <xdr:ext cx="184731" cy="26273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345D9A4-F402-4696-ADDF-47D106ADAA6E}"/>
            </a:ext>
          </a:extLst>
        </xdr:cNvPr>
        <xdr:cNvSpPr txBox="1"/>
      </xdr:nvSpPr>
      <xdr:spPr>
        <a:xfrm>
          <a:off x="428244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6255</xdr:row>
      <xdr:rowOff>0</xdr:rowOff>
    </xdr:from>
    <xdr:ext cx="184731" cy="26273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0954277-28C1-465C-80EF-CA536EF6906E}"/>
            </a:ext>
          </a:extLst>
        </xdr:cNvPr>
        <xdr:cNvSpPr txBox="1"/>
      </xdr:nvSpPr>
      <xdr:spPr>
        <a:xfrm>
          <a:off x="12534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6255</xdr:row>
      <xdr:rowOff>0</xdr:rowOff>
    </xdr:from>
    <xdr:ext cx="184731" cy="26273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E6E37DC-C418-45C6-A5AA-1C564352E5FC}"/>
            </a:ext>
          </a:extLst>
        </xdr:cNvPr>
        <xdr:cNvSpPr txBox="1"/>
      </xdr:nvSpPr>
      <xdr:spPr>
        <a:xfrm>
          <a:off x="12534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6255</xdr:row>
      <xdr:rowOff>0</xdr:rowOff>
    </xdr:from>
    <xdr:ext cx="184731" cy="26273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7843B43-1CA7-48BE-8A62-94755C7F6A46}"/>
            </a:ext>
          </a:extLst>
        </xdr:cNvPr>
        <xdr:cNvSpPr txBox="1"/>
      </xdr:nvSpPr>
      <xdr:spPr>
        <a:xfrm>
          <a:off x="12534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6255</xdr:row>
      <xdr:rowOff>0</xdr:rowOff>
    </xdr:from>
    <xdr:ext cx="184731" cy="26273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003601F-9873-485E-991A-62235FE2FD86}"/>
            </a:ext>
          </a:extLst>
        </xdr:cNvPr>
        <xdr:cNvSpPr txBox="1"/>
      </xdr:nvSpPr>
      <xdr:spPr>
        <a:xfrm>
          <a:off x="12534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6255</xdr:row>
      <xdr:rowOff>0</xdr:rowOff>
    </xdr:from>
    <xdr:ext cx="184731" cy="26273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CD8E7CD-80AB-4904-A351-6923792FC865}"/>
            </a:ext>
          </a:extLst>
        </xdr:cNvPr>
        <xdr:cNvSpPr txBox="1"/>
      </xdr:nvSpPr>
      <xdr:spPr>
        <a:xfrm>
          <a:off x="12534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6255</xdr:row>
      <xdr:rowOff>0</xdr:rowOff>
    </xdr:from>
    <xdr:ext cx="184731" cy="26273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E274F3F-F183-4820-9301-CCE00B0C9D6F}"/>
            </a:ext>
          </a:extLst>
        </xdr:cNvPr>
        <xdr:cNvSpPr txBox="1"/>
      </xdr:nvSpPr>
      <xdr:spPr>
        <a:xfrm>
          <a:off x="12534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A5091060-FF2C-40D0-ABEB-7ADCFC7615EF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63" name="TextBox 1">
          <a:extLst>
            <a:ext uri="{FF2B5EF4-FFF2-40B4-BE49-F238E27FC236}">
              <a16:creationId xmlns:a16="http://schemas.microsoft.com/office/drawing/2014/main" id="{8E3AAA86-6A6B-4B41-9C6C-A4ADA7EA6AA6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769A6CE-C81F-4770-9FE2-86FC937FEEE6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035C82F-863E-4D9A-91CB-AAF681BF121D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66" name="TextBox 1">
          <a:extLst>
            <a:ext uri="{FF2B5EF4-FFF2-40B4-BE49-F238E27FC236}">
              <a16:creationId xmlns:a16="http://schemas.microsoft.com/office/drawing/2014/main" id="{6D37572A-8EE5-42A2-9396-2532408E6A14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D148558-6098-427C-A138-F9AEC4B77015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314136A-FCAB-4C94-BA0B-57B7BC27AC0C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69" name="TextBox 1">
          <a:extLst>
            <a:ext uri="{FF2B5EF4-FFF2-40B4-BE49-F238E27FC236}">
              <a16:creationId xmlns:a16="http://schemas.microsoft.com/office/drawing/2014/main" id="{72099624-BF48-4138-B76C-AB7ECCBB82FD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6F966B2-B32D-4E1C-857D-908B34EA4589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CFD8F08-4C36-4E87-978A-E06BFA626024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72" name="TextBox 1">
          <a:extLst>
            <a:ext uri="{FF2B5EF4-FFF2-40B4-BE49-F238E27FC236}">
              <a16:creationId xmlns:a16="http://schemas.microsoft.com/office/drawing/2014/main" id="{4672740C-E4E7-453C-94E9-9DCE4ABAD08D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820B103F-835E-4CE3-A946-80B8FD1B3300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D0A5F57-6ECB-4C2F-AA28-B963A24FC17E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75" name="TextBox 1">
          <a:extLst>
            <a:ext uri="{FF2B5EF4-FFF2-40B4-BE49-F238E27FC236}">
              <a16:creationId xmlns:a16="http://schemas.microsoft.com/office/drawing/2014/main" id="{70C09074-63BC-4A80-A314-DFF216813FF7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E59B745-B199-4BE5-A9BC-738A49842CF3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77" name="TextBox 1">
          <a:extLst>
            <a:ext uri="{FF2B5EF4-FFF2-40B4-BE49-F238E27FC236}">
              <a16:creationId xmlns:a16="http://schemas.microsoft.com/office/drawing/2014/main" id="{6621E2EF-00C1-4A28-BFD9-D55B83483E9E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2736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E85B803-EEF4-4220-963A-57383669586C}"/>
            </a:ext>
          </a:extLst>
        </xdr:cNvPr>
        <xdr:cNvSpPr txBox="1"/>
      </xdr:nvSpPr>
      <xdr:spPr>
        <a:xfrm>
          <a:off x="453390" y="8939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4560"/>
    <xdr:sp macro="" textlink="">
      <xdr:nvSpPr>
        <xdr:cNvPr id="79" name="TextBox 1">
          <a:extLst>
            <a:ext uri="{FF2B5EF4-FFF2-40B4-BE49-F238E27FC236}">
              <a16:creationId xmlns:a16="http://schemas.microsoft.com/office/drawing/2014/main" id="{E7C58BFA-AF8A-4CE3-9CC0-0D644151908F}"/>
            </a:ext>
          </a:extLst>
        </xdr:cNvPr>
        <xdr:cNvSpPr txBox="1"/>
      </xdr:nvSpPr>
      <xdr:spPr>
        <a:xfrm>
          <a:off x="453390" y="8939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59CA0AF-69D0-4335-AFC3-42E3F3C1304D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81" name="TextBox 1">
          <a:extLst>
            <a:ext uri="{FF2B5EF4-FFF2-40B4-BE49-F238E27FC236}">
              <a16:creationId xmlns:a16="http://schemas.microsoft.com/office/drawing/2014/main" id="{E11ECDDC-003F-490B-A6BD-B5F5DE34BBB4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EFB61A1-18B9-4637-A602-67620AD94F74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83" name="TextBox 1">
          <a:extLst>
            <a:ext uri="{FF2B5EF4-FFF2-40B4-BE49-F238E27FC236}">
              <a16:creationId xmlns:a16="http://schemas.microsoft.com/office/drawing/2014/main" id="{8FBB60EF-0C81-4A2F-AAE8-E95354C933B0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8CFFDA9-0AD6-4833-9F42-9B6F8A9055AB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85" name="TextBox 1">
          <a:extLst>
            <a:ext uri="{FF2B5EF4-FFF2-40B4-BE49-F238E27FC236}">
              <a16:creationId xmlns:a16="http://schemas.microsoft.com/office/drawing/2014/main" id="{16333A9E-118B-4B10-9E83-60D024B0BE64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2736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DC2366C-0F31-4D82-9141-EF1A573A588D}"/>
            </a:ext>
          </a:extLst>
        </xdr:cNvPr>
        <xdr:cNvSpPr txBox="1"/>
      </xdr:nvSpPr>
      <xdr:spPr>
        <a:xfrm>
          <a:off x="453390" y="8939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4560"/>
    <xdr:sp macro="" textlink="">
      <xdr:nvSpPr>
        <xdr:cNvPr id="87" name="TextBox 1">
          <a:extLst>
            <a:ext uri="{FF2B5EF4-FFF2-40B4-BE49-F238E27FC236}">
              <a16:creationId xmlns:a16="http://schemas.microsoft.com/office/drawing/2014/main" id="{DAE0E093-49B4-4CDB-8C87-E13F3918F362}"/>
            </a:ext>
          </a:extLst>
        </xdr:cNvPr>
        <xdr:cNvSpPr txBox="1"/>
      </xdr:nvSpPr>
      <xdr:spPr>
        <a:xfrm>
          <a:off x="453390" y="8939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003CA45-614D-42E5-8B1C-B999D26F49F6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89" name="TextBox 1">
          <a:extLst>
            <a:ext uri="{FF2B5EF4-FFF2-40B4-BE49-F238E27FC236}">
              <a16:creationId xmlns:a16="http://schemas.microsoft.com/office/drawing/2014/main" id="{8B817967-B40D-41F1-A052-5E5B4E2D8135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AC1B30B-34EE-470B-BC9D-62A765EA61CA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91" name="TextBox 1">
          <a:extLst>
            <a:ext uri="{FF2B5EF4-FFF2-40B4-BE49-F238E27FC236}">
              <a16:creationId xmlns:a16="http://schemas.microsoft.com/office/drawing/2014/main" id="{9EF485CA-6FA2-43C4-8228-EB12CACA2341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CBE0BF-C562-41D8-BEC4-F4EDD9BF45EB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93" name="TextBox 1">
          <a:extLst>
            <a:ext uri="{FF2B5EF4-FFF2-40B4-BE49-F238E27FC236}">
              <a16:creationId xmlns:a16="http://schemas.microsoft.com/office/drawing/2014/main" id="{891AFEE9-6B33-4CAD-948B-D315AAFF9591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EF5EF56-156B-4231-A7BA-FF2F8033D4D3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95" name="TextBox 1">
          <a:extLst>
            <a:ext uri="{FF2B5EF4-FFF2-40B4-BE49-F238E27FC236}">
              <a16:creationId xmlns:a16="http://schemas.microsoft.com/office/drawing/2014/main" id="{1FF6C46C-AE89-4E14-933A-91437BF7474D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2736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4DD4B7E-76FA-487B-88C9-E007F9408A2E}"/>
            </a:ext>
          </a:extLst>
        </xdr:cNvPr>
        <xdr:cNvSpPr txBox="1"/>
      </xdr:nvSpPr>
      <xdr:spPr>
        <a:xfrm>
          <a:off x="453390" y="8939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4560"/>
    <xdr:sp macro="" textlink="">
      <xdr:nvSpPr>
        <xdr:cNvPr id="97" name="TextBox 1">
          <a:extLst>
            <a:ext uri="{FF2B5EF4-FFF2-40B4-BE49-F238E27FC236}">
              <a16:creationId xmlns:a16="http://schemas.microsoft.com/office/drawing/2014/main" id="{A1058B87-1F2D-488F-9929-ED712BE313F0}"/>
            </a:ext>
          </a:extLst>
        </xdr:cNvPr>
        <xdr:cNvSpPr txBox="1"/>
      </xdr:nvSpPr>
      <xdr:spPr>
        <a:xfrm>
          <a:off x="453390" y="8939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5C74048-DD01-4B45-BB6D-E8C00BD60558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99" name="TextBox 1">
          <a:extLst>
            <a:ext uri="{FF2B5EF4-FFF2-40B4-BE49-F238E27FC236}">
              <a16:creationId xmlns:a16="http://schemas.microsoft.com/office/drawing/2014/main" id="{9E3A8F60-BB5C-4975-B78C-734A234D1E22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2CB0514-966F-45A9-BF82-119BE69306AF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101" name="TextBox 1">
          <a:extLst>
            <a:ext uri="{FF2B5EF4-FFF2-40B4-BE49-F238E27FC236}">
              <a16:creationId xmlns:a16="http://schemas.microsoft.com/office/drawing/2014/main" id="{7C88E4E8-9105-46AE-ACEA-3D6A565348DE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A1DE3ED-F70E-4C7F-B028-B1FB64F039B7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103" name="TextBox 1">
          <a:extLst>
            <a:ext uri="{FF2B5EF4-FFF2-40B4-BE49-F238E27FC236}">
              <a16:creationId xmlns:a16="http://schemas.microsoft.com/office/drawing/2014/main" id="{F8EE7746-BACC-410C-948E-F3C13F1ADAE5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3DA6A95E-8980-4FC8-91F5-1E4548F1B9F6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105" name="TextBox 1">
          <a:extLst>
            <a:ext uri="{FF2B5EF4-FFF2-40B4-BE49-F238E27FC236}">
              <a16:creationId xmlns:a16="http://schemas.microsoft.com/office/drawing/2014/main" id="{FC7FEB21-169B-43B2-A0C5-4CC4C30D193E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2736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1CF2A055-E001-43A8-9B54-398EBDDF0A7F}"/>
            </a:ext>
          </a:extLst>
        </xdr:cNvPr>
        <xdr:cNvSpPr txBox="1"/>
      </xdr:nvSpPr>
      <xdr:spPr>
        <a:xfrm>
          <a:off x="453390" y="8939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6228</xdr:row>
      <xdr:rowOff>0</xdr:rowOff>
    </xdr:from>
    <xdr:ext cx="184731" cy="264560"/>
    <xdr:sp macro="" textlink="">
      <xdr:nvSpPr>
        <xdr:cNvPr id="107" name="TextBox 1">
          <a:extLst>
            <a:ext uri="{FF2B5EF4-FFF2-40B4-BE49-F238E27FC236}">
              <a16:creationId xmlns:a16="http://schemas.microsoft.com/office/drawing/2014/main" id="{51B1E660-0369-4F3B-86F0-327C46069B7C}"/>
            </a:ext>
          </a:extLst>
        </xdr:cNvPr>
        <xdr:cNvSpPr txBox="1"/>
      </xdr:nvSpPr>
      <xdr:spPr>
        <a:xfrm>
          <a:off x="453390" y="8939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3F2775D-89E7-4F22-AF7A-59C0455599BA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109" name="TextBox 1">
          <a:extLst>
            <a:ext uri="{FF2B5EF4-FFF2-40B4-BE49-F238E27FC236}">
              <a16:creationId xmlns:a16="http://schemas.microsoft.com/office/drawing/2014/main" id="{ACC70C85-7398-46F0-8660-57A553B2F141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5FC895A-0562-46BB-997D-BD91D7B5E651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111" name="TextBox 1">
          <a:extLst>
            <a:ext uri="{FF2B5EF4-FFF2-40B4-BE49-F238E27FC236}">
              <a16:creationId xmlns:a16="http://schemas.microsoft.com/office/drawing/2014/main" id="{D4453CF2-193C-4660-82D5-B08A7C309E96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4AC1A872-B013-4744-878B-3E95AF7D4766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113" name="TextBox 1">
          <a:extLst>
            <a:ext uri="{FF2B5EF4-FFF2-40B4-BE49-F238E27FC236}">
              <a16:creationId xmlns:a16="http://schemas.microsoft.com/office/drawing/2014/main" id="{036C314F-6F0E-4C49-95C8-C6090E370AB0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90AB939-F7F7-400C-9816-3BFF6C2FFE01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115" name="TextBox 1">
          <a:extLst>
            <a:ext uri="{FF2B5EF4-FFF2-40B4-BE49-F238E27FC236}">
              <a16:creationId xmlns:a16="http://schemas.microsoft.com/office/drawing/2014/main" id="{B30E1BE1-046E-4B48-AD9C-6C05DF74DA48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846D1B55-8429-44F5-9834-344A99DA6DDE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117" name="TextBox 1">
          <a:extLst>
            <a:ext uri="{FF2B5EF4-FFF2-40B4-BE49-F238E27FC236}">
              <a16:creationId xmlns:a16="http://schemas.microsoft.com/office/drawing/2014/main" id="{ECD543C6-2C99-406D-8458-95D0AFFF2DC5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3852653-50DB-4B7B-9141-9919816E9464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119" name="TextBox 1">
          <a:extLst>
            <a:ext uri="{FF2B5EF4-FFF2-40B4-BE49-F238E27FC236}">
              <a16:creationId xmlns:a16="http://schemas.microsoft.com/office/drawing/2014/main" id="{D69CF7A8-12CD-46AF-AEC4-0E7114DEBFE7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3A87601-7D93-4E32-B3BA-0A4AD5FB3029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121" name="TextBox 1">
          <a:extLst>
            <a:ext uri="{FF2B5EF4-FFF2-40B4-BE49-F238E27FC236}">
              <a16:creationId xmlns:a16="http://schemas.microsoft.com/office/drawing/2014/main" id="{C81B26AF-7CD7-4DE9-84A2-202CB6C6830E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1753317-5634-4B53-9AE7-321448D6138D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123" name="TextBox 1">
          <a:extLst>
            <a:ext uri="{FF2B5EF4-FFF2-40B4-BE49-F238E27FC236}">
              <a16:creationId xmlns:a16="http://schemas.microsoft.com/office/drawing/2014/main" id="{4FB93FDF-E294-41CC-BE37-29571F0C154C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9C5AA49-9FDB-4AE8-B227-0E39879C421E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125" name="TextBox 1">
          <a:extLst>
            <a:ext uri="{FF2B5EF4-FFF2-40B4-BE49-F238E27FC236}">
              <a16:creationId xmlns:a16="http://schemas.microsoft.com/office/drawing/2014/main" id="{A81FA77D-CC5B-44DB-BD09-FDDD1B326288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F0B6675-CFED-4C76-867B-463FB02036D5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27" name="TextBox 1">
          <a:extLst>
            <a:ext uri="{FF2B5EF4-FFF2-40B4-BE49-F238E27FC236}">
              <a16:creationId xmlns:a16="http://schemas.microsoft.com/office/drawing/2014/main" id="{D013E9B3-AE3E-498B-973B-0DF3FC64B7B1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AEF0B3CE-16A1-4087-9FC9-434EDB346A24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29" name="TextBox 1">
          <a:extLst>
            <a:ext uri="{FF2B5EF4-FFF2-40B4-BE49-F238E27FC236}">
              <a16:creationId xmlns:a16="http://schemas.microsoft.com/office/drawing/2014/main" id="{E5356346-5ABD-4167-9724-AB348C18BB61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B0CE18A-7622-477C-9B6E-4264B29ED9B3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31" name="TextBox 1">
          <a:extLst>
            <a:ext uri="{FF2B5EF4-FFF2-40B4-BE49-F238E27FC236}">
              <a16:creationId xmlns:a16="http://schemas.microsoft.com/office/drawing/2014/main" id="{2AAA0CB4-54C4-4630-B86F-FB97F2349E07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16DE227-A0EB-4A79-B632-51875692F820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33" name="TextBox 1">
          <a:extLst>
            <a:ext uri="{FF2B5EF4-FFF2-40B4-BE49-F238E27FC236}">
              <a16:creationId xmlns:a16="http://schemas.microsoft.com/office/drawing/2014/main" id="{3C44B72C-E740-4C82-AE88-A74B03D49790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55969D0-5A60-4D59-94F1-F4383518A486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135" name="TextBox 1">
          <a:extLst>
            <a:ext uri="{FF2B5EF4-FFF2-40B4-BE49-F238E27FC236}">
              <a16:creationId xmlns:a16="http://schemas.microsoft.com/office/drawing/2014/main" id="{652B6162-3E5C-45A5-9FC2-8821F5F65E63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DEFCDF7C-78A2-491B-9058-F6AB24B875FD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137" name="TextBox 1">
          <a:extLst>
            <a:ext uri="{FF2B5EF4-FFF2-40B4-BE49-F238E27FC236}">
              <a16:creationId xmlns:a16="http://schemas.microsoft.com/office/drawing/2014/main" id="{E9A99D47-2435-4CBE-A030-8CEBA1A82CC9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05257B6-B329-456C-A6F7-6540A0B99AAC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139" name="TextBox 1">
          <a:extLst>
            <a:ext uri="{FF2B5EF4-FFF2-40B4-BE49-F238E27FC236}">
              <a16:creationId xmlns:a16="http://schemas.microsoft.com/office/drawing/2014/main" id="{1A106343-6DD3-4283-9DA2-C38FE30B0A6C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4DE26DB7-092A-4537-8A0C-0EEA8D5BC185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141" name="TextBox 1">
          <a:extLst>
            <a:ext uri="{FF2B5EF4-FFF2-40B4-BE49-F238E27FC236}">
              <a16:creationId xmlns:a16="http://schemas.microsoft.com/office/drawing/2014/main" id="{B8CB79D8-130A-4B33-8096-7C38400752ED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4AD6D11-7717-4D0B-A666-A9F5BA44FEC6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43" name="TextBox 1">
          <a:extLst>
            <a:ext uri="{FF2B5EF4-FFF2-40B4-BE49-F238E27FC236}">
              <a16:creationId xmlns:a16="http://schemas.microsoft.com/office/drawing/2014/main" id="{CFDC3EA9-E919-40F2-A838-0F9B3A6DFDD3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3EDAFC4-9050-42D5-B8D9-2D2CBCD72828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45" name="TextBox 1">
          <a:extLst>
            <a:ext uri="{FF2B5EF4-FFF2-40B4-BE49-F238E27FC236}">
              <a16:creationId xmlns:a16="http://schemas.microsoft.com/office/drawing/2014/main" id="{4775A7E4-6D73-4E47-ACD4-9033E5AF51DF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4B6C4ED-DF69-404C-99A0-773EE9642D7B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47" name="TextBox 1">
          <a:extLst>
            <a:ext uri="{FF2B5EF4-FFF2-40B4-BE49-F238E27FC236}">
              <a16:creationId xmlns:a16="http://schemas.microsoft.com/office/drawing/2014/main" id="{8828D5BE-8F04-466E-886B-CB76B03C2614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C18BDB1-87A4-4F2C-A279-0B8D9B6D0F8E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49" name="TextBox 1">
          <a:extLst>
            <a:ext uri="{FF2B5EF4-FFF2-40B4-BE49-F238E27FC236}">
              <a16:creationId xmlns:a16="http://schemas.microsoft.com/office/drawing/2014/main" id="{21C389E7-B31A-417F-866C-DA7496A2AEE2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996001-AA9E-43B2-91BD-0FE44123D979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151" name="TextBox 1">
          <a:extLst>
            <a:ext uri="{FF2B5EF4-FFF2-40B4-BE49-F238E27FC236}">
              <a16:creationId xmlns:a16="http://schemas.microsoft.com/office/drawing/2014/main" id="{6033DC3E-AE69-406B-9EE3-20A52D8B09B0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54BD49F-FF36-4D3A-A72C-9CC79D7CB8F1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153" name="TextBox 1">
          <a:extLst>
            <a:ext uri="{FF2B5EF4-FFF2-40B4-BE49-F238E27FC236}">
              <a16:creationId xmlns:a16="http://schemas.microsoft.com/office/drawing/2014/main" id="{362836AB-C4C5-42AC-B83F-89FA45BE44EC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97F4FB1-F392-4767-820B-97DE878A66B3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155" name="TextBox 1">
          <a:extLst>
            <a:ext uri="{FF2B5EF4-FFF2-40B4-BE49-F238E27FC236}">
              <a16:creationId xmlns:a16="http://schemas.microsoft.com/office/drawing/2014/main" id="{C5114381-61E9-45C4-8C96-91896F9B4D15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3BF41F1D-8221-4EE4-A0B0-3F6354EF1B52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157" name="TextBox 1">
          <a:extLst>
            <a:ext uri="{FF2B5EF4-FFF2-40B4-BE49-F238E27FC236}">
              <a16:creationId xmlns:a16="http://schemas.microsoft.com/office/drawing/2014/main" id="{A6781FAC-21C8-4DF8-8B61-F62E0D6C0FA6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AF3E743-367B-4908-92FD-E528197F8516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59" name="TextBox 1">
          <a:extLst>
            <a:ext uri="{FF2B5EF4-FFF2-40B4-BE49-F238E27FC236}">
              <a16:creationId xmlns:a16="http://schemas.microsoft.com/office/drawing/2014/main" id="{602A8E9E-2769-41BA-A7BB-20F1040FD248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57D5F23-90A9-49CF-8FF7-8261CF36BE23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61" name="TextBox 1">
          <a:extLst>
            <a:ext uri="{FF2B5EF4-FFF2-40B4-BE49-F238E27FC236}">
              <a16:creationId xmlns:a16="http://schemas.microsoft.com/office/drawing/2014/main" id="{F99AEE46-37B6-4596-8A25-50FD36E0BC3A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EDF390B0-A8EF-4A51-ABA1-76F1532F29A5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163" name="TextBox 1">
          <a:extLst>
            <a:ext uri="{FF2B5EF4-FFF2-40B4-BE49-F238E27FC236}">
              <a16:creationId xmlns:a16="http://schemas.microsoft.com/office/drawing/2014/main" id="{A57BA4F8-FAE9-4F2B-9340-F4BCD64108E6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DACE67C-40E0-41E6-99AF-020A26F1A5E2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165" name="TextBox 1">
          <a:extLst>
            <a:ext uri="{FF2B5EF4-FFF2-40B4-BE49-F238E27FC236}">
              <a16:creationId xmlns:a16="http://schemas.microsoft.com/office/drawing/2014/main" id="{AA93CAAF-CF83-475D-A298-30E955557636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BFE5DAFA-46E4-4E18-9778-EE856480DF11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67" name="TextBox 1">
          <a:extLst>
            <a:ext uri="{FF2B5EF4-FFF2-40B4-BE49-F238E27FC236}">
              <a16:creationId xmlns:a16="http://schemas.microsoft.com/office/drawing/2014/main" id="{3232B023-07D1-48AC-BFBF-D101CF11D427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4A20511-D1E6-48CB-B12D-A201EFAB883A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69" name="TextBox 1">
          <a:extLst>
            <a:ext uri="{FF2B5EF4-FFF2-40B4-BE49-F238E27FC236}">
              <a16:creationId xmlns:a16="http://schemas.microsoft.com/office/drawing/2014/main" id="{F19247D9-0A18-4F1A-8DE1-1B392C9950AD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AE38351-7385-4D5E-8CEF-3FD51A6C1949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171" name="TextBox 1">
          <a:extLst>
            <a:ext uri="{FF2B5EF4-FFF2-40B4-BE49-F238E27FC236}">
              <a16:creationId xmlns:a16="http://schemas.microsoft.com/office/drawing/2014/main" id="{F5AE0492-5913-4033-A34C-6F7A1FDF39CC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EB436B9C-FA54-438D-9504-A693220CDDD2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173" name="TextBox 1">
          <a:extLst>
            <a:ext uri="{FF2B5EF4-FFF2-40B4-BE49-F238E27FC236}">
              <a16:creationId xmlns:a16="http://schemas.microsoft.com/office/drawing/2014/main" id="{2D4E06E4-21E8-4E4C-8AAB-905EEE6D7620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8B45B71E-E856-4866-A737-508427F78403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175" name="TextBox 1">
          <a:extLst>
            <a:ext uri="{FF2B5EF4-FFF2-40B4-BE49-F238E27FC236}">
              <a16:creationId xmlns:a16="http://schemas.microsoft.com/office/drawing/2014/main" id="{09C6F992-E5D7-48E2-9001-367F9832F107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30061F0-9C6A-4905-86F6-3D2E1CAC8B96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77" name="TextBox 1">
          <a:extLst>
            <a:ext uri="{FF2B5EF4-FFF2-40B4-BE49-F238E27FC236}">
              <a16:creationId xmlns:a16="http://schemas.microsoft.com/office/drawing/2014/main" id="{226A2DFA-791E-41B8-9F57-768FA0DBC976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3AC57CF-B14A-4AEB-9340-D91ED92438FA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79" name="TextBox 1">
          <a:extLst>
            <a:ext uri="{FF2B5EF4-FFF2-40B4-BE49-F238E27FC236}">
              <a16:creationId xmlns:a16="http://schemas.microsoft.com/office/drawing/2014/main" id="{FDAC9786-3E93-43FF-83EB-6E0FE542A106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586DA998-A2EA-4E42-97BB-97385B364E56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181" name="TextBox 1">
          <a:extLst>
            <a:ext uri="{FF2B5EF4-FFF2-40B4-BE49-F238E27FC236}">
              <a16:creationId xmlns:a16="http://schemas.microsoft.com/office/drawing/2014/main" id="{62B2F868-5D04-4FD7-9F2C-7A9D197D1C47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59E9335-10BD-4AD6-8A04-D98E3CDD90B3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183" name="TextBox 1">
          <a:extLst>
            <a:ext uri="{FF2B5EF4-FFF2-40B4-BE49-F238E27FC236}">
              <a16:creationId xmlns:a16="http://schemas.microsoft.com/office/drawing/2014/main" id="{484D8C2E-AB5A-4746-9944-7279D311C492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51F9367-1FD4-4DDC-AD2A-D956EA6E89DA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185" name="TextBox 1">
          <a:extLst>
            <a:ext uri="{FF2B5EF4-FFF2-40B4-BE49-F238E27FC236}">
              <a16:creationId xmlns:a16="http://schemas.microsoft.com/office/drawing/2014/main" id="{0585B621-358E-4268-A3CC-19F2F4748225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2736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ABF7EC3-DC8C-4E97-AFDF-EDB74CA09F94}"/>
            </a:ext>
          </a:extLst>
        </xdr:cNvPr>
        <xdr:cNvSpPr txBox="1"/>
      </xdr:nvSpPr>
      <xdr:spPr>
        <a:xfrm>
          <a:off x="453390" y="8958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6229</xdr:row>
      <xdr:rowOff>0</xdr:rowOff>
    </xdr:from>
    <xdr:ext cx="184731" cy="264560"/>
    <xdr:sp macro="" textlink="">
      <xdr:nvSpPr>
        <xdr:cNvPr id="187" name="TextBox 1">
          <a:extLst>
            <a:ext uri="{FF2B5EF4-FFF2-40B4-BE49-F238E27FC236}">
              <a16:creationId xmlns:a16="http://schemas.microsoft.com/office/drawing/2014/main" id="{C1B461E6-43D0-475F-92F0-F6621A89B479}"/>
            </a:ext>
          </a:extLst>
        </xdr:cNvPr>
        <xdr:cNvSpPr txBox="1"/>
      </xdr:nvSpPr>
      <xdr:spPr>
        <a:xfrm>
          <a:off x="453390" y="8958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F40FAC1-47F6-476D-A02A-0BDC7D3CFB62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189" name="TextBox 1">
          <a:extLst>
            <a:ext uri="{FF2B5EF4-FFF2-40B4-BE49-F238E27FC236}">
              <a16:creationId xmlns:a16="http://schemas.microsoft.com/office/drawing/2014/main" id="{874351EB-AD21-448F-949F-9D3AC004F075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518173-3CBF-4FC1-B65E-9F87DF870131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191" name="TextBox 1">
          <a:extLst>
            <a:ext uri="{FF2B5EF4-FFF2-40B4-BE49-F238E27FC236}">
              <a16:creationId xmlns:a16="http://schemas.microsoft.com/office/drawing/2014/main" id="{ADFDAF9D-CCB2-4C1E-B183-347E421D5B59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7801BCC-4DD0-473A-AE0E-F60F5F846DE3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193" name="TextBox 1">
          <a:extLst>
            <a:ext uri="{FF2B5EF4-FFF2-40B4-BE49-F238E27FC236}">
              <a16:creationId xmlns:a16="http://schemas.microsoft.com/office/drawing/2014/main" id="{57E4AF45-A4CB-4480-8C6C-1175A542DAF8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AC193E2-0A20-45D4-AE4E-96EFB9251291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195" name="TextBox 1">
          <a:extLst>
            <a:ext uri="{FF2B5EF4-FFF2-40B4-BE49-F238E27FC236}">
              <a16:creationId xmlns:a16="http://schemas.microsoft.com/office/drawing/2014/main" id="{EF23674F-C5A0-4B4A-A818-B75109CD4159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D4F38CA-B0CD-4A7F-81A8-D22078897B47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197" name="TextBox 1">
          <a:extLst>
            <a:ext uri="{FF2B5EF4-FFF2-40B4-BE49-F238E27FC236}">
              <a16:creationId xmlns:a16="http://schemas.microsoft.com/office/drawing/2014/main" id="{2CB15C26-A68A-4CA9-B75F-4CA9A4433D7C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78A8286E-E260-4957-B8EA-4D66A32A3218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199" name="TextBox 1">
          <a:extLst>
            <a:ext uri="{FF2B5EF4-FFF2-40B4-BE49-F238E27FC236}">
              <a16:creationId xmlns:a16="http://schemas.microsoft.com/office/drawing/2014/main" id="{DD218DA5-55B1-44BB-9956-D8187CECC05B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3C639D8A-546D-4602-BEE5-0FC4DC9DB59F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201" name="TextBox 1">
          <a:extLst>
            <a:ext uri="{FF2B5EF4-FFF2-40B4-BE49-F238E27FC236}">
              <a16:creationId xmlns:a16="http://schemas.microsoft.com/office/drawing/2014/main" id="{FE07DA36-62A2-410D-A53F-47677ADD727C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0BFA00E-7516-4E73-9792-5B273ED20D67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203" name="TextBox 1">
          <a:extLst>
            <a:ext uri="{FF2B5EF4-FFF2-40B4-BE49-F238E27FC236}">
              <a16:creationId xmlns:a16="http://schemas.microsoft.com/office/drawing/2014/main" id="{7E906B32-D0CD-4DE6-8798-275F09E94554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59AB3F0-A41E-410D-9333-140E5B379CF5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205" name="TextBox 1">
          <a:extLst>
            <a:ext uri="{FF2B5EF4-FFF2-40B4-BE49-F238E27FC236}">
              <a16:creationId xmlns:a16="http://schemas.microsoft.com/office/drawing/2014/main" id="{2035EC84-B9E7-45EA-9875-AAD60849254C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4DFFB33-FBA9-4DDE-A60A-57A04B1055C1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07" name="TextBox 1">
          <a:extLst>
            <a:ext uri="{FF2B5EF4-FFF2-40B4-BE49-F238E27FC236}">
              <a16:creationId xmlns:a16="http://schemas.microsoft.com/office/drawing/2014/main" id="{063DEEEC-49C0-41BC-9282-C3FC1F8A729E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6ACC2989-D1A0-4D18-91AA-F0206DA0F77E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09" name="TextBox 1">
          <a:extLst>
            <a:ext uri="{FF2B5EF4-FFF2-40B4-BE49-F238E27FC236}">
              <a16:creationId xmlns:a16="http://schemas.microsoft.com/office/drawing/2014/main" id="{3701A804-3D47-4B78-A1A4-0325CE36E4D1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EF8FD4E-FC88-496E-BACB-B2C59CF2D786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11" name="TextBox 1">
          <a:extLst>
            <a:ext uri="{FF2B5EF4-FFF2-40B4-BE49-F238E27FC236}">
              <a16:creationId xmlns:a16="http://schemas.microsoft.com/office/drawing/2014/main" id="{CEDFF2E5-0C4F-4748-86C1-E43F5D451929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8F91804-0787-489E-B7A6-6103792C79F2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13" name="TextBox 1">
          <a:extLst>
            <a:ext uri="{FF2B5EF4-FFF2-40B4-BE49-F238E27FC236}">
              <a16:creationId xmlns:a16="http://schemas.microsoft.com/office/drawing/2014/main" id="{3F9F1FA6-B65D-4DF6-B233-7F2F2026C838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99EDCD5-FF55-44FF-90C2-E1E6F6AD625A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15" name="TextBox 1">
          <a:extLst>
            <a:ext uri="{FF2B5EF4-FFF2-40B4-BE49-F238E27FC236}">
              <a16:creationId xmlns:a16="http://schemas.microsoft.com/office/drawing/2014/main" id="{8BF4A211-6179-4F86-86A9-5163C64FF1D1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281F460-BCCF-4540-89EF-89183E2DEEE8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17" name="TextBox 1">
          <a:extLst>
            <a:ext uri="{FF2B5EF4-FFF2-40B4-BE49-F238E27FC236}">
              <a16:creationId xmlns:a16="http://schemas.microsoft.com/office/drawing/2014/main" id="{C873D7FF-36B1-4F6B-9441-DD2B0B093A08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8AD16C3-D4DD-4B44-A85D-DEC00CF1C7CB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19" name="TextBox 1">
          <a:extLst>
            <a:ext uri="{FF2B5EF4-FFF2-40B4-BE49-F238E27FC236}">
              <a16:creationId xmlns:a16="http://schemas.microsoft.com/office/drawing/2014/main" id="{79F89DE7-B9F6-4D0A-8829-4B810E0C1C96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75342EC-89B6-4B3E-91FB-AC76108E377C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21" name="TextBox 1">
          <a:extLst>
            <a:ext uri="{FF2B5EF4-FFF2-40B4-BE49-F238E27FC236}">
              <a16:creationId xmlns:a16="http://schemas.microsoft.com/office/drawing/2014/main" id="{73A3BEE2-47B3-4219-9B7D-E309427AA7C3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9C488D8B-2159-496E-AFB7-360BC26B44AB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23" name="TextBox 1">
          <a:extLst>
            <a:ext uri="{FF2B5EF4-FFF2-40B4-BE49-F238E27FC236}">
              <a16:creationId xmlns:a16="http://schemas.microsoft.com/office/drawing/2014/main" id="{CFEC529B-F3DA-4021-A5B4-650605A321C7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B13467F9-EB52-428C-BEFA-16002503C67A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25" name="TextBox 1">
          <a:extLst>
            <a:ext uri="{FF2B5EF4-FFF2-40B4-BE49-F238E27FC236}">
              <a16:creationId xmlns:a16="http://schemas.microsoft.com/office/drawing/2014/main" id="{7D094D1E-E4C9-4AE4-97A1-3704C5B2EB27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C34E91EB-5B7E-4FDF-A744-2D0E678C649E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27" name="TextBox 1">
          <a:extLst>
            <a:ext uri="{FF2B5EF4-FFF2-40B4-BE49-F238E27FC236}">
              <a16:creationId xmlns:a16="http://schemas.microsoft.com/office/drawing/2014/main" id="{1DC33F3D-EEFD-4627-BBC1-15D821A5A648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680A48A-2E37-49A5-BF67-665722488FA4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29" name="TextBox 1">
          <a:extLst>
            <a:ext uri="{FF2B5EF4-FFF2-40B4-BE49-F238E27FC236}">
              <a16:creationId xmlns:a16="http://schemas.microsoft.com/office/drawing/2014/main" id="{68A6F6BE-72BE-407C-AF58-C4DB727A7DC1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05068ED-A4CF-44ED-AAAC-88B9518188A3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231" name="TextBox 1">
          <a:extLst>
            <a:ext uri="{FF2B5EF4-FFF2-40B4-BE49-F238E27FC236}">
              <a16:creationId xmlns:a16="http://schemas.microsoft.com/office/drawing/2014/main" id="{6A066E60-C129-4F5E-84BA-19E063D2395E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7F6F830-4E54-4EC7-B6FB-DBEDD4050BC4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233" name="TextBox 1">
          <a:extLst>
            <a:ext uri="{FF2B5EF4-FFF2-40B4-BE49-F238E27FC236}">
              <a16:creationId xmlns:a16="http://schemas.microsoft.com/office/drawing/2014/main" id="{7E4BA1F3-5C03-468A-B947-F640FE857CA5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E865EB3E-41E3-4754-88D3-9B77A754BD89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235" name="TextBox 1">
          <a:extLst>
            <a:ext uri="{FF2B5EF4-FFF2-40B4-BE49-F238E27FC236}">
              <a16:creationId xmlns:a16="http://schemas.microsoft.com/office/drawing/2014/main" id="{DD15E598-7749-43EC-9CA2-C2D82D5C8528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D6092D33-85CB-4366-8A2E-7CC4F335065A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237" name="TextBox 1">
          <a:extLst>
            <a:ext uri="{FF2B5EF4-FFF2-40B4-BE49-F238E27FC236}">
              <a16:creationId xmlns:a16="http://schemas.microsoft.com/office/drawing/2014/main" id="{97D3FEDA-60CC-4568-A675-13FB6C378989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C0DFE8A-B249-4815-A887-8018B254002A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39" name="TextBox 1">
          <a:extLst>
            <a:ext uri="{FF2B5EF4-FFF2-40B4-BE49-F238E27FC236}">
              <a16:creationId xmlns:a16="http://schemas.microsoft.com/office/drawing/2014/main" id="{4F0BA2C8-A6BC-4CB9-ADDB-E15EA83E7494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E07E796-1668-4A9F-B664-BFD9D1CB0476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41" name="TextBox 1">
          <a:extLst>
            <a:ext uri="{FF2B5EF4-FFF2-40B4-BE49-F238E27FC236}">
              <a16:creationId xmlns:a16="http://schemas.microsoft.com/office/drawing/2014/main" id="{63CC39AF-01B5-45A7-9E76-EBC5B512BE2E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CFACC1B5-9D46-4206-A254-8F396AA7CEAE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243" name="TextBox 1">
          <a:extLst>
            <a:ext uri="{FF2B5EF4-FFF2-40B4-BE49-F238E27FC236}">
              <a16:creationId xmlns:a16="http://schemas.microsoft.com/office/drawing/2014/main" id="{311643EF-2364-4699-B84D-853EB592149A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09C3B7A-9D96-40A7-A8B1-2066E040D229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245" name="TextBox 1">
          <a:extLst>
            <a:ext uri="{FF2B5EF4-FFF2-40B4-BE49-F238E27FC236}">
              <a16:creationId xmlns:a16="http://schemas.microsoft.com/office/drawing/2014/main" id="{5C83E22A-80B2-4877-B5B9-EB357EB29C68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9B37C60D-A3CC-4842-9D40-F7C3A1F9EB32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47" name="TextBox 1">
          <a:extLst>
            <a:ext uri="{FF2B5EF4-FFF2-40B4-BE49-F238E27FC236}">
              <a16:creationId xmlns:a16="http://schemas.microsoft.com/office/drawing/2014/main" id="{4673E65B-2D0A-423F-BFA2-AFB09DF9BE12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57EA5F6-CBDF-4E07-9316-787F938B258B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49" name="TextBox 1">
          <a:extLst>
            <a:ext uri="{FF2B5EF4-FFF2-40B4-BE49-F238E27FC236}">
              <a16:creationId xmlns:a16="http://schemas.microsoft.com/office/drawing/2014/main" id="{A6197AC0-7054-48F6-AD48-916FE2C52D54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789BD4F-FA36-4D6C-A662-3C803158CC4C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251" name="TextBox 1">
          <a:extLst>
            <a:ext uri="{FF2B5EF4-FFF2-40B4-BE49-F238E27FC236}">
              <a16:creationId xmlns:a16="http://schemas.microsoft.com/office/drawing/2014/main" id="{98946972-717D-49FF-BB92-87C52535CEF1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99A27DEB-FCDD-4B49-BC9E-6B786DEB33DC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253" name="TextBox 1">
          <a:extLst>
            <a:ext uri="{FF2B5EF4-FFF2-40B4-BE49-F238E27FC236}">
              <a16:creationId xmlns:a16="http://schemas.microsoft.com/office/drawing/2014/main" id="{560CF93C-DD28-48C1-B710-DFC95A569083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A6CE102-C153-484A-A92C-8A96F9F77FB8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255" name="TextBox 1">
          <a:extLst>
            <a:ext uri="{FF2B5EF4-FFF2-40B4-BE49-F238E27FC236}">
              <a16:creationId xmlns:a16="http://schemas.microsoft.com/office/drawing/2014/main" id="{6B0DE5A4-E1C0-4884-8DFA-98885D28BB35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D9C66D0-C4EC-404C-8A08-44B878C383AD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57" name="TextBox 1">
          <a:extLst>
            <a:ext uri="{FF2B5EF4-FFF2-40B4-BE49-F238E27FC236}">
              <a16:creationId xmlns:a16="http://schemas.microsoft.com/office/drawing/2014/main" id="{72AE8A7D-3049-4D5B-A98F-A5CE0A1E76E4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CD3705EC-28A9-4BDC-9556-71C77187EF60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59" name="TextBox 1">
          <a:extLst>
            <a:ext uri="{FF2B5EF4-FFF2-40B4-BE49-F238E27FC236}">
              <a16:creationId xmlns:a16="http://schemas.microsoft.com/office/drawing/2014/main" id="{294F19DF-F8AE-4EF4-994C-DB62F7594313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ADA8699E-0BA3-4F54-871F-B9FBD94A719C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261" name="TextBox 1">
          <a:extLst>
            <a:ext uri="{FF2B5EF4-FFF2-40B4-BE49-F238E27FC236}">
              <a16:creationId xmlns:a16="http://schemas.microsoft.com/office/drawing/2014/main" id="{99B9163F-7ABD-41AE-BE11-3F54A6597AEF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BA14041-B5D0-4D49-8F47-9EFC7A7C4CBF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263" name="TextBox 1">
          <a:extLst>
            <a:ext uri="{FF2B5EF4-FFF2-40B4-BE49-F238E27FC236}">
              <a16:creationId xmlns:a16="http://schemas.microsoft.com/office/drawing/2014/main" id="{22CDA65E-3AD8-44D7-AECB-5F7616FBE084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4A977B7A-E2DE-4945-9756-5E75BC26948B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265" name="TextBox 1">
          <a:extLst>
            <a:ext uri="{FF2B5EF4-FFF2-40B4-BE49-F238E27FC236}">
              <a16:creationId xmlns:a16="http://schemas.microsoft.com/office/drawing/2014/main" id="{8954B592-597F-4F7A-AD72-94C933E27130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2736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911D87F-9C55-4F2A-BB96-66BB9F9FD4BC}"/>
            </a:ext>
          </a:extLst>
        </xdr:cNvPr>
        <xdr:cNvSpPr txBox="1"/>
      </xdr:nvSpPr>
      <xdr:spPr>
        <a:xfrm>
          <a:off x="453390" y="8977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6230</xdr:row>
      <xdr:rowOff>0</xdr:rowOff>
    </xdr:from>
    <xdr:ext cx="184731" cy="264560"/>
    <xdr:sp macro="" textlink="">
      <xdr:nvSpPr>
        <xdr:cNvPr id="267" name="TextBox 1">
          <a:extLst>
            <a:ext uri="{FF2B5EF4-FFF2-40B4-BE49-F238E27FC236}">
              <a16:creationId xmlns:a16="http://schemas.microsoft.com/office/drawing/2014/main" id="{FC5B4C2B-FF10-4914-824D-D8678372D15C}"/>
            </a:ext>
          </a:extLst>
        </xdr:cNvPr>
        <xdr:cNvSpPr txBox="1"/>
      </xdr:nvSpPr>
      <xdr:spPr>
        <a:xfrm>
          <a:off x="453390" y="8977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53A2A92-567F-4941-8E90-C2171C2451DF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269" name="TextBox 1">
          <a:extLst>
            <a:ext uri="{FF2B5EF4-FFF2-40B4-BE49-F238E27FC236}">
              <a16:creationId xmlns:a16="http://schemas.microsoft.com/office/drawing/2014/main" id="{2BA24759-885D-493A-8ABD-3AD77435937C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8505CDEB-3242-41BF-945F-CE1E8F151902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271" name="TextBox 1">
          <a:extLst>
            <a:ext uri="{FF2B5EF4-FFF2-40B4-BE49-F238E27FC236}">
              <a16:creationId xmlns:a16="http://schemas.microsoft.com/office/drawing/2014/main" id="{CB12F99D-457C-4569-AF10-4F75CBA51DCF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7AFFA910-E124-434F-BF74-DEF339CAACEC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273" name="TextBox 1">
          <a:extLst>
            <a:ext uri="{FF2B5EF4-FFF2-40B4-BE49-F238E27FC236}">
              <a16:creationId xmlns:a16="http://schemas.microsoft.com/office/drawing/2014/main" id="{3A7BFF20-10CC-4688-BCB5-C25454C6434D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254B7D52-7EEE-4B3F-BB6D-A394834D0682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275" name="TextBox 1">
          <a:extLst>
            <a:ext uri="{FF2B5EF4-FFF2-40B4-BE49-F238E27FC236}">
              <a16:creationId xmlns:a16="http://schemas.microsoft.com/office/drawing/2014/main" id="{50420E0B-69A2-4E1A-A72B-93C4B6BDC1FD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2BEBF18-5CBC-42BB-84A8-D2090E7CF8AB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277" name="TextBox 1">
          <a:extLst>
            <a:ext uri="{FF2B5EF4-FFF2-40B4-BE49-F238E27FC236}">
              <a16:creationId xmlns:a16="http://schemas.microsoft.com/office/drawing/2014/main" id="{A648ED52-0213-40ED-800B-F263E4302251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9610280-C9A1-4550-B88D-E5CBEA45C5A1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279" name="TextBox 1">
          <a:extLst>
            <a:ext uri="{FF2B5EF4-FFF2-40B4-BE49-F238E27FC236}">
              <a16:creationId xmlns:a16="http://schemas.microsoft.com/office/drawing/2014/main" id="{856F3452-83B1-4C4B-A90A-AA900DC19DE1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83D32DB8-B779-4EA6-9870-32E410DE0259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281" name="TextBox 1">
          <a:extLst>
            <a:ext uri="{FF2B5EF4-FFF2-40B4-BE49-F238E27FC236}">
              <a16:creationId xmlns:a16="http://schemas.microsoft.com/office/drawing/2014/main" id="{5A67B224-31B2-4711-92FA-C8168ACF0E6E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5E09E6A4-8CBD-4B1B-A9E8-DEBAE76042B6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283" name="TextBox 1">
          <a:extLst>
            <a:ext uri="{FF2B5EF4-FFF2-40B4-BE49-F238E27FC236}">
              <a16:creationId xmlns:a16="http://schemas.microsoft.com/office/drawing/2014/main" id="{AA5C6ED8-E7B4-4742-BC2B-67F9D89DC4FE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B054F90-A783-4BA2-8E3D-F8F46598EE55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285" name="TextBox 1">
          <a:extLst>
            <a:ext uri="{FF2B5EF4-FFF2-40B4-BE49-F238E27FC236}">
              <a16:creationId xmlns:a16="http://schemas.microsoft.com/office/drawing/2014/main" id="{94BEF63D-080C-4DD2-BA23-37295186E5A7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2AC7FF88-A122-4AC7-8506-7D004DE55E77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87" name="TextBox 1">
          <a:extLst>
            <a:ext uri="{FF2B5EF4-FFF2-40B4-BE49-F238E27FC236}">
              <a16:creationId xmlns:a16="http://schemas.microsoft.com/office/drawing/2014/main" id="{3E57F7EB-D18A-4340-9787-6DF954595F31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5D635E6D-7950-479D-8CDE-0FADF6E2924D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89" name="TextBox 1">
          <a:extLst>
            <a:ext uri="{FF2B5EF4-FFF2-40B4-BE49-F238E27FC236}">
              <a16:creationId xmlns:a16="http://schemas.microsoft.com/office/drawing/2014/main" id="{08E56CCD-79F2-4BD0-B1DB-7CBFA59E6471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B09678BD-8096-4D24-BB4D-5CE5C127CBC5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91" name="TextBox 1">
          <a:extLst>
            <a:ext uri="{FF2B5EF4-FFF2-40B4-BE49-F238E27FC236}">
              <a16:creationId xmlns:a16="http://schemas.microsoft.com/office/drawing/2014/main" id="{8439BED6-D78A-438C-9C95-5D043712EAC4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5A62FC0-5FEA-498D-80D1-E6F1FBD01409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293" name="TextBox 1">
          <a:extLst>
            <a:ext uri="{FF2B5EF4-FFF2-40B4-BE49-F238E27FC236}">
              <a16:creationId xmlns:a16="http://schemas.microsoft.com/office/drawing/2014/main" id="{B1013A3E-F7E9-4CD8-BDC3-8182FF0F7A84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A2AE2458-F73A-4646-B020-17B389982964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295" name="TextBox 1">
          <a:extLst>
            <a:ext uri="{FF2B5EF4-FFF2-40B4-BE49-F238E27FC236}">
              <a16:creationId xmlns:a16="http://schemas.microsoft.com/office/drawing/2014/main" id="{25F4B99D-A86A-4C7D-AE83-89CD094252E8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8A232E6-B1F4-438D-8FA7-22B9D22EE319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297" name="TextBox 1">
          <a:extLst>
            <a:ext uri="{FF2B5EF4-FFF2-40B4-BE49-F238E27FC236}">
              <a16:creationId xmlns:a16="http://schemas.microsoft.com/office/drawing/2014/main" id="{EBA6EECF-DC93-4234-B320-D98528D2F742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875B04C-BFA8-44F9-8A25-75B753C823E9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299" name="TextBox 1">
          <a:extLst>
            <a:ext uri="{FF2B5EF4-FFF2-40B4-BE49-F238E27FC236}">
              <a16:creationId xmlns:a16="http://schemas.microsoft.com/office/drawing/2014/main" id="{62AC1C42-C844-4010-9EFF-104B6CC097C2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3257BF7-C9A8-4B22-B8DA-EA4A8B8FE02C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301" name="TextBox 1">
          <a:extLst>
            <a:ext uri="{FF2B5EF4-FFF2-40B4-BE49-F238E27FC236}">
              <a16:creationId xmlns:a16="http://schemas.microsoft.com/office/drawing/2014/main" id="{E317F01A-50A9-4EC6-8928-8CAFC06EFA29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351F3C3-1644-42B9-AED3-A9FEF61C489D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03" name="TextBox 1">
          <a:extLst>
            <a:ext uri="{FF2B5EF4-FFF2-40B4-BE49-F238E27FC236}">
              <a16:creationId xmlns:a16="http://schemas.microsoft.com/office/drawing/2014/main" id="{4082F4B4-783F-47B0-8DCE-E7FFC89E4F44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FBB698B1-5B09-4013-9429-7C0664316FA6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05" name="TextBox 1">
          <a:extLst>
            <a:ext uri="{FF2B5EF4-FFF2-40B4-BE49-F238E27FC236}">
              <a16:creationId xmlns:a16="http://schemas.microsoft.com/office/drawing/2014/main" id="{BE3ACDCA-5BCE-4D99-9A71-0303180B9771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4DBD4E01-D2C6-4832-845D-15D295D7F160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07" name="TextBox 1">
          <a:extLst>
            <a:ext uri="{FF2B5EF4-FFF2-40B4-BE49-F238E27FC236}">
              <a16:creationId xmlns:a16="http://schemas.microsoft.com/office/drawing/2014/main" id="{A918DB77-D35C-41F5-B163-C58DF0AFAD44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882118D-0C05-4E86-B5DD-AE22043A750E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09" name="TextBox 1">
          <a:extLst>
            <a:ext uri="{FF2B5EF4-FFF2-40B4-BE49-F238E27FC236}">
              <a16:creationId xmlns:a16="http://schemas.microsoft.com/office/drawing/2014/main" id="{0D0E03E6-EA92-476A-9339-115E8141C53C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368EBB70-91BE-4EA7-B27A-FBDAC3EACA92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11" name="TextBox 1">
          <a:extLst>
            <a:ext uri="{FF2B5EF4-FFF2-40B4-BE49-F238E27FC236}">
              <a16:creationId xmlns:a16="http://schemas.microsoft.com/office/drawing/2014/main" id="{A8E5F9DB-9AA5-4B49-8AD6-08E0F8A7E403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67086FD-F929-4E64-B31C-05D9DFD429AD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13" name="TextBox 1">
          <a:extLst>
            <a:ext uri="{FF2B5EF4-FFF2-40B4-BE49-F238E27FC236}">
              <a16:creationId xmlns:a16="http://schemas.microsoft.com/office/drawing/2014/main" id="{502ED5AF-4DE1-4E06-8F8F-A830AFF1477B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DCD2617B-CFB6-4656-859C-08508F3CE024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15" name="TextBox 1">
          <a:extLst>
            <a:ext uri="{FF2B5EF4-FFF2-40B4-BE49-F238E27FC236}">
              <a16:creationId xmlns:a16="http://schemas.microsoft.com/office/drawing/2014/main" id="{B03F1207-6C83-426F-8415-D62257E065B7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76234C7-F823-40F5-8675-C2011E3707CE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17" name="TextBox 1">
          <a:extLst>
            <a:ext uri="{FF2B5EF4-FFF2-40B4-BE49-F238E27FC236}">
              <a16:creationId xmlns:a16="http://schemas.microsoft.com/office/drawing/2014/main" id="{03EA34A2-58A6-4C7F-A478-DB199076F9CD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FC251D34-0645-422E-B539-55CCB5771E14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19" name="TextBox 1">
          <a:extLst>
            <a:ext uri="{FF2B5EF4-FFF2-40B4-BE49-F238E27FC236}">
              <a16:creationId xmlns:a16="http://schemas.microsoft.com/office/drawing/2014/main" id="{F969ECDC-DBCA-4F3A-BB02-5B89F5BB7A71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389815AF-2745-428D-9F90-F7EE729CA209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321" name="TextBox 1">
          <a:extLst>
            <a:ext uri="{FF2B5EF4-FFF2-40B4-BE49-F238E27FC236}">
              <a16:creationId xmlns:a16="http://schemas.microsoft.com/office/drawing/2014/main" id="{03DBAE29-2621-4B44-8B28-6BE795A83AA8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67F6977-88D0-4694-96FE-84669CE28F64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323" name="TextBox 1">
          <a:extLst>
            <a:ext uri="{FF2B5EF4-FFF2-40B4-BE49-F238E27FC236}">
              <a16:creationId xmlns:a16="http://schemas.microsoft.com/office/drawing/2014/main" id="{D053042E-FCB8-4243-AC96-8B24E3A20443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2B0AB5D-E03A-49D4-8BB6-4A1D28DDBD39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325" name="TextBox 1">
          <a:extLst>
            <a:ext uri="{FF2B5EF4-FFF2-40B4-BE49-F238E27FC236}">
              <a16:creationId xmlns:a16="http://schemas.microsoft.com/office/drawing/2014/main" id="{E4E934E0-C21F-4D49-9E72-CEA78643ED73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F542084-D15D-4975-A6E9-AD9AB1EBE02F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27" name="TextBox 1">
          <a:extLst>
            <a:ext uri="{FF2B5EF4-FFF2-40B4-BE49-F238E27FC236}">
              <a16:creationId xmlns:a16="http://schemas.microsoft.com/office/drawing/2014/main" id="{289C7025-9F6D-4EEC-B136-3B6AE57A1FCB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88E9A9A-289F-4F95-8245-F8157CB0E68D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329" name="TextBox 1">
          <a:extLst>
            <a:ext uri="{FF2B5EF4-FFF2-40B4-BE49-F238E27FC236}">
              <a16:creationId xmlns:a16="http://schemas.microsoft.com/office/drawing/2014/main" id="{61E5000B-1CE2-4628-86B7-3BC7B1AC71C9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BDD2400-5439-4C66-BC27-26D96D4307BA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331" name="TextBox 1">
          <a:extLst>
            <a:ext uri="{FF2B5EF4-FFF2-40B4-BE49-F238E27FC236}">
              <a16:creationId xmlns:a16="http://schemas.microsoft.com/office/drawing/2014/main" id="{29439A3E-BCA6-4933-A1A0-D42547B4B85F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3FAD7B01-94A1-46D5-94BD-8A357DACE5B0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333" name="TextBox 1">
          <a:extLst>
            <a:ext uri="{FF2B5EF4-FFF2-40B4-BE49-F238E27FC236}">
              <a16:creationId xmlns:a16="http://schemas.microsoft.com/office/drawing/2014/main" id="{C24EDE51-87C2-4C51-852C-10CDB3491683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52964DF-C9A1-445B-B824-AE047559D63B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335" name="TextBox 1">
          <a:extLst>
            <a:ext uri="{FF2B5EF4-FFF2-40B4-BE49-F238E27FC236}">
              <a16:creationId xmlns:a16="http://schemas.microsoft.com/office/drawing/2014/main" id="{CFEC8BAF-CC07-428B-B62A-5A2852B4B39B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50E0BA4-7B82-4A22-AD8F-7D754265BD73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37" name="TextBox 1">
          <a:extLst>
            <a:ext uri="{FF2B5EF4-FFF2-40B4-BE49-F238E27FC236}">
              <a16:creationId xmlns:a16="http://schemas.microsoft.com/office/drawing/2014/main" id="{E7402BC5-91A7-48C6-AE33-74C155505E35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9989BE-1633-474C-A5FB-275ED4F5BBE3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339" name="TextBox 1">
          <a:extLst>
            <a:ext uri="{FF2B5EF4-FFF2-40B4-BE49-F238E27FC236}">
              <a16:creationId xmlns:a16="http://schemas.microsoft.com/office/drawing/2014/main" id="{8B108804-8DA8-4AEF-992C-AFABDF3B4ED2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A93EE85-0C6E-4CC8-B2C3-DB0DF7FD075A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341" name="TextBox 1">
          <a:extLst>
            <a:ext uri="{FF2B5EF4-FFF2-40B4-BE49-F238E27FC236}">
              <a16:creationId xmlns:a16="http://schemas.microsoft.com/office/drawing/2014/main" id="{C7CD239A-9016-4D6E-BCED-F98671515806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E30BE858-D766-4A7A-A081-AAA91B1EF33B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343" name="TextBox 1">
          <a:extLst>
            <a:ext uri="{FF2B5EF4-FFF2-40B4-BE49-F238E27FC236}">
              <a16:creationId xmlns:a16="http://schemas.microsoft.com/office/drawing/2014/main" id="{8D7105A5-3302-47C2-A7EF-272DD299542C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6FB925-70C3-4359-AEA3-DDD570DBC709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345" name="TextBox 1">
          <a:extLst>
            <a:ext uri="{FF2B5EF4-FFF2-40B4-BE49-F238E27FC236}">
              <a16:creationId xmlns:a16="http://schemas.microsoft.com/office/drawing/2014/main" id="{8E5F62D8-AC01-4718-94ED-5938B4EB8AD6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2736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287E88F-E315-46CC-9EC2-27FE1EC25F9F}"/>
            </a:ext>
          </a:extLst>
        </xdr:cNvPr>
        <xdr:cNvSpPr txBox="1"/>
      </xdr:nvSpPr>
      <xdr:spPr>
        <a:xfrm>
          <a:off x="453390" y="8996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6231</xdr:row>
      <xdr:rowOff>0</xdr:rowOff>
    </xdr:from>
    <xdr:ext cx="184731" cy="264560"/>
    <xdr:sp macro="" textlink="">
      <xdr:nvSpPr>
        <xdr:cNvPr id="347" name="TextBox 1">
          <a:extLst>
            <a:ext uri="{FF2B5EF4-FFF2-40B4-BE49-F238E27FC236}">
              <a16:creationId xmlns:a16="http://schemas.microsoft.com/office/drawing/2014/main" id="{92452606-BE02-4FD2-B65F-F4EE3DE02A15}"/>
            </a:ext>
          </a:extLst>
        </xdr:cNvPr>
        <xdr:cNvSpPr txBox="1"/>
      </xdr:nvSpPr>
      <xdr:spPr>
        <a:xfrm>
          <a:off x="453390" y="8996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2736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3FCB33AE-5DD7-4CB8-A577-A524524397C6}"/>
            </a:ext>
          </a:extLst>
        </xdr:cNvPr>
        <xdr:cNvSpPr txBox="1"/>
      </xdr:nvSpPr>
      <xdr:spPr>
        <a:xfrm>
          <a:off x="453390" y="90537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6234</xdr:row>
      <xdr:rowOff>0</xdr:rowOff>
    </xdr:from>
    <xdr:ext cx="184731" cy="264560"/>
    <xdr:sp macro="" textlink="">
      <xdr:nvSpPr>
        <xdr:cNvPr id="349" name="TextBox 1">
          <a:extLst>
            <a:ext uri="{FF2B5EF4-FFF2-40B4-BE49-F238E27FC236}">
              <a16:creationId xmlns:a16="http://schemas.microsoft.com/office/drawing/2014/main" id="{1E00C68B-DF93-4CD3-BC57-C3B445CBA070}"/>
            </a:ext>
          </a:extLst>
        </xdr:cNvPr>
        <xdr:cNvSpPr txBox="1"/>
      </xdr:nvSpPr>
      <xdr:spPr>
        <a:xfrm>
          <a:off x="453390" y="9053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0A20BF2-CDA4-497E-A3D3-83D5AF55D56E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351" name="TextBox 1">
          <a:extLst>
            <a:ext uri="{FF2B5EF4-FFF2-40B4-BE49-F238E27FC236}">
              <a16:creationId xmlns:a16="http://schemas.microsoft.com/office/drawing/2014/main" id="{6C97FDB4-B20B-40F7-A0CE-7B84F494C5A7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A76E64A-04B9-41DB-AA04-0E38A7717E1F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353" name="TextBox 1">
          <a:extLst>
            <a:ext uri="{FF2B5EF4-FFF2-40B4-BE49-F238E27FC236}">
              <a16:creationId xmlns:a16="http://schemas.microsoft.com/office/drawing/2014/main" id="{322247AD-974C-4D39-98E1-6ED609AE38F9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F164EB8D-8124-4422-9796-ACD9B1C35EAA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355" name="TextBox 1">
          <a:extLst>
            <a:ext uri="{FF2B5EF4-FFF2-40B4-BE49-F238E27FC236}">
              <a16:creationId xmlns:a16="http://schemas.microsoft.com/office/drawing/2014/main" id="{B383F24B-8F9B-44A6-B56D-47736FCC23E2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2E32811-FC8E-4F06-870B-3E25BD4A300E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357" name="TextBox 1">
          <a:extLst>
            <a:ext uri="{FF2B5EF4-FFF2-40B4-BE49-F238E27FC236}">
              <a16:creationId xmlns:a16="http://schemas.microsoft.com/office/drawing/2014/main" id="{A4A78D3E-E931-4C03-BF7B-A23BB28D7656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D7361ACE-17A2-4D8C-9230-9B6342E70103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359" name="TextBox 1">
          <a:extLst>
            <a:ext uri="{FF2B5EF4-FFF2-40B4-BE49-F238E27FC236}">
              <a16:creationId xmlns:a16="http://schemas.microsoft.com/office/drawing/2014/main" id="{F791598D-4A50-491C-B7D8-E73FA21F0116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2A6B9DD-CFD5-472D-8F4D-37DFAFB9CC2B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361" name="TextBox 1">
          <a:extLst>
            <a:ext uri="{FF2B5EF4-FFF2-40B4-BE49-F238E27FC236}">
              <a16:creationId xmlns:a16="http://schemas.microsoft.com/office/drawing/2014/main" id="{7996BAF3-CEBB-4790-AEC4-19ACFC2C0486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E68CD21A-62FF-4AEA-87CD-7E1E4B497EED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363" name="TextBox 1">
          <a:extLst>
            <a:ext uri="{FF2B5EF4-FFF2-40B4-BE49-F238E27FC236}">
              <a16:creationId xmlns:a16="http://schemas.microsoft.com/office/drawing/2014/main" id="{7BB211AB-7939-44DB-A552-79414D34980E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706728CC-EB37-4652-8633-61F0F7767E46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365" name="TextBox 1">
          <a:extLst>
            <a:ext uri="{FF2B5EF4-FFF2-40B4-BE49-F238E27FC236}">
              <a16:creationId xmlns:a16="http://schemas.microsoft.com/office/drawing/2014/main" id="{11B1B19D-16D9-4E8B-AC9B-640FBD8C3D27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25CE03E2-1C67-422D-AAE8-2618714E9FAE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367" name="TextBox 1">
          <a:extLst>
            <a:ext uri="{FF2B5EF4-FFF2-40B4-BE49-F238E27FC236}">
              <a16:creationId xmlns:a16="http://schemas.microsoft.com/office/drawing/2014/main" id="{52C6BF2C-4E96-4430-A2A9-74E196777C70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4912147-ABCB-4EC5-8557-B5CF8274FA87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369" name="TextBox 1">
          <a:extLst>
            <a:ext uri="{FF2B5EF4-FFF2-40B4-BE49-F238E27FC236}">
              <a16:creationId xmlns:a16="http://schemas.microsoft.com/office/drawing/2014/main" id="{04818531-F935-48A3-9243-B42210425A9B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8917E42-ADB1-48C2-8134-1F79EDE40130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371" name="TextBox 1">
          <a:extLst>
            <a:ext uri="{FF2B5EF4-FFF2-40B4-BE49-F238E27FC236}">
              <a16:creationId xmlns:a16="http://schemas.microsoft.com/office/drawing/2014/main" id="{6F53807D-F44A-4AF8-B4B6-7054EFAD37A2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CB70A798-EE7F-402A-ADC9-F235859F00BA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373" name="TextBox 1">
          <a:extLst>
            <a:ext uri="{FF2B5EF4-FFF2-40B4-BE49-F238E27FC236}">
              <a16:creationId xmlns:a16="http://schemas.microsoft.com/office/drawing/2014/main" id="{5572304B-C006-4E11-BA68-FC6344C65845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CB377E7C-28EE-4FCD-9F8B-FD195EF8FD60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375" name="TextBox 1">
          <a:extLst>
            <a:ext uri="{FF2B5EF4-FFF2-40B4-BE49-F238E27FC236}">
              <a16:creationId xmlns:a16="http://schemas.microsoft.com/office/drawing/2014/main" id="{E9682B11-1CD5-4FBE-A9FE-F67679128B56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06378DC-1D76-4BD0-B9FF-512B6B850BB7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377" name="TextBox 1">
          <a:extLst>
            <a:ext uri="{FF2B5EF4-FFF2-40B4-BE49-F238E27FC236}">
              <a16:creationId xmlns:a16="http://schemas.microsoft.com/office/drawing/2014/main" id="{CEC98AA9-C725-42A3-89F2-F5CC75D6297F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C8811A2E-8CB2-4856-B3DF-6609DEF26479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379" name="TextBox 1">
          <a:extLst>
            <a:ext uri="{FF2B5EF4-FFF2-40B4-BE49-F238E27FC236}">
              <a16:creationId xmlns:a16="http://schemas.microsoft.com/office/drawing/2014/main" id="{3CAC1508-80F6-4287-9005-03170069F83A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208E3655-5450-4947-BA5A-56857185017F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381" name="TextBox 1">
          <a:extLst>
            <a:ext uri="{FF2B5EF4-FFF2-40B4-BE49-F238E27FC236}">
              <a16:creationId xmlns:a16="http://schemas.microsoft.com/office/drawing/2014/main" id="{E798E2B6-2E00-401D-90A8-F5DAD8BB8932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309F7CD-956A-4495-B6E5-07AA30C45B2D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83" name="TextBox 1">
          <a:extLst>
            <a:ext uri="{FF2B5EF4-FFF2-40B4-BE49-F238E27FC236}">
              <a16:creationId xmlns:a16="http://schemas.microsoft.com/office/drawing/2014/main" id="{2FBF1051-872D-43FD-B520-BBDB79F51510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5EF39C12-A995-4D2C-AD60-7E555C4B0EDE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85" name="TextBox 1">
          <a:extLst>
            <a:ext uri="{FF2B5EF4-FFF2-40B4-BE49-F238E27FC236}">
              <a16:creationId xmlns:a16="http://schemas.microsoft.com/office/drawing/2014/main" id="{847581F2-3DC3-4C51-87AB-4487AA9BB3C9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244B0994-8446-4A18-9152-CBA1BA88D884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87" name="TextBox 1">
          <a:extLst>
            <a:ext uri="{FF2B5EF4-FFF2-40B4-BE49-F238E27FC236}">
              <a16:creationId xmlns:a16="http://schemas.microsoft.com/office/drawing/2014/main" id="{5B6A1385-7B65-4782-96F3-3CCE9309F06E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2736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EE1D7B6-197E-4C79-8B4C-B22EE6E084C0}"/>
            </a:ext>
          </a:extLst>
        </xdr:cNvPr>
        <xdr:cNvSpPr txBox="1"/>
      </xdr:nvSpPr>
      <xdr:spPr>
        <a:xfrm>
          <a:off x="453390" y="9015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6232</xdr:row>
      <xdr:rowOff>0</xdr:rowOff>
    </xdr:from>
    <xdr:ext cx="184731" cy="264560"/>
    <xdr:sp macro="" textlink="">
      <xdr:nvSpPr>
        <xdr:cNvPr id="389" name="TextBox 1">
          <a:extLst>
            <a:ext uri="{FF2B5EF4-FFF2-40B4-BE49-F238E27FC236}">
              <a16:creationId xmlns:a16="http://schemas.microsoft.com/office/drawing/2014/main" id="{F8AE4202-81AE-4C1E-B2E4-E801324CA8FF}"/>
            </a:ext>
          </a:extLst>
        </xdr:cNvPr>
        <xdr:cNvSpPr txBox="1"/>
      </xdr:nvSpPr>
      <xdr:spPr>
        <a:xfrm>
          <a:off x="453390" y="9015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E7D1DEF3-B2FF-4FE7-B268-3C90147EC85B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391" name="TextBox 1">
          <a:extLst>
            <a:ext uri="{FF2B5EF4-FFF2-40B4-BE49-F238E27FC236}">
              <a16:creationId xmlns:a16="http://schemas.microsoft.com/office/drawing/2014/main" id="{C9D6820D-37D6-4E12-B04B-0F4DCC0EBD89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13C9D5EA-1155-47DD-8A4B-BEEB1135B723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393" name="TextBox 1">
          <a:extLst>
            <a:ext uri="{FF2B5EF4-FFF2-40B4-BE49-F238E27FC236}">
              <a16:creationId xmlns:a16="http://schemas.microsoft.com/office/drawing/2014/main" id="{00FC4674-4F24-4F66-88F7-9E916A88156A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1B2D7EAB-BA16-4A15-B143-81D1CDC8514F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395" name="TextBox 1">
          <a:extLst>
            <a:ext uri="{FF2B5EF4-FFF2-40B4-BE49-F238E27FC236}">
              <a16:creationId xmlns:a16="http://schemas.microsoft.com/office/drawing/2014/main" id="{2D5BB1F1-62F7-45EB-AE5F-344F28E4A098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2736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D21938EA-3598-458A-A378-B095282A54AD}"/>
            </a:ext>
          </a:extLst>
        </xdr:cNvPr>
        <xdr:cNvSpPr txBox="1"/>
      </xdr:nvSpPr>
      <xdr:spPr>
        <a:xfrm>
          <a:off x="453390" y="90347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6233</xdr:row>
      <xdr:rowOff>0</xdr:rowOff>
    </xdr:from>
    <xdr:ext cx="184731" cy="264560"/>
    <xdr:sp macro="" textlink="">
      <xdr:nvSpPr>
        <xdr:cNvPr id="397" name="TextBox 1">
          <a:extLst>
            <a:ext uri="{FF2B5EF4-FFF2-40B4-BE49-F238E27FC236}">
              <a16:creationId xmlns:a16="http://schemas.microsoft.com/office/drawing/2014/main" id="{353B9CEC-5D3E-4E94-B751-7BCF90ACCA1F}"/>
            </a:ext>
          </a:extLst>
        </xdr:cNvPr>
        <xdr:cNvSpPr txBox="1"/>
      </xdr:nvSpPr>
      <xdr:spPr>
        <a:xfrm>
          <a:off x="453390" y="9034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17042D0D-E70B-43E5-8860-C6D9C5C9CC91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399" name="TextBox 1">
          <a:extLst>
            <a:ext uri="{FF2B5EF4-FFF2-40B4-BE49-F238E27FC236}">
              <a16:creationId xmlns:a16="http://schemas.microsoft.com/office/drawing/2014/main" id="{8742C07B-83B3-4B93-AE30-AEBBA9C9AD2D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2AED8EA3-73CF-478F-9B84-A7C1789FC131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401" name="TextBox 1">
          <a:extLst>
            <a:ext uri="{FF2B5EF4-FFF2-40B4-BE49-F238E27FC236}">
              <a16:creationId xmlns:a16="http://schemas.microsoft.com/office/drawing/2014/main" id="{1A8E1711-6A48-40F7-9994-CF53523A2826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4A5F8F0-3F13-438F-A529-2C466734CBAF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403" name="TextBox 1">
          <a:extLst>
            <a:ext uri="{FF2B5EF4-FFF2-40B4-BE49-F238E27FC236}">
              <a16:creationId xmlns:a16="http://schemas.microsoft.com/office/drawing/2014/main" id="{003E693A-FDE5-4F09-9E27-20AC7CA610E4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2736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1670A5B-A29B-41A9-BEE3-245561AAEC03}"/>
            </a:ext>
          </a:extLst>
        </xdr:cNvPr>
        <xdr:cNvSpPr txBox="1"/>
      </xdr:nvSpPr>
      <xdr:spPr>
        <a:xfrm>
          <a:off x="453390" y="9129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4560"/>
    <xdr:sp macro="" textlink="">
      <xdr:nvSpPr>
        <xdr:cNvPr id="405" name="TextBox 1">
          <a:extLst>
            <a:ext uri="{FF2B5EF4-FFF2-40B4-BE49-F238E27FC236}">
              <a16:creationId xmlns:a16="http://schemas.microsoft.com/office/drawing/2014/main" id="{99692254-5A58-4A6C-8920-EC8351C8DEC6}"/>
            </a:ext>
          </a:extLst>
        </xdr:cNvPr>
        <xdr:cNvSpPr txBox="1"/>
      </xdr:nvSpPr>
      <xdr:spPr>
        <a:xfrm>
          <a:off x="453390" y="9129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A9516BC-6439-4C9D-9D3C-FA76AB8AE5DA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407" name="TextBox 1">
          <a:extLst>
            <a:ext uri="{FF2B5EF4-FFF2-40B4-BE49-F238E27FC236}">
              <a16:creationId xmlns:a16="http://schemas.microsoft.com/office/drawing/2014/main" id="{354012F4-5C7F-4814-AD68-977B8B5203CF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9099490-FFAF-4F2B-B6F4-8442437F9E01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409" name="TextBox 1">
          <a:extLst>
            <a:ext uri="{FF2B5EF4-FFF2-40B4-BE49-F238E27FC236}">
              <a16:creationId xmlns:a16="http://schemas.microsoft.com/office/drawing/2014/main" id="{00C8FF15-8896-49E7-B7D4-CDB072AF8AE2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7E22BD04-AE4B-4134-BDFF-D7C3321CCA4C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411" name="TextBox 1">
          <a:extLst>
            <a:ext uri="{FF2B5EF4-FFF2-40B4-BE49-F238E27FC236}">
              <a16:creationId xmlns:a16="http://schemas.microsoft.com/office/drawing/2014/main" id="{3E03D164-7083-454B-9DA2-8EDFB04BB756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7B39696-C999-4F6F-B688-2C27B7EBF03B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413" name="TextBox 1">
          <a:extLst>
            <a:ext uri="{FF2B5EF4-FFF2-40B4-BE49-F238E27FC236}">
              <a16:creationId xmlns:a16="http://schemas.microsoft.com/office/drawing/2014/main" id="{B43D575C-F22E-4982-9932-4385E754F872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2736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DDAF6C5C-76A4-4B5D-B945-F6756D46254F}"/>
            </a:ext>
          </a:extLst>
        </xdr:cNvPr>
        <xdr:cNvSpPr txBox="1"/>
      </xdr:nvSpPr>
      <xdr:spPr>
        <a:xfrm>
          <a:off x="453390" y="9129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4560"/>
    <xdr:sp macro="" textlink="">
      <xdr:nvSpPr>
        <xdr:cNvPr id="415" name="TextBox 1">
          <a:extLst>
            <a:ext uri="{FF2B5EF4-FFF2-40B4-BE49-F238E27FC236}">
              <a16:creationId xmlns:a16="http://schemas.microsoft.com/office/drawing/2014/main" id="{FB8B2228-FE06-4721-8779-93424EC9D5C6}"/>
            </a:ext>
          </a:extLst>
        </xdr:cNvPr>
        <xdr:cNvSpPr txBox="1"/>
      </xdr:nvSpPr>
      <xdr:spPr>
        <a:xfrm>
          <a:off x="453390" y="9129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DACB50C-3372-44CF-9E60-25BB4754F3CF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417" name="TextBox 1">
          <a:extLst>
            <a:ext uri="{FF2B5EF4-FFF2-40B4-BE49-F238E27FC236}">
              <a16:creationId xmlns:a16="http://schemas.microsoft.com/office/drawing/2014/main" id="{A06F5682-4950-48EE-8C69-D18BD352D850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3209569D-309C-4AB6-92F7-EE43CE42955E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419" name="TextBox 1">
          <a:extLst>
            <a:ext uri="{FF2B5EF4-FFF2-40B4-BE49-F238E27FC236}">
              <a16:creationId xmlns:a16="http://schemas.microsoft.com/office/drawing/2014/main" id="{46268F31-ED57-43D0-BE7D-B51260CD004B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6802B82E-83D8-46A4-B7C2-3A48735D1B84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421" name="TextBox 1">
          <a:extLst>
            <a:ext uri="{FF2B5EF4-FFF2-40B4-BE49-F238E27FC236}">
              <a16:creationId xmlns:a16="http://schemas.microsoft.com/office/drawing/2014/main" id="{6347D4A9-AEA7-4BE5-BFD7-AD55400D1C14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423CE9A-511D-4C97-A306-A465800567FA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423" name="TextBox 1">
          <a:extLst>
            <a:ext uri="{FF2B5EF4-FFF2-40B4-BE49-F238E27FC236}">
              <a16:creationId xmlns:a16="http://schemas.microsoft.com/office/drawing/2014/main" id="{69F40270-BDC7-48FD-8FB7-02DD81481E42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2736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413BA04-0369-4646-BE93-25595700B21A}"/>
            </a:ext>
          </a:extLst>
        </xdr:cNvPr>
        <xdr:cNvSpPr txBox="1"/>
      </xdr:nvSpPr>
      <xdr:spPr>
        <a:xfrm>
          <a:off x="453390" y="9129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4560"/>
    <xdr:sp macro="" textlink="">
      <xdr:nvSpPr>
        <xdr:cNvPr id="425" name="TextBox 1">
          <a:extLst>
            <a:ext uri="{FF2B5EF4-FFF2-40B4-BE49-F238E27FC236}">
              <a16:creationId xmlns:a16="http://schemas.microsoft.com/office/drawing/2014/main" id="{5C3EFB05-83F8-45AF-8075-9538E02FA51C}"/>
            </a:ext>
          </a:extLst>
        </xdr:cNvPr>
        <xdr:cNvSpPr txBox="1"/>
      </xdr:nvSpPr>
      <xdr:spPr>
        <a:xfrm>
          <a:off x="453390" y="9129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18FAE103-3801-4391-9A91-1472BBE21CE5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427" name="TextBox 1">
          <a:extLst>
            <a:ext uri="{FF2B5EF4-FFF2-40B4-BE49-F238E27FC236}">
              <a16:creationId xmlns:a16="http://schemas.microsoft.com/office/drawing/2014/main" id="{16632D44-2850-4D68-9936-CEC5200F4718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3EBA319-0299-4B56-AE62-9BA7432C8627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429" name="TextBox 1">
          <a:extLst>
            <a:ext uri="{FF2B5EF4-FFF2-40B4-BE49-F238E27FC236}">
              <a16:creationId xmlns:a16="http://schemas.microsoft.com/office/drawing/2014/main" id="{206D899A-E545-4C5A-8B76-6BB63D8914C4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BBAE15A6-ACAF-4906-A3F3-FF6449B2365F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431" name="TextBox 1">
          <a:extLst>
            <a:ext uri="{FF2B5EF4-FFF2-40B4-BE49-F238E27FC236}">
              <a16:creationId xmlns:a16="http://schemas.microsoft.com/office/drawing/2014/main" id="{4313BD7C-1FCA-44F0-8B88-D7F62FDAAB63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65609CA-F714-4449-8ACF-45E47FAECA49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433" name="TextBox 1">
          <a:extLst>
            <a:ext uri="{FF2B5EF4-FFF2-40B4-BE49-F238E27FC236}">
              <a16:creationId xmlns:a16="http://schemas.microsoft.com/office/drawing/2014/main" id="{865B751F-E1C2-4397-98A5-EA61352C82BE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F352549-00AC-4A35-962C-862F2C7655A8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435" name="TextBox 1">
          <a:extLst>
            <a:ext uri="{FF2B5EF4-FFF2-40B4-BE49-F238E27FC236}">
              <a16:creationId xmlns:a16="http://schemas.microsoft.com/office/drawing/2014/main" id="{EC1B2BBA-1DFE-448B-99A3-90C5D7E77BD0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32D1FC0-F639-42BF-905D-5E4C850A4FAE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437" name="TextBox 1">
          <a:extLst>
            <a:ext uri="{FF2B5EF4-FFF2-40B4-BE49-F238E27FC236}">
              <a16:creationId xmlns:a16="http://schemas.microsoft.com/office/drawing/2014/main" id="{0758658C-0C65-4D6F-9597-5B72B5E9785F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C75D302-9365-4CCE-AE99-2E097FA65079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439" name="TextBox 1">
          <a:extLst>
            <a:ext uri="{FF2B5EF4-FFF2-40B4-BE49-F238E27FC236}">
              <a16:creationId xmlns:a16="http://schemas.microsoft.com/office/drawing/2014/main" id="{51113BCE-2858-40FC-807B-1F877B6E1237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ECB1F4B9-E329-436C-9CF5-87E7FE6AD865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441" name="TextBox 1">
          <a:extLst>
            <a:ext uri="{FF2B5EF4-FFF2-40B4-BE49-F238E27FC236}">
              <a16:creationId xmlns:a16="http://schemas.microsoft.com/office/drawing/2014/main" id="{D32E9406-4E79-432F-B686-B8E003F33444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83FA4E08-F567-4397-A5A8-18EF826FF1BA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443" name="TextBox 1">
          <a:extLst>
            <a:ext uri="{FF2B5EF4-FFF2-40B4-BE49-F238E27FC236}">
              <a16:creationId xmlns:a16="http://schemas.microsoft.com/office/drawing/2014/main" id="{4F23AAF2-5001-43A3-BD4A-27375A648C75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A1BDD62F-F45B-4E00-8EB4-020AE26FE8AD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445" name="TextBox 1">
          <a:extLst>
            <a:ext uri="{FF2B5EF4-FFF2-40B4-BE49-F238E27FC236}">
              <a16:creationId xmlns:a16="http://schemas.microsoft.com/office/drawing/2014/main" id="{D87EA820-4057-4F83-957A-7472E1E9A171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0319079-1927-4276-B365-49516AADF34E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47" name="TextBox 1">
          <a:extLst>
            <a:ext uri="{FF2B5EF4-FFF2-40B4-BE49-F238E27FC236}">
              <a16:creationId xmlns:a16="http://schemas.microsoft.com/office/drawing/2014/main" id="{341639CE-4CEF-4CEC-A4D3-3D00ACD4CE10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F32C15E3-E518-498F-9E2A-93C61018B19E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49" name="TextBox 1">
          <a:extLst>
            <a:ext uri="{FF2B5EF4-FFF2-40B4-BE49-F238E27FC236}">
              <a16:creationId xmlns:a16="http://schemas.microsoft.com/office/drawing/2014/main" id="{AA57CF97-7B88-4830-B0C3-ED91A7EBC234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ACC3A973-AD33-4EA7-9959-7CB335599A75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51" name="TextBox 1">
          <a:extLst>
            <a:ext uri="{FF2B5EF4-FFF2-40B4-BE49-F238E27FC236}">
              <a16:creationId xmlns:a16="http://schemas.microsoft.com/office/drawing/2014/main" id="{9E9E900F-2120-400D-8C0D-D399EE8DED22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B87E892-B653-4BA3-AB89-29EED21EA41A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53" name="TextBox 1">
          <a:extLst>
            <a:ext uri="{FF2B5EF4-FFF2-40B4-BE49-F238E27FC236}">
              <a16:creationId xmlns:a16="http://schemas.microsoft.com/office/drawing/2014/main" id="{F48CEE36-9EA9-451C-AC81-C8571EDFE84C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2F1A6D15-ADD4-4A86-8838-6E4E2ACF7CD9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455" name="TextBox 1">
          <a:extLst>
            <a:ext uri="{FF2B5EF4-FFF2-40B4-BE49-F238E27FC236}">
              <a16:creationId xmlns:a16="http://schemas.microsoft.com/office/drawing/2014/main" id="{A258F4B8-F2F0-4A37-A70A-4D05334B61A7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B1EBD806-9217-4364-B933-FC0FEF188412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457" name="TextBox 1">
          <a:extLst>
            <a:ext uri="{FF2B5EF4-FFF2-40B4-BE49-F238E27FC236}">
              <a16:creationId xmlns:a16="http://schemas.microsoft.com/office/drawing/2014/main" id="{57A5FB15-2CEE-431E-A72F-98A1128F7460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50578A79-DD4C-4CF9-B79C-926E875C4EBE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459" name="TextBox 1">
          <a:extLst>
            <a:ext uri="{FF2B5EF4-FFF2-40B4-BE49-F238E27FC236}">
              <a16:creationId xmlns:a16="http://schemas.microsoft.com/office/drawing/2014/main" id="{E2AC354E-5B10-48C1-92A8-FD5FA59E3708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B3B6419-5ADE-4C38-89BC-CB10B3726EF1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461" name="TextBox 1">
          <a:extLst>
            <a:ext uri="{FF2B5EF4-FFF2-40B4-BE49-F238E27FC236}">
              <a16:creationId xmlns:a16="http://schemas.microsoft.com/office/drawing/2014/main" id="{2B70934C-522E-4887-B07F-C50D3C08E9B5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B2D97C3-F474-44E4-8103-D0DA4A50B756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63" name="TextBox 1">
          <a:extLst>
            <a:ext uri="{FF2B5EF4-FFF2-40B4-BE49-F238E27FC236}">
              <a16:creationId xmlns:a16="http://schemas.microsoft.com/office/drawing/2014/main" id="{0A71AB4B-93BF-4D8B-AFE1-B96016381698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4D9D0F7-795B-436D-958B-F143C3C2DBC3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65" name="TextBox 1">
          <a:extLst>
            <a:ext uri="{FF2B5EF4-FFF2-40B4-BE49-F238E27FC236}">
              <a16:creationId xmlns:a16="http://schemas.microsoft.com/office/drawing/2014/main" id="{121AFFC4-790D-4193-A022-D536D564E89E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5240A9EA-17CF-47DF-AF38-F9812816296C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67" name="TextBox 1">
          <a:extLst>
            <a:ext uri="{FF2B5EF4-FFF2-40B4-BE49-F238E27FC236}">
              <a16:creationId xmlns:a16="http://schemas.microsoft.com/office/drawing/2014/main" id="{7D00EBED-AB11-46F7-9F46-D819CCCFB1D8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EAE7D8FE-3A48-4761-BDF2-E26C57DB0E13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69" name="TextBox 1">
          <a:extLst>
            <a:ext uri="{FF2B5EF4-FFF2-40B4-BE49-F238E27FC236}">
              <a16:creationId xmlns:a16="http://schemas.microsoft.com/office/drawing/2014/main" id="{15922416-9362-41AC-B290-AE6880AE4110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7B16CE45-5724-421A-9A04-A1D2143D1DBB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471" name="TextBox 1">
          <a:extLst>
            <a:ext uri="{FF2B5EF4-FFF2-40B4-BE49-F238E27FC236}">
              <a16:creationId xmlns:a16="http://schemas.microsoft.com/office/drawing/2014/main" id="{23D0D9CE-700A-4733-BBFC-69DAAF28434D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AF3F1499-BF05-4C43-9070-5D3900C394A3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473" name="TextBox 1">
          <a:extLst>
            <a:ext uri="{FF2B5EF4-FFF2-40B4-BE49-F238E27FC236}">
              <a16:creationId xmlns:a16="http://schemas.microsoft.com/office/drawing/2014/main" id="{78E654FE-2097-4EAE-9B2F-DC92EFC8B802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C3EEB175-A3BF-47B0-BE11-364958F70FAB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475" name="TextBox 1">
          <a:extLst>
            <a:ext uri="{FF2B5EF4-FFF2-40B4-BE49-F238E27FC236}">
              <a16:creationId xmlns:a16="http://schemas.microsoft.com/office/drawing/2014/main" id="{7206AE2F-A9E3-4E26-B169-748C3D0B3283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BD79FAE6-8CBA-4043-BF0D-8945EA880079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477" name="TextBox 1">
          <a:extLst>
            <a:ext uri="{FF2B5EF4-FFF2-40B4-BE49-F238E27FC236}">
              <a16:creationId xmlns:a16="http://schemas.microsoft.com/office/drawing/2014/main" id="{BCF7AEDD-6C57-41B6-9007-53E456B5920D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FB4A4BB1-3CF0-45CF-920F-75690BB0607F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79" name="TextBox 1">
          <a:extLst>
            <a:ext uri="{FF2B5EF4-FFF2-40B4-BE49-F238E27FC236}">
              <a16:creationId xmlns:a16="http://schemas.microsoft.com/office/drawing/2014/main" id="{6B84DDEF-B3F8-4739-AE46-22055FAC5A02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1C2B08A3-6082-4E00-8A2D-C7865B6CB3ED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81" name="TextBox 1">
          <a:extLst>
            <a:ext uri="{FF2B5EF4-FFF2-40B4-BE49-F238E27FC236}">
              <a16:creationId xmlns:a16="http://schemas.microsoft.com/office/drawing/2014/main" id="{3A510795-A75F-4863-8085-3C564911E6C5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E6AD50CA-F4BB-4E0B-8B5A-625ECECCEB6A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483" name="TextBox 1">
          <a:extLst>
            <a:ext uri="{FF2B5EF4-FFF2-40B4-BE49-F238E27FC236}">
              <a16:creationId xmlns:a16="http://schemas.microsoft.com/office/drawing/2014/main" id="{00D185C2-2960-46BC-AA39-47516A6190DC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6247</xdr:row>
      <xdr:rowOff>0</xdr:rowOff>
    </xdr:from>
    <xdr:ext cx="184731" cy="262736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53AF5464-0B86-40A6-A6F4-F25DA1B42C22}"/>
            </a:ext>
          </a:extLst>
        </xdr:cNvPr>
        <xdr:cNvSpPr txBox="1"/>
      </xdr:nvSpPr>
      <xdr:spPr>
        <a:xfrm>
          <a:off x="453390" y="91371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6247</xdr:row>
      <xdr:rowOff>0</xdr:rowOff>
    </xdr:from>
    <xdr:ext cx="184731" cy="264560"/>
    <xdr:sp macro="" textlink="">
      <xdr:nvSpPr>
        <xdr:cNvPr id="485" name="TextBox 1">
          <a:extLst>
            <a:ext uri="{FF2B5EF4-FFF2-40B4-BE49-F238E27FC236}">
              <a16:creationId xmlns:a16="http://schemas.microsoft.com/office/drawing/2014/main" id="{5F32A641-E2C1-4A84-87FB-F576A05B8AD9}"/>
            </a:ext>
          </a:extLst>
        </xdr:cNvPr>
        <xdr:cNvSpPr txBox="1"/>
      </xdr:nvSpPr>
      <xdr:spPr>
        <a:xfrm>
          <a:off x="453390" y="91371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C5179787-AE97-4167-AC8B-D79788DA8B8D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87" name="TextBox 1">
          <a:extLst>
            <a:ext uri="{FF2B5EF4-FFF2-40B4-BE49-F238E27FC236}">
              <a16:creationId xmlns:a16="http://schemas.microsoft.com/office/drawing/2014/main" id="{BF76285E-7A27-447F-850A-6703A073DC8A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7D241C8E-FDDF-4C3F-9151-D3F48C66E750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89" name="TextBox 1">
          <a:extLst>
            <a:ext uri="{FF2B5EF4-FFF2-40B4-BE49-F238E27FC236}">
              <a16:creationId xmlns:a16="http://schemas.microsoft.com/office/drawing/2014/main" id="{D1953C02-A0AD-47D0-85E9-BC732A8366A8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DE16012-CBE3-4BCD-88D3-7320FDCFBC73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491" name="TextBox 1">
          <a:extLst>
            <a:ext uri="{FF2B5EF4-FFF2-40B4-BE49-F238E27FC236}">
              <a16:creationId xmlns:a16="http://schemas.microsoft.com/office/drawing/2014/main" id="{D284EC32-8D57-4D19-9CBE-03345AFBF85B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D9268E76-193D-449B-BBA9-406EE45D978C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493" name="TextBox 1">
          <a:extLst>
            <a:ext uri="{FF2B5EF4-FFF2-40B4-BE49-F238E27FC236}">
              <a16:creationId xmlns:a16="http://schemas.microsoft.com/office/drawing/2014/main" id="{A0E584EE-35C9-4B74-91BC-0308E1F071FD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6247</xdr:row>
      <xdr:rowOff>0</xdr:rowOff>
    </xdr:from>
    <xdr:ext cx="184731" cy="262736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A67AB124-CB85-44E5-B017-1C31B468B2AF}"/>
            </a:ext>
          </a:extLst>
        </xdr:cNvPr>
        <xdr:cNvSpPr txBox="1"/>
      </xdr:nvSpPr>
      <xdr:spPr>
        <a:xfrm>
          <a:off x="453390" y="91371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6247</xdr:row>
      <xdr:rowOff>0</xdr:rowOff>
    </xdr:from>
    <xdr:ext cx="184731" cy="264560"/>
    <xdr:sp macro="" textlink="">
      <xdr:nvSpPr>
        <xdr:cNvPr id="495" name="TextBox 1">
          <a:extLst>
            <a:ext uri="{FF2B5EF4-FFF2-40B4-BE49-F238E27FC236}">
              <a16:creationId xmlns:a16="http://schemas.microsoft.com/office/drawing/2014/main" id="{6B648351-1AF4-45F1-A919-06D5A60F2CA6}"/>
            </a:ext>
          </a:extLst>
        </xdr:cNvPr>
        <xdr:cNvSpPr txBox="1"/>
      </xdr:nvSpPr>
      <xdr:spPr>
        <a:xfrm>
          <a:off x="453390" y="91371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D8ECEFFB-30C1-4CFD-A286-963648752DE7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497" name="TextBox 1">
          <a:extLst>
            <a:ext uri="{FF2B5EF4-FFF2-40B4-BE49-F238E27FC236}">
              <a16:creationId xmlns:a16="http://schemas.microsoft.com/office/drawing/2014/main" id="{1189C116-36E0-4041-A879-0C4903370085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0FDC16B7-7A13-4A16-88B0-54E089A3931E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499" name="TextBox 1">
          <a:extLst>
            <a:ext uri="{FF2B5EF4-FFF2-40B4-BE49-F238E27FC236}">
              <a16:creationId xmlns:a16="http://schemas.microsoft.com/office/drawing/2014/main" id="{DCFABEFB-89AF-4328-B3AE-126F93E12417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46C79C6A-D39B-4119-AEDC-991AA577AA4E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501" name="TextBox 1">
          <a:extLst>
            <a:ext uri="{FF2B5EF4-FFF2-40B4-BE49-F238E27FC236}">
              <a16:creationId xmlns:a16="http://schemas.microsoft.com/office/drawing/2014/main" id="{D1A4DC91-039D-491B-AD49-0702A3F7C43F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893B00C4-9684-49C2-B89D-304FB05DFF09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503" name="TextBox 1">
          <a:extLst>
            <a:ext uri="{FF2B5EF4-FFF2-40B4-BE49-F238E27FC236}">
              <a16:creationId xmlns:a16="http://schemas.microsoft.com/office/drawing/2014/main" id="{C47D18CA-5408-4870-959F-ECC5D00FF1CD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6247</xdr:row>
      <xdr:rowOff>0</xdr:rowOff>
    </xdr:from>
    <xdr:ext cx="184731" cy="262736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9A6913D0-B3AB-44A4-A454-172C55EBB306}"/>
            </a:ext>
          </a:extLst>
        </xdr:cNvPr>
        <xdr:cNvSpPr txBox="1"/>
      </xdr:nvSpPr>
      <xdr:spPr>
        <a:xfrm>
          <a:off x="453390" y="91371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6247</xdr:row>
      <xdr:rowOff>0</xdr:rowOff>
    </xdr:from>
    <xdr:ext cx="184731" cy="264560"/>
    <xdr:sp macro="" textlink="">
      <xdr:nvSpPr>
        <xdr:cNvPr id="505" name="TextBox 1">
          <a:extLst>
            <a:ext uri="{FF2B5EF4-FFF2-40B4-BE49-F238E27FC236}">
              <a16:creationId xmlns:a16="http://schemas.microsoft.com/office/drawing/2014/main" id="{EF199458-D417-4370-9A2A-D618E12BE44C}"/>
            </a:ext>
          </a:extLst>
        </xdr:cNvPr>
        <xdr:cNvSpPr txBox="1"/>
      </xdr:nvSpPr>
      <xdr:spPr>
        <a:xfrm>
          <a:off x="453390" y="91371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68D61E9E-BD32-4C90-B469-E2E0461AAC12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507" name="TextBox 1">
          <a:extLst>
            <a:ext uri="{FF2B5EF4-FFF2-40B4-BE49-F238E27FC236}">
              <a16:creationId xmlns:a16="http://schemas.microsoft.com/office/drawing/2014/main" id="{312EB27C-2A2F-46E3-8C01-637176422627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CD64D53A-82C3-4B28-A3A4-5D581EB99DDD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509" name="TextBox 1">
          <a:extLst>
            <a:ext uri="{FF2B5EF4-FFF2-40B4-BE49-F238E27FC236}">
              <a16:creationId xmlns:a16="http://schemas.microsoft.com/office/drawing/2014/main" id="{D713B0B7-6B71-4198-8F0C-01023C0BE381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4EDA6118-F6D0-4CC3-AF14-D3862B9242F5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511" name="TextBox 1">
          <a:extLst>
            <a:ext uri="{FF2B5EF4-FFF2-40B4-BE49-F238E27FC236}">
              <a16:creationId xmlns:a16="http://schemas.microsoft.com/office/drawing/2014/main" id="{FF2FBE3C-C8D5-49B7-96C0-C7BA8C6B4E98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37A7F3E9-B2B0-466C-AC82-F2A2499478F0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513" name="TextBox 1">
          <a:extLst>
            <a:ext uri="{FF2B5EF4-FFF2-40B4-BE49-F238E27FC236}">
              <a16:creationId xmlns:a16="http://schemas.microsoft.com/office/drawing/2014/main" id="{066136AE-0676-495A-95CC-60250D6FB99A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AE1E8CC3-DD0C-47F4-B231-E3F5E4CB2F10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515" name="TextBox 1">
          <a:extLst>
            <a:ext uri="{FF2B5EF4-FFF2-40B4-BE49-F238E27FC236}">
              <a16:creationId xmlns:a16="http://schemas.microsoft.com/office/drawing/2014/main" id="{86D126BE-BA78-41D5-87CA-D15CBABEB4ED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A34CA76D-021D-43F3-A91C-2EFF341DFAB8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517" name="TextBox 1">
          <a:extLst>
            <a:ext uri="{FF2B5EF4-FFF2-40B4-BE49-F238E27FC236}">
              <a16:creationId xmlns:a16="http://schemas.microsoft.com/office/drawing/2014/main" id="{5EC85A5E-4FF5-4F5A-AFA8-2BBBCE4656A3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B171D4E8-0F1F-42CA-AF06-D5434F701FEF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519" name="TextBox 1">
          <a:extLst>
            <a:ext uri="{FF2B5EF4-FFF2-40B4-BE49-F238E27FC236}">
              <a16:creationId xmlns:a16="http://schemas.microsoft.com/office/drawing/2014/main" id="{902E5F5E-09F8-4B6F-A7C0-16F9604A0B7F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2736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B757BCDE-90ED-45C5-BCA5-1D4D62B06B3F}"/>
            </a:ext>
          </a:extLst>
        </xdr:cNvPr>
        <xdr:cNvSpPr txBox="1"/>
      </xdr:nvSpPr>
      <xdr:spPr>
        <a:xfrm>
          <a:off x="453390" y="9129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4560"/>
    <xdr:sp macro="" textlink="">
      <xdr:nvSpPr>
        <xdr:cNvPr id="521" name="TextBox 1">
          <a:extLst>
            <a:ext uri="{FF2B5EF4-FFF2-40B4-BE49-F238E27FC236}">
              <a16:creationId xmlns:a16="http://schemas.microsoft.com/office/drawing/2014/main" id="{165FDEB0-42BF-473E-9EFF-FF48F0198062}"/>
            </a:ext>
          </a:extLst>
        </xdr:cNvPr>
        <xdr:cNvSpPr txBox="1"/>
      </xdr:nvSpPr>
      <xdr:spPr>
        <a:xfrm>
          <a:off x="453390" y="9129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2736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03B35503-E0BE-4E9D-A6E6-4D4C0EE6C766}"/>
            </a:ext>
          </a:extLst>
        </xdr:cNvPr>
        <xdr:cNvSpPr txBox="1"/>
      </xdr:nvSpPr>
      <xdr:spPr>
        <a:xfrm>
          <a:off x="453390" y="9129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4560"/>
    <xdr:sp macro="" textlink="">
      <xdr:nvSpPr>
        <xdr:cNvPr id="523" name="TextBox 1">
          <a:extLst>
            <a:ext uri="{FF2B5EF4-FFF2-40B4-BE49-F238E27FC236}">
              <a16:creationId xmlns:a16="http://schemas.microsoft.com/office/drawing/2014/main" id="{9EDFD6DC-5ABD-4AE0-85E2-4A7B5B5C1404}"/>
            </a:ext>
          </a:extLst>
        </xdr:cNvPr>
        <xdr:cNvSpPr txBox="1"/>
      </xdr:nvSpPr>
      <xdr:spPr>
        <a:xfrm>
          <a:off x="453390" y="9129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2736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358C6080-4677-4FB8-8C76-AD937E285A72}"/>
            </a:ext>
          </a:extLst>
        </xdr:cNvPr>
        <xdr:cNvSpPr txBox="1"/>
      </xdr:nvSpPr>
      <xdr:spPr>
        <a:xfrm>
          <a:off x="453390" y="9129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6246</xdr:row>
      <xdr:rowOff>0</xdr:rowOff>
    </xdr:from>
    <xdr:ext cx="184731" cy="264560"/>
    <xdr:sp macro="" textlink="">
      <xdr:nvSpPr>
        <xdr:cNvPr id="525" name="TextBox 1">
          <a:extLst>
            <a:ext uri="{FF2B5EF4-FFF2-40B4-BE49-F238E27FC236}">
              <a16:creationId xmlns:a16="http://schemas.microsoft.com/office/drawing/2014/main" id="{A6DCB7E6-90EE-4BC7-BD4B-AAC2BA097E23}"/>
            </a:ext>
          </a:extLst>
        </xdr:cNvPr>
        <xdr:cNvSpPr txBox="1"/>
      </xdr:nvSpPr>
      <xdr:spPr>
        <a:xfrm>
          <a:off x="453390" y="9129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F30F7B15-ABE4-425D-B420-41A23DA8C2B2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27" name="TextBox 1">
          <a:extLst>
            <a:ext uri="{FF2B5EF4-FFF2-40B4-BE49-F238E27FC236}">
              <a16:creationId xmlns:a16="http://schemas.microsoft.com/office/drawing/2014/main" id="{8CAF5760-3988-45DA-91E1-81E2036C6C8A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EFAE928A-DDC3-47F3-A39B-99757678DDD8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29" name="TextBox 1">
          <a:extLst>
            <a:ext uri="{FF2B5EF4-FFF2-40B4-BE49-F238E27FC236}">
              <a16:creationId xmlns:a16="http://schemas.microsoft.com/office/drawing/2014/main" id="{816EF13F-0465-4882-ACD1-25C77FA0EE1C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AA281B11-E143-424C-872F-BE55B61867C9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31" name="TextBox 1">
          <a:extLst>
            <a:ext uri="{FF2B5EF4-FFF2-40B4-BE49-F238E27FC236}">
              <a16:creationId xmlns:a16="http://schemas.microsoft.com/office/drawing/2014/main" id="{849FC32A-DE10-47B9-B5E2-BAEB972FD0AB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5D59E30F-798F-4DA5-881B-C5490DDEABE0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33" name="TextBox 1">
          <a:extLst>
            <a:ext uri="{FF2B5EF4-FFF2-40B4-BE49-F238E27FC236}">
              <a16:creationId xmlns:a16="http://schemas.microsoft.com/office/drawing/2014/main" id="{0BB9DB42-E696-4F17-AC68-41B490EF3B30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2B64B1D5-15D2-4D5B-B29F-3D12EE44A717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35" name="TextBox 1">
          <a:extLst>
            <a:ext uri="{FF2B5EF4-FFF2-40B4-BE49-F238E27FC236}">
              <a16:creationId xmlns:a16="http://schemas.microsoft.com/office/drawing/2014/main" id="{96109A3A-E4C2-44D6-84ED-A65E2B9C8BBF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1267F789-9AE6-4592-BE1D-9B2069EAF6DD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37" name="TextBox 1">
          <a:extLst>
            <a:ext uri="{FF2B5EF4-FFF2-40B4-BE49-F238E27FC236}">
              <a16:creationId xmlns:a16="http://schemas.microsoft.com/office/drawing/2014/main" id="{F2016EA8-C62F-4F1B-8C0A-FEB2D0049816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3A41FF4C-D471-412D-B951-59267DA7FF7B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39" name="TextBox 1">
          <a:extLst>
            <a:ext uri="{FF2B5EF4-FFF2-40B4-BE49-F238E27FC236}">
              <a16:creationId xmlns:a16="http://schemas.microsoft.com/office/drawing/2014/main" id="{7C9ED9BB-7CF2-40C1-BDF1-EE7BC092C71D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57B66E1C-E610-492A-BC65-41F26E251A99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41" name="TextBox 1">
          <a:extLst>
            <a:ext uri="{FF2B5EF4-FFF2-40B4-BE49-F238E27FC236}">
              <a16:creationId xmlns:a16="http://schemas.microsoft.com/office/drawing/2014/main" id="{8CD138AD-81D0-41A5-805D-5C6FAE11D817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A4EC2BA3-D948-4BBD-B31D-D9C7BC83C854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43" name="TextBox 1">
          <a:extLst>
            <a:ext uri="{FF2B5EF4-FFF2-40B4-BE49-F238E27FC236}">
              <a16:creationId xmlns:a16="http://schemas.microsoft.com/office/drawing/2014/main" id="{E4F39945-4FF7-41BA-B40F-177AFC6AB09B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29D51B64-700D-443D-846A-20AE54CA185D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45" name="TextBox 1">
          <a:extLst>
            <a:ext uri="{FF2B5EF4-FFF2-40B4-BE49-F238E27FC236}">
              <a16:creationId xmlns:a16="http://schemas.microsoft.com/office/drawing/2014/main" id="{784281B4-82D8-4765-859B-1D0A47552994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4675101D-F2B9-4181-9513-63F1924DCC98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47" name="TextBox 1">
          <a:extLst>
            <a:ext uri="{FF2B5EF4-FFF2-40B4-BE49-F238E27FC236}">
              <a16:creationId xmlns:a16="http://schemas.microsoft.com/office/drawing/2014/main" id="{CEBD9F1A-7C4B-4961-B5B4-3DAB1A7E3F7F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4A4E61B1-CBBA-4558-AD0C-C197C4ECED52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49" name="TextBox 1">
          <a:extLst>
            <a:ext uri="{FF2B5EF4-FFF2-40B4-BE49-F238E27FC236}">
              <a16:creationId xmlns:a16="http://schemas.microsoft.com/office/drawing/2014/main" id="{8CE8FFBC-A1F9-40AE-9DCE-585874F03696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A4E04E5F-C097-45C9-A64A-2174886F6409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551" name="TextBox 1">
          <a:extLst>
            <a:ext uri="{FF2B5EF4-FFF2-40B4-BE49-F238E27FC236}">
              <a16:creationId xmlns:a16="http://schemas.microsoft.com/office/drawing/2014/main" id="{3840056B-CD79-4ED9-824A-EA0B8EC4E61E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9947E038-159C-47B7-AB85-31DCA98F02E4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553" name="TextBox 1">
          <a:extLst>
            <a:ext uri="{FF2B5EF4-FFF2-40B4-BE49-F238E27FC236}">
              <a16:creationId xmlns:a16="http://schemas.microsoft.com/office/drawing/2014/main" id="{F3FFB8E7-D813-4E5A-9603-7893BF493EBD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7380E5AD-BC4F-4098-8F4C-39EAB5F3F313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555" name="TextBox 1">
          <a:extLst>
            <a:ext uri="{FF2B5EF4-FFF2-40B4-BE49-F238E27FC236}">
              <a16:creationId xmlns:a16="http://schemas.microsoft.com/office/drawing/2014/main" id="{E98D8A0C-2CAA-435D-9F89-6BDE0F8CFE01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B5E7EAC6-1413-4A5B-AE97-7E8FDA1BC054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557" name="TextBox 1">
          <a:extLst>
            <a:ext uri="{FF2B5EF4-FFF2-40B4-BE49-F238E27FC236}">
              <a16:creationId xmlns:a16="http://schemas.microsoft.com/office/drawing/2014/main" id="{EDEC5240-633B-4B9C-BD44-FB9564FB5E6B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4C4312CF-D1E0-4E0E-AA19-F25610F8F214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559" name="TextBox 1">
          <a:extLst>
            <a:ext uri="{FF2B5EF4-FFF2-40B4-BE49-F238E27FC236}">
              <a16:creationId xmlns:a16="http://schemas.microsoft.com/office/drawing/2014/main" id="{EAA48C4B-CA0C-4E9F-806F-6302CE54AEA0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440CE484-82BD-4C04-B22B-8440675B5710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61" name="TextBox 1">
          <a:extLst>
            <a:ext uri="{FF2B5EF4-FFF2-40B4-BE49-F238E27FC236}">
              <a16:creationId xmlns:a16="http://schemas.microsoft.com/office/drawing/2014/main" id="{DA562EE7-70D1-4A5D-822F-05C0E54BFD60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CDAD12F2-1F21-4968-9D86-75882A33B1CB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63" name="TextBox 1">
          <a:extLst>
            <a:ext uri="{FF2B5EF4-FFF2-40B4-BE49-F238E27FC236}">
              <a16:creationId xmlns:a16="http://schemas.microsoft.com/office/drawing/2014/main" id="{D0882747-CB3D-421B-9ACD-E5CF6CB7700B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2A69A407-1B1F-46CC-BB31-40CB1CC5B81C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565" name="TextBox 1">
          <a:extLst>
            <a:ext uri="{FF2B5EF4-FFF2-40B4-BE49-F238E27FC236}">
              <a16:creationId xmlns:a16="http://schemas.microsoft.com/office/drawing/2014/main" id="{D35D7482-F9F7-4EF2-B2F5-23CB64B124DF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96EAA35-F171-4A07-B983-7D79CCEF9AE8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567" name="TextBox 1">
          <a:extLst>
            <a:ext uri="{FF2B5EF4-FFF2-40B4-BE49-F238E27FC236}">
              <a16:creationId xmlns:a16="http://schemas.microsoft.com/office/drawing/2014/main" id="{CE973065-64C3-4904-AAEA-EA527ED36B45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121AC92E-DFD9-4F4C-81C8-F4C361FE81FB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69" name="TextBox 1">
          <a:extLst>
            <a:ext uri="{FF2B5EF4-FFF2-40B4-BE49-F238E27FC236}">
              <a16:creationId xmlns:a16="http://schemas.microsoft.com/office/drawing/2014/main" id="{AF5EF7F6-C09A-4A1B-9707-2E3D8AEA752C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B7A91728-5F46-43D5-AF25-05F2EBB75904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71" name="TextBox 1">
          <a:extLst>
            <a:ext uri="{FF2B5EF4-FFF2-40B4-BE49-F238E27FC236}">
              <a16:creationId xmlns:a16="http://schemas.microsoft.com/office/drawing/2014/main" id="{1E4AAFD8-4FD8-45BC-909F-CDA8DA752DAD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32CA97B7-E945-4FF8-8FC0-8EC9A09EB155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73" name="TextBox 1">
          <a:extLst>
            <a:ext uri="{FF2B5EF4-FFF2-40B4-BE49-F238E27FC236}">
              <a16:creationId xmlns:a16="http://schemas.microsoft.com/office/drawing/2014/main" id="{21B7CEC6-25C4-428A-8B73-E908C010BB8D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A308657A-181B-4698-8FE6-929EF699E672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575" name="TextBox 1">
          <a:extLst>
            <a:ext uri="{FF2B5EF4-FFF2-40B4-BE49-F238E27FC236}">
              <a16:creationId xmlns:a16="http://schemas.microsoft.com/office/drawing/2014/main" id="{9CFD8BF0-5834-45F7-8B1E-D22523B9FA16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E931B6F3-CA3C-4A4E-B976-9B6EA10BB004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577" name="TextBox 1">
          <a:extLst>
            <a:ext uri="{FF2B5EF4-FFF2-40B4-BE49-F238E27FC236}">
              <a16:creationId xmlns:a16="http://schemas.microsoft.com/office/drawing/2014/main" id="{9384CD37-C25B-4106-946B-356659D5FEFA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CE8013FB-71EF-40C7-AF0B-3873F7490702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79" name="TextBox 1">
          <a:extLst>
            <a:ext uri="{FF2B5EF4-FFF2-40B4-BE49-F238E27FC236}">
              <a16:creationId xmlns:a16="http://schemas.microsoft.com/office/drawing/2014/main" id="{C43EE6BB-481C-4C47-A30A-0E65582ABB96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84452EFA-DC23-440B-8416-6C109217D7A1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81" name="TextBox 1">
          <a:extLst>
            <a:ext uri="{FF2B5EF4-FFF2-40B4-BE49-F238E27FC236}">
              <a16:creationId xmlns:a16="http://schemas.microsoft.com/office/drawing/2014/main" id="{D930D7D1-5BC1-4EE3-9F71-5244A3C9F1B0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B93B13A8-252F-43D4-A8F9-0618148FEFDB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83" name="TextBox 1">
          <a:extLst>
            <a:ext uri="{FF2B5EF4-FFF2-40B4-BE49-F238E27FC236}">
              <a16:creationId xmlns:a16="http://schemas.microsoft.com/office/drawing/2014/main" id="{CE1970F6-91E4-4252-B623-5FAC33A8BA40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2736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AC6D2545-33FD-4356-9FA1-7B15F2281320}"/>
            </a:ext>
          </a:extLst>
        </xdr:cNvPr>
        <xdr:cNvSpPr txBox="1"/>
      </xdr:nvSpPr>
      <xdr:spPr>
        <a:xfrm>
          <a:off x="453390" y="91228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6245</xdr:row>
      <xdr:rowOff>0</xdr:rowOff>
    </xdr:from>
    <xdr:ext cx="184731" cy="264560"/>
    <xdr:sp macro="" textlink="">
      <xdr:nvSpPr>
        <xdr:cNvPr id="585" name="TextBox 1">
          <a:extLst>
            <a:ext uri="{FF2B5EF4-FFF2-40B4-BE49-F238E27FC236}">
              <a16:creationId xmlns:a16="http://schemas.microsoft.com/office/drawing/2014/main" id="{462DFC55-EA39-46FC-968F-DFF3D46822EB}"/>
            </a:ext>
          </a:extLst>
        </xdr:cNvPr>
        <xdr:cNvSpPr txBox="1"/>
      </xdr:nvSpPr>
      <xdr:spPr>
        <a:xfrm>
          <a:off x="453390" y="91228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2736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3737F6A-AB14-4C01-B068-2EDE989B7A80}"/>
            </a:ext>
          </a:extLst>
        </xdr:cNvPr>
        <xdr:cNvSpPr txBox="1"/>
      </xdr:nvSpPr>
      <xdr:spPr>
        <a:xfrm>
          <a:off x="453390" y="90728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6235</xdr:row>
      <xdr:rowOff>0</xdr:rowOff>
    </xdr:from>
    <xdr:ext cx="184731" cy="264560"/>
    <xdr:sp macro="" textlink="">
      <xdr:nvSpPr>
        <xdr:cNvPr id="587" name="TextBox 1">
          <a:extLst>
            <a:ext uri="{FF2B5EF4-FFF2-40B4-BE49-F238E27FC236}">
              <a16:creationId xmlns:a16="http://schemas.microsoft.com/office/drawing/2014/main" id="{8E80CECF-6631-4FFA-ABDD-8A2657C8EA9B}"/>
            </a:ext>
          </a:extLst>
        </xdr:cNvPr>
        <xdr:cNvSpPr txBox="1"/>
      </xdr:nvSpPr>
      <xdr:spPr>
        <a:xfrm>
          <a:off x="453390" y="9072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2736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EBC74FA8-6D22-4782-BA16-EA7E88A03300}"/>
            </a:ext>
          </a:extLst>
        </xdr:cNvPr>
        <xdr:cNvSpPr txBox="1"/>
      </xdr:nvSpPr>
      <xdr:spPr>
        <a:xfrm>
          <a:off x="453390" y="90871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6238</xdr:row>
      <xdr:rowOff>0</xdr:rowOff>
    </xdr:from>
    <xdr:ext cx="184731" cy="264560"/>
    <xdr:sp macro="" textlink="">
      <xdr:nvSpPr>
        <xdr:cNvPr id="589" name="TextBox 1">
          <a:extLst>
            <a:ext uri="{FF2B5EF4-FFF2-40B4-BE49-F238E27FC236}">
              <a16:creationId xmlns:a16="http://schemas.microsoft.com/office/drawing/2014/main" id="{86B4A18F-D82B-411C-9114-F2AAE7520784}"/>
            </a:ext>
          </a:extLst>
        </xdr:cNvPr>
        <xdr:cNvSpPr txBox="1"/>
      </xdr:nvSpPr>
      <xdr:spPr>
        <a:xfrm>
          <a:off x="453390" y="9087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2736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F476E2BF-183B-4AFF-BBF3-CB431099DEA7}"/>
            </a:ext>
          </a:extLst>
        </xdr:cNvPr>
        <xdr:cNvSpPr txBox="1"/>
      </xdr:nvSpPr>
      <xdr:spPr>
        <a:xfrm>
          <a:off x="453390" y="91038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6241</xdr:row>
      <xdr:rowOff>0</xdr:rowOff>
    </xdr:from>
    <xdr:ext cx="184731" cy="264560"/>
    <xdr:sp macro="" textlink="">
      <xdr:nvSpPr>
        <xdr:cNvPr id="591" name="TextBox 1">
          <a:extLst>
            <a:ext uri="{FF2B5EF4-FFF2-40B4-BE49-F238E27FC236}">
              <a16:creationId xmlns:a16="http://schemas.microsoft.com/office/drawing/2014/main" id="{7377345A-B3D4-427F-9E0E-9E58B8638DE0}"/>
            </a:ext>
          </a:extLst>
        </xdr:cNvPr>
        <xdr:cNvSpPr txBox="1"/>
      </xdr:nvSpPr>
      <xdr:spPr>
        <a:xfrm>
          <a:off x="453390" y="91038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2736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87760DB2-20DA-41CA-A385-054485A1814D}"/>
            </a:ext>
          </a:extLst>
        </xdr:cNvPr>
        <xdr:cNvSpPr txBox="1"/>
      </xdr:nvSpPr>
      <xdr:spPr>
        <a:xfrm>
          <a:off x="453390" y="910856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6242</xdr:row>
      <xdr:rowOff>0</xdr:rowOff>
    </xdr:from>
    <xdr:ext cx="184731" cy="264560"/>
    <xdr:sp macro="" textlink="">
      <xdr:nvSpPr>
        <xdr:cNvPr id="593" name="TextBox 1">
          <a:extLst>
            <a:ext uri="{FF2B5EF4-FFF2-40B4-BE49-F238E27FC236}">
              <a16:creationId xmlns:a16="http://schemas.microsoft.com/office/drawing/2014/main" id="{DE76EF10-5AA8-41DE-8FD2-0C521D58C27A}"/>
            </a:ext>
          </a:extLst>
        </xdr:cNvPr>
        <xdr:cNvSpPr txBox="1"/>
      </xdr:nvSpPr>
      <xdr:spPr>
        <a:xfrm>
          <a:off x="453390" y="9108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C89D0D05-A5D6-4B7E-A837-FDF68820640F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595" name="TextBox 1">
          <a:extLst>
            <a:ext uri="{FF2B5EF4-FFF2-40B4-BE49-F238E27FC236}">
              <a16:creationId xmlns:a16="http://schemas.microsoft.com/office/drawing/2014/main" id="{1D330CC5-6896-4FB0-AB46-B2D45C343159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46297851-EE30-406C-A130-CBEF86FE1937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597" name="TextBox 1">
          <a:extLst>
            <a:ext uri="{FF2B5EF4-FFF2-40B4-BE49-F238E27FC236}">
              <a16:creationId xmlns:a16="http://schemas.microsoft.com/office/drawing/2014/main" id="{ED57B4E0-0E58-4B6A-82D8-B600E46BDB9C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2736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33C9B6CD-0728-41AD-B2F7-FB015361F336}"/>
            </a:ext>
          </a:extLst>
        </xdr:cNvPr>
        <xdr:cNvSpPr txBox="1"/>
      </xdr:nvSpPr>
      <xdr:spPr>
        <a:xfrm>
          <a:off x="453390" y="911332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6243</xdr:row>
      <xdr:rowOff>0</xdr:rowOff>
    </xdr:from>
    <xdr:ext cx="184731" cy="264560"/>
    <xdr:sp macro="" textlink="">
      <xdr:nvSpPr>
        <xdr:cNvPr id="599" name="TextBox 1">
          <a:extLst>
            <a:ext uri="{FF2B5EF4-FFF2-40B4-BE49-F238E27FC236}">
              <a16:creationId xmlns:a16="http://schemas.microsoft.com/office/drawing/2014/main" id="{24F22D71-8E76-4A38-8F6B-3D3C3BEAE2A5}"/>
            </a:ext>
          </a:extLst>
        </xdr:cNvPr>
        <xdr:cNvSpPr txBox="1"/>
      </xdr:nvSpPr>
      <xdr:spPr>
        <a:xfrm>
          <a:off x="453390" y="91133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D217EE61-9581-40EB-AC38-5F75262BD630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601" name="TextBox 1">
          <a:extLst>
            <a:ext uri="{FF2B5EF4-FFF2-40B4-BE49-F238E27FC236}">
              <a16:creationId xmlns:a16="http://schemas.microsoft.com/office/drawing/2014/main" id="{2721F1F7-E70C-4F99-A9D3-CB7FB4D3F025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4AB4A889-371F-4352-A362-C7B5AA059AE0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603" name="TextBox 1">
          <a:extLst>
            <a:ext uri="{FF2B5EF4-FFF2-40B4-BE49-F238E27FC236}">
              <a16:creationId xmlns:a16="http://schemas.microsoft.com/office/drawing/2014/main" id="{F4C9A8B5-CC66-433A-9913-39930777480D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2736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D89DF62E-09C3-4C18-9575-0AA51672717D}"/>
            </a:ext>
          </a:extLst>
        </xdr:cNvPr>
        <xdr:cNvSpPr txBox="1"/>
      </xdr:nvSpPr>
      <xdr:spPr>
        <a:xfrm>
          <a:off x="453390" y="911809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6244</xdr:row>
      <xdr:rowOff>0</xdr:rowOff>
    </xdr:from>
    <xdr:ext cx="184731" cy="264560"/>
    <xdr:sp macro="" textlink="">
      <xdr:nvSpPr>
        <xdr:cNvPr id="605" name="TextBox 1">
          <a:extLst>
            <a:ext uri="{FF2B5EF4-FFF2-40B4-BE49-F238E27FC236}">
              <a16:creationId xmlns:a16="http://schemas.microsoft.com/office/drawing/2014/main" id="{4DD72C6C-7AFF-4926-B1CE-47E2D378C4C2}"/>
            </a:ext>
          </a:extLst>
        </xdr:cNvPr>
        <xdr:cNvSpPr txBox="1"/>
      </xdr:nvSpPr>
      <xdr:spPr>
        <a:xfrm>
          <a:off x="453390" y="9118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FF8E1FC3-F577-47D0-99B6-D86E158CCA37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607" name="TextBox 1">
          <a:extLst>
            <a:ext uri="{FF2B5EF4-FFF2-40B4-BE49-F238E27FC236}">
              <a16:creationId xmlns:a16="http://schemas.microsoft.com/office/drawing/2014/main" id="{5D4CC47E-CF8E-4022-81EE-3C3DBF9BCEC0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285EC60C-72CF-4D07-9B2D-5AD86CF3A3B5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609" name="TextBox 1">
          <a:extLst>
            <a:ext uri="{FF2B5EF4-FFF2-40B4-BE49-F238E27FC236}">
              <a16:creationId xmlns:a16="http://schemas.microsoft.com/office/drawing/2014/main" id="{D25751C5-4660-4361-9AB7-2CFD4925388F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68481480-D619-4099-BF03-F3F8E0949A6F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611" name="TextBox 1">
          <a:extLst>
            <a:ext uri="{FF2B5EF4-FFF2-40B4-BE49-F238E27FC236}">
              <a16:creationId xmlns:a16="http://schemas.microsoft.com/office/drawing/2014/main" id="{848E5EE3-BCF1-47BD-B997-6234FB43A295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2736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90BB743-298C-4FF0-B604-4D1330287605}"/>
            </a:ext>
          </a:extLst>
        </xdr:cNvPr>
        <xdr:cNvSpPr txBox="1"/>
      </xdr:nvSpPr>
      <xdr:spPr>
        <a:xfrm>
          <a:off x="453390" y="9094279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6239</xdr:row>
      <xdr:rowOff>0</xdr:rowOff>
    </xdr:from>
    <xdr:ext cx="184731" cy="264560"/>
    <xdr:sp macro="" textlink="">
      <xdr:nvSpPr>
        <xdr:cNvPr id="613" name="TextBox 1">
          <a:extLst>
            <a:ext uri="{FF2B5EF4-FFF2-40B4-BE49-F238E27FC236}">
              <a16:creationId xmlns:a16="http://schemas.microsoft.com/office/drawing/2014/main" id="{26CDBA83-6F83-4395-A066-BBF941E3ED17}"/>
            </a:ext>
          </a:extLst>
        </xdr:cNvPr>
        <xdr:cNvSpPr txBox="1"/>
      </xdr:nvSpPr>
      <xdr:spPr>
        <a:xfrm>
          <a:off x="453390" y="90942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CABB3BDB-E4B4-4BF4-91BE-AC0365608034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615" name="TextBox 1">
          <a:extLst>
            <a:ext uri="{FF2B5EF4-FFF2-40B4-BE49-F238E27FC236}">
              <a16:creationId xmlns:a16="http://schemas.microsoft.com/office/drawing/2014/main" id="{1A625E8C-59E7-4FF1-A884-323D1135FFBB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73F50B79-DA41-47C1-87D3-B793F3E529A6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617" name="TextBox 1">
          <a:extLst>
            <a:ext uri="{FF2B5EF4-FFF2-40B4-BE49-F238E27FC236}">
              <a16:creationId xmlns:a16="http://schemas.microsoft.com/office/drawing/2014/main" id="{F561D0E3-92EA-4A5C-8E8F-C5CB5F71556C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86E32075-D562-41D9-86BC-6C72CD9A7DED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619" name="TextBox 1">
          <a:extLst>
            <a:ext uri="{FF2B5EF4-FFF2-40B4-BE49-F238E27FC236}">
              <a16:creationId xmlns:a16="http://schemas.microsoft.com/office/drawing/2014/main" id="{162F5D69-B43F-4374-BE1E-A8438F931783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2736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A80BBB43-1596-4454-9084-F012672C85A2}"/>
            </a:ext>
          </a:extLst>
        </xdr:cNvPr>
        <xdr:cNvSpPr txBox="1"/>
      </xdr:nvSpPr>
      <xdr:spPr>
        <a:xfrm>
          <a:off x="453390" y="90990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6240</xdr:row>
      <xdr:rowOff>0</xdr:rowOff>
    </xdr:from>
    <xdr:ext cx="184731" cy="264560"/>
    <xdr:sp macro="" textlink="">
      <xdr:nvSpPr>
        <xdr:cNvPr id="621" name="TextBox 1">
          <a:extLst>
            <a:ext uri="{FF2B5EF4-FFF2-40B4-BE49-F238E27FC236}">
              <a16:creationId xmlns:a16="http://schemas.microsoft.com/office/drawing/2014/main" id="{B133219B-6951-4D1F-9ACE-A9DAE0B34E86}"/>
            </a:ext>
          </a:extLst>
        </xdr:cNvPr>
        <xdr:cNvSpPr txBox="1"/>
      </xdr:nvSpPr>
      <xdr:spPr>
        <a:xfrm>
          <a:off x="453390" y="9099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8796660B-4690-4A9C-BCF3-03AA2E2CAD62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623" name="TextBox 1">
          <a:extLst>
            <a:ext uri="{FF2B5EF4-FFF2-40B4-BE49-F238E27FC236}">
              <a16:creationId xmlns:a16="http://schemas.microsoft.com/office/drawing/2014/main" id="{9BE5C0BD-26CE-439C-A5B4-173D6EF150F3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699BE273-E32F-4860-AD0E-34F1293498D5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625" name="TextBox 1">
          <a:extLst>
            <a:ext uri="{FF2B5EF4-FFF2-40B4-BE49-F238E27FC236}">
              <a16:creationId xmlns:a16="http://schemas.microsoft.com/office/drawing/2014/main" id="{E1E00C00-D2D7-4689-B4CF-8DD2545370E4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76E41832-8941-43A1-BFE2-3D239A086222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627" name="TextBox 1">
          <a:extLst>
            <a:ext uri="{FF2B5EF4-FFF2-40B4-BE49-F238E27FC236}">
              <a16:creationId xmlns:a16="http://schemas.microsoft.com/office/drawing/2014/main" id="{861CCFF2-B818-4AD9-8D81-587358193884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2736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34B40AF6-5703-49AF-AF45-F2A99800739B}"/>
            </a:ext>
          </a:extLst>
        </xdr:cNvPr>
        <xdr:cNvSpPr txBox="1"/>
      </xdr:nvSpPr>
      <xdr:spPr>
        <a:xfrm>
          <a:off x="453390" y="90776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6236</xdr:row>
      <xdr:rowOff>0</xdr:rowOff>
    </xdr:from>
    <xdr:ext cx="184731" cy="264560"/>
    <xdr:sp macro="" textlink="">
      <xdr:nvSpPr>
        <xdr:cNvPr id="629" name="TextBox 1">
          <a:extLst>
            <a:ext uri="{FF2B5EF4-FFF2-40B4-BE49-F238E27FC236}">
              <a16:creationId xmlns:a16="http://schemas.microsoft.com/office/drawing/2014/main" id="{95D7A35D-6AD6-4630-BB9F-54293A7245A7}"/>
            </a:ext>
          </a:extLst>
        </xdr:cNvPr>
        <xdr:cNvSpPr txBox="1"/>
      </xdr:nvSpPr>
      <xdr:spPr>
        <a:xfrm>
          <a:off x="453390" y="9077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A61CA23-6C20-4402-940A-BBA6AFB4C435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631" name="TextBox 1">
          <a:extLst>
            <a:ext uri="{FF2B5EF4-FFF2-40B4-BE49-F238E27FC236}">
              <a16:creationId xmlns:a16="http://schemas.microsoft.com/office/drawing/2014/main" id="{090B255C-A591-47C0-B14F-F094C154C44A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A0713673-5609-4CF1-B130-98BE0EC7F5FE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633" name="TextBox 1">
          <a:extLst>
            <a:ext uri="{FF2B5EF4-FFF2-40B4-BE49-F238E27FC236}">
              <a16:creationId xmlns:a16="http://schemas.microsoft.com/office/drawing/2014/main" id="{570BAA15-1A6C-4469-887C-AABB839D6E30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B5686643-46CF-4B0D-A5D8-8AD19512BEFB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635" name="TextBox 1">
          <a:extLst>
            <a:ext uri="{FF2B5EF4-FFF2-40B4-BE49-F238E27FC236}">
              <a16:creationId xmlns:a16="http://schemas.microsoft.com/office/drawing/2014/main" id="{DF239E6D-872B-4EEE-BEBA-DE74B3EA68EF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2736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CC528F05-CC93-4BF3-BCA4-4046AB948BD6}"/>
            </a:ext>
          </a:extLst>
        </xdr:cNvPr>
        <xdr:cNvSpPr txBox="1"/>
      </xdr:nvSpPr>
      <xdr:spPr>
        <a:xfrm>
          <a:off x="453390" y="90823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6237</xdr:row>
      <xdr:rowOff>0</xdr:rowOff>
    </xdr:from>
    <xdr:ext cx="184731" cy="264560"/>
    <xdr:sp macro="" textlink="">
      <xdr:nvSpPr>
        <xdr:cNvPr id="637" name="TextBox 1">
          <a:extLst>
            <a:ext uri="{FF2B5EF4-FFF2-40B4-BE49-F238E27FC236}">
              <a16:creationId xmlns:a16="http://schemas.microsoft.com/office/drawing/2014/main" id="{B1A7AD93-E2D9-4560-AF48-09AC20C43E24}"/>
            </a:ext>
          </a:extLst>
        </xdr:cNvPr>
        <xdr:cNvSpPr txBox="1"/>
      </xdr:nvSpPr>
      <xdr:spPr>
        <a:xfrm>
          <a:off x="453390" y="9082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BE53D5F5-4387-431B-BDB1-041FAF027466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639" name="TextBox 1">
          <a:extLst>
            <a:ext uri="{FF2B5EF4-FFF2-40B4-BE49-F238E27FC236}">
              <a16:creationId xmlns:a16="http://schemas.microsoft.com/office/drawing/2014/main" id="{C1BE1E63-BF92-4D28-B2E2-121B7B6E9439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52B00BE4-6001-4454-8B0A-1612F690F8DB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2736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EFC327CB-749F-4B4E-9D06-CF3A2202AA26}"/>
            </a:ext>
          </a:extLst>
        </xdr:cNvPr>
        <xdr:cNvSpPr txBox="1"/>
      </xdr:nvSpPr>
      <xdr:spPr>
        <a:xfrm>
          <a:off x="10629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6255</xdr:row>
      <xdr:rowOff>0</xdr:rowOff>
    </xdr:from>
    <xdr:ext cx="184731" cy="264560"/>
    <xdr:sp macro="" textlink="">
      <xdr:nvSpPr>
        <xdr:cNvPr id="642" name="TextBox 1">
          <a:extLst>
            <a:ext uri="{FF2B5EF4-FFF2-40B4-BE49-F238E27FC236}">
              <a16:creationId xmlns:a16="http://schemas.microsoft.com/office/drawing/2014/main" id="{91F7FFD8-19CE-410F-8576-3E2D907E595C}"/>
            </a:ext>
          </a:extLst>
        </xdr:cNvPr>
        <xdr:cNvSpPr txBox="1"/>
      </xdr:nvSpPr>
      <xdr:spPr>
        <a:xfrm>
          <a:off x="10629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6255</xdr:row>
      <xdr:rowOff>0</xdr:rowOff>
    </xdr:from>
    <xdr:ext cx="184731" cy="272119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1C098AB0-0649-4488-BD66-7AE605265CB9}"/>
            </a:ext>
          </a:extLst>
        </xdr:cNvPr>
        <xdr:cNvSpPr txBox="1"/>
      </xdr:nvSpPr>
      <xdr:spPr>
        <a:xfrm>
          <a:off x="609600" y="91800045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D0C0F512-E61D-4F1B-B475-4018EA5B1451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645" name="TextBox 1">
          <a:extLst>
            <a:ext uri="{FF2B5EF4-FFF2-40B4-BE49-F238E27FC236}">
              <a16:creationId xmlns:a16="http://schemas.microsoft.com/office/drawing/2014/main" id="{CD981681-3A71-4F44-9FB4-B4658C7948FC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022CD97-B8F0-44D7-B7F8-EB409FBB89B2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647" name="TextBox 1">
          <a:extLst>
            <a:ext uri="{FF2B5EF4-FFF2-40B4-BE49-F238E27FC236}">
              <a16:creationId xmlns:a16="http://schemas.microsoft.com/office/drawing/2014/main" id="{EB3090DF-1975-45AF-8E67-2827BDE35BB6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2736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0E596D12-7C35-49F2-B4A4-7AD089ED7695}"/>
            </a:ext>
          </a:extLst>
        </xdr:cNvPr>
        <xdr:cNvSpPr txBox="1"/>
      </xdr:nvSpPr>
      <xdr:spPr>
        <a:xfrm>
          <a:off x="453390" y="918000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6255</xdr:row>
      <xdr:rowOff>0</xdr:rowOff>
    </xdr:from>
    <xdr:ext cx="184731" cy="264560"/>
    <xdr:sp macro="" textlink="">
      <xdr:nvSpPr>
        <xdr:cNvPr id="649" name="TextBox 1">
          <a:extLst>
            <a:ext uri="{FF2B5EF4-FFF2-40B4-BE49-F238E27FC236}">
              <a16:creationId xmlns:a16="http://schemas.microsoft.com/office/drawing/2014/main" id="{F52B4B8B-D6C4-4945-AC0B-25F5EFFD58E3}"/>
            </a:ext>
          </a:extLst>
        </xdr:cNvPr>
        <xdr:cNvSpPr txBox="1"/>
      </xdr:nvSpPr>
      <xdr:spPr>
        <a:xfrm>
          <a:off x="453390" y="91800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CB484BF3-CF75-4217-9E92-2DB2861E25EA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51" name="TextBox 1">
          <a:extLst>
            <a:ext uri="{FF2B5EF4-FFF2-40B4-BE49-F238E27FC236}">
              <a16:creationId xmlns:a16="http://schemas.microsoft.com/office/drawing/2014/main" id="{9C1AAB04-5F0C-4FF9-96BC-E96BB75C3D68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ECDA45D2-3DB4-4669-A684-53F379C6CCD8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122D0FC-640D-4B8A-9F07-87FF67696EB4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54" name="TextBox 1">
          <a:extLst>
            <a:ext uri="{FF2B5EF4-FFF2-40B4-BE49-F238E27FC236}">
              <a16:creationId xmlns:a16="http://schemas.microsoft.com/office/drawing/2014/main" id="{C56FFFB9-DE45-4DCC-AB26-F98B665A295C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F4257577-8A4F-4081-907E-8101270450D9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4CF2E362-0E54-4662-82F4-15117839E667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57" name="TextBox 1">
          <a:extLst>
            <a:ext uri="{FF2B5EF4-FFF2-40B4-BE49-F238E27FC236}">
              <a16:creationId xmlns:a16="http://schemas.microsoft.com/office/drawing/2014/main" id="{D5E8D6BC-B3B2-4EF8-99A8-27FE267CFF03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DB15B23C-2EC5-43BC-98EB-CD8F0E5753BF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21456469-BEB5-4963-888D-C3BDD5A8AA2F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60" name="TextBox 1">
          <a:extLst>
            <a:ext uri="{FF2B5EF4-FFF2-40B4-BE49-F238E27FC236}">
              <a16:creationId xmlns:a16="http://schemas.microsoft.com/office/drawing/2014/main" id="{9E62D3C2-295E-41D0-A505-BDD040C4D082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584ECC3F-1F20-42F5-ACA5-02144308D4C3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BC1469D2-C3C7-4C36-B980-A9181DA567DD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63" name="TextBox 1">
          <a:extLst>
            <a:ext uri="{FF2B5EF4-FFF2-40B4-BE49-F238E27FC236}">
              <a16:creationId xmlns:a16="http://schemas.microsoft.com/office/drawing/2014/main" id="{16AB4C12-0E61-4E49-92C4-E9E31581663C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771B224-7843-4915-A9DD-D44521F16C21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9D8EA205-7B89-4663-87E3-EAF349ADCE34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66" name="TextBox 1">
          <a:extLst>
            <a:ext uri="{FF2B5EF4-FFF2-40B4-BE49-F238E27FC236}">
              <a16:creationId xmlns:a16="http://schemas.microsoft.com/office/drawing/2014/main" id="{D671DAF2-6879-49A7-962D-2106290B37A1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6A59A81B-96C6-47D4-981A-C34773EE1B87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BD54ECE2-FCA1-4207-94BF-5276F353E694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69" name="TextBox 1">
          <a:extLst>
            <a:ext uri="{FF2B5EF4-FFF2-40B4-BE49-F238E27FC236}">
              <a16:creationId xmlns:a16="http://schemas.microsoft.com/office/drawing/2014/main" id="{4BA59900-F94B-4EB8-934A-02B341D1CE44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F8F35892-998F-46E4-AE23-FE480C31DE95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7DA94D80-DF54-4012-A1C3-40BBED654371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72" name="TextBox 1">
          <a:extLst>
            <a:ext uri="{FF2B5EF4-FFF2-40B4-BE49-F238E27FC236}">
              <a16:creationId xmlns:a16="http://schemas.microsoft.com/office/drawing/2014/main" id="{0ABF8381-E584-4EC5-A249-6FE7A08E1915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D2349978-AE41-40AF-B0CB-B01BEEE7A6C5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E3CE4463-79A2-4145-931D-F3656083AF97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75" name="TextBox 1">
          <a:extLst>
            <a:ext uri="{FF2B5EF4-FFF2-40B4-BE49-F238E27FC236}">
              <a16:creationId xmlns:a16="http://schemas.microsoft.com/office/drawing/2014/main" id="{8ED16FE6-9C17-436D-B0FD-8F1264151CB4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ECA622FA-F8AF-42AE-9081-9E5D3311EC55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1064E155-CF18-4EB5-A1B8-26F0016E2C9D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78" name="TextBox 1">
          <a:extLst>
            <a:ext uri="{FF2B5EF4-FFF2-40B4-BE49-F238E27FC236}">
              <a16:creationId xmlns:a16="http://schemas.microsoft.com/office/drawing/2014/main" id="{3F1F67A4-79CF-460F-B225-8D631E73CD2D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CBF87C1E-F493-4685-A75C-310673DB6BFC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B7E1D6E5-8300-4B25-8B5B-E7DF1C8A0361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81" name="TextBox 1">
          <a:extLst>
            <a:ext uri="{FF2B5EF4-FFF2-40B4-BE49-F238E27FC236}">
              <a16:creationId xmlns:a16="http://schemas.microsoft.com/office/drawing/2014/main" id="{C55BDB8F-0848-4FEF-8BBA-EB795B22400B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D02723D-4349-4596-86FC-32A4CD744FE6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2736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347688D-D81D-4907-97DB-C50B96947624}"/>
            </a:ext>
          </a:extLst>
        </xdr:cNvPr>
        <xdr:cNvSpPr txBox="1"/>
      </xdr:nvSpPr>
      <xdr:spPr>
        <a:xfrm>
          <a:off x="10629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6262</xdr:row>
      <xdr:rowOff>0</xdr:rowOff>
    </xdr:from>
    <xdr:ext cx="184731" cy="264560"/>
    <xdr:sp macro="" textlink="">
      <xdr:nvSpPr>
        <xdr:cNvPr id="684" name="TextBox 1">
          <a:extLst>
            <a:ext uri="{FF2B5EF4-FFF2-40B4-BE49-F238E27FC236}">
              <a16:creationId xmlns:a16="http://schemas.microsoft.com/office/drawing/2014/main" id="{E131DC9C-1716-4ACE-9289-8309680F8CFC}"/>
            </a:ext>
          </a:extLst>
        </xdr:cNvPr>
        <xdr:cNvSpPr txBox="1"/>
      </xdr:nvSpPr>
      <xdr:spPr>
        <a:xfrm>
          <a:off x="10629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6262</xdr:row>
      <xdr:rowOff>0</xdr:rowOff>
    </xdr:from>
    <xdr:ext cx="184731" cy="272119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1DFF74DC-85C7-4DAF-8E9F-EE70E04F7D0E}"/>
            </a:ext>
          </a:extLst>
        </xdr:cNvPr>
        <xdr:cNvSpPr txBox="1"/>
      </xdr:nvSpPr>
      <xdr:spPr>
        <a:xfrm>
          <a:off x="609600" y="92133420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D3299009-4854-468F-98CF-A525792A2006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87" name="TextBox 1">
          <a:extLst>
            <a:ext uri="{FF2B5EF4-FFF2-40B4-BE49-F238E27FC236}">
              <a16:creationId xmlns:a16="http://schemas.microsoft.com/office/drawing/2014/main" id="{A50A384C-31F4-49F4-BBEF-D45465968295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18F79BED-3629-4B56-8199-812914F60540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89" name="TextBox 1">
          <a:extLst>
            <a:ext uri="{FF2B5EF4-FFF2-40B4-BE49-F238E27FC236}">
              <a16:creationId xmlns:a16="http://schemas.microsoft.com/office/drawing/2014/main" id="{AD4023AA-6857-4F95-9325-970BF01E6B90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46098C04-2569-4C87-A1D3-0B2F1DA09EC8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91" name="TextBox 1">
          <a:extLst>
            <a:ext uri="{FF2B5EF4-FFF2-40B4-BE49-F238E27FC236}">
              <a16:creationId xmlns:a16="http://schemas.microsoft.com/office/drawing/2014/main" id="{647AFA4E-B2EA-4557-AB31-7F055D2458E8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3DC7BA74-E429-45FF-8444-BF062B544146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93" name="TextBox 1">
          <a:extLst>
            <a:ext uri="{FF2B5EF4-FFF2-40B4-BE49-F238E27FC236}">
              <a16:creationId xmlns:a16="http://schemas.microsoft.com/office/drawing/2014/main" id="{789591AB-02DD-47F2-84BA-C5A09A3A2E3E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D281B0C-6881-4E34-8E0D-7A0FBA6102C6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95" name="TextBox 1">
          <a:extLst>
            <a:ext uri="{FF2B5EF4-FFF2-40B4-BE49-F238E27FC236}">
              <a16:creationId xmlns:a16="http://schemas.microsoft.com/office/drawing/2014/main" id="{9EE6B6D2-7E81-4CEB-95C2-9B0CF7922F9E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75AA4021-48FE-4718-9AE2-6E93F756322A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97" name="TextBox 1">
          <a:extLst>
            <a:ext uri="{FF2B5EF4-FFF2-40B4-BE49-F238E27FC236}">
              <a16:creationId xmlns:a16="http://schemas.microsoft.com/office/drawing/2014/main" id="{BBEC2CFB-7F7F-4DC3-BB3B-82522EF83236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96E69058-A962-4FB2-92A4-21B873DB16C3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699" name="TextBox 1">
          <a:extLst>
            <a:ext uri="{FF2B5EF4-FFF2-40B4-BE49-F238E27FC236}">
              <a16:creationId xmlns:a16="http://schemas.microsoft.com/office/drawing/2014/main" id="{26C89257-58BC-4670-82AA-30F889C497B7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63834B77-4889-427A-83A9-3822A8B528CA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701" name="TextBox 1">
          <a:extLst>
            <a:ext uri="{FF2B5EF4-FFF2-40B4-BE49-F238E27FC236}">
              <a16:creationId xmlns:a16="http://schemas.microsoft.com/office/drawing/2014/main" id="{3A5BA4A6-3D9D-4AA6-8674-F52F152601FA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A78661A7-E615-407F-9E7E-2CD86C11FC70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703" name="TextBox 1">
          <a:extLst>
            <a:ext uri="{FF2B5EF4-FFF2-40B4-BE49-F238E27FC236}">
              <a16:creationId xmlns:a16="http://schemas.microsoft.com/office/drawing/2014/main" id="{E0218243-94F5-46E1-8D94-60B476EA4E0F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93AC181E-24A2-4B97-BAAF-14F2A26213B9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705" name="TextBox 1">
          <a:extLst>
            <a:ext uri="{FF2B5EF4-FFF2-40B4-BE49-F238E27FC236}">
              <a16:creationId xmlns:a16="http://schemas.microsoft.com/office/drawing/2014/main" id="{7EA4AC99-3155-4DCF-8FBB-C533155D3BEB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962FDE9C-9539-4F58-B93C-0F4DBEF1CB23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707" name="TextBox 1">
          <a:extLst>
            <a:ext uri="{FF2B5EF4-FFF2-40B4-BE49-F238E27FC236}">
              <a16:creationId xmlns:a16="http://schemas.microsoft.com/office/drawing/2014/main" id="{0355EAB1-E9A9-444F-8DAF-D9182BD6357A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2736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B1195C49-F2FA-4C61-B6A4-84EE23127442}"/>
            </a:ext>
          </a:extLst>
        </xdr:cNvPr>
        <xdr:cNvSpPr txBox="1"/>
      </xdr:nvSpPr>
      <xdr:spPr>
        <a:xfrm>
          <a:off x="453390" y="9213342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6262</xdr:row>
      <xdr:rowOff>0</xdr:rowOff>
    </xdr:from>
    <xdr:ext cx="184731" cy="264560"/>
    <xdr:sp macro="" textlink="">
      <xdr:nvSpPr>
        <xdr:cNvPr id="709" name="TextBox 1">
          <a:extLst>
            <a:ext uri="{FF2B5EF4-FFF2-40B4-BE49-F238E27FC236}">
              <a16:creationId xmlns:a16="http://schemas.microsoft.com/office/drawing/2014/main" id="{D438A3C6-0D69-4410-9B65-BA0DA05405E6}"/>
            </a:ext>
          </a:extLst>
        </xdr:cNvPr>
        <xdr:cNvSpPr txBox="1"/>
      </xdr:nvSpPr>
      <xdr:spPr>
        <a:xfrm>
          <a:off x="453390" y="9213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2736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62E8AF7A-2D24-412F-96B0-0F299B9B6131}"/>
            </a:ext>
          </a:extLst>
        </xdr:cNvPr>
        <xdr:cNvSpPr txBox="1"/>
      </xdr:nvSpPr>
      <xdr:spPr>
        <a:xfrm>
          <a:off x="453390" y="91990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4560"/>
    <xdr:sp macro="" textlink="">
      <xdr:nvSpPr>
        <xdr:cNvPr id="711" name="TextBox 1">
          <a:extLst>
            <a:ext uri="{FF2B5EF4-FFF2-40B4-BE49-F238E27FC236}">
              <a16:creationId xmlns:a16="http://schemas.microsoft.com/office/drawing/2014/main" id="{45DD009B-E22F-4386-8D53-0A5B25D25B95}"/>
            </a:ext>
          </a:extLst>
        </xdr:cNvPr>
        <xdr:cNvSpPr txBox="1"/>
      </xdr:nvSpPr>
      <xdr:spPr>
        <a:xfrm>
          <a:off x="453390" y="91990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881EBA9F-36A0-493A-9476-D5FA99DFFC2E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13" name="TextBox 1">
          <a:extLst>
            <a:ext uri="{FF2B5EF4-FFF2-40B4-BE49-F238E27FC236}">
              <a16:creationId xmlns:a16="http://schemas.microsoft.com/office/drawing/2014/main" id="{05BA1941-463A-4A25-AB72-85A80A973400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02875C8-555A-4136-8966-8002F1421A17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15" name="TextBox 1">
          <a:extLst>
            <a:ext uri="{FF2B5EF4-FFF2-40B4-BE49-F238E27FC236}">
              <a16:creationId xmlns:a16="http://schemas.microsoft.com/office/drawing/2014/main" id="{E6E75421-F5CA-4ED5-A2C4-4FE3D401AC43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2736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CA97B5A8-8F0E-4151-8FD6-3C457D2CB901}"/>
            </a:ext>
          </a:extLst>
        </xdr:cNvPr>
        <xdr:cNvSpPr txBox="1"/>
      </xdr:nvSpPr>
      <xdr:spPr>
        <a:xfrm>
          <a:off x="453390" y="91990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4560"/>
    <xdr:sp macro="" textlink="">
      <xdr:nvSpPr>
        <xdr:cNvPr id="717" name="TextBox 1">
          <a:extLst>
            <a:ext uri="{FF2B5EF4-FFF2-40B4-BE49-F238E27FC236}">
              <a16:creationId xmlns:a16="http://schemas.microsoft.com/office/drawing/2014/main" id="{4BED4CA6-2E3A-410C-8A09-507DE4AB3FF0}"/>
            </a:ext>
          </a:extLst>
        </xdr:cNvPr>
        <xdr:cNvSpPr txBox="1"/>
      </xdr:nvSpPr>
      <xdr:spPr>
        <a:xfrm>
          <a:off x="453390" y="91990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14D535FF-5382-4E36-8127-DF6965D1E532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19" name="TextBox 1">
          <a:extLst>
            <a:ext uri="{FF2B5EF4-FFF2-40B4-BE49-F238E27FC236}">
              <a16:creationId xmlns:a16="http://schemas.microsoft.com/office/drawing/2014/main" id="{A9816296-C3F9-42A7-9F54-8245758A8B8D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8E4F739E-BFCC-49AD-A2AA-459FCC0A11E9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21" name="TextBox 1">
          <a:extLst>
            <a:ext uri="{FF2B5EF4-FFF2-40B4-BE49-F238E27FC236}">
              <a16:creationId xmlns:a16="http://schemas.microsoft.com/office/drawing/2014/main" id="{A4B2BA69-ADBA-4FB0-A374-33D83E1B0F2B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F6911AD9-BD84-4767-937E-726E1A3544F8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23" name="TextBox 1">
          <a:extLst>
            <a:ext uri="{FF2B5EF4-FFF2-40B4-BE49-F238E27FC236}">
              <a16:creationId xmlns:a16="http://schemas.microsoft.com/office/drawing/2014/main" id="{DB1011DD-2B4D-4612-91DE-3DB4A4295594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2736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49F5ECF4-B013-4561-AAF2-4F1E9C2A63E9}"/>
            </a:ext>
          </a:extLst>
        </xdr:cNvPr>
        <xdr:cNvSpPr txBox="1"/>
      </xdr:nvSpPr>
      <xdr:spPr>
        <a:xfrm>
          <a:off x="453390" y="91990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4560"/>
    <xdr:sp macro="" textlink="">
      <xdr:nvSpPr>
        <xdr:cNvPr id="725" name="TextBox 1">
          <a:extLst>
            <a:ext uri="{FF2B5EF4-FFF2-40B4-BE49-F238E27FC236}">
              <a16:creationId xmlns:a16="http://schemas.microsoft.com/office/drawing/2014/main" id="{7121C48D-45FE-4D7E-87D8-A7BA5C234ABD}"/>
            </a:ext>
          </a:extLst>
        </xdr:cNvPr>
        <xdr:cNvSpPr txBox="1"/>
      </xdr:nvSpPr>
      <xdr:spPr>
        <a:xfrm>
          <a:off x="453390" y="91990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C2F10A6E-9445-44E4-A3FE-8AE8647C8652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27" name="TextBox 1">
          <a:extLst>
            <a:ext uri="{FF2B5EF4-FFF2-40B4-BE49-F238E27FC236}">
              <a16:creationId xmlns:a16="http://schemas.microsoft.com/office/drawing/2014/main" id="{2CC2188D-4FF2-4F3B-A96F-214F329E399A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AD7EDE1B-8854-4FF6-BE0F-C6ABCFD3157C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29" name="TextBox 1">
          <a:extLst>
            <a:ext uri="{FF2B5EF4-FFF2-40B4-BE49-F238E27FC236}">
              <a16:creationId xmlns:a16="http://schemas.microsoft.com/office/drawing/2014/main" id="{46B4D0BC-9E13-49D5-9A88-5BA97D3EF17F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E3005A35-A1A7-474C-80EB-0BBFA3E5D49C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31" name="TextBox 1">
          <a:extLst>
            <a:ext uri="{FF2B5EF4-FFF2-40B4-BE49-F238E27FC236}">
              <a16:creationId xmlns:a16="http://schemas.microsoft.com/office/drawing/2014/main" id="{DE99FE23-65AA-45F4-A831-6039016EC452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2736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FA222722-D23E-42EE-A7BA-E4C61C4BC758}"/>
            </a:ext>
          </a:extLst>
        </xdr:cNvPr>
        <xdr:cNvSpPr txBox="1"/>
      </xdr:nvSpPr>
      <xdr:spPr>
        <a:xfrm>
          <a:off x="453390" y="9199054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6259</xdr:row>
      <xdr:rowOff>0</xdr:rowOff>
    </xdr:from>
    <xdr:ext cx="184731" cy="264560"/>
    <xdr:sp macro="" textlink="">
      <xdr:nvSpPr>
        <xdr:cNvPr id="733" name="TextBox 1">
          <a:extLst>
            <a:ext uri="{FF2B5EF4-FFF2-40B4-BE49-F238E27FC236}">
              <a16:creationId xmlns:a16="http://schemas.microsoft.com/office/drawing/2014/main" id="{12B17E52-0F3E-4A87-A28C-0FDD6A2C3B1F}"/>
            </a:ext>
          </a:extLst>
        </xdr:cNvPr>
        <xdr:cNvSpPr txBox="1"/>
      </xdr:nvSpPr>
      <xdr:spPr>
        <a:xfrm>
          <a:off x="453390" y="91990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9B997323-6D03-4719-A99B-121E30C856EC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35" name="TextBox 1">
          <a:extLst>
            <a:ext uri="{FF2B5EF4-FFF2-40B4-BE49-F238E27FC236}">
              <a16:creationId xmlns:a16="http://schemas.microsoft.com/office/drawing/2014/main" id="{D183DDA0-D6FD-45E4-BE7F-469EC4F0EDF4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F41A5BD2-EBEE-41EE-A252-8B792AD45087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37" name="TextBox 1">
          <a:extLst>
            <a:ext uri="{FF2B5EF4-FFF2-40B4-BE49-F238E27FC236}">
              <a16:creationId xmlns:a16="http://schemas.microsoft.com/office/drawing/2014/main" id="{468126D1-3155-4774-8B7E-6CA81BBAE844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14587497-2900-4298-9595-134A65538580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39" name="TextBox 1">
          <a:extLst>
            <a:ext uri="{FF2B5EF4-FFF2-40B4-BE49-F238E27FC236}">
              <a16:creationId xmlns:a16="http://schemas.microsoft.com/office/drawing/2014/main" id="{72B3C78E-D06D-4EBF-B942-C3F9D5EB30C1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1E277313-5AC3-44B0-937E-A1438F5D9DDE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41" name="TextBox 1">
          <a:extLst>
            <a:ext uri="{FF2B5EF4-FFF2-40B4-BE49-F238E27FC236}">
              <a16:creationId xmlns:a16="http://schemas.microsoft.com/office/drawing/2014/main" id="{9A5EE1FB-7047-4A90-8652-78DD982C0CAC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E3C3E877-8C35-42B6-8971-787BB2391A32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43" name="TextBox 1">
          <a:extLst>
            <a:ext uri="{FF2B5EF4-FFF2-40B4-BE49-F238E27FC236}">
              <a16:creationId xmlns:a16="http://schemas.microsoft.com/office/drawing/2014/main" id="{384A1083-3B5A-408B-A0CD-CE80C7BBA85D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833C9BE5-08DD-4668-B2A2-AEC21E641EE1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45" name="TextBox 1">
          <a:extLst>
            <a:ext uri="{FF2B5EF4-FFF2-40B4-BE49-F238E27FC236}">
              <a16:creationId xmlns:a16="http://schemas.microsoft.com/office/drawing/2014/main" id="{1E6C7A6A-A81D-471B-BF50-BEDB653ADD6E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DD2BB0D5-3160-49BB-92DE-6E0804A7E783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47" name="TextBox 1">
          <a:extLst>
            <a:ext uri="{FF2B5EF4-FFF2-40B4-BE49-F238E27FC236}">
              <a16:creationId xmlns:a16="http://schemas.microsoft.com/office/drawing/2014/main" id="{29FC0517-35A2-4F2B-8F74-7E5B6E1FEBB1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7264A197-CD72-435A-BEC8-BD73485FCF57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49" name="TextBox 1">
          <a:extLst>
            <a:ext uri="{FF2B5EF4-FFF2-40B4-BE49-F238E27FC236}">
              <a16:creationId xmlns:a16="http://schemas.microsoft.com/office/drawing/2014/main" id="{CD4C373B-CA6A-4EEA-BD07-E999CCFA6EE0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79500227-F3CF-4E3D-97D5-678C5A73456E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51" name="TextBox 1">
          <a:extLst>
            <a:ext uri="{FF2B5EF4-FFF2-40B4-BE49-F238E27FC236}">
              <a16:creationId xmlns:a16="http://schemas.microsoft.com/office/drawing/2014/main" id="{A2B9772B-C7DC-4D28-97FE-7BCDB33F4EB5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314EAF5-B776-4674-84AB-8CCE6D4DFC6F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53" name="TextBox 1">
          <a:extLst>
            <a:ext uri="{FF2B5EF4-FFF2-40B4-BE49-F238E27FC236}">
              <a16:creationId xmlns:a16="http://schemas.microsoft.com/office/drawing/2014/main" id="{7E3BB06C-07BC-443F-BED0-D9A034614F90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A285E0C5-C1CB-46F7-97F3-9CF16184DBD1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55" name="TextBox 1">
          <a:extLst>
            <a:ext uri="{FF2B5EF4-FFF2-40B4-BE49-F238E27FC236}">
              <a16:creationId xmlns:a16="http://schemas.microsoft.com/office/drawing/2014/main" id="{4D6167BF-AE6E-4486-BA2C-8D1D9AA73025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D049E4C4-E274-427C-830D-AC885E84A64B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57" name="TextBox 1">
          <a:extLst>
            <a:ext uri="{FF2B5EF4-FFF2-40B4-BE49-F238E27FC236}">
              <a16:creationId xmlns:a16="http://schemas.microsoft.com/office/drawing/2014/main" id="{CEF5B155-A71A-4D2B-ADDE-E5B96026B20F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207454AE-8294-4AC8-93C9-2BBF9E8208F9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59" name="TextBox 1">
          <a:extLst>
            <a:ext uri="{FF2B5EF4-FFF2-40B4-BE49-F238E27FC236}">
              <a16:creationId xmlns:a16="http://schemas.microsoft.com/office/drawing/2014/main" id="{7144E176-203D-458E-9734-C2678115C12A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0AB84FAA-FDB7-4D27-9B12-18FBD80F723D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61" name="TextBox 1">
          <a:extLst>
            <a:ext uri="{FF2B5EF4-FFF2-40B4-BE49-F238E27FC236}">
              <a16:creationId xmlns:a16="http://schemas.microsoft.com/office/drawing/2014/main" id="{71CCB3D3-48D5-478B-BC5F-8FC05F57BA51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30333ED1-1439-437F-9542-E695A0E498CC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63" name="TextBox 1">
          <a:extLst>
            <a:ext uri="{FF2B5EF4-FFF2-40B4-BE49-F238E27FC236}">
              <a16:creationId xmlns:a16="http://schemas.microsoft.com/office/drawing/2014/main" id="{A66AF34F-3015-4BCC-855D-517C451CD3AA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2736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57569840-ABE3-4664-9E82-972ED4A7889D}"/>
            </a:ext>
          </a:extLst>
        </xdr:cNvPr>
        <xdr:cNvSpPr txBox="1"/>
      </xdr:nvSpPr>
      <xdr:spPr>
        <a:xfrm>
          <a:off x="453390" y="9203817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6260</xdr:row>
      <xdr:rowOff>0</xdr:rowOff>
    </xdr:from>
    <xdr:ext cx="184731" cy="264560"/>
    <xdr:sp macro="" textlink="">
      <xdr:nvSpPr>
        <xdr:cNvPr id="765" name="TextBox 1">
          <a:extLst>
            <a:ext uri="{FF2B5EF4-FFF2-40B4-BE49-F238E27FC236}">
              <a16:creationId xmlns:a16="http://schemas.microsoft.com/office/drawing/2014/main" id="{D0582188-2869-4226-9A34-B6762039A7CB}"/>
            </a:ext>
          </a:extLst>
        </xdr:cNvPr>
        <xdr:cNvSpPr txBox="1"/>
      </xdr:nvSpPr>
      <xdr:spPr>
        <a:xfrm>
          <a:off x="453390" y="9203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473802</xdr:colOff>
      <xdr:row>6262</xdr:row>
      <xdr:rowOff>0</xdr:rowOff>
    </xdr:from>
    <xdr:ext cx="1280160" cy="264560"/>
    <xdr:sp macro="" textlink="">
      <xdr:nvSpPr>
        <xdr:cNvPr id="766" name="TextBox 1">
          <a:extLst>
            <a:ext uri="{FF2B5EF4-FFF2-40B4-BE49-F238E27FC236}">
              <a16:creationId xmlns:a16="http://schemas.microsoft.com/office/drawing/2014/main" id="{43880C78-056E-4F89-95EF-DA528A2BF4CC}"/>
            </a:ext>
          </a:extLst>
        </xdr:cNvPr>
        <xdr:cNvSpPr txBox="1"/>
      </xdr:nvSpPr>
      <xdr:spPr>
        <a:xfrm>
          <a:off x="4112352" y="921334200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473802</xdr:colOff>
      <xdr:row>6262</xdr:row>
      <xdr:rowOff>0</xdr:rowOff>
    </xdr:from>
    <xdr:ext cx="1280160" cy="264560"/>
    <xdr:sp macro="" textlink="">
      <xdr:nvSpPr>
        <xdr:cNvPr id="767" name="TextBox 1">
          <a:extLst>
            <a:ext uri="{FF2B5EF4-FFF2-40B4-BE49-F238E27FC236}">
              <a16:creationId xmlns:a16="http://schemas.microsoft.com/office/drawing/2014/main" id="{DE734A07-5E74-468A-B49A-4B358E738C10}"/>
            </a:ext>
          </a:extLst>
        </xdr:cNvPr>
        <xdr:cNvSpPr txBox="1"/>
      </xdr:nvSpPr>
      <xdr:spPr>
        <a:xfrm>
          <a:off x="1083402" y="921334200"/>
          <a:ext cx="1280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2</xdr:col>
      <xdr:colOff>474120</xdr:colOff>
      <xdr:row>6295</xdr:row>
      <xdr:rowOff>69840</xdr:rowOff>
    </xdr:from>
    <xdr:to>
      <xdr:col>2</xdr:col>
      <xdr:colOff>1737360</xdr:colOff>
      <xdr:row>6295</xdr:row>
      <xdr:rowOff>298800</xdr:rowOff>
    </xdr:to>
    <xdr:sp macro="" textlink="">
      <xdr:nvSpPr>
        <xdr:cNvPr id="768" name="CustomShape 1">
          <a:extLst>
            <a:ext uri="{FF2B5EF4-FFF2-40B4-BE49-F238E27FC236}">
              <a16:creationId xmlns:a16="http://schemas.microsoft.com/office/drawing/2014/main" id="{FBDC3C6C-926A-4111-981B-4A5F67620988}"/>
            </a:ext>
          </a:extLst>
        </xdr:cNvPr>
        <xdr:cNvSpPr/>
      </xdr:nvSpPr>
      <xdr:spPr>
        <a:xfrm>
          <a:off x="411267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473760</xdr:colOff>
      <xdr:row>6295</xdr:row>
      <xdr:rowOff>69840</xdr:rowOff>
    </xdr:from>
    <xdr:to>
      <xdr:col>1</xdr:col>
      <xdr:colOff>1737000</xdr:colOff>
      <xdr:row>6295</xdr:row>
      <xdr:rowOff>298800</xdr:rowOff>
    </xdr:to>
    <xdr:sp macro="" textlink="">
      <xdr:nvSpPr>
        <xdr:cNvPr id="769" name="CustomShape 1">
          <a:extLst>
            <a:ext uri="{FF2B5EF4-FFF2-40B4-BE49-F238E27FC236}">
              <a16:creationId xmlns:a16="http://schemas.microsoft.com/office/drawing/2014/main" id="{FE8E3959-C393-44D9-8502-A89D7EEF2E40}"/>
            </a:ext>
          </a:extLst>
        </xdr:cNvPr>
        <xdr:cNvSpPr/>
      </xdr:nvSpPr>
      <xdr:spPr>
        <a:xfrm>
          <a:off x="108336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6295</xdr:row>
      <xdr:rowOff>69840</xdr:rowOff>
    </xdr:from>
    <xdr:to>
      <xdr:col>2</xdr:col>
      <xdr:colOff>1737360</xdr:colOff>
      <xdr:row>6295</xdr:row>
      <xdr:rowOff>298800</xdr:rowOff>
    </xdr:to>
    <xdr:sp macro="" textlink="">
      <xdr:nvSpPr>
        <xdr:cNvPr id="770" name="CustomShape 1">
          <a:extLst>
            <a:ext uri="{FF2B5EF4-FFF2-40B4-BE49-F238E27FC236}">
              <a16:creationId xmlns:a16="http://schemas.microsoft.com/office/drawing/2014/main" id="{1A10B3E1-8D23-4652-8172-A57C037C6A7F}"/>
            </a:ext>
          </a:extLst>
        </xdr:cNvPr>
        <xdr:cNvSpPr/>
      </xdr:nvSpPr>
      <xdr:spPr>
        <a:xfrm>
          <a:off x="411267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71" name="CustomShape 1">
          <a:extLst>
            <a:ext uri="{FF2B5EF4-FFF2-40B4-BE49-F238E27FC236}">
              <a16:creationId xmlns:a16="http://schemas.microsoft.com/office/drawing/2014/main" id="{985F4B9D-6F35-42AF-8CFE-E0809AF695AA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72" name="CustomShape 1">
          <a:extLst>
            <a:ext uri="{FF2B5EF4-FFF2-40B4-BE49-F238E27FC236}">
              <a16:creationId xmlns:a16="http://schemas.microsoft.com/office/drawing/2014/main" id="{B343446A-285F-48EB-A396-890B654CD81E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6294</xdr:row>
      <xdr:rowOff>369360</xdr:rowOff>
    </xdr:from>
    <xdr:to>
      <xdr:col>1</xdr:col>
      <xdr:colOff>183600</xdr:colOff>
      <xdr:row>6295</xdr:row>
      <xdr:rowOff>156600</xdr:rowOff>
    </xdr:to>
    <xdr:sp macro="" textlink="">
      <xdr:nvSpPr>
        <xdr:cNvPr id="773" name="CustomShape 1">
          <a:extLst>
            <a:ext uri="{FF2B5EF4-FFF2-40B4-BE49-F238E27FC236}">
              <a16:creationId xmlns:a16="http://schemas.microsoft.com/office/drawing/2014/main" id="{07E3CEBD-C162-47C7-A2DB-3B68BDE5BA23}"/>
            </a:ext>
          </a:extLst>
        </xdr:cNvPr>
        <xdr:cNvSpPr/>
      </xdr:nvSpPr>
      <xdr:spPr>
        <a:xfrm>
          <a:off x="609600" y="9393248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74" name="CustomShape 1">
          <a:extLst>
            <a:ext uri="{FF2B5EF4-FFF2-40B4-BE49-F238E27FC236}">
              <a16:creationId xmlns:a16="http://schemas.microsoft.com/office/drawing/2014/main" id="{E6BC5DB7-BE62-4C4C-BA7A-5FBB16AB1F96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75" name="CustomShape 1">
          <a:extLst>
            <a:ext uri="{FF2B5EF4-FFF2-40B4-BE49-F238E27FC236}">
              <a16:creationId xmlns:a16="http://schemas.microsoft.com/office/drawing/2014/main" id="{22D00CE2-3548-4079-B2F0-3BF2F0D58989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6294</xdr:row>
      <xdr:rowOff>369360</xdr:rowOff>
    </xdr:from>
    <xdr:to>
      <xdr:col>1</xdr:col>
      <xdr:colOff>183600</xdr:colOff>
      <xdr:row>6295</xdr:row>
      <xdr:rowOff>156600</xdr:rowOff>
    </xdr:to>
    <xdr:sp macro="" textlink="">
      <xdr:nvSpPr>
        <xdr:cNvPr id="776" name="CustomShape 1">
          <a:extLst>
            <a:ext uri="{FF2B5EF4-FFF2-40B4-BE49-F238E27FC236}">
              <a16:creationId xmlns:a16="http://schemas.microsoft.com/office/drawing/2014/main" id="{0E81C744-0AA7-4CC3-824E-DC0B2074631F}"/>
            </a:ext>
          </a:extLst>
        </xdr:cNvPr>
        <xdr:cNvSpPr/>
      </xdr:nvSpPr>
      <xdr:spPr>
        <a:xfrm>
          <a:off x="609600" y="9393248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77" name="CustomShape 1">
          <a:extLst>
            <a:ext uri="{FF2B5EF4-FFF2-40B4-BE49-F238E27FC236}">
              <a16:creationId xmlns:a16="http://schemas.microsoft.com/office/drawing/2014/main" id="{DD5FAA42-192E-437C-BFFB-9219E83C955A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78" name="CustomShape 1">
          <a:extLst>
            <a:ext uri="{FF2B5EF4-FFF2-40B4-BE49-F238E27FC236}">
              <a16:creationId xmlns:a16="http://schemas.microsoft.com/office/drawing/2014/main" id="{D617F716-B4F9-4935-BF46-6DB80638F5DD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6295</xdr:row>
      <xdr:rowOff>369360</xdr:rowOff>
    </xdr:from>
    <xdr:to>
      <xdr:col>1</xdr:col>
      <xdr:colOff>183600</xdr:colOff>
      <xdr:row>6296</xdr:row>
      <xdr:rowOff>156600</xdr:rowOff>
    </xdr:to>
    <xdr:sp macro="" textlink="">
      <xdr:nvSpPr>
        <xdr:cNvPr id="779" name="CustomShape 1">
          <a:extLst>
            <a:ext uri="{FF2B5EF4-FFF2-40B4-BE49-F238E27FC236}">
              <a16:creationId xmlns:a16="http://schemas.microsoft.com/office/drawing/2014/main" id="{EE9C235E-1D58-4D41-ADC9-D20745AF9A59}"/>
            </a:ext>
          </a:extLst>
        </xdr:cNvPr>
        <xdr:cNvSpPr/>
      </xdr:nvSpPr>
      <xdr:spPr>
        <a:xfrm>
          <a:off x="609600" y="9398010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80" name="CustomShape 1">
          <a:extLst>
            <a:ext uri="{FF2B5EF4-FFF2-40B4-BE49-F238E27FC236}">
              <a16:creationId xmlns:a16="http://schemas.microsoft.com/office/drawing/2014/main" id="{A0326103-466A-4A84-BC68-7C40A2141A13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81" name="CustomShape 1">
          <a:extLst>
            <a:ext uri="{FF2B5EF4-FFF2-40B4-BE49-F238E27FC236}">
              <a16:creationId xmlns:a16="http://schemas.microsoft.com/office/drawing/2014/main" id="{7B0CE0CD-FE14-43E8-BA13-C112495ABA82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6295</xdr:row>
      <xdr:rowOff>369360</xdr:rowOff>
    </xdr:from>
    <xdr:to>
      <xdr:col>1</xdr:col>
      <xdr:colOff>183600</xdr:colOff>
      <xdr:row>6296</xdr:row>
      <xdr:rowOff>156600</xdr:rowOff>
    </xdr:to>
    <xdr:sp macro="" textlink="">
      <xdr:nvSpPr>
        <xdr:cNvPr id="782" name="CustomShape 1">
          <a:extLst>
            <a:ext uri="{FF2B5EF4-FFF2-40B4-BE49-F238E27FC236}">
              <a16:creationId xmlns:a16="http://schemas.microsoft.com/office/drawing/2014/main" id="{22F11A38-B451-4E74-BC2C-ED80DFF48543}"/>
            </a:ext>
          </a:extLst>
        </xdr:cNvPr>
        <xdr:cNvSpPr/>
      </xdr:nvSpPr>
      <xdr:spPr>
        <a:xfrm>
          <a:off x="609600" y="9398010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6295</xdr:row>
      <xdr:rowOff>69840</xdr:rowOff>
    </xdr:from>
    <xdr:to>
      <xdr:col>2</xdr:col>
      <xdr:colOff>1737360</xdr:colOff>
      <xdr:row>6295</xdr:row>
      <xdr:rowOff>298800</xdr:rowOff>
    </xdr:to>
    <xdr:sp macro="" textlink="">
      <xdr:nvSpPr>
        <xdr:cNvPr id="783" name="CustomShape 1">
          <a:extLst>
            <a:ext uri="{FF2B5EF4-FFF2-40B4-BE49-F238E27FC236}">
              <a16:creationId xmlns:a16="http://schemas.microsoft.com/office/drawing/2014/main" id="{7BECDAF6-D0B4-41C7-8FC2-43E4FAEDFB45}"/>
            </a:ext>
          </a:extLst>
        </xdr:cNvPr>
        <xdr:cNvSpPr/>
      </xdr:nvSpPr>
      <xdr:spPr>
        <a:xfrm>
          <a:off x="411267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473760</xdr:colOff>
      <xdr:row>6295</xdr:row>
      <xdr:rowOff>69840</xdr:rowOff>
    </xdr:from>
    <xdr:to>
      <xdr:col>1</xdr:col>
      <xdr:colOff>1737000</xdr:colOff>
      <xdr:row>6295</xdr:row>
      <xdr:rowOff>298800</xdr:rowOff>
    </xdr:to>
    <xdr:sp macro="" textlink="">
      <xdr:nvSpPr>
        <xdr:cNvPr id="784" name="CustomShape 1">
          <a:extLst>
            <a:ext uri="{FF2B5EF4-FFF2-40B4-BE49-F238E27FC236}">
              <a16:creationId xmlns:a16="http://schemas.microsoft.com/office/drawing/2014/main" id="{2D853FF0-8928-42AA-9DFB-4A56F5B2E52F}"/>
            </a:ext>
          </a:extLst>
        </xdr:cNvPr>
        <xdr:cNvSpPr/>
      </xdr:nvSpPr>
      <xdr:spPr>
        <a:xfrm>
          <a:off x="108336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6295</xdr:row>
      <xdr:rowOff>69840</xdr:rowOff>
    </xdr:from>
    <xdr:to>
      <xdr:col>2</xdr:col>
      <xdr:colOff>1737360</xdr:colOff>
      <xdr:row>6295</xdr:row>
      <xdr:rowOff>298800</xdr:rowOff>
    </xdr:to>
    <xdr:sp macro="" textlink="">
      <xdr:nvSpPr>
        <xdr:cNvPr id="785" name="CustomShape 1">
          <a:extLst>
            <a:ext uri="{FF2B5EF4-FFF2-40B4-BE49-F238E27FC236}">
              <a16:creationId xmlns:a16="http://schemas.microsoft.com/office/drawing/2014/main" id="{82ABBC87-DB30-4A82-B616-B56A2BB039E7}"/>
            </a:ext>
          </a:extLst>
        </xdr:cNvPr>
        <xdr:cNvSpPr/>
      </xdr:nvSpPr>
      <xdr:spPr>
        <a:xfrm>
          <a:off x="411267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86" name="CustomShape 1">
          <a:extLst>
            <a:ext uri="{FF2B5EF4-FFF2-40B4-BE49-F238E27FC236}">
              <a16:creationId xmlns:a16="http://schemas.microsoft.com/office/drawing/2014/main" id="{5539C91C-8FA2-4E4E-A510-20D3FF658F91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87" name="CustomShape 1">
          <a:extLst>
            <a:ext uri="{FF2B5EF4-FFF2-40B4-BE49-F238E27FC236}">
              <a16:creationId xmlns:a16="http://schemas.microsoft.com/office/drawing/2014/main" id="{9F799334-2CE9-472D-BFAA-D0012D75386F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6294</xdr:row>
      <xdr:rowOff>369360</xdr:rowOff>
    </xdr:from>
    <xdr:to>
      <xdr:col>1</xdr:col>
      <xdr:colOff>183600</xdr:colOff>
      <xdr:row>6295</xdr:row>
      <xdr:rowOff>156600</xdr:rowOff>
    </xdr:to>
    <xdr:sp macro="" textlink="">
      <xdr:nvSpPr>
        <xdr:cNvPr id="788" name="CustomShape 1">
          <a:extLst>
            <a:ext uri="{FF2B5EF4-FFF2-40B4-BE49-F238E27FC236}">
              <a16:creationId xmlns:a16="http://schemas.microsoft.com/office/drawing/2014/main" id="{0AEE785C-631E-4ED1-8761-E49D3477FB19}"/>
            </a:ext>
          </a:extLst>
        </xdr:cNvPr>
        <xdr:cNvSpPr/>
      </xdr:nvSpPr>
      <xdr:spPr>
        <a:xfrm>
          <a:off x="609600" y="9393248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89" name="CustomShape 1">
          <a:extLst>
            <a:ext uri="{FF2B5EF4-FFF2-40B4-BE49-F238E27FC236}">
              <a16:creationId xmlns:a16="http://schemas.microsoft.com/office/drawing/2014/main" id="{DB254363-75F5-4AF6-A825-2FA5828AD2F4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790" name="CustomShape 1">
          <a:extLst>
            <a:ext uri="{FF2B5EF4-FFF2-40B4-BE49-F238E27FC236}">
              <a16:creationId xmlns:a16="http://schemas.microsoft.com/office/drawing/2014/main" id="{CDAE7941-B58F-43EC-B883-CC26E6480941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6294</xdr:row>
      <xdr:rowOff>369360</xdr:rowOff>
    </xdr:from>
    <xdr:to>
      <xdr:col>1</xdr:col>
      <xdr:colOff>183600</xdr:colOff>
      <xdr:row>6295</xdr:row>
      <xdr:rowOff>156600</xdr:rowOff>
    </xdr:to>
    <xdr:sp macro="" textlink="">
      <xdr:nvSpPr>
        <xdr:cNvPr id="791" name="CustomShape 1">
          <a:extLst>
            <a:ext uri="{FF2B5EF4-FFF2-40B4-BE49-F238E27FC236}">
              <a16:creationId xmlns:a16="http://schemas.microsoft.com/office/drawing/2014/main" id="{E6992A50-4D93-44A0-8AC2-678BA88F5859}"/>
            </a:ext>
          </a:extLst>
        </xdr:cNvPr>
        <xdr:cNvSpPr/>
      </xdr:nvSpPr>
      <xdr:spPr>
        <a:xfrm>
          <a:off x="609600" y="9393248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92" name="CustomShape 1">
          <a:extLst>
            <a:ext uri="{FF2B5EF4-FFF2-40B4-BE49-F238E27FC236}">
              <a16:creationId xmlns:a16="http://schemas.microsoft.com/office/drawing/2014/main" id="{63FE7BBC-EFBB-48B9-B049-8EFF804636B9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93" name="CustomShape 1">
          <a:extLst>
            <a:ext uri="{FF2B5EF4-FFF2-40B4-BE49-F238E27FC236}">
              <a16:creationId xmlns:a16="http://schemas.microsoft.com/office/drawing/2014/main" id="{8E45BB4E-79AF-4848-8716-1715067E7C4D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6295</xdr:row>
      <xdr:rowOff>369360</xdr:rowOff>
    </xdr:from>
    <xdr:to>
      <xdr:col>1</xdr:col>
      <xdr:colOff>183600</xdr:colOff>
      <xdr:row>6296</xdr:row>
      <xdr:rowOff>156600</xdr:rowOff>
    </xdr:to>
    <xdr:sp macro="" textlink="">
      <xdr:nvSpPr>
        <xdr:cNvPr id="794" name="CustomShape 1">
          <a:extLst>
            <a:ext uri="{FF2B5EF4-FFF2-40B4-BE49-F238E27FC236}">
              <a16:creationId xmlns:a16="http://schemas.microsoft.com/office/drawing/2014/main" id="{F2F0DA2F-FBC4-44CD-AB24-EB95D9561AB9}"/>
            </a:ext>
          </a:extLst>
        </xdr:cNvPr>
        <xdr:cNvSpPr/>
      </xdr:nvSpPr>
      <xdr:spPr>
        <a:xfrm>
          <a:off x="609600" y="9398010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95" name="CustomShape 1">
          <a:extLst>
            <a:ext uri="{FF2B5EF4-FFF2-40B4-BE49-F238E27FC236}">
              <a16:creationId xmlns:a16="http://schemas.microsoft.com/office/drawing/2014/main" id="{B468EFF3-03D6-4DD6-B86A-FB5955970103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796" name="CustomShape 1">
          <a:extLst>
            <a:ext uri="{FF2B5EF4-FFF2-40B4-BE49-F238E27FC236}">
              <a16:creationId xmlns:a16="http://schemas.microsoft.com/office/drawing/2014/main" id="{913BCCF0-135F-44E5-A0C9-4A1C65777297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6295</xdr:row>
      <xdr:rowOff>369360</xdr:rowOff>
    </xdr:from>
    <xdr:to>
      <xdr:col>1</xdr:col>
      <xdr:colOff>183600</xdr:colOff>
      <xdr:row>6296</xdr:row>
      <xdr:rowOff>156600</xdr:rowOff>
    </xdr:to>
    <xdr:sp macro="" textlink="">
      <xdr:nvSpPr>
        <xdr:cNvPr id="797" name="CustomShape 1">
          <a:extLst>
            <a:ext uri="{FF2B5EF4-FFF2-40B4-BE49-F238E27FC236}">
              <a16:creationId xmlns:a16="http://schemas.microsoft.com/office/drawing/2014/main" id="{B0EB0CCB-94A5-4511-82B8-6306F98B762F}"/>
            </a:ext>
          </a:extLst>
        </xdr:cNvPr>
        <xdr:cNvSpPr/>
      </xdr:nvSpPr>
      <xdr:spPr>
        <a:xfrm>
          <a:off x="609600" y="9398010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6295</xdr:row>
      <xdr:rowOff>69840</xdr:rowOff>
    </xdr:from>
    <xdr:to>
      <xdr:col>2</xdr:col>
      <xdr:colOff>1737360</xdr:colOff>
      <xdr:row>6295</xdr:row>
      <xdr:rowOff>298800</xdr:rowOff>
    </xdr:to>
    <xdr:sp macro="" textlink="">
      <xdr:nvSpPr>
        <xdr:cNvPr id="798" name="CustomShape 1">
          <a:extLst>
            <a:ext uri="{FF2B5EF4-FFF2-40B4-BE49-F238E27FC236}">
              <a16:creationId xmlns:a16="http://schemas.microsoft.com/office/drawing/2014/main" id="{5884EEC8-A618-4375-8BD3-CEAD5D142E6B}"/>
            </a:ext>
          </a:extLst>
        </xdr:cNvPr>
        <xdr:cNvSpPr/>
      </xdr:nvSpPr>
      <xdr:spPr>
        <a:xfrm>
          <a:off x="411267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473760</xdr:colOff>
      <xdr:row>6295</xdr:row>
      <xdr:rowOff>69840</xdr:rowOff>
    </xdr:from>
    <xdr:to>
      <xdr:col>1</xdr:col>
      <xdr:colOff>1737000</xdr:colOff>
      <xdr:row>6295</xdr:row>
      <xdr:rowOff>298800</xdr:rowOff>
    </xdr:to>
    <xdr:sp macro="" textlink="">
      <xdr:nvSpPr>
        <xdr:cNvPr id="799" name="CustomShape 1">
          <a:extLst>
            <a:ext uri="{FF2B5EF4-FFF2-40B4-BE49-F238E27FC236}">
              <a16:creationId xmlns:a16="http://schemas.microsoft.com/office/drawing/2014/main" id="{32E84F57-B882-42F8-9842-94186D5762EE}"/>
            </a:ext>
          </a:extLst>
        </xdr:cNvPr>
        <xdr:cNvSpPr/>
      </xdr:nvSpPr>
      <xdr:spPr>
        <a:xfrm>
          <a:off x="108336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474120</xdr:colOff>
      <xdr:row>6295</xdr:row>
      <xdr:rowOff>69840</xdr:rowOff>
    </xdr:from>
    <xdr:to>
      <xdr:col>2</xdr:col>
      <xdr:colOff>1737360</xdr:colOff>
      <xdr:row>6295</xdr:row>
      <xdr:rowOff>298800</xdr:rowOff>
    </xdr:to>
    <xdr:sp macro="" textlink="">
      <xdr:nvSpPr>
        <xdr:cNvPr id="800" name="CustomShape 1">
          <a:extLst>
            <a:ext uri="{FF2B5EF4-FFF2-40B4-BE49-F238E27FC236}">
              <a16:creationId xmlns:a16="http://schemas.microsoft.com/office/drawing/2014/main" id="{D52976B3-D25E-4573-944D-B43279C2ECC3}"/>
            </a:ext>
          </a:extLst>
        </xdr:cNvPr>
        <xdr:cNvSpPr/>
      </xdr:nvSpPr>
      <xdr:spPr>
        <a:xfrm>
          <a:off x="4112670" y="939501540"/>
          <a:ext cx="1263240" cy="2289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801" name="CustomShape 1">
          <a:extLst>
            <a:ext uri="{FF2B5EF4-FFF2-40B4-BE49-F238E27FC236}">
              <a16:creationId xmlns:a16="http://schemas.microsoft.com/office/drawing/2014/main" id="{1EB0B12F-10A8-43D9-B510-191276C82826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802" name="CustomShape 1">
          <a:extLst>
            <a:ext uri="{FF2B5EF4-FFF2-40B4-BE49-F238E27FC236}">
              <a16:creationId xmlns:a16="http://schemas.microsoft.com/office/drawing/2014/main" id="{71216B1E-781A-44F7-BE64-467230C827BB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6294</xdr:row>
      <xdr:rowOff>369360</xdr:rowOff>
    </xdr:from>
    <xdr:to>
      <xdr:col>1</xdr:col>
      <xdr:colOff>183600</xdr:colOff>
      <xdr:row>6295</xdr:row>
      <xdr:rowOff>156600</xdr:rowOff>
    </xdr:to>
    <xdr:sp macro="" textlink="">
      <xdr:nvSpPr>
        <xdr:cNvPr id="803" name="CustomShape 1">
          <a:extLst>
            <a:ext uri="{FF2B5EF4-FFF2-40B4-BE49-F238E27FC236}">
              <a16:creationId xmlns:a16="http://schemas.microsoft.com/office/drawing/2014/main" id="{1833703B-0892-4870-94F5-37AA2494C79B}"/>
            </a:ext>
          </a:extLst>
        </xdr:cNvPr>
        <xdr:cNvSpPr/>
      </xdr:nvSpPr>
      <xdr:spPr>
        <a:xfrm>
          <a:off x="609600" y="9393248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804" name="CustomShape 1">
          <a:extLst>
            <a:ext uri="{FF2B5EF4-FFF2-40B4-BE49-F238E27FC236}">
              <a16:creationId xmlns:a16="http://schemas.microsoft.com/office/drawing/2014/main" id="{F2755921-FB52-400C-92B5-1A4FA2A7562E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6292</xdr:row>
      <xdr:rowOff>369360</xdr:rowOff>
    </xdr:from>
    <xdr:to>
      <xdr:col>1</xdr:col>
      <xdr:colOff>633240</xdr:colOff>
      <xdr:row>6293</xdr:row>
      <xdr:rowOff>156600</xdr:rowOff>
    </xdr:to>
    <xdr:sp macro="" textlink="">
      <xdr:nvSpPr>
        <xdr:cNvPr id="805" name="CustomShape 1">
          <a:extLst>
            <a:ext uri="{FF2B5EF4-FFF2-40B4-BE49-F238E27FC236}">
              <a16:creationId xmlns:a16="http://schemas.microsoft.com/office/drawing/2014/main" id="{6771F45A-A433-41F6-9225-4F9CC9CEF7CA}"/>
            </a:ext>
          </a:extLst>
        </xdr:cNvPr>
        <xdr:cNvSpPr/>
      </xdr:nvSpPr>
      <xdr:spPr>
        <a:xfrm>
          <a:off x="1059240" y="9383723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6294</xdr:row>
      <xdr:rowOff>369360</xdr:rowOff>
    </xdr:from>
    <xdr:to>
      <xdr:col>1</xdr:col>
      <xdr:colOff>183600</xdr:colOff>
      <xdr:row>6295</xdr:row>
      <xdr:rowOff>156600</xdr:rowOff>
    </xdr:to>
    <xdr:sp macro="" textlink="">
      <xdr:nvSpPr>
        <xdr:cNvPr id="806" name="CustomShape 1">
          <a:extLst>
            <a:ext uri="{FF2B5EF4-FFF2-40B4-BE49-F238E27FC236}">
              <a16:creationId xmlns:a16="http://schemas.microsoft.com/office/drawing/2014/main" id="{10B0F47A-F3EC-417B-A9A5-3AF92E4638B3}"/>
            </a:ext>
          </a:extLst>
        </xdr:cNvPr>
        <xdr:cNvSpPr/>
      </xdr:nvSpPr>
      <xdr:spPr>
        <a:xfrm>
          <a:off x="609600" y="93932481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807" name="CustomShape 1">
          <a:extLst>
            <a:ext uri="{FF2B5EF4-FFF2-40B4-BE49-F238E27FC236}">
              <a16:creationId xmlns:a16="http://schemas.microsoft.com/office/drawing/2014/main" id="{4B6CA5E5-D945-4410-A411-A58BE03A427F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808" name="CustomShape 1">
          <a:extLst>
            <a:ext uri="{FF2B5EF4-FFF2-40B4-BE49-F238E27FC236}">
              <a16:creationId xmlns:a16="http://schemas.microsoft.com/office/drawing/2014/main" id="{C8EC89D2-C0FC-4A4C-B653-7EBA9A066F66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6295</xdr:row>
      <xdr:rowOff>369360</xdr:rowOff>
    </xdr:from>
    <xdr:to>
      <xdr:col>1</xdr:col>
      <xdr:colOff>183600</xdr:colOff>
      <xdr:row>6296</xdr:row>
      <xdr:rowOff>156600</xdr:rowOff>
    </xdr:to>
    <xdr:sp macro="" textlink="">
      <xdr:nvSpPr>
        <xdr:cNvPr id="809" name="CustomShape 1">
          <a:extLst>
            <a:ext uri="{FF2B5EF4-FFF2-40B4-BE49-F238E27FC236}">
              <a16:creationId xmlns:a16="http://schemas.microsoft.com/office/drawing/2014/main" id="{BC1C685C-5E8D-4ECA-812C-F8D69C463006}"/>
            </a:ext>
          </a:extLst>
        </xdr:cNvPr>
        <xdr:cNvSpPr/>
      </xdr:nvSpPr>
      <xdr:spPr>
        <a:xfrm>
          <a:off x="609600" y="9398010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810" name="CustomShape 1">
          <a:extLst>
            <a:ext uri="{FF2B5EF4-FFF2-40B4-BE49-F238E27FC236}">
              <a16:creationId xmlns:a16="http://schemas.microsoft.com/office/drawing/2014/main" id="{ED078BE5-378F-462E-B72D-3ADEDF81D155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449640</xdr:colOff>
      <xdr:row>6293</xdr:row>
      <xdr:rowOff>369360</xdr:rowOff>
    </xdr:from>
    <xdr:to>
      <xdr:col>1</xdr:col>
      <xdr:colOff>633240</xdr:colOff>
      <xdr:row>6294</xdr:row>
      <xdr:rowOff>156600</xdr:rowOff>
    </xdr:to>
    <xdr:sp macro="" textlink="">
      <xdr:nvSpPr>
        <xdr:cNvPr id="811" name="CustomShape 1">
          <a:extLst>
            <a:ext uri="{FF2B5EF4-FFF2-40B4-BE49-F238E27FC236}">
              <a16:creationId xmlns:a16="http://schemas.microsoft.com/office/drawing/2014/main" id="{C25DA95E-0755-4EFE-B32D-1E156DF300FA}"/>
            </a:ext>
          </a:extLst>
        </xdr:cNvPr>
        <xdr:cNvSpPr/>
      </xdr:nvSpPr>
      <xdr:spPr>
        <a:xfrm>
          <a:off x="1059240" y="9388485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6295</xdr:row>
      <xdr:rowOff>369360</xdr:rowOff>
    </xdr:from>
    <xdr:to>
      <xdr:col>1</xdr:col>
      <xdr:colOff>183600</xdr:colOff>
      <xdr:row>6296</xdr:row>
      <xdr:rowOff>156600</xdr:rowOff>
    </xdr:to>
    <xdr:sp macro="" textlink="">
      <xdr:nvSpPr>
        <xdr:cNvPr id="812" name="CustomShape 1">
          <a:extLst>
            <a:ext uri="{FF2B5EF4-FFF2-40B4-BE49-F238E27FC236}">
              <a16:creationId xmlns:a16="http://schemas.microsoft.com/office/drawing/2014/main" id="{DFEF3FBC-86C8-45F0-8184-3BC0BD85D88A}"/>
            </a:ext>
          </a:extLst>
        </xdr:cNvPr>
        <xdr:cNvSpPr/>
      </xdr:nvSpPr>
      <xdr:spPr>
        <a:xfrm>
          <a:off x="609600" y="939801060"/>
          <a:ext cx="183600" cy="26349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1</xdr:col>
      <xdr:colOff>0</xdr:colOff>
      <xdr:row>6391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BC13731D-0BD2-44F7-B8AC-C95FC0361324}"/>
            </a:ext>
          </a:extLst>
        </xdr:cNvPr>
        <xdr:cNvSpPr txBox="1"/>
      </xdr:nvSpPr>
      <xdr:spPr>
        <a:xfrm>
          <a:off x="609600" y="99824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6391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EEB90E1E-3F7A-4FFC-A5A2-1E7887A9C7A2}"/>
            </a:ext>
          </a:extLst>
        </xdr:cNvPr>
        <xdr:cNvSpPr txBox="1"/>
      </xdr:nvSpPr>
      <xdr:spPr>
        <a:xfrm>
          <a:off x="609600" y="99824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6391</xdr:row>
      <xdr:rowOff>0</xdr:rowOff>
    </xdr:from>
    <xdr:ext cx="184731" cy="264560"/>
    <xdr:sp macro="" textlink="">
      <xdr:nvSpPr>
        <xdr:cNvPr id="815" name="TextBox 1">
          <a:extLst>
            <a:ext uri="{FF2B5EF4-FFF2-40B4-BE49-F238E27FC236}">
              <a16:creationId xmlns:a16="http://schemas.microsoft.com/office/drawing/2014/main" id="{A3898A02-7E92-4F51-B75C-7695227C4330}"/>
            </a:ext>
          </a:extLst>
        </xdr:cNvPr>
        <xdr:cNvSpPr txBox="1"/>
      </xdr:nvSpPr>
      <xdr:spPr>
        <a:xfrm>
          <a:off x="609600" y="99824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6357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9688F0A4-8DF7-410D-82EC-BB39676A5110}"/>
            </a:ext>
          </a:extLst>
        </xdr:cNvPr>
        <xdr:cNvSpPr txBox="1"/>
      </xdr:nvSpPr>
      <xdr:spPr>
        <a:xfrm>
          <a:off x="609600" y="9772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6435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45244FD0-F1E8-4F3C-90DF-BD9495E4844E}"/>
            </a:ext>
          </a:extLst>
        </xdr:cNvPr>
        <xdr:cNvSpPr txBox="1"/>
      </xdr:nvSpPr>
      <xdr:spPr>
        <a:xfrm>
          <a:off x="609600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6435</xdr:row>
      <xdr:rowOff>0</xdr:rowOff>
    </xdr:from>
    <xdr:ext cx="184731" cy="264560"/>
    <xdr:sp macro="" textlink="">
      <xdr:nvSpPr>
        <xdr:cNvPr id="818" name="TextBox 1">
          <a:extLst>
            <a:ext uri="{FF2B5EF4-FFF2-40B4-BE49-F238E27FC236}">
              <a16:creationId xmlns:a16="http://schemas.microsoft.com/office/drawing/2014/main" id="{87E350CC-C752-423F-81A5-F5882DB07752}"/>
            </a:ext>
          </a:extLst>
        </xdr:cNvPr>
        <xdr:cNvSpPr txBox="1"/>
      </xdr:nvSpPr>
      <xdr:spPr>
        <a:xfrm>
          <a:off x="609600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6463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9333F6F8-A05B-4708-9155-F58AE94B2BF3}"/>
            </a:ext>
          </a:extLst>
        </xdr:cNvPr>
        <xdr:cNvSpPr txBox="1"/>
      </xdr:nvSpPr>
      <xdr:spPr>
        <a:xfrm>
          <a:off x="60960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6463</xdr:row>
      <xdr:rowOff>0</xdr:rowOff>
    </xdr:from>
    <xdr:ext cx="184731" cy="264560"/>
    <xdr:sp macro="" textlink="">
      <xdr:nvSpPr>
        <xdr:cNvPr id="820" name="TextBox 1">
          <a:extLst>
            <a:ext uri="{FF2B5EF4-FFF2-40B4-BE49-F238E27FC236}">
              <a16:creationId xmlns:a16="http://schemas.microsoft.com/office/drawing/2014/main" id="{9933B956-D1AC-4761-95C5-D213B0BB45C4}"/>
            </a:ext>
          </a:extLst>
        </xdr:cNvPr>
        <xdr:cNvSpPr txBox="1"/>
      </xdr:nvSpPr>
      <xdr:spPr>
        <a:xfrm>
          <a:off x="60960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6465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E6FE0FE4-168A-415B-BFEE-85632378FA08}"/>
            </a:ext>
          </a:extLst>
        </xdr:cNvPr>
        <xdr:cNvSpPr txBox="1"/>
      </xdr:nvSpPr>
      <xdr:spPr>
        <a:xfrm>
          <a:off x="609600" y="10377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6359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4A8711A0-23D2-4488-A075-B65F9A7DA6C9}"/>
            </a:ext>
          </a:extLst>
        </xdr:cNvPr>
        <xdr:cNvSpPr txBox="1"/>
      </xdr:nvSpPr>
      <xdr:spPr>
        <a:xfrm>
          <a:off x="609600" y="9787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6359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59AC1FDD-2130-45CF-8AC8-C0A041FA801B}"/>
            </a:ext>
          </a:extLst>
        </xdr:cNvPr>
        <xdr:cNvSpPr txBox="1"/>
      </xdr:nvSpPr>
      <xdr:spPr>
        <a:xfrm>
          <a:off x="609600" y="9787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470535</xdr:colOff>
      <xdr:row>6435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0A57D2AC-2D75-4F54-8213-ACE14A9988F8}"/>
            </a:ext>
          </a:extLst>
        </xdr:cNvPr>
        <xdr:cNvSpPr txBox="1"/>
      </xdr:nvSpPr>
      <xdr:spPr>
        <a:xfrm>
          <a:off x="10801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470535</xdr:colOff>
      <xdr:row>6435</xdr:row>
      <xdr:rowOff>0</xdr:rowOff>
    </xdr:from>
    <xdr:ext cx="184731" cy="264560"/>
    <xdr:sp macro="" textlink="">
      <xdr:nvSpPr>
        <xdr:cNvPr id="825" name="TextBox 1">
          <a:extLst>
            <a:ext uri="{FF2B5EF4-FFF2-40B4-BE49-F238E27FC236}">
              <a16:creationId xmlns:a16="http://schemas.microsoft.com/office/drawing/2014/main" id="{384B3763-43E3-4CDB-9774-875C0D769735}"/>
            </a:ext>
          </a:extLst>
        </xdr:cNvPr>
        <xdr:cNvSpPr txBox="1"/>
      </xdr:nvSpPr>
      <xdr:spPr>
        <a:xfrm>
          <a:off x="10801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449580</xdr:colOff>
      <xdr:row>6463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8BA328B0-C0CE-4632-AD17-E8E2C3F39498}"/>
            </a:ext>
          </a:extLst>
        </xdr:cNvPr>
        <xdr:cNvSpPr txBox="1"/>
      </xdr:nvSpPr>
      <xdr:spPr>
        <a:xfrm>
          <a:off x="10591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449580</xdr:colOff>
      <xdr:row>6463</xdr:row>
      <xdr:rowOff>0</xdr:rowOff>
    </xdr:from>
    <xdr:ext cx="184731" cy="264560"/>
    <xdr:sp macro="" textlink="">
      <xdr:nvSpPr>
        <xdr:cNvPr id="827" name="TextBox 1">
          <a:extLst>
            <a:ext uri="{FF2B5EF4-FFF2-40B4-BE49-F238E27FC236}">
              <a16:creationId xmlns:a16="http://schemas.microsoft.com/office/drawing/2014/main" id="{0D48B09A-F6B0-4E09-AEBB-CAC7F59622DD}"/>
            </a:ext>
          </a:extLst>
        </xdr:cNvPr>
        <xdr:cNvSpPr txBox="1"/>
      </xdr:nvSpPr>
      <xdr:spPr>
        <a:xfrm>
          <a:off x="10591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6465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294C77C2-1DC7-49D1-AB48-214EC1B8A136}"/>
            </a:ext>
          </a:extLst>
        </xdr:cNvPr>
        <xdr:cNvSpPr txBox="1"/>
      </xdr:nvSpPr>
      <xdr:spPr>
        <a:xfrm>
          <a:off x="609600" y="10377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470535</xdr:colOff>
      <xdr:row>6435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F1A18761-8A8F-4F2D-B0AB-3161B8AFB01C}"/>
            </a:ext>
          </a:extLst>
        </xdr:cNvPr>
        <xdr:cNvSpPr txBox="1"/>
      </xdr:nvSpPr>
      <xdr:spPr>
        <a:xfrm>
          <a:off x="10801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470535</xdr:colOff>
      <xdr:row>6435</xdr:row>
      <xdr:rowOff>0</xdr:rowOff>
    </xdr:from>
    <xdr:ext cx="184731" cy="264560"/>
    <xdr:sp macro="" textlink="">
      <xdr:nvSpPr>
        <xdr:cNvPr id="830" name="TextBox 1">
          <a:extLst>
            <a:ext uri="{FF2B5EF4-FFF2-40B4-BE49-F238E27FC236}">
              <a16:creationId xmlns:a16="http://schemas.microsoft.com/office/drawing/2014/main" id="{E2FA3137-8F1C-4AE0-AF41-A85664453485}"/>
            </a:ext>
          </a:extLst>
        </xdr:cNvPr>
        <xdr:cNvSpPr txBox="1"/>
      </xdr:nvSpPr>
      <xdr:spPr>
        <a:xfrm>
          <a:off x="10801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449580</xdr:colOff>
      <xdr:row>6463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12DE3D24-3F13-4A13-8579-3E1E11097057}"/>
            </a:ext>
          </a:extLst>
        </xdr:cNvPr>
        <xdr:cNvSpPr txBox="1"/>
      </xdr:nvSpPr>
      <xdr:spPr>
        <a:xfrm>
          <a:off x="10591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449580</xdr:colOff>
      <xdr:row>6463</xdr:row>
      <xdr:rowOff>0</xdr:rowOff>
    </xdr:from>
    <xdr:ext cx="184731" cy="264560"/>
    <xdr:sp macro="" textlink="">
      <xdr:nvSpPr>
        <xdr:cNvPr id="832" name="TextBox 1">
          <a:extLst>
            <a:ext uri="{FF2B5EF4-FFF2-40B4-BE49-F238E27FC236}">
              <a16:creationId xmlns:a16="http://schemas.microsoft.com/office/drawing/2014/main" id="{77187831-92FA-4667-8C72-5E1F18659ECA}"/>
            </a:ext>
          </a:extLst>
        </xdr:cNvPr>
        <xdr:cNvSpPr txBox="1"/>
      </xdr:nvSpPr>
      <xdr:spPr>
        <a:xfrm>
          <a:off x="10591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6465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129D86E2-3262-4D40-80FC-55B2EE0DD7E4}"/>
            </a:ext>
          </a:extLst>
        </xdr:cNvPr>
        <xdr:cNvSpPr txBox="1"/>
      </xdr:nvSpPr>
      <xdr:spPr>
        <a:xfrm>
          <a:off x="609600" y="10377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BFE8DB5E-C1C1-46AA-ACBB-810880D6FC79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35" name="TextBox 1">
          <a:extLst>
            <a:ext uri="{FF2B5EF4-FFF2-40B4-BE49-F238E27FC236}">
              <a16:creationId xmlns:a16="http://schemas.microsoft.com/office/drawing/2014/main" id="{02F5A5D8-B738-46DD-BC93-0F33701E5D0B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71B119A4-99C5-4ECD-8FEF-356255A6136B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37" name="TextBox 1">
          <a:extLst>
            <a:ext uri="{FF2B5EF4-FFF2-40B4-BE49-F238E27FC236}">
              <a16:creationId xmlns:a16="http://schemas.microsoft.com/office/drawing/2014/main" id="{893D3FBE-3DF8-4A03-AA3F-1614A6A67A23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6470</xdr:row>
      <xdr:rowOff>736600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A20758F6-7FE2-4E69-BE4F-A318723EB5E0}"/>
            </a:ext>
          </a:extLst>
        </xdr:cNvPr>
        <xdr:cNvSpPr txBox="1"/>
      </xdr:nvSpPr>
      <xdr:spPr>
        <a:xfrm>
          <a:off x="606425" y="104087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31F90D46-7CA2-488C-8229-17A126583204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40" name="TextBox 1">
          <a:extLst>
            <a:ext uri="{FF2B5EF4-FFF2-40B4-BE49-F238E27FC236}">
              <a16:creationId xmlns:a16="http://schemas.microsoft.com/office/drawing/2014/main" id="{D366A3E5-1A84-46BB-BEE0-2D3B039A4B54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62285401-EA6F-47D1-B9AA-6008998B3E2E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42" name="TextBox 1">
          <a:extLst>
            <a:ext uri="{FF2B5EF4-FFF2-40B4-BE49-F238E27FC236}">
              <a16:creationId xmlns:a16="http://schemas.microsoft.com/office/drawing/2014/main" id="{86EF25C9-0CBD-464C-B75E-1A9C855973D3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6A6008D2-8FE6-487F-B866-DFA6743B73DF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44" name="TextBox 1">
          <a:extLst>
            <a:ext uri="{FF2B5EF4-FFF2-40B4-BE49-F238E27FC236}">
              <a16:creationId xmlns:a16="http://schemas.microsoft.com/office/drawing/2014/main" id="{A74F1078-F4F8-433D-8BD7-EF916902255E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31F0AC9E-CF1C-45F3-84D3-77DBF6363D51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46" name="TextBox 1">
          <a:extLst>
            <a:ext uri="{FF2B5EF4-FFF2-40B4-BE49-F238E27FC236}">
              <a16:creationId xmlns:a16="http://schemas.microsoft.com/office/drawing/2014/main" id="{4D215949-D889-41DA-B4DC-2F0C666C4647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62703236-DA40-403F-96B2-F0CCBD8D85EB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6435</xdr:row>
      <xdr:rowOff>0</xdr:rowOff>
    </xdr:from>
    <xdr:ext cx="184731" cy="264560"/>
    <xdr:sp macro="" textlink="">
      <xdr:nvSpPr>
        <xdr:cNvPr id="848" name="TextBox 1">
          <a:extLst>
            <a:ext uri="{FF2B5EF4-FFF2-40B4-BE49-F238E27FC236}">
              <a16:creationId xmlns:a16="http://schemas.microsoft.com/office/drawing/2014/main" id="{0B2DD94D-37EF-42A2-8D84-C2DE3F878706}"/>
            </a:ext>
          </a:extLst>
        </xdr:cNvPr>
        <xdr:cNvSpPr txBox="1"/>
      </xdr:nvSpPr>
      <xdr:spPr>
        <a:xfrm>
          <a:off x="470535" y="102277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9CE0D3CA-E050-4117-A3AA-F35E7593B7C9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6463</xdr:row>
      <xdr:rowOff>0</xdr:rowOff>
    </xdr:from>
    <xdr:ext cx="184731" cy="264560"/>
    <xdr:sp macro="" textlink="">
      <xdr:nvSpPr>
        <xdr:cNvPr id="850" name="TextBox 1">
          <a:extLst>
            <a:ext uri="{FF2B5EF4-FFF2-40B4-BE49-F238E27FC236}">
              <a16:creationId xmlns:a16="http://schemas.microsoft.com/office/drawing/2014/main" id="{9BBF1C15-B3BF-46E6-AD34-DAADAF97C926}"/>
            </a:ext>
          </a:extLst>
        </xdr:cNvPr>
        <xdr:cNvSpPr txBox="1"/>
      </xdr:nvSpPr>
      <xdr:spPr>
        <a:xfrm>
          <a:off x="449580" y="10368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6471</xdr:row>
      <xdr:rowOff>736600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7032193C-AE4F-4527-9CFE-E2171886EF17}"/>
            </a:ext>
          </a:extLst>
        </xdr:cNvPr>
        <xdr:cNvSpPr txBox="1"/>
      </xdr:nvSpPr>
      <xdr:spPr>
        <a:xfrm>
          <a:off x="606425" y="10415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6472</xdr:row>
      <xdr:rowOff>736600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6282BD59-E4D5-4568-BF30-4FFF3AC0A7EC}"/>
            </a:ext>
          </a:extLst>
        </xdr:cNvPr>
        <xdr:cNvSpPr txBox="1"/>
      </xdr:nvSpPr>
      <xdr:spPr>
        <a:xfrm>
          <a:off x="606425" y="104206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6473</xdr:row>
      <xdr:rowOff>736600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2DCB9476-4D42-47CB-A4CB-700FF86B3C75}"/>
            </a:ext>
          </a:extLst>
        </xdr:cNvPr>
        <xdr:cNvSpPr txBox="1"/>
      </xdr:nvSpPr>
      <xdr:spPr>
        <a:xfrm>
          <a:off x="606425" y="10425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6474</xdr:row>
      <xdr:rowOff>736600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7905604F-7E6F-4BC4-B9B6-FADC0586F64A}"/>
            </a:ext>
          </a:extLst>
        </xdr:cNvPr>
        <xdr:cNvSpPr txBox="1"/>
      </xdr:nvSpPr>
      <xdr:spPr>
        <a:xfrm>
          <a:off x="606425" y="10430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6475</xdr:row>
      <xdr:rowOff>736600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D62F333E-0CE3-427B-B719-86DB7A9738DC}"/>
            </a:ext>
          </a:extLst>
        </xdr:cNvPr>
        <xdr:cNvSpPr txBox="1"/>
      </xdr:nvSpPr>
      <xdr:spPr>
        <a:xfrm>
          <a:off x="606425" y="10434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6415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3693B38E-5026-4106-81F8-12E89B1BCC6B}"/>
            </a:ext>
          </a:extLst>
        </xdr:cNvPr>
        <xdr:cNvSpPr txBox="1"/>
      </xdr:nvSpPr>
      <xdr:spPr>
        <a:xfrm>
          <a:off x="609600" y="101182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6415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F608A7A6-8A85-4D9D-BB24-BCE2CDE584FE}"/>
            </a:ext>
          </a:extLst>
        </xdr:cNvPr>
        <xdr:cNvSpPr txBox="1"/>
      </xdr:nvSpPr>
      <xdr:spPr>
        <a:xfrm>
          <a:off x="609600" y="101182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6415</xdr:row>
      <xdr:rowOff>0</xdr:rowOff>
    </xdr:from>
    <xdr:ext cx="184731" cy="264560"/>
    <xdr:sp macro="" textlink="">
      <xdr:nvSpPr>
        <xdr:cNvPr id="858" name="TextBox 1">
          <a:extLst>
            <a:ext uri="{FF2B5EF4-FFF2-40B4-BE49-F238E27FC236}">
              <a16:creationId xmlns:a16="http://schemas.microsoft.com/office/drawing/2014/main" id="{8FDB6F3F-31E1-4BD2-BEDA-9692D8D972A0}"/>
            </a:ext>
          </a:extLst>
        </xdr:cNvPr>
        <xdr:cNvSpPr txBox="1"/>
      </xdr:nvSpPr>
      <xdr:spPr>
        <a:xfrm>
          <a:off x="609600" y="101182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6415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633BC09D-FD29-492A-8BC4-190DF5C1C737}"/>
            </a:ext>
          </a:extLst>
        </xdr:cNvPr>
        <xdr:cNvSpPr txBox="1"/>
      </xdr:nvSpPr>
      <xdr:spPr>
        <a:xfrm>
          <a:off x="609600" y="101182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6415</xdr:row>
      <xdr:rowOff>0</xdr:rowOff>
    </xdr:from>
    <xdr:ext cx="184731" cy="264560"/>
    <xdr:sp macro="" textlink="">
      <xdr:nvSpPr>
        <xdr:cNvPr id="860" name="TextBox 1">
          <a:extLst>
            <a:ext uri="{FF2B5EF4-FFF2-40B4-BE49-F238E27FC236}">
              <a16:creationId xmlns:a16="http://schemas.microsoft.com/office/drawing/2014/main" id="{1DB12297-876C-4283-A088-673ED52CD395}"/>
            </a:ext>
          </a:extLst>
        </xdr:cNvPr>
        <xdr:cNvSpPr txBox="1"/>
      </xdr:nvSpPr>
      <xdr:spPr>
        <a:xfrm>
          <a:off x="609600" y="101182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6483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AA5A531-4C57-4F55-A18E-609E98C9FF2A}"/>
            </a:ext>
          </a:extLst>
        </xdr:cNvPr>
        <xdr:cNvSpPr txBox="1"/>
      </xdr:nvSpPr>
      <xdr:spPr>
        <a:xfrm>
          <a:off x="609600" y="10468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6418</xdr:row>
      <xdr:rowOff>13608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751B8D67-B3E4-4426-82F9-EF97D0375C01}"/>
            </a:ext>
          </a:extLst>
        </xdr:cNvPr>
        <xdr:cNvSpPr txBox="1"/>
      </xdr:nvSpPr>
      <xdr:spPr>
        <a:xfrm>
          <a:off x="609600" y="10135021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6419</xdr:row>
      <xdr:rowOff>13608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4B30DF6F-F76B-476E-AB71-613BDF6F8587}"/>
            </a:ext>
          </a:extLst>
        </xdr:cNvPr>
        <xdr:cNvSpPr txBox="1"/>
      </xdr:nvSpPr>
      <xdr:spPr>
        <a:xfrm>
          <a:off x="609600" y="10139784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6420</xdr:row>
      <xdr:rowOff>13608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DC8D0BAB-41BD-44EC-B179-FEC07E7C3DA5}"/>
            </a:ext>
          </a:extLst>
        </xdr:cNvPr>
        <xdr:cNvSpPr txBox="1"/>
      </xdr:nvSpPr>
      <xdr:spPr>
        <a:xfrm>
          <a:off x="609600" y="10146928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6421</xdr:row>
      <xdr:rowOff>13608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4240C216-F691-4A79-B9FE-F1B50ED5B1CE}"/>
            </a:ext>
          </a:extLst>
        </xdr:cNvPr>
        <xdr:cNvSpPr txBox="1"/>
      </xdr:nvSpPr>
      <xdr:spPr>
        <a:xfrm>
          <a:off x="609600" y="10151690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6421</xdr:row>
      <xdr:rowOff>13608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7F8A4F88-36DB-48F1-A1B9-7C338822EBF8}"/>
            </a:ext>
          </a:extLst>
        </xdr:cNvPr>
        <xdr:cNvSpPr txBox="1"/>
      </xdr:nvSpPr>
      <xdr:spPr>
        <a:xfrm>
          <a:off x="609600" y="10151690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6422</xdr:row>
      <xdr:rowOff>13608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1C4114D7-49BC-4164-B283-6CF3647F8930}"/>
            </a:ext>
          </a:extLst>
        </xdr:cNvPr>
        <xdr:cNvSpPr txBox="1"/>
      </xdr:nvSpPr>
      <xdr:spPr>
        <a:xfrm>
          <a:off x="609600" y="10156453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6423</xdr:row>
      <xdr:rowOff>13608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93F42156-9166-4B7D-9353-426DAB8FA9F1}"/>
            </a:ext>
          </a:extLst>
        </xdr:cNvPr>
        <xdr:cNvSpPr txBox="1"/>
      </xdr:nvSpPr>
      <xdr:spPr>
        <a:xfrm>
          <a:off x="609600" y="10163596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6424</xdr:row>
      <xdr:rowOff>13608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890DFB52-CFB9-4B5F-A6D9-92302782FF92}"/>
            </a:ext>
          </a:extLst>
        </xdr:cNvPr>
        <xdr:cNvSpPr txBox="1"/>
      </xdr:nvSpPr>
      <xdr:spPr>
        <a:xfrm>
          <a:off x="609600" y="10170740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6422</xdr:row>
      <xdr:rowOff>13608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349445D9-6CB5-4373-AA60-933FDD610C2B}"/>
            </a:ext>
          </a:extLst>
        </xdr:cNvPr>
        <xdr:cNvSpPr txBox="1"/>
      </xdr:nvSpPr>
      <xdr:spPr>
        <a:xfrm>
          <a:off x="609600" y="10156453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6423</xdr:row>
      <xdr:rowOff>13608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DEED7F5-BE28-464E-935F-8F9D043E539C}"/>
            </a:ext>
          </a:extLst>
        </xdr:cNvPr>
        <xdr:cNvSpPr txBox="1"/>
      </xdr:nvSpPr>
      <xdr:spPr>
        <a:xfrm>
          <a:off x="609600" y="10163596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6424</xdr:row>
      <xdr:rowOff>13608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E6AA2E58-36B9-4534-879F-3B3928DF9B81}"/>
            </a:ext>
          </a:extLst>
        </xdr:cNvPr>
        <xdr:cNvSpPr txBox="1"/>
      </xdr:nvSpPr>
      <xdr:spPr>
        <a:xfrm>
          <a:off x="609600" y="10170740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6425</xdr:row>
      <xdr:rowOff>13608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E1AC47BC-450B-4286-AFDF-64B1F708AED0}"/>
            </a:ext>
          </a:extLst>
        </xdr:cNvPr>
        <xdr:cNvSpPr txBox="1"/>
      </xdr:nvSpPr>
      <xdr:spPr>
        <a:xfrm>
          <a:off x="609600" y="10175503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6425</xdr:row>
      <xdr:rowOff>13608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5EB1B1F2-C041-4A09-95F8-C18C264E910A}"/>
            </a:ext>
          </a:extLst>
        </xdr:cNvPr>
        <xdr:cNvSpPr txBox="1"/>
      </xdr:nvSpPr>
      <xdr:spPr>
        <a:xfrm>
          <a:off x="609600" y="10175503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6426</xdr:row>
      <xdr:rowOff>13608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AA795ECA-E57E-46A3-B6F3-2343C8087E5B}"/>
            </a:ext>
          </a:extLst>
        </xdr:cNvPr>
        <xdr:cNvSpPr txBox="1"/>
      </xdr:nvSpPr>
      <xdr:spPr>
        <a:xfrm>
          <a:off x="609600" y="10180265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6427</xdr:row>
      <xdr:rowOff>13608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EB24996E-7C2E-4F00-85CE-3F802ECF5EE4}"/>
            </a:ext>
          </a:extLst>
        </xdr:cNvPr>
        <xdr:cNvSpPr txBox="1"/>
      </xdr:nvSpPr>
      <xdr:spPr>
        <a:xfrm>
          <a:off x="609600" y="10187409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6428</xdr:row>
      <xdr:rowOff>13608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BF9A49E1-423C-4D5F-99B1-AAE3C0715F99}"/>
            </a:ext>
          </a:extLst>
        </xdr:cNvPr>
        <xdr:cNvSpPr txBox="1"/>
      </xdr:nvSpPr>
      <xdr:spPr>
        <a:xfrm>
          <a:off x="609600" y="10192171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6467</xdr:row>
      <xdr:rowOff>272119</xdr:rowOff>
    </xdr:from>
    <xdr:ext cx="413983" cy="136096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89B90770-67C6-46EA-B3CB-521E61746D77}"/>
            </a:ext>
          </a:extLst>
        </xdr:cNvPr>
        <xdr:cNvSpPr txBox="1"/>
      </xdr:nvSpPr>
      <xdr:spPr>
        <a:xfrm flipH="1" flipV="1">
          <a:off x="609600" y="1039240069"/>
          <a:ext cx="413983" cy="136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6A0F51B-D771-4CA0-B3E4-A60A80DB75D1}"/>
            </a:ext>
          </a:extLst>
        </xdr:cNvPr>
        <xdr:cNvSpPr txBox="1"/>
      </xdr:nvSpPr>
      <xdr:spPr>
        <a:xfrm>
          <a:off x="609600" y="10587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64560"/>
    <xdr:sp macro="" textlink="">
      <xdr:nvSpPr>
        <xdr:cNvPr id="880" name="TextBox 1">
          <a:extLst>
            <a:ext uri="{FF2B5EF4-FFF2-40B4-BE49-F238E27FC236}">
              <a16:creationId xmlns:a16="http://schemas.microsoft.com/office/drawing/2014/main" id="{D7AC73F0-8EDF-4786-8708-0104276802A3}"/>
            </a:ext>
          </a:extLst>
        </xdr:cNvPr>
        <xdr:cNvSpPr txBox="1"/>
      </xdr:nvSpPr>
      <xdr:spPr>
        <a:xfrm>
          <a:off x="609600" y="10587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62736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42377CED-22B6-46A7-BB5E-F479CB3B6A36}"/>
            </a:ext>
          </a:extLst>
        </xdr:cNvPr>
        <xdr:cNvSpPr txBox="1"/>
      </xdr:nvSpPr>
      <xdr:spPr>
        <a:xfrm>
          <a:off x="609600" y="105873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64560"/>
    <xdr:sp macro="" textlink="">
      <xdr:nvSpPr>
        <xdr:cNvPr id="882" name="TextBox 1">
          <a:extLst>
            <a:ext uri="{FF2B5EF4-FFF2-40B4-BE49-F238E27FC236}">
              <a16:creationId xmlns:a16="http://schemas.microsoft.com/office/drawing/2014/main" id="{EFC2B9F5-D43D-4B9F-9810-33E8C529BD1C}"/>
            </a:ext>
          </a:extLst>
        </xdr:cNvPr>
        <xdr:cNvSpPr txBox="1"/>
      </xdr:nvSpPr>
      <xdr:spPr>
        <a:xfrm>
          <a:off x="609600" y="10587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72119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5B963AB9-2E37-4C0C-B770-E3D883A394C3}"/>
            </a:ext>
          </a:extLst>
        </xdr:cNvPr>
        <xdr:cNvSpPr txBox="1"/>
      </xdr:nvSpPr>
      <xdr:spPr>
        <a:xfrm>
          <a:off x="609600" y="105873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72119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DC179F80-79E7-4D85-BBCF-F8E744C6885B}"/>
            </a:ext>
          </a:extLst>
        </xdr:cNvPr>
        <xdr:cNvSpPr txBox="1"/>
      </xdr:nvSpPr>
      <xdr:spPr>
        <a:xfrm>
          <a:off x="609600" y="105873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72119"/>
    <xdr:sp macro="" textlink="">
      <xdr:nvSpPr>
        <xdr:cNvPr id="885" name="TextBox 1">
          <a:extLst>
            <a:ext uri="{FF2B5EF4-FFF2-40B4-BE49-F238E27FC236}">
              <a16:creationId xmlns:a16="http://schemas.microsoft.com/office/drawing/2014/main" id="{B3D0CD1A-8A40-40F0-A1E9-39F52F4C77CF}"/>
            </a:ext>
          </a:extLst>
        </xdr:cNvPr>
        <xdr:cNvSpPr txBox="1"/>
      </xdr:nvSpPr>
      <xdr:spPr>
        <a:xfrm>
          <a:off x="609600" y="105873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C5356592-F335-41D5-872A-79F28CF383A8}"/>
            </a:ext>
          </a:extLst>
        </xdr:cNvPr>
        <xdr:cNvSpPr txBox="1"/>
      </xdr:nvSpPr>
      <xdr:spPr>
        <a:xfrm>
          <a:off x="609600" y="10587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6507</xdr:row>
      <xdr:rowOff>0</xdr:rowOff>
    </xdr:from>
    <xdr:ext cx="184731" cy="264560"/>
    <xdr:sp macro="" textlink="">
      <xdr:nvSpPr>
        <xdr:cNvPr id="887" name="TextBox 1">
          <a:extLst>
            <a:ext uri="{FF2B5EF4-FFF2-40B4-BE49-F238E27FC236}">
              <a16:creationId xmlns:a16="http://schemas.microsoft.com/office/drawing/2014/main" id="{99ED744C-561A-4E18-A9D8-8A22669E7DCE}"/>
            </a:ext>
          </a:extLst>
        </xdr:cNvPr>
        <xdr:cNvSpPr txBox="1"/>
      </xdr:nvSpPr>
      <xdr:spPr>
        <a:xfrm>
          <a:off x="609600" y="10587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6404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B874F49E-B16C-4A40-B7E2-897782A447DC}"/>
            </a:ext>
          </a:extLst>
        </xdr:cNvPr>
        <xdr:cNvSpPr txBox="1"/>
      </xdr:nvSpPr>
      <xdr:spPr>
        <a:xfrm>
          <a:off x="609600" y="10058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6498</xdr:row>
      <xdr:rowOff>2102303</xdr:rowOff>
    </xdr:from>
    <xdr:ext cx="65902" cy="225366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AC5F6FDF-1F21-4354-8F82-65F0D32669B6}"/>
            </a:ext>
          </a:extLst>
        </xdr:cNvPr>
        <xdr:cNvSpPr txBox="1"/>
      </xdr:nvSpPr>
      <xdr:spPr>
        <a:xfrm>
          <a:off x="609600" y="1054681478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6502</xdr:row>
      <xdr:rowOff>2102303</xdr:rowOff>
    </xdr:from>
    <xdr:ext cx="65902" cy="225366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B17CA14C-4862-4064-8622-1B9A5B7C3673}"/>
            </a:ext>
          </a:extLst>
        </xdr:cNvPr>
        <xdr:cNvSpPr txBox="1"/>
      </xdr:nvSpPr>
      <xdr:spPr>
        <a:xfrm>
          <a:off x="609600" y="105682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6503</xdr:row>
      <xdr:rowOff>2102303</xdr:rowOff>
    </xdr:from>
    <xdr:ext cx="65902" cy="225366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F178B3C4-0D3C-404A-BA96-B99F45B6B3B5}"/>
            </a:ext>
          </a:extLst>
        </xdr:cNvPr>
        <xdr:cNvSpPr txBox="1"/>
      </xdr:nvSpPr>
      <xdr:spPr>
        <a:xfrm>
          <a:off x="609600" y="105730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6504</xdr:row>
      <xdr:rowOff>2102303</xdr:rowOff>
    </xdr:from>
    <xdr:ext cx="65902" cy="225366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B893846D-3706-452B-BA2C-55ED1B2EB193}"/>
            </a:ext>
          </a:extLst>
        </xdr:cNvPr>
        <xdr:cNvSpPr txBox="1"/>
      </xdr:nvSpPr>
      <xdr:spPr>
        <a:xfrm>
          <a:off x="609600" y="105777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6504</xdr:row>
      <xdr:rowOff>2102303</xdr:rowOff>
    </xdr:from>
    <xdr:ext cx="65902" cy="225366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909400B7-5A91-4267-A4DE-E087C4925BF5}"/>
            </a:ext>
          </a:extLst>
        </xdr:cNvPr>
        <xdr:cNvSpPr txBox="1"/>
      </xdr:nvSpPr>
      <xdr:spPr>
        <a:xfrm>
          <a:off x="609600" y="105777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6505</xdr:row>
      <xdr:rowOff>2102303</xdr:rowOff>
    </xdr:from>
    <xdr:ext cx="65902" cy="225366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27B525EE-EF65-45D6-B49B-EA039AD480C5}"/>
            </a:ext>
          </a:extLst>
        </xdr:cNvPr>
        <xdr:cNvSpPr txBox="1"/>
      </xdr:nvSpPr>
      <xdr:spPr>
        <a:xfrm>
          <a:off x="609600" y="105825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6506</xdr:row>
      <xdr:rowOff>2102303</xdr:rowOff>
    </xdr:from>
    <xdr:ext cx="65902" cy="225366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C802F5F6-723D-486F-8F83-ECBE454DC46B}"/>
            </a:ext>
          </a:extLst>
        </xdr:cNvPr>
        <xdr:cNvSpPr txBox="1"/>
      </xdr:nvSpPr>
      <xdr:spPr>
        <a:xfrm>
          <a:off x="609600" y="105872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6507</xdr:row>
      <xdr:rowOff>2102303</xdr:rowOff>
    </xdr:from>
    <xdr:ext cx="65902" cy="225366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DA57B08-4CCE-4570-947E-367B33086E80}"/>
            </a:ext>
          </a:extLst>
        </xdr:cNvPr>
        <xdr:cNvSpPr txBox="1"/>
      </xdr:nvSpPr>
      <xdr:spPr>
        <a:xfrm>
          <a:off x="609600" y="105920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6505</xdr:row>
      <xdr:rowOff>2102303</xdr:rowOff>
    </xdr:from>
    <xdr:ext cx="65902" cy="225366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EA787532-32F1-41D0-BC88-15037D4B52A5}"/>
            </a:ext>
          </a:extLst>
        </xdr:cNvPr>
        <xdr:cNvSpPr txBox="1"/>
      </xdr:nvSpPr>
      <xdr:spPr>
        <a:xfrm>
          <a:off x="609600" y="105825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6506</xdr:row>
      <xdr:rowOff>2102303</xdr:rowOff>
    </xdr:from>
    <xdr:ext cx="65902" cy="225366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B5189077-B3D7-4A07-98EB-1D395599778B}"/>
            </a:ext>
          </a:extLst>
        </xdr:cNvPr>
        <xdr:cNvSpPr txBox="1"/>
      </xdr:nvSpPr>
      <xdr:spPr>
        <a:xfrm>
          <a:off x="609600" y="105872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6507</xdr:row>
      <xdr:rowOff>2102303</xdr:rowOff>
    </xdr:from>
    <xdr:ext cx="65902" cy="225366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B315265C-F349-4FAD-8738-98E169EC13A6}"/>
            </a:ext>
          </a:extLst>
        </xdr:cNvPr>
        <xdr:cNvSpPr txBox="1"/>
      </xdr:nvSpPr>
      <xdr:spPr>
        <a:xfrm>
          <a:off x="609600" y="105920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6508</xdr:row>
      <xdr:rowOff>2102303</xdr:rowOff>
    </xdr:from>
    <xdr:ext cx="65902" cy="225366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354C45A5-F2CA-49EC-A90C-C91C85E1EA1B}"/>
            </a:ext>
          </a:extLst>
        </xdr:cNvPr>
        <xdr:cNvSpPr txBox="1"/>
      </xdr:nvSpPr>
      <xdr:spPr>
        <a:xfrm>
          <a:off x="609600" y="105968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6508</xdr:row>
      <xdr:rowOff>2102303</xdr:rowOff>
    </xdr:from>
    <xdr:ext cx="65902" cy="225366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227242B5-BF5B-4336-97F1-3DEAE8B48C24}"/>
            </a:ext>
          </a:extLst>
        </xdr:cNvPr>
        <xdr:cNvSpPr txBox="1"/>
      </xdr:nvSpPr>
      <xdr:spPr>
        <a:xfrm>
          <a:off x="609600" y="105968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6509</xdr:row>
      <xdr:rowOff>2102303</xdr:rowOff>
    </xdr:from>
    <xdr:ext cx="65902" cy="225366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31AF1990-46EB-4B43-9EF2-AB2E7D4A81B3}"/>
            </a:ext>
          </a:extLst>
        </xdr:cNvPr>
        <xdr:cNvSpPr txBox="1"/>
      </xdr:nvSpPr>
      <xdr:spPr>
        <a:xfrm>
          <a:off x="609600" y="106015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7DC862D2-64D0-450D-B1E5-9889B4F15360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BBE4A7ED-92E6-4C76-9463-73DF799AAA51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6506</xdr:row>
      <xdr:rowOff>2102303</xdr:rowOff>
    </xdr:from>
    <xdr:ext cx="65902" cy="225366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41EAE7EC-C223-42D0-BD29-DA58E5402777}"/>
            </a:ext>
          </a:extLst>
        </xdr:cNvPr>
        <xdr:cNvSpPr txBox="1"/>
      </xdr:nvSpPr>
      <xdr:spPr>
        <a:xfrm>
          <a:off x="609600" y="105872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6507</xdr:row>
      <xdr:rowOff>2102303</xdr:rowOff>
    </xdr:from>
    <xdr:ext cx="65902" cy="225366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6F938784-4B7F-492E-83FD-A31A7AF691E9}"/>
            </a:ext>
          </a:extLst>
        </xdr:cNvPr>
        <xdr:cNvSpPr txBox="1"/>
      </xdr:nvSpPr>
      <xdr:spPr>
        <a:xfrm>
          <a:off x="609600" y="105920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6508</xdr:row>
      <xdr:rowOff>2102303</xdr:rowOff>
    </xdr:from>
    <xdr:ext cx="65902" cy="225366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4E80CECA-97EF-40DA-8ADC-DFB8508109D3}"/>
            </a:ext>
          </a:extLst>
        </xdr:cNvPr>
        <xdr:cNvSpPr txBox="1"/>
      </xdr:nvSpPr>
      <xdr:spPr>
        <a:xfrm>
          <a:off x="609600" y="105968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6509</xdr:row>
      <xdr:rowOff>2102303</xdr:rowOff>
    </xdr:from>
    <xdr:ext cx="65902" cy="225366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93B7350C-E86A-48E3-8E5D-9A5610B6EB7F}"/>
            </a:ext>
          </a:extLst>
        </xdr:cNvPr>
        <xdr:cNvSpPr txBox="1"/>
      </xdr:nvSpPr>
      <xdr:spPr>
        <a:xfrm>
          <a:off x="609600" y="106015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6509</xdr:row>
      <xdr:rowOff>2102303</xdr:rowOff>
    </xdr:from>
    <xdr:ext cx="65902" cy="225366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165BDBE0-1045-4490-B795-724E3CC2AEF3}"/>
            </a:ext>
          </a:extLst>
        </xdr:cNvPr>
        <xdr:cNvSpPr txBox="1"/>
      </xdr:nvSpPr>
      <xdr:spPr>
        <a:xfrm>
          <a:off x="609600" y="106015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12C62502-698D-44CC-94E8-E3BF4B717600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80AEAA40-26D3-4EAE-9212-AD40FB9C6208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B08546E6-6A98-44E4-BC2E-30DC3EB76280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348F0DC9-E9FE-4F73-8F29-31D0BD1C1181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28AF102E-8A9F-4BDC-B00C-AA30D8CC8605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C1ACDDB7-5D34-4371-A033-848B3A79150E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56F81F57-DED2-4A38-BACF-40921ADF1CB7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9E4C294-5094-490F-95A0-16A6E5DFB580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D9B11BBA-BF26-4C39-B18D-206C8E436454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C147E841-94E9-4DD6-88D0-D06C8BEFD1F9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05AA3D27-A641-4374-BDE1-BF0E2314AB26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6507</xdr:row>
      <xdr:rowOff>2102303</xdr:rowOff>
    </xdr:from>
    <xdr:ext cx="65902" cy="225366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EEBE9771-39C9-418C-937B-10423CD4B4AE}"/>
            </a:ext>
          </a:extLst>
        </xdr:cNvPr>
        <xdr:cNvSpPr txBox="1"/>
      </xdr:nvSpPr>
      <xdr:spPr>
        <a:xfrm>
          <a:off x="609600" y="105920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6508</xdr:row>
      <xdr:rowOff>2102303</xdr:rowOff>
    </xdr:from>
    <xdr:ext cx="65902" cy="225366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A42C6863-3215-4936-B931-DFA3BAFE71FC}"/>
            </a:ext>
          </a:extLst>
        </xdr:cNvPr>
        <xdr:cNvSpPr txBox="1"/>
      </xdr:nvSpPr>
      <xdr:spPr>
        <a:xfrm>
          <a:off x="609600" y="105968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6509</xdr:row>
      <xdr:rowOff>2102303</xdr:rowOff>
    </xdr:from>
    <xdr:ext cx="65902" cy="225366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D33739A6-4A91-493F-BC73-C21E7BCFA4D7}"/>
            </a:ext>
          </a:extLst>
        </xdr:cNvPr>
        <xdr:cNvSpPr txBox="1"/>
      </xdr:nvSpPr>
      <xdr:spPr>
        <a:xfrm>
          <a:off x="609600" y="106015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2D2093A4-326E-47BB-AF37-58028D1B831B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4092F453-5265-4247-B56D-B423AA88EF19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F6F0227B-5292-4255-A696-C34A27E18C5D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553188BC-8EFE-40FE-9736-08F146D36DA5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B82BCB1B-EE5B-46C4-862C-7A5519B1E874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E613A334-708E-40EB-8E35-7E106349C9D2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B9DF3835-9BD2-4170-A052-B50BEB6A685D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D018FE53-2FDE-4795-8A23-404281E197DE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F029EBC8-11AB-4B2E-AC0C-D560CEB38AC2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CF8471D2-E01E-42E0-8369-52782BFCE53B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F7C97B08-C7A8-4652-9231-837153E97868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86D06AB-74A2-4CB9-9B53-8724F22F6DA4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C3AC301A-6321-43F2-94FE-763612BEAA76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1358326F-94C6-44A9-934B-8229D7080422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42027FA-2323-4DDB-9D99-1F1AD3316978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C4BDD56B-7C10-47FF-B4C9-09331E327F1B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1E01852E-02EC-4D5E-8F51-C0B026501377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6D6BE24D-691E-42E4-9833-56ED69DD0A9F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64338C9D-A998-4FA5-9F2C-82A93E258FDA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912E8562-997C-4E35-AA6A-5E7E299DEC0D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3C7B46E-26F5-48D2-A921-97A0747023CF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50F291EE-BD46-4712-90EA-383ED8445233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6508</xdr:row>
      <xdr:rowOff>2102303</xdr:rowOff>
    </xdr:from>
    <xdr:ext cx="65902" cy="225366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93ABAC9-5A5E-45B2-B64F-EDED4C8BD730}"/>
            </a:ext>
          </a:extLst>
        </xdr:cNvPr>
        <xdr:cNvSpPr txBox="1"/>
      </xdr:nvSpPr>
      <xdr:spPr>
        <a:xfrm>
          <a:off x="609600" y="105968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6509</xdr:row>
      <xdr:rowOff>2102303</xdr:rowOff>
    </xdr:from>
    <xdr:ext cx="65902" cy="225366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346AAE54-89FE-4D7F-83D9-73C2B505C26E}"/>
            </a:ext>
          </a:extLst>
        </xdr:cNvPr>
        <xdr:cNvSpPr txBox="1"/>
      </xdr:nvSpPr>
      <xdr:spPr>
        <a:xfrm>
          <a:off x="609600" y="106015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93FC2B2D-61B7-4400-B5C8-EE184EDC8AC7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E83E11F7-2DF0-4520-B533-2A12A5104A9C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7FFC2409-6574-497C-A59C-92E5C5F4C0DF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8984D068-E46C-4D12-BD88-46D2D0BB6123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9A5753A8-D005-4B0D-85DD-A4BB7896D25D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ABD89C89-319A-42E1-BD70-1F92C2B15841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576200AF-D94E-4A6C-A235-FC294AFF0BA4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B2FBF551-95C1-4149-B05F-C42DE4C80D7B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5EAE51C6-2FB6-44EB-BEA9-EF028608C825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528A9C0F-1CA7-4E15-86C2-BB3E80623FD2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7495386D-B5A6-45E1-A51C-758BDADBBA8D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DAE2366E-5CEF-452A-8A67-08CAA7A4C8DB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5C610067-CB0A-4366-8D44-57ADEFBD15B2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25240CFE-C930-4513-AB6A-FE08840A7EB9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DD39D976-AC46-424F-99D1-2841ADF836DF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997509E1-E3D3-4197-BBCD-1375E93C5DEC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84044E22-C7A8-404D-9376-4B3621F6E09B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8201C929-101F-49DD-950D-30BC6FA741E2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7C8B09B6-7F2B-46A1-B149-2F612FAD401D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18A43343-BB64-415C-BD74-22F8D05C86C7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EA5F1C2F-687D-41E7-A3F7-D6AAA032F39A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39DA0C9D-7997-43F0-8F1D-1B1F9A305094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6522C1FA-6C2A-484A-97B0-466AEA55BD1D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007DCD34-9E80-46D6-B3A3-E475494B665A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056A3366-EA1A-45FE-9582-179FCF05DD0B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6509</xdr:row>
      <xdr:rowOff>2102303</xdr:rowOff>
    </xdr:from>
    <xdr:ext cx="65902" cy="225366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D3672C20-8636-4FEC-AE15-E163CABD4F9A}"/>
            </a:ext>
          </a:extLst>
        </xdr:cNvPr>
        <xdr:cNvSpPr txBox="1"/>
      </xdr:nvSpPr>
      <xdr:spPr>
        <a:xfrm>
          <a:off x="609600" y="106015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C1B08994-A107-4154-A5D2-AAD90E476F58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639E9752-C530-4A1E-A56C-064E5F97B793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52B72908-414A-4728-A70B-B2A751133B5E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3C399883-98AF-42A6-8950-FCB30CD94414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B390A187-FAE0-42DB-8962-36640F3EA93D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CD872DD1-B7DB-4D6C-9D79-6A99177C2CE4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D009BFAA-A7D1-40D3-8F4E-D261AA1BE4EF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4BBA3D9C-AFB0-40C4-9EE2-0D61D7DDD501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79E2D6EC-403D-4C2A-9206-AAB0121DCAA2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1FA72D9E-B1C9-441A-B1D4-84AFF024C631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7E007635-4AAE-4AE0-90F1-BF23165232B3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8C8A4B0C-6808-4BD0-B613-1ED00ABC9CC0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FC29A834-3CBE-4FF9-87A9-38C39ED0F21C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961FCCFF-6F24-4A1D-8DEA-FAF635CA6352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776AD3EA-1A67-48ED-904A-8283371C3AFC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E92C4AB5-9BFE-4102-B231-576E7D6DAE91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DFDBFAF5-EAEC-4356-AD6E-ED96A3F718CA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77D3D0A7-3B37-4E48-A212-A32B0AD3B031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626737D0-D61F-4930-8928-8502E6777F82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4D795BD1-9835-45DA-AEF7-EDEBCF33A284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E43355B1-6789-45EC-B828-1987BF45E1AD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34773CE8-741A-4144-AE2E-FF938CD0B5A0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BEC89E23-F38C-4BBA-B940-AE7864B56F53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6510</xdr:row>
      <xdr:rowOff>2102303</xdr:rowOff>
    </xdr:from>
    <xdr:ext cx="65902" cy="225366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BECE1ED5-329D-4259-9EFB-52498D084EA6}"/>
            </a:ext>
          </a:extLst>
        </xdr:cNvPr>
        <xdr:cNvSpPr txBox="1"/>
      </xdr:nvSpPr>
      <xdr:spPr>
        <a:xfrm>
          <a:off x="609600" y="106063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58C67E6B-3888-4490-9489-9B3654AB5ACF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443A0576-6EED-48E0-AF35-E6A1C4766A3E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3A9E384B-BCD2-47D3-A62D-46E22C8B8643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4DF8746C-68A0-46A8-B3FF-777B525B889E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3E42373F-F733-47BA-9AF8-196EBBB5B331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EFD59E5-444B-4F39-B816-893E7A7B45E6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486E722A-2A4E-4034-A43D-253CC1B18A63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6A7E419F-704F-42EA-8819-93AC32C06820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3FC68716-3837-436F-AEC3-E30CC959DF46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312BEF34-4572-4AC2-A34E-2423B34BF275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1B3BF637-A7A3-4966-BD0C-3D55FF858E6B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6E1A73D7-569C-46AC-BF94-2959AEA98473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13965F0A-7686-4FA3-9342-1FD78DDA988A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933A8AAE-91DA-4C54-8BF5-E973F518E9F6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F78A4356-3E82-44EE-BA34-97EF561D14DC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79B57F6C-BC5D-46DE-B2FD-A406D2C3527C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1D7F37FB-236D-4921-B729-6F61B1BEF30B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F6A7DDC0-2908-46BB-B7E0-C17082266CB0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6511</xdr:row>
      <xdr:rowOff>2102303</xdr:rowOff>
    </xdr:from>
    <xdr:ext cx="65902" cy="225366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4FAEBD89-744B-46AE-B0A8-AEE05ABDFC61}"/>
            </a:ext>
          </a:extLst>
        </xdr:cNvPr>
        <xdr:cNvSpPr txBox="1"/>
      </xdr:nvSpPr>
      <xdr:spPr>
        <a:xfrm>
          <a:off x="609600" y="106111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D283869E-BBAF-48C6-883A-C318D7F7968B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C8EBD610-BF2E-4906-BAD9-8D2174C4D871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D6F8EC31-DD88-4EEF-9ACB-9AA50CF5E9F6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C3BFFB0D-558F-4433-903F-41EBABE44DE4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3AB336A0-F738-4634-9E1A-94D82F6EE36D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6FCBF2CC-8FC8-4EC4-BEE9-DD496B724285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EC73A41-09B4-48A5-B9FE-D72D261E829A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7E021F4F-BDCD-4044-90CB-AC2BF8F0D98A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F405A618-0B71-4E02-995D-A53CD5A0683C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3DDB7F6F-94BA-433A-B71D-035AFC2913BB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1A1BC9AF-21CE-466A-AB47-B4A4E717698E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EA616CFC-524D-4AE3-A6F9-3A4D75A22832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47C0EAE5-714C-4B7B-9733-8CB9AB0485CF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6512</xdr:row>
      <xdr:rowOff>2102303</xdr:rowOff>
    </xdr:from>
    <xdr:ext cx="65902" cy="225366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EB4A5488-F928-4ACB-B103-201EA90F5E89}"/>
            </a:ext>
          </a:extLst>
        </xdr:cNvPr>
        <xdr:cNvSpPr txBox="1"/>
      </xdr:nvSpPr>
      <xdr:spPr>
        <a:xfrm>
          <a:off x="609600" y="106158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2384E9E0-822A-454B-9E03-708EC2E9CA4B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96CBF6D9-8A4D-4802-B081-9ACBD9B8E2B3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4E308399-F86C-4880-B685-91D22F1B5F33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CC2F070F-204C-4F57-A433-0DB229C3C383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F7790D02-EF66-41F4-810C-FB46D725A10E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68FA7C0C-50FF-44BB-AAE1-26C3EF2D1C6B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C057C6CD-9276-475C-B096-EA896E003374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16843C59-F444-4118-A104-39E8A520AA37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DA7B234C-F4BD-4873-AF0C-E09D790BD0F8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6513</xdr:row>
      <xdr:rowOff>2102303</xdr:rowOff>
    </xdr:from>
    <xdr:ext cx="65902" cy="225366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4045C38C-25E3-47D1-9AA0-48123C225D49}"/>
            </a:ext>
          </a:extLst>
        </xdr:cNvPr>
        <xdr:cNvSpPr txBox="1"/>
      </xdr:nvSpPr>
      <xdr:spPr>
        <a:xfrm>
          <a:off x="609600" y="106206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6514</xdr:row>
      <xdr:rowOff>2102303</xdr:rowOff>
    </xdr:from>
    <xdr:ext cx="65902" cy="225366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035E19DA-75E6-41C1-9EF2-E6DF8E46D69E}"/>
            </a:ext>
          </a:extLst>
        </xdr:cNvPr>
        <xdr:cNvSpPr txBox="1"/>
      </xdr:nvSpPr>
      <xdr:spPr>
        <a:xfrm>
          <a:off x="609600" y="106253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6515</xdr:row>
      <xdr:rowOff>2102303</xdr:rowOff>
    </xdr:from>
    <xdr:ext cx="65902" cy="225366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BBDA1D1A-BABA-44BB-8FA6-888B69D5EB4D}"/>
            </a:ext>
          </a:extLst>
        </xdr:cNvPr>
        <xdr:cNvSpPr txBox="1"/>
      </xdr:nvSpPr>
      <xdr:spPr>
        <a:xfrm>
          <a:off x="609600" y="106301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94EC02ED-2E07-4B28-97C0-C426D7718EA4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6516</xdr:row>
      <xdr:rowOff>2102303</xdr:rowOff>
    </xdr:from>
    <xdr:ext cx="65902" cy="225366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70AF6E84-CE1B-4882-AAF5-9BB7CA74E348}"/>
            </a:ext>
          </a:extLst>
        </xdr:cNvPr>
        <xdr:cNvSpPr txBox="1"/>
      </xdr:nvSpPr>
      <xdr:spPr>
        <a:xfrm>
          <a:off x="609600" y="106349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A7051BF-9837-4214-ACC4-D5F832BB5D16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6517</xdr:row>
      <xdr:rowOff>2102303</xdr:rowOff>
    </xdr:from>
    <xdr:ext cx="65902" cy="225366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25158C45-6C3E-4049-AC6E-9878EAFE8587}"/>
            </a:ext>
          </a:extLst>
        </xdr:cNvPr>
        <xdr:cNvSpPr txBox="1"/>
      </xdr:nvSpPr>
      <xdr:spPr>
        <a:xfrm>
          <a:off x="609600" y="106396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2</xdr:col>
      <xdr:colOff>643890</xdr:colOff>
      <xdr:row>6289</xdr:row>
      <xdr:rowOff>152400</xdr:rowOff>
    </xdr:from>
    <xdr:ext cx="184731" cy="262736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40F0028E-3C65-4B1F-9FC2-BD2E8635307E}"/>
            </a:ext>
          </a:extLst>
        </xdr:cNvPr>
        <xdr:cNvSpPr txBox="1"/>
      </xdr:nvSpPr>
      <xdr:spPr>
        <a:xfrm>
          <a:off x="4282440" y="93648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6290</xdr:row>
      <xdr:rowOff>152400</xdr:rowOff>
    </xdr:from>
    <xdr:ext cx="184731" cy="262736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CCAEBA64-B951-40D6-80E3-DDB3CC91BB49}"/>
            </a:ext>
          </a:extLst>
        </xdr:cNvPr>
        <xdr:cNvSpPr txBox="1"/>
      </xdr:nvSpPr>
      <xdr:spPr>
        <a:xfrm>
          <a:off x="4282440" y="937202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6289</xdr:row>
      <xdr:rowOff>152400</xdr:rowOff>
    </xdr:from>
    <xdr:ext cx="184731" cy="262736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822640D9-AC8B-4C72-82EF-DE7F7EB84448}"/>
            </a:ext>
          </a:extLst>
        </xdr:cNvPr>
        <xdr:cNvSpPr txBox="1"/>
      </xdr:nvSpPr>
      <xdr:spPr>
        <a:xfrm>
          <a:off x="4282440" y="93648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6289</xdr:row>
      <xdr:rowOff>152400</xdr:rowOff>
    </xdr:from>
    <xdr:ext cx="184731" cy="262736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F4E6C6C1-0937-4B85-8827-4C20AE4C1F2B}"/>
            </a:ext>
          </a:extLst>
        </xdr:cNvPr>
        <xdr:cNvSpPr txBox="1"/>
      </xdr:nvSpPr>
      <xdr:spPr>
        <a:xfrm>
          <a:off x="1253490" y="93648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6290</xdr:row>
      <xdr:rowOff>152400</xdr:rowOff>
    </xdr:from>
    <xdr:ext cx="184731" cy="262736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218DA904-F63D-4AE1-8975-34B0D52B63D1}"/>
            </a:ext>
          </a:extLst>
        </xdr:cNvPr>
        <xdr:cNvSpPr txBox="1"/>
      </xdr:nvSpPr>
      <xdr:spPr>
        <a:xfrm>
          <a:off x="1253490" y="937202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6289</xdr:row>
      <xdr:rowOff>152400</xdr:rowOff>
    </xdr:from>
    <xdr:ext cx="184731" cy="262736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26CE6B12-2E1A-44D7-A5C4-8C87B8817CF1}"/>
            </a:ext>
          </a:extLst>
        </xdr:cNvPr>
        <xdr:cNvSpPr txBox="1"/>
      </xdr:nvSpPr>
      <xdr:spPr>
        <a:xfrm>
          <a:off x="1253490" y="93648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6292</xdr:row>
      <xdr:rowOff>152400</xdr:rowOff>
    </xdr:from>
    <xdr:ext cx="184731" cy="262736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A2E5B405-9751-410B-922B-F31B879E6FDF}"/>
            </a:ext>
          </a:extLst>
        </xdr:cNvPr>
        <xdr:cNvSpPr txBox="1"/>
      </xdr:nvSpPr>
      <xdr:spPr>
        <a:xfrm>
          <a:off x="1253490" y="938155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6293</xdr:row>
      <xdr:rowOff>152400</xdr:rowOff>
    </xdr:from>
    <xdr:ext cx="184731" cy="262736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6B905073-90EC-483D-A009-9CC153EF5E4F}"/>
            </a:ext>
          </a:extLst>
        </xdr:cNvPr>
        <xdr:cNvSpPr txBox="1"/>
      </xdr:nvSpPr>
      <xdr:spPr>
        <a:xfrm>
          <a:off x="1253490" y="938631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6292</xdr:row>
      <xdr:rowOff>152400</xdr:rowOff>
    </xdr:from>
    <xdr:ext cx="184731" cy="262736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2C45FEA0-F207-4EE8-9527-D53DE36E5ED2}"/>
            </a:ext>
          </a:extLst>
        </xdr:cNvPr>
        <xdr:cNvSpPr txBox="1"/>
      </xdr:nvSpPr>
      <xdr:spPr>
        <a:xfrm>
          <a:off x="1253490" y="938155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6293</xdr:row>
      <xdr:rowOff>152400</xdr:rowOff>
    </xdr:from>
    <xdr:ext cx="184731" cy="262736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AE42B80B-072F-4808-9701-3A2D6503E953}"/>
            </a:ext>
          </a:extLst>
        </xdr:cNvPr>
        <xdr:cNvSpPr txBox="1"/>
      </xdr:nvSpPr>
      <xdr:spPr>
        <a:xfrm>
          <a:off x="1253490" y="938631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6294</xdr:row>
      <xdr:rowOff>152400</xdr:rowOff>
    </xdr:from>
    <xdr:ext cx="184731" cy="262736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C15EB7E0-B807-4732-A038-A9CEE9407DA6}"/>
            </a:ext>
          </a:extLst>
        </xdr:cNvPr>
        <xdr:cNvSpPr txBox="1"/>
      </xdr:nvSpPr>
      <xdr:spPr>
        <a:xfrm>
          <a:off x="1253490" y="93910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6293</xdr:row>
      <xdr:rowOff>152400</xdr:rowOff>
    </xdr:from>
    <xdr:ext cx="184731" cy="262736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8018B9B7-0ECF-4659-AB42-321B5ADB478E}"/>
            </a:ext>
          </a:extLst>
        </xdr:cNvPr>
        <xdr:cNvSpPr txBox="1"/>
      </xdr:nvSpPr>
      <xdr:spPr>
        <a:xfrm>
          <a:off x="1253490" y="938631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6296</xdr:row>
      <xdr:rowOff>152400</xdr:rowOff>
    </xdr:from>
    <xdr:ext cx="184731" cy="262736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076B9A6C-2BA8-4A24-A1A1-08C89040C6FC}"/>
            </a:ext>
          </a:extLst>
        </xdr:cNvPr>
        <xdr:cNvSpPr txBox="1"/>
      </xdr:nvSpPr>
      <xdr:spPr>
        <a:xfrm>
          <a:off x="1253490" y="940060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6297</xdr:row>
      <xdr:rowOff>152400</xdr:rowOff>
    </xdr:from>
    <xdr:ext cx="184731" cy="262736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D630239F-D70D-4818-8A15-26A380C070B6}"/>
            </a:ext>
          </a:extLst>
        </xdr:cNvPr>
        <xdr:cNvSpPr txBox="1"/>
      </xdr:nvSpPr>
      <xdr:spPr>
        <a:xfrm>
          <a:off x="1253490" y="940536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6296</xdr:row>
      <xdr:rowOff>152400</xdr:rowOff>
    </xdr:from>
    <xdr:ext cx="184731" cy="262736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3FB44C42-B641-47BF-9D8C-917CDB8B763B}"/>
            </a:ext>
          </a:extLst>
        </xdr:cNvPr>
        <xdr:cNvSpPr txBox="1"/>
      </xdr:nvSpPr>
      <xdr:spPr>
        <a:xfrm>
          <a:off x="1253490" y="940060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6294</xdr:row>
      <xdr:rowOff>152400</xdr:rowOff>
    </xdr:from>
    <xdr:ext cx="184731" cy="262736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FFF084B6-524E-401C-8F01-D2884BF24746}"/>
            </a:ext>
          </a:extLst>
        </xdr:cNvPr>
        <xdr:cNvSpPr txBox="1"/>
      </xdr:nvSpPr>
      <xdr:spPr>
        <a:xfrm>
          <a:off x="1253490" y="93910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6295</xdr:row>
      <xdr:rowOff>152400</xdr:rowOff>
    </xdr:from>
    <xdr:ext cx="184731" cy="262736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8F95ACC6-AAC8-4BF7-8709-50D9F2755086}"/>
            </a:ext>
          </a:extLst>
        </xdr:cNvPr>
        <xdr:cNvSpPr txBox="1"/>
      </xdr:nvSpPr>
      <xdr:spPr>
        <a:xfrm>
          <a:off x="1253490" y="9395841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6294</xdr:row>
      <xdr:rowOff>152400</xdr:rowOff>
    </xdr:from>
    <xdr:ext cx="184731" cy="262736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DF4C48C7-6526-4004-9B3D-D9CEE6FBA257}"/>
            </a:ext>
          </a:extLst>
        </xdr:cNvPr>
        <xdr:cNvSpPr txBox="1"/>
      </xdr:nvSpPr>
      <xdr:spPr>
        <a:xfrm>
          <a:off x="1253490" y="93910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6297</xdr:row>
      <xdr:rowOff>152400</xdr:rowOff>
    </xdr:from>
    <xdr:ext cx="184731" cy="262736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15602FE-0340-4B03-AB63-A7B02B065B3A}"/>
            </a:ext>
          </a:extLst>
        </xdr:cNvPr>
        <xdr:cNvSpPr txBox="1"/>
      </xdr:nvSpPr>
      <xdr:spPr>
        <a:xfrm>
          <a:off x="1253490" y="940536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6298</xdr:row>
      <xdr:rowOff>152400</xdr:rowOff>
    </xdr:from>
    <xdr:ext cx="184731" cy="262736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79D10B53-2193-466D-8EEF-114329049B2C}"/>
            </a:ext>
          </a:extLst>
        </xdr:cNvPr>
        <xdr:cNvSpPr txBox="1"/>
      </xdr:nvSpPr>
      <xdr:spPr>
        <a:xfrm>
          <a:off x="1253490" y="94125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6297</xdr:row>
      <xdr:rowOff>152400</xdr:rowOff>
    </xdr:from>
    <xdr:ext cx="184731" cy="262736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A6ACD5E6-C620-4BAE-937E-E1461F9B1DD1}"/>
            </a:ext>
          </a:extLst>
        </xdr:cNvPr>
        <xdr:cNvSpPr txBox="1"/>
      </xdr:nvSpPr>
      <xdr:spPr>
        <a:xfrm>
          <a:off x="1253490" y="940536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6298</xdr:row>
      <xdr:rowOff>152400</xdr:rowOff>
    </xdr:from>
    <xdr:ext cx="184731" cy="262736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5E59FA2F-32ED-48ED-A91C-8A528CEBFE82}"/>
            </a:ext>
          </a:extLst>
        </xdr:cNvPr>
        <xdr:cNvSpPr txBox="1"/>
      </xdr:nvSpPr>
      <xdr:spPr>
        <a:xfrm>
          <a:off x="1253490" y="94125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6299</xdr:row>
      <xdr:rowOff>152400</xdr:rowOff>
    </xdr:from>
    <xdr:ext cx="184731" cy="262736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34BBA6E9-02C6-4FB4-8284-112068FBAFE2}"/>
            </a:ext>
          </a:extLst>
        </xdr:cNvPr>
        <xdr:cNvSpPr txBox="1"/>
      </xdr:nvSpPr>
      <xdr:spPr>
        <a:xfrm>
          <a:off x="1253490" y="94172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6298</xdr:row>
      <xdr:rowOff>152400</xdr:rowOff>
    </xdr:from>
    <xdr:ext cx="184731" cy="262736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5DB47FF-DE75-4583-A335-0620C736281E}"/>
            </a:ext>
          </a:extLst>
        </xdr:cNvPr>
        <xdr:cNvSpPr txBox="1"/>
      </xdr:nvSpPr>
      <xdr:spPr>
        <a:xfrm>
          <a:off x="1253490" y="94125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6228</xdr:row>
      <xdr:rowOff>152400</xdr:rowOff>
    </xdr:from>
    <xdr:ext cx="184731" cy="262736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82D24D7F-6AB1-4603-B09E-EC5B5E9D3736}"/>
            </a:ext>
          </a:extLst>
        </xdr:cNvPr>
        <xdr:cNvSpPr txBox="1"/>
      </xdr:nvSpPr>
      <xdr:spPr>
        <a:xfrm>
          <a:off x="1253490" y="894102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6229</xdr:row>
      <xdr:rowOff>152400</xdr:rowOff>
    </xdr:from>
    <xdr:ext cx="184731" cy="262736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883A3FD5-FC2F-450D-9566-470F21283BE4}"/>
            </a:ext>
          </a:extLst>
        </xdr:cNvPr>
        <xdr:cNvSpPr txBox="1"/>
      </xdr:nvSpPr>
      <xdr:spPr>
        <a:xfrm>
          <a:off x="1253490" y="89600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6228</xdr:row>
      <xdr:rowOff>152400</xdr:rowOff>
    </xdr:from>
    <xdr:ext cx="184731" cy="262736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45F8C0FD-9AFB-4DA2-AD6E-C356A05D14F4}"/>
            </a:ext>
          </a:extLst>
        </xdr:cNvPr>
        <xdr:cNvSpPr txBox="1"/>
      </xdr:nvSpPr>
      <xdr:spPr>
        <a:xfrm>
          <a:off x="1253490" y="894102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6301</xdr:row>
      <xdr:rowOff>152400</xdr:rowOff>
    </xdr:from>
    <xdr:ext cx="184731" cy="262736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A1CAA449-1A49-49ED-B8C5-A44F5D1E375B}"/>
            </a:ext>
          </a:extLst>
        </xdr:cNvPr>
        <xdr:cNvSpPr txBox="1"/>
      </xdr:nvSpPr>
      <xdr:spPr>
        <a:xfrm>
          <a:off x="1253490" y="94291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6302</xdr:row>
      <xdr:rowOff>152400</xdr:rowOff>
    </xdr:from>
    <xdr:ext cx="184731" cy="262736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EB0D46BF-3AD4-49B5-8FD3-6C2164FE43B2}"/>
            </a:ext>
          </a:extLst>
        </xdr:cNvPr>
        <xdr:cNvSpPr txBox="1"/>
      </xdr:nvSpPr>
      <xdr:spPr>
        <a:xfrm>
          <a:off x="1253490" y="9433941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6301</xdr:row>
      <xdr:rowOff>152400</xdr:rowOff>
    </xdr:from>
    <xdr:ext cx="184731" cy="262736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A6ED5D95-D8D6-4709-B33F-ACD07AD47E06}"/>
            </a:ext>
          </a:extLst>
        </xdr:cNvPr>
        <xdr:cNvSpPr txBox="1"/>
      </xdr:nvSpPr>
      <xdr:spPr>
        <a:xfrm>
          <a:off x="1253490" y="94291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6292</xdr:row>
      <xdr:rowOff>152400</xdr:rowOff>
    </xdr:from>
    <xdr:ext cx="184731" cy="262736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4ED95090-7B68-4022-BDF6-558600DC63D4}"/>
            </a:ext>
          </a:extLst>
        </xdr:cNvPr>
        <xdr:cNvSpPr txBox="1"/>
      </xdr:nvSpPr>
      <xdr:spPr>
        <a:xfrm>
          <a:off x="4282440" y="938155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6293</xdr:row>
      <xdr:rowOff>152400</xdr:rowOff>
    </xdr:from>
    <xdr:ext cx="184731" cy="262736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F2542C44-A6B4-44B8-8F76-798B2876CBDB}"/>
            </a:ext>
          </a:extLst>
        </xdr:cNvPr>
        <xdr:cNvSpPr txBox="1"/>
      </xdr:nvSpPr>
      <xdr:spPr>
        <a:xfrm>
          <a:off x="4282440" y="938631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6292</xdr:row>
      <xdr:rowOff>152400</xdr:rowOff>
    </xdr:from>
    <xdr:ext cx="184731" cy="262736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30386B54-4896-4DEB-9F1C-18872CBFBA53}"/>
            </a:ext>
          </a:extLst>
        </xdr:cNvPr>
        <xdr:cNvSpPr txBox="1"/>
      </xdr:nvSpPr>
      <xdr:spPr>
        <a:xfrm>
          <a:off x="4282440" y="938155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6293</xdr:row>
      <xdr:rowOff>152400</xdr:rowOff>
    </xdr:from>
    <xdr:ext cx="184731" cy="262736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91948270-8AF6-451E-8426-AA1BFCA6998E}"/>
            </a:ext>
          </a:extLst>
        </xdr:cNvPr>
        <xdr:cNvSpPr txBox="1"/>
      </xdr:nvSpPr>
      <xdr:spPr>
        <a:xfrm>
          <a:off x="4282440" y="938631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6294</xdr:row>
      <xdr:rowOff>152400</xdr:rowOff>
    </xdr:from>
    <xdr:ext cx="184731" cy="262736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CE9B2A19-F8B8-4327-93EB-145BF86CBBE1}"/>
            </a:ext>
          </a:extLst>
        </xdr:cNvPr>
        <xdr:cNvSpPr txBox="1"/>
      </xdr:nvSpPr>
      <xdr:spPr>
        <a:xfrm>
          <a:off x="4282440" y="93910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6293</xdr:row>
      <xdr:rowOff>152400</xdr:rowOff>
    </xdr:from>
    <xdr:ext cx="184731" cy="262736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3A70EC9F-AC9F-468A-BBED-9666A32B442B}"/>
            </a:ext>
          </a:extLst>
        </xdr:cNvPr>
        <xdr:cNvSpPr txBox="1"/>
      </xdr:nvSpPr>
      <xdr:spPr>
        <a:xfrm>
          <a:off x="4282440" y="938631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6296</xdr:row>
      <xdr:rowOff>152400</xdr:rowOff>
    </xdr:from>
    <xdr:ext cx="184731" cy="262736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83A88FB3-010F-4851-A31B-86D100634D73}"/>
            </a:ext>
          </a:extLst>
        </xdr:cNvPr>
        <xdr:cNvSpPr txBox="1"/>
      </xdr:nvSpPr>
      <xdr:spPr>
        <a:xfrm>
          <a:off x="4282440" y="940060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6297</xdr:row>
      <xdr:rowOff>152400</xdr:rowOff>
    </xdr:from>
    <xdr:ext cx="184731" cy="262736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70DB6027-63D1-422B-924E-6317C2969F0A}"/>
            </a:ext>
          </a:extLst>
        </xdr:cNvPr>
        <xdr:cNvSpPr txBox="1"/>
      </xdr:nvSpPr>
      <xdr:spPr>
        <a:xfrm>
          <a:off x="4282440" y="940536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6296</xdr:row>
      <xdr:rowOff>152400</xdr:rowOff>
    </xdr:from>
    <xdr:ext cx="184731" cy="262736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6D5B04CA-DFD6-4F31-B383-B5DC294923A8}"/>
            </a:ext>
          </a:extLst>
        </xdr:cNvPr>
        <xdr:cNvSpPr txBox="1"/>
      </xdr:nvSpPr>
      <xdr:spPr>
        <a:xfrm>
          <a:off x="4282440" y="9400603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6294</xdr:row>
      <xdr:rowOff>152400</xdr:rowOff>
    </xdr:from>
    <xdr:ext cx="184731" cy="262736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C55E08F3-7482-4AE0-8C3B-245731D1F589}"/>
            </a:ext>
          </a:extLst>
        </xdr:cNvPr>
        <xdr:cNvSpPr txBox="1"/>
      </xdr:nvSpPr>
      <xdr:spPr>
        <a:xfrm>
          <a:off x="4282440" y="93910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6295</xdr:row>
      <xdr:rowOff>152400</xdr:rowOff>
    </xdr:from>
    <xdr:ext cx="184731" cy="262736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A9E18A6B-F430-4AA1-83B1-ED3006145FCA}"/>
            </a:ext>
          </a:extLst>
        </xdr:cNvPr>
        <xdr:cNvSpPr txBox="1"/>
      </xdr:nvSpPr>
      <xdr:spPr>
        <a:xfrm>
          <a:off x="4282440" y="9395841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6294</xdr:row>
      <xdr:rowOff>152400</xdr:rowOff>
    </xdr:from>
    <xdr:ext cx="184731" cy="262736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7CBC7A87-9FAD-4202-BB42-E9A9DF650F9D}"/>
            </a:ext>
          </a:extLst>
        </xdr:cNvPr>
        <xdr:cNvSpPr txBox="1"/>
      </xdr:nvSpPr>
      <xdr:spPr>
        <a:xfrm>
          <a:off x="4282440" y="93910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6297</xdr:row>
      <xdr:rowOff>152400</xdr:rowOff>
    </xdr:from>
    <xdr:ext cx="184731" cy="262736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6963FA29-A115-4467-9186-104A1EDF8460}"/>
            </a:ext>
          </a:extLst>
        </xdr:cNvPr>
        <xdr:cNvSpPr txBox="1"/>
      </xdr:nvSpPr>
      <xdr:spPr>
        <a:xfrm>
          <a:off x="4282440" y="940536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6298</xdr:row>
      <xdr:rowOff>152400</xdr:rowOff>
    </xdr:from>
    <xdr:ext cx="184731" cy="262736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5D561C38-0D71-45D4-89DC-186BDD0BDFD9}"/>
            </a:ext>
          </a:extLst>
        </xdr:cNvPr>
        <xdr:cNvSpPr txBox="1"/>
      </xdr:nvSpPr>
      <xdr:spPr>
        <a:xfrm>
          <a:off x="4282440" y="94125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6297</xdr:row>
      <xdr:rowOff>152400</xdr:rowOff>
    </xdr:from>
    <xdr:ext cx="184731" cy="262736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6698BD04-1B01-4487-A4BD-8A7ECBB8362A}"/>
            </a:ext>
          </a:extLst>
        </xdr:cNvPr>
        <xdr:cNvSpPr txBox="1"/>
      </xdr:nvSpPr>
      <xdr:spPr>
        <a:xfrm>
          <a:off x="4282440" y="9405366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6298</xdr:row>
      <xdr:rowOff>152400</xdr:rowOff>
    </xdr:from>
    <xdr:ext cx="184731" cy="262736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723D488B-B826-444E-9C75-1FFB3DA5FA60}"/>
            </a:ext>
          </a:extLst>
        </xdr:cNvPr>
        <xdr:cNvSpPr txBox="1"/>
      </xdr:nvSpPr>
      <xdr:spPr>
        <a:xfrm>
          <a:off x="4282440" y="94125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6299</xdr:row>
      <xdr:rowOff>152400</xdr:rowOff>
    </xdr:from>
    <xdr:ext cx="184731" cy="262736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5FF14F6-A197-4047-8882-D886C5D4C651}"/>
            </a:ext>
          </a:extLst>
        </xdr:cNvPr>
        <xdr:cNvSpPr txBox="1"/>
      </xdr:nvSpPr>
      <xdr:spPr>
        <a:xfrm>
          <a:off x="4282440" y="94172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6298</xdr:row>
      <xdr:rowOff>152400</xdr:rowOff>
    </xdr:from>
    <xdr:ext cx="184731" cy="262736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AC45EF3A-DD53-48BF-8C1A-3CE3246171A5}"/>
            </a:ext>
          </a:extLst>
        </xdr:cNvPr>
        <xdr:cNvSpPr txBox="1"/>
      </xdr:nvSpPr>
      <xdr:spPr>
        <a:xfrm>
          <a:off x="4282440" y="94125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6228</xdr:row>
      <xdr:rowOff>152400</xdr:rowOff>
    </xdr:from>
    <xdr:ext cx="184731" cy="262736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2CC06EB9-4F67-4664-BA28-09463EED46AF}"/>
            </a:ext>
          </a:extLst>
        </xdr:cNvPr>
        <xdr:cNvSpPr txBox="1"/>
      </xdr:nvSpPr>
      <xdr:spPr>
        <a:xfrm>
          <a:off x="4282440" y="894102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6229</xdr:row>
      <xdr:rowOff>152400</xdr:rowOff>
    </xdr:from>
    <xdr:ext cx="184731" cy="262736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066CEB7B-C137-45FC-93BE-CCF511A69AF9}"/>
            </a:ext>
          </a:extLst>
        </xdr:cNvPr>
        <xdr:cNvSpPr txBox="1"/>
      </xdr:nvSpPr>
      <xdr:spPr>
        <a:xfrm>
          <a:off x="4282440" y="89600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6228</xdr:row>
      <xdr:rowOff>152400</xdr:rowOff>
    </xdr:from>
    <xdr:ext cx="184731" cy="262736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FBEB0C92-A9DF-47AF-9626-5ED9E254C5E8}"/>
            </a:ext>
          </a:extLst>
        </xdr:cNvPr>
        <xdr:cNvSpPr txBox="1"/>
      </xdr:nvSpPr>
      <xdr:spPr>
        <a:xfrm>
          <a:off x="4282440" y="894102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6301</xdr:row>
      <xdr:rowOff>152400</xdr:rowOff>
    </xdr:from>
    <xdr:ext cx="184731" cy="262736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BF10B0D8-B846-4CB0-95BC-BD576C83AE57}"/>
            </a:ext>
          </a:extLst>
        </xdr:cNvPr>
        <xdr:cNvSpPr txBox="1"/>
      </xdr:nvSpPr>
      <xdr:spPr>
        <a:xfrm>
          <a:off x="4282440" y="94291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6302</xdr:row>
      <xdr:rowOff>152400</xdr:rowOff>
    </xdr:from>
    <xdr:ext cx="184731" cy="262736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1D5C480E-DEB8-4E97-9E12-BF212950E61E}"/>
            </a:ext>
          </a:extLst>
        </xdr:cNvPr>
        <xdr:cNvSpPr txBox="1"/>
      </xdr:nvSpPr>
      <xdr:spPr>
        <a:xfrm>
          <a:off x="4282440" y="94339410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6301</xdr:row>
      <xdr:rowOff>152400</xdr:rowOff>
    </xdr:from>
    <xdr:ext cx="184731" cy="262736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833A89B0-EDA4-4222-A219-679E3AD1FD81}"/>
            </a:ext>
          </a:extLst>
        </xdr:cNvPr>
        <xdr:cNvSpPr txBox="1"/>
      </xdr:nvSpPr>
      <xdr:spPr>
        <a:xfrm>
          <a:off x="4282440" y="942917850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3D8573BB-2913-4176-8933-2866F29D7285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619AC34F-E165-4E18-A32C-2245C776B2D0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E8F8F845-FDF4-444F-88B0-CB869EF78E98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AB469842-7F83-4380-A79F-47D289F53CA7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3A25A682-5E9A-4BCE-AD49-C9A2CAAF2DC6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F647C500-3875-4717-AA5C-9F7FDEEAC106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7595727B-E7B9-400E-94D5-D852FD9D871C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A5476B7E-D33C-4414-88D2-52EC4F29C2CF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5F6E162F-282A-4FD6-8144-13047A2CACA4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370BB3D2-1A70-4622-B475-3C25F88BD590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75BC9A-CE35-4556-BFA6-E64793749BC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C194EE7F-D9E9-4BE8-9B93-F00A917D7058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B7CBA2E7-23B3-49D2-B6D6-C563608DE857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F95BAB02-D60F-4E15-99A4-BB6BADF9282B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331F12EF-29D7-42B6-B91E-1A7993402A2B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88209053-4B5E-4C3A-8910-284D65DB774D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5C3F8673-901D-42EF-A39D-C9FA8D7925D1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0734F9D4-108B-4D21-92B7-7FCFEE1894A0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BF2B6957-E1CB-4B50-8843-B5447EA4836B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D646F3FE-2014-48EA-80FA-1C2F082C397A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CEDB8598-260C-4499-B36C-A02D2698545F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4BA87DD1-B94A-4A4D-9E24-6DC686C60BCC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C0217900-90FC-4914-879D-AD8A3A19926B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88F1C01E-0B44-4617-AB31-D1D0F74AE21B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9E1160CD-A1CB-4611-BBD7-35A377C219C8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47A02697-FF3D-4B21-9AC2-93EAE41CB883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301B00AA-41BC-4904-AF2D-067EF52DB70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EF5B16DF-8A2F-420D-BD55-C41542E333D5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E366BB6F-29B0-4E51-9AD4-284BE9B5BE3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86D357AB-AB96-402E-9957-0F0544E36B13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32592F64-42E0-4EC2-BF0C-B03A925A147A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3B5B0007-8F94-45BF-8729-BFED8D69199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97A9836C-B2C2-4C8C-A22C-7C91755FE4A5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2B37E0D1-0EE9-45C6-AF71-8D132CCD5B51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0C8840C-EB10-4B24-8961-3FFF4B459F49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8BD2A118-E3AC-480A-92C3-583B6B0446F5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AA9615-C5C8-4BF0-9625-47225DB311B5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C96AB783-C27E-4757-A03F-DDC958446691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38086380-03E1-4EEA-BF52-C34DB1941600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C6512174-FDD3-4AEB-9D17-10079FFCD4F3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9D7E2A1B-23C8-4BC7-B680-50A37DCB440A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8320A383-9173-4A93-B073-1F87CD0C177E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26A1ACE8-23DD-4F6A-8688-314B58DC0E03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6EABB625-A7C1-46E4-B6CB-ECCF5029B553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BC126E99-3FA0-43F1-BC6E-ED8E02348C6E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E5D9B59-4BBD-409F-9FFC-FE4B299710CF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63AE074E-C99F-47EE-8201-8A9597F1E119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B5D74192-8F17-4EA5-BF3F-39196F59F906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5CAAD294-B2E6-4429-A2DD-CAD9A2A51D13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DBC1B4B2-15A8-4D3E-AF4C-15EE3FFFF62E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D1C6D2F7-0C75-40B5-8DC9-F4CA11B08B80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70F4E95C-C6F2-45F3-A026-D754F174A881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E6A20E4C-279A-4E43-B823-665FCBF8DFD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9144CFF5-C3B0-43FC-A27B-3F1688A5C136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9E165E34-DCC1-4B78-A57F-1E163B51D178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659E9A54-CBE7-4EC2-AFBC-C18214CBBA62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8141E6A3-8F96-44AC-9F3F-81B9B937BE98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8E99B723-7142-45D5-B357-933C553FBE50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365612AB-A52C-4A31-8472-4E78E7756928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1573D632-C50D-4A7C-B557-4F4400DA187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3B84B8D8-DEB4-4BB8-A7CC-08B68B768F4E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E269C9D4-327F-48D7-9AA7-43DF43BE10A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75F68431-A3A5-41F9-9AAD-712366CF68D5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C01FE952-A947-4EFA-A5F3-68C5DB0C6D1E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7285F94-A86A-4D0E-9008-AB37E514E5A0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64D933D4-226B-4C65-AA6D-C557DE6CFBF5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1DBBB7DE-3D0E-41A3-9812-C1D28942A1A5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D2DA3594-8CDA-4DFB-9AE8-EE8FAA6DB770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4A04D7DD-9463-41CE-9688-9FF15BF8BC39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04B4705-93FF-431B-8CF3-D2245CF7DD30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4A0F0E2F-78DA-422C-9A58-CE5501B76559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A5AFD027-D4DC-45A8-8C30-A0E88E3A2EA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B9C5BD52-B2AE-459C-9900-B5B7687CD91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C7A7DF52-DF01-4268-99B9-D535002B0E0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D2C1E5C3-E5AE-4C84-9886-D72C64835EDC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193976E9-4283-4A41-B71B-569BD08FF6DE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DE687F5-3961-4FF8-AECA-8E263441B41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3F4928A6-C7DF-455F-A65A-BC5B6CCFBBC4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82766F9-0A1E-4B81-93D5-AFCAA7ED4EB1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B19779ED-4D4F-4D33-AD38-B38CE1B2AC5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C3495C18-3F52-4DD6-884C-317FE6FF6C3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6AD628AF-CD33-43CC-89C2-A5DE037DD909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B1D2AF03-D1C9-4761-BEC1-125A3DAD7DC4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3425E2FA-7AD5-4D5F-9E65-C4BE33B6D6E5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31C4F8FA-87F6-4FDC-A340-9E3D67CED5A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FEC17EF5-AE70-40DE-8FCE-200F235F815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8A779120-DE05-40EF-9F80-0D1CF5A7C2EE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360F4679-03B4-432A-AD23-42FE1CD8D3A4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576F2DDB-E26C-4660-9869-99101701469D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72D993D0-1890-4AB3-8CB1-181347706BCD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8C166586-87B1-4FA2-AB5C-24BA8075E6A3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2E5D3112-EADF-4CCD-A845-BFCC14A33A58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7E1B5C91-8FC8-4842-93B3-2276D37287FF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68096928-FC8B-40DF-BB00-1023211CCE81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3C3B30CC-3F86-4601-B01C-AB31537858F3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C991F561-8422-48D8-AFA8-802406FC4032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4F0FA78B-D5EA-45D7-993E-5919EB480DD9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0711E4F8-4AE5-497C-BA76-4AC3C1F800AD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FB3B02C4-55FE-49B7-9178-4968164AA98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C2AD5887-D1E1-4404-BB49-FA806D7ED5B1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57CC28EB-5E87-4B58-B5A6-045AB2F0213F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833898B-3D76-4B1B-9537-888373C3563B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C2817D26-7153-4776-A156-A65DB6ED918A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F347F363-11EF-4F64-B61B-2D196E4309D0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CE13A819-EEEC-4E31-BCBD-5E5CA885CF1D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6A58CB17-DF68-4C18-A37D-8AC96555F0BD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98A96EA2-FC81-4644-B2CC-04C246B7333A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7A040F0F-3CFD-44DA-ABE9-4C91C09AAA8A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8B2905F8-9DD8-46EE-AD0A-9BC3F875BA0D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F9E4892A-519C-44F4-834A-F021CAD4AC42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F3CB7940-0A75-4F56-9AFA-B6FB1BA8FC1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7551C5FD-430B-4E23-A4D2-1EFC0AF97CA5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6287790E-740A-4CA3-9BB8-09FF2F057F45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8F4E4141-AC6B-406D-9715-246522CE0D55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1CE53E32-5B55-43D8-BAD6-B69F4ED51306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EC114641-E7B3-4078-B603-A2E5F9A6CEBA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862E7728-536B-4F46-B5DA-99740EBAE8D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9FE95E9-35E5-4066-8456-A7253DE3C95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1DD27390-DE44-45DD-AC55-12CA93474F24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E2228E4C-32A1-4702-8245-226004B052BF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7CCE1ADD-9D40-4716-86FF-702CCA470BF4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5EDB2672-51EF-447C-BD01-9FF2F4169700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7EB9ADD6-9DB3-4C69-A9CC-4D15F8175795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683D6ED7-C7B8-4011-98B5-DDB8E57166D3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20D64E7F-F0E0-411A-91B6-A16C0FFB2D0C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9C9A5C8A-0033-4FCC-88F8-916B072F387B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65804BF5-BFA4-44C8-B89F-75335C6FA1B9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C26B47A7-9881-4485-BCCC-9768E4E0CF9E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AC244ACF-CCFE-4694-A8C0-23C6E83E2609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4A5085CF-5FBD-497F-B27B-BABF5B996CA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76EE165E-A122-413E-9CF3-8EB44A2666D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97F3B3AC-C9EA-4D77-9B1B-E937F058072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4E50800F-7841-4375-967E-1FD495D3C66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E2CD812D-8DFB-4CE8-ACB6-56C82482D99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450AA99C-51B0-4F62-83F9-85E0AAE3F0F5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409E2457-3222-4544-9164-B3571B28B109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895EA6FC-E500-44E5-8287-1E62BBFDD2B4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CA8C29F9-F464-42C4-94F6-F6992C41712B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48864183-4719-41EB-93AB-4FD25FDFC89B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212BF8A9-0460-4259-87A6-47C4D5125C13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D5D75D3E-FDA1-4F09-8862-CA69BEE306CB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ADD507A3-A667-4E1C-993C-179B3FD9595D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655EE4D2-AFEA-4352-B474-D463BED98781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C6118AAA-D80E-426C-B5C9-5B399B0FE15D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75B6602B-6AA5-445F-B572-51AE9506617C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9E8AAE50-D902-481B-A2EE-D0DD588FFFE7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B6DB684C-C6D1-4BDB-B9AE-940B5AA30C0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1E7DE4A2-3FD5-4B18-AEBD-E23A187104DE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BD9C4B0B-A254-49B8-A6A4-15D07FD1A9A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886A6F28-D26F-4928-B45A-0A3EC704182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D8887BD6-5A0E-4786-B94C-C2D6B3885C9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FC234141-D863-44F4-99B3-864A9EDFE41E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28B523D0-162C-4780-ACD4-438F637A763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71AB38D6-FCC9-432E-A5AE-BCC0EEFD4801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18F8DBA6-0972-4CB7-ADB5-6BB981661C0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3CDA194C-CE9D-402A-89B0-D32CB535F74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F237605A-4010-4A8C-872C-1A24E5F6218C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D1D25647-2DB0-4CE7-9E02-BE5FA524B581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EAF51421-C4F3-4FEB-A549-FA2ED3CDA137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D60C95EF-8281-40EB-AF99-861E3A50CD66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FA978A0C-8938-4AD4-801D-0E5C1AF206A1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5C129AA0-8912-4A0F-8077-0128632B98BD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27DE7B43-C8A1-4C52-8DB0-BF8DED9AD527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07E694A8-53EB-432C-B167-94EB302B610A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2D0F9487-3F80-40EE-A5C2-61D8B0C3036C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D0A4CA8C-71E6-4907-B3F5-E64775006A7A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67C0D31C-2AC1-4AC3-83B0-D2BD0A48B8E9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E4BD51C3-0179-4C1E-8A36-AD6E53999C9C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B556B789-F412-4042-B5EF-6DFD2B52DFE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3A72CCAE-7E89-43CD-8414-D571DF34255C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FE1FFED4-EA82-4E79-A08F-F30509715A35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17F08C5E-EB66-4026-A763-9F45BB1F7B3A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C1D25F0D-A82B-4913-A645-4CDD57986143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1B9AB344-F6AA-4366-B94D-9E43414D94FB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4EB57253-6ADD-461B-8E7B-825DF33815B9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6CB32985-DE2D-4399-8462-00482FD82CB4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DCA36889-7439-4D9F-BADA-98C9163C1238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E45CC53A-625D-47E5-B92E-2A3130C050BA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4338CD1-6CC9-48B1-B68E-A3D3F90EAFE2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0D3C5010-ADE5-4DB3-B531-CEF7DFDC876C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64C2794E-B45C-4770-9008-B6C88FEB8E3D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E26AC212-877A-4752-A257-52016550AE51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0ABF71CE-6915-4A36-8C5B-4DFB3CC9FCF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13241AD9-0F10-42C7-8D05-33CF1E8FF03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E2B12DFD-9416-4D0D-9032-00F6198634A4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F22509E4-D29E-4D33-88D3-3AA2CC1D2198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D31BB58D-736B-4A02-8E83-84B23D28121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7BCFF71-8273-4336-A520-9F75CD11D04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FD428D24-F29C-4728-8FE7-227B0CAAEF1B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0B138722-DD51-43E1-B4A5-D80F63B52D3B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564AD648-80F8-4084-9198-041E6AFB503E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FA503005-EA55-46F6-B914-31068A26F227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98413A42-005C-4642-9FE6-4DB18F1B42E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F85C3A74-1338-4306-9DAC-2A9C2C829C3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790EF165-3CCC-4377-8DBE-161482062E81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00207FC7-5D94-4DA8-A10F-88E52427E566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0AF90AB8-16D6-4605-9CA1-1034B6BFB1B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06DAFE58-E5FE-4DC9-99DE-871F231849DB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60874033-D511-419C-82D3-CD38067C651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2013A29F-D9AC-4EEB-951B-00A81507808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A38AE12B-339A-44AE-85A6-D168221EC99B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0B5B94A-E268-43EA-AEAF-2B5D98579F15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C2ED791B-7D66-4109-94EC-F4D028337E6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F265DDA9-D9C2-462A-90E8-4C3973B1394C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C47C193B-292E-43CE-91ED-B5B2A92786F4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DF049920-048F-44FD-81BE-992F1E948FFD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B99323D3-F3D4-4F0F-9A64-94CE2F4A548E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DF2C48D3-361F-49D7-A002-C61F187A25CB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E17C9A2D-973E-4030-9447-7D978619C959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2B71C48C-0B4C-4E1D-A864-6F2A7E2E9854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BD50CA1E-7EFD-45DC-949F-B9D71EFC2A56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04FF63E7-B720-4EB7-AE88-AAC47DC2F5C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86821D59-CEAB-4B30-A584-4C5E325A254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26CCEAF4-C22F-4A8C-8DE9-E5E6CCE2BA37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004364A2-CB68-4B8A-93E3-1589E35DDBB2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E429F57D-A8F9-4E9E-B03F-0F9849D718D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EA483E97-52F0-476D-AD3F-CF3795632D15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24EEED3B-8662-46CE-A1BC-03B7C94AB355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34654D7C-7FB1-4B55-9277-B109489A0F2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791BC065-1291-4DA2-89E4-E06554BD092E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FEB3E3B6-8F40-4972-A714-C2D6F95B6679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0789F1AF-B421-46C1-B503-657629C600F0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4DBF5539-DD77-4C7F-8E5C-11791B0F52CD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41CE5E10-07CD-46C5-BA24-994391B754F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FAE325E1-2AF2-4539-9449-8714D356B2DA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47F3B0B3-6BA6-4BE1-BD2E-0D25A1A4D8D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D8AAA3C8-AC2C-487D-AB2F-5B8C18407672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8240A3DA-3BD2-4379-948A-3A03D11983C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A8028575-438C-4627-A650-A2485B466FB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A6D89338-14E6-4713-B4BE-C1AEF73DF70E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22166447-0467-446E-9F07-947222E1CA93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62C11575-D491-4E65-9ACC-E4267D3BB5AB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74278256-938F-4D27-936C-10E756E32971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36BC3EB4-F1C3-45BE-9EE4-27A59F9A2EF8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98B3FC26-E7E3-45C2-8746-CCD088142A17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DC9A2083-3652-43CE-BB13-0CE2DB845159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B8E52A9F-50D8-4C03-83B7-3DE888FD007A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FFE1D296-F07C-42B3-AAF5-A36E511CCC31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98F71A6D-2BC5-441E-A008-9396C05FA00E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4B1F64F6-604D-4EC6-B674-99214AB752FA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A00A7D5E-42DC-4212-BDD3-7DF52E5C4243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C43E382A-ED77-4996-8C4D-1E7C5D49241A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7634F8AC-3831-483E-9822-D4B89C34E945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C9008DB-DEA0-4E90-BC31-C37330928023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3E37AEBB-F5DC-43E6-9EC5-B205B7428932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EC4886B3-1051-4CC4-B454-F3F966CB5134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14BFE231-8966-444D-B8AC-D6E2688E6F37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6954CC3-7642-4EB5-BCEF-F917FCB2C984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2274253D-63AB-4D77-91D9-F7B78081DF29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F664007B-9831-4EA4-A603-5A442F2B504D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C324D162-1B98-4F69-9D1B-B36B2076CAA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750D2D72-8AED-48C1-A5CF-3EA884D5D6B6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7ED42948-F0B7-4ACB-A583-6D607AB1B8B9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5AABF40C-6108-4502-8827-AFA3C6935033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9F1D3046-1C28-421E-B75D-E49B29F685A3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2155AAD5-989C-4A3D-B83B-DB9335E155E4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F8B95397-2F03-464C-B40D-C6221BB8CFF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1B3F40F6-BF1F-4AA2-AE8B-14C9D1EE02A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27673E02-F937-4023-A189-43987D600206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664D53CD-20B4-4E2F-86FF-D27842EA313A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0F3D2354-F80A-4E3A-9929-0BE01DFA4E6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556B3E67-4713-415E-846C-1AAEE62A3C6D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CC09EAE7-3832-4207-899D-42082740408D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E510FDB8-CE88-4085-9A0B-A5FE0FEB662C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E0CCCCD8-3197-4325-BBD0-1568372479D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8C658F2E-9C15-4CF0-9D26-B238CE99EEE0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796AECF4-CDF0-4A1F-9B9B-8F441CC1DB1B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CB87E501-EC4A-46BF-BE79-BDB0BD74C78A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2AB5F502-4CA5-46C6-8400-5C907FE9734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A4F12BE8-71E3-4644-AF31-3F89253E0B37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DDC08542-7713-4B0B-8FE9-366677840596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C186B231-6B68-4FFE-8FFE-3BE7DCC5B4F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2FB83AF4-BEE1-4AE8-A19D-4B1D0BD3519F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D9971043-E88B-4ED0-A2FF-52C230A869E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90EE7303-5DC8-403C-85E3-C24D1E3B53A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CE7C76A5-E671-4B48-B3A0-6C41B01D9E78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5AF31C3D-57D3-4B5B-BF51-8834352E0B39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0C4985AA-9737-4FA0-A970-775CF5405657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02A73757-AC84-49E6-A0A4-219C3060420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4598F8BF-6973-4997-944F-98B7691A5883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696363C0-7038-422D-B58C-BCBE6741CE1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EF46D7-FFAC-44DC-BFB2-EF91E4696BB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8BA1110C-0ADD-4779-B377-5522DD31336B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24E79B67-D214-4EC7-86F8-0E3C608E1F4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933440C2-5304-4E31-8987-58EFB8667456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06425EFA-F1BA-4436-AC4E-6B3ED5684BA5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191A28C2-4EC3-4853-B2CB-0727D964CBAD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73B852A0-9908-451A-8699-809D2073C411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E006684A-DE30-46A1-8128-410DA631AC7F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E14BBEA4-6046-4BEF-AE71-ED9B44C66B88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C1AEDC0F-B651-4527-98E1-6A1BB8D35D2B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374007F8-72F2-4E97-9604-DC67571FA06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016A5D8A-C239-419F-8115-2AA0F2715AF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748A7CA4-98C0-41D9-A2C0-8461204ED712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609B7308-F375-4591-8D9F-4E5A37779C2E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C29C60A-BC07-41CC-BB3D-AF17D36056B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1BEC5B04-11F5-47B2-AE21-89DFC69AA8F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E6E48BDD-62FF-4C1C-BCF3-C52C9E0D227C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BFE7C6C3-C69D-45E9-AF04-139CECD5DECF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A56DD861-CE98-46BC-92B6-AF6D8CAD5B88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D4FA5F7D-CF05-4914-B7C9-1B42F20DF0BC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F9044EE6-B102-4B68-9F01-EE54219671E9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0DEB777-FD49-448D-BFBB-7DDAD026BA58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7981EACF-F489-41FB-B6ED-867367A0385C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480E090F-386C-4FF5-8429-477D26A03DA4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854B45B8-2DCD-4D98-9516-28955880712E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04FE1407-0962-44F4-AB9A-2C9DC8615BC5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7BBE4D01-B6C9-41F0-932E-8E0AFBD83DB0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0A6CC017-9472-4325-8C7F-EE9E73AA70C7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C0036204-FA86-4797-8506-9DDF0436EDAE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F6760654-0EED-4D0D-8188-DA92F4A86F4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777EA888-1DCD-4F9B-8D47-E8BAC33A4DFC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290DCFE3-3DB7-4004-895A-70379A94CE1D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D2A8132E-8117-4CD8-BC44-9798E2C8426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D04B6498-18F8-4E88-ACDE-E4ABA6B4BCC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FB9357DA-AF5C-4F86-B63E-9449581128B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6518</xdr:row>
      <xdr:rowOff>2102303</xdr:rowOff>
    </xdr:from>
    <xdr:ext cx="65902" cy="225366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AB95726C-859B-487A-BAB9-0A73560BD484}"/>
            </a:ext>
          </a:extLst>
        </xdr:cNvPr>
        <xdr:cNvSpPr txBox="1"/>
      </xdr:nvSpPr>
      <xdr:spPr>
        <a:xfrm>
          <a:off x="609600" y="106444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B6FC239-9603-4917-8F35-1D82911AA73A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16332DA6-11AE-418C-A845-D250623604DA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DDBC83A2-DC53-4235-A5FE-E2711D5A7CBB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65E69CD1-142B-4921-B1FC-3883830F198F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20784CDB-F2A2-467D-9C33-5C5CEFB5CC1D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29ECAD2D-BDB9-433F-9C6D-919C2B0BFD08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1E0ADE0-C755-4518-B025-96330D65A03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F4053DBA-AB08-46D1-8A5F-3D7DF827DA1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87D64846-160B-4C37-96CB-02CE1C93C8A6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23E47EC7-FACA-44D8-8F5B-730CA966CCE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CDCAEB55-6558-4885-ACD3-6C64CAB8F65B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4CBBEF27-E86B-45F0-B9DD-9C9A2CE1B014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6519</xdr:row>
      <xdr:rowOff>2102303</xdr:rowOff>
    </xdr:from>
    <xdr:ext cx="65902" cy="225366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F4C899BF-7C21-4297-99EE-44A87628E9CD}"/>
            </a:ext>
          </a:extLst>
        </xdr:cNvPr>
        <xdr:cNvSpPr txBox="1"/>
      </xdr:nvSpPr>
      <xdr:spPr>
        <a:xfrm>
          <a:off x="609600" y="106492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90449A23-657A-4192-A750-AEE0B6B1D665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AED05168-3119-4824-BE45-EEA0FD995E86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27216EC-EDD0-4C60-83B8-DEF14A2805AF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5FD05406-69FB-4E03-9AFC-F644D8FB01C1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9E4E9171-CF7D-421F-B593-CD5B6FD3D56B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C2CCEB94-8F62-4CE6-8F3A-A6C43B76BB0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D7761D2C-0230-4FB9-A7D7-7BDF651FFD67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E9007F36-71C1-49DC-AC00-6188F2F1FDA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305CF363-FA32-4026-A5F1-0EF0BBD831D5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6520</xdr:row>
      <xdr:rowOff>2102303</xdr:rowOff>
    </xdr:from>
    <xdr:ext cx="65902" cy="225366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0C0C9467-3766-4D77-87AB-260FA15F0568}"/>
            </a:ext>
          </a:extLst>
        </xdr:cNvPr>
        <xdr:cNvSpPr txBox="1"/>
      </xdr:nvSpPr>
      <xdr:spPr>
        <a:xfrm>
          <a:off x="609600" y="106539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69948B03-8A7B-44C8-9CF4-45B2E96D3DC0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12C53FED-9D6D-4AD7-9711-534FF7565653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ED48D956-FF07-411C-B85B-6E4B8A76291F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5FE210A7-719C-407D-9C22-FA3EE7F21D58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29F1E4AE-10AC-4CEB-B7B1-3464F3A593F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7771BEF6-A107-4362-BA67-3A2817E43D2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6521</xdr:row>
      <xdr:rowOff>2102303</xdr:rowOff>
    </xdr:from>
    <xdr:ext cx="65902" cy="225366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DF7822AD-041C-4F1A-A14E-AEB57C4D8058}"/>
            </a:ext>
          </a:extLst>
        </xdr:cNvPr>
        <xdr:cNvSpPr txBox="1"/>
      </xdr:nvSpPr>
      <xdr:spPr>
        <a:xfrm>
          <a:off x="609600" y="106587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38031EA7-2FA2-4D40-AA97-27118FD91CFB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3904D434-A209-49F3-B9E8-CA60781A6F26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3F10B16A-F9DC-4A34-B5EE-61F31C2C803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3A113D87-7BF4-4965-A5BC-E96E5C47EAB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6522</xdr:row>
      <xdr:rowOff>2102303</xdr:rowOff>
    </xdr:from>
    <xdr:ext cx="65902" cy="225366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8282062F-B5C6-4C0C-89B2-C76AF9134AD6}"/>
            </a:ext>
          </a:extLst>
        </xdr:cNvPr>
        <xdr:cNvSpPr txBox="1"/>
      </xdr:nvSpPr>
      <xdr:spPr>
        <a:xfrm>
          <a:off x="609600" y="106634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F7DB1E6B-E2C9-49DA-8CF5-C53113821832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11E2D71C-0102-4607-BF5C-A1C4E90C8FA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6523</xdr:row>
      <xdr:rowOff>2102303</xdr:rowOff>
    </xdr:from>
    <xdr:ext cx="65902" cy="225366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85E118D7-988D-4775-A576-D96573AA1205}"/>
            </a:ext>
          </a:extLst>
        </xdr:cNvPr>
        <xdr:cNvSpPr txBox="1"/>
      </xdr:nvSpPr>
      <xdr:spPr>
        <a:xfrm>
          <a:off x="609600" y="106682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0BBBE71F-8EFF-4E03-9E6A-614B185BF05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453390</xdr:colOff>
      <xdr:row>6521</xdr:row>
      <xdr:rowOff>0</xdr:rowOff>
    </xdr:from>
    <xdr:ext cx="184731" cy="262736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D36046A4-14F3-4ACA-B176-A6763AAC9225}"/>
            </a:ext>
          </a:extLst>
        </xdr:cNvPr>
        <xdr:cNvSpPr txBox="1"/>
      </xdr:nvSpPr>
      <xdr:spPr>
        <a:xfrm>
          <a:off x="453390" y="106539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6521</xdr:row>
      <xdr:rowOff>0</xdr:rowOff>
    </xdr:from>
    <xdr:ext cx="184731" cy="264560"/>
    <xdr:sp macro="" textlink="">
      <xdr:nvSpPr>
        <xdr:cNvPr id="1458" name="TextBox 1">
          <a:extLst>
            <a:ext uri="{FF2B5EF4-FFF2-40B4-BE49-F238E27FC236}">
              <a16:creationId xmlns:a16="http://schemas.microsoft.com/office/drawing/2014/main" id="{F573CCD4-8E1F-4035-850C-2E073C3FAEEC}"/>
            </a:ext>
          </a:extLst>
        </xdr:cNvPr>
        <xdr:cNvSpPr txBox="1"/>
      </xdr:nvSpPr>
      <xdr:spPr>
        <a:xfrm>
          <a:off x="453390" y="106539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6524</xdr:row>
      <xdr:rowOff>0</xdr:rowOff>
    </xdr:from>
    <xdr:ext cx="184731" cy="262736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D63AA6BD-5C4F-4CDA-9066-F0874B0BF89B}"/>
            </a:ext>
          </a:extLst>
        </xdr:cNvPr>
        <xdr:cNvSpPr txBox="1"/>
      </xdr:nvSpPr>
      <xdr:spPr>
        <a:xfrm>
          <a:off x="453390" y="106682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6524</xdr:row>
      <xdr:rowOff>0</xdr:rowOff>
    </xdr:from>
    <xdr:ext cx="184731" cy="264560"/>
    <xdr:sp macro="" textlink="">
      <xdr:nvSpPr>
        <xdr:cNvPr id="1460" name="TextBox 1">
          <a:extLst>
            <a:ext uri="{FF2B5EF4-FFF2-40B4-BE49-F238E27FC236}">
              <a16:creationId xmlns:a16="http://schemas.microsoft.com/office/drawing/2014/main" id="{BB12C6FA-7FF4-4D8C-B706-E9CC7642F6DB}"/>
            </a:ext>
          </a:extLst>
        </xdr:cNvPr>
        <xdr:cNvSpPr txBox="1"/>
      </xdr:nvSpPr>
      <xdr:spPr>
        <a:xfrm>
          <a:off x="453390" y="106682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6522</xdr:row>
      <xdr:rowOff>0</xdr:rowOff>
    </xdr:from>
    <xdr:ext cx="184731" cy="262736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8D83880-A408-45A5-A3E4-F86BF27A4027}"/>
            </a:ext>
          </a:extLst>
        </xdr:cNvPr>
        <xdr:cNvSpPr txBox="1"/>
      </xdr:nvSpPr>
      <xdr:spPr>
        <a:xfrm>
          <a:off x="453390" y="106587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6522</xdr:row>
      <xdr:rowOff>0</xdr:rowOff>
    </xdr:from>
    <xdr:ext cx="184731" cy="264560"/>
    <xdr:sp macro="" textlink="">
      <xdr:nvSpPr>
        <xdr:cNvPr id="1462" name="TextBox 1">
          <a:extLst>
            <a:ext uri="{FF2B5EF4-FFF2-40B4-BE49-F238E27FC236}">
              <a16:creationId xmlns:a16="http://schemas.microsoft.com/office/drawing/2014/main" id="{9511D06C-F5E7-4DCD-AF82-B6E10EC44023}"/>
            </a:ext>
          </a:extLst>
        </xdr:cNvPr>
        <xdr:cNvSpPr txBox="1"/>
      </xdr:nvSpPr>
      <xdr:spPr>
        <a:xfrm>
          <a:off x="453390" y="106587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6525</xdr:row>
      <xdr:rowOff>0</xdr:rowOff>
    </xdr:from>
    <xdr:ext cx="184731" cy="262736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19E1CE39-C5CB-461D-8447-3E56C2CC210F}"/>
            </a:ext>
          </a:extLst>
        </xdr:cNvPr>
        <xdr:cNvSpPr txBox="1"/>
      </xdr:nvSpPr>
      <xdr:spPr>
        <a:xfrm>
          <a:off x="453390" y="106730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6525</xdr:row>
      <xdr:rowOff>0</xdr:rowOff>
    </xdr:from>
    <xdr:ext cx="184731" cy="264560"/>
    <xdr:sp macro="" textlink="">
      <xdr:nvSpPr>
        <xdr:cNvPr id="1464" name="TextBox 1">
          <a:extLst>
            <a:ext uri="{FF2B5EF4-FFF2-40B4-BE49-F238E27FC236}">
              <a16:creationId xmlns:a16="http://schemas.microsoft.com/office/drawing/2014/main" id="{C57092AC-1588-470B-BC44-42BC5186DC09}"/>
            </a:ext>
          </a:extLst>
        </xdr:cNvPr>
        <xdr:cNvSpPr txBox="1"/>
      </xdr:nvSpPr>
      <xdr:spPr>
        <a:xfrm>
          <a:off x="453390" y="106730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6523</xdr:row>
      <xdr:rowOff>0</xdr:rowOff>
    </xdr:from>
    <xdr:ext cx="184731" cy="262736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0F3CBCD5-F799-4C30-AACA-B2256D907828}"/>
            </a:ext>
          </a:extLst>
        </xdr:cNvPr>
        <xdr:cNvSpPr txBox="1"/>
      </xdr:nvSpPr>
      <xdr:spPr>
        <a:xfrm>
          <a:off x="453390" y="106635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6523</xdr:row>
      <xdr:rowOff>0</xdr:rowOff>
    </xdr:from>
    <xdr:ext cx="184731" cy="264560"/>
    <xdr:sp macro="" textlink="">
      <xdr:nvSpPr>
        <xdr:cNvPr id="1466" name="TextBox 1">
          <a:extLst>
            <a:ext uri="{FF2B5EF4-FFF2-40B4-BE49-F238E27FC236}">
              <a16:creationId xmlns:a16="http://schemas.microsoft.com/office/drawing/2014/main" id="{6C7DE05C-D2FC-463A-B53D-87C1CBAEBED7}"/>
            </a:ext>
          </a:extLst>
        </xdr:cNvPr>
        <xdr:cNvSpPr txBox="1"/>
      </xdr:nvSpPr>
      <xdr:spPr>
        <a:xfrm>
          <a:off x="453390" y="106635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6524</xdr:row>
      <xdr:rowOff>0</xdr:rowOff>
    </xdr:from>
    <xdr:ext cx="184731" cy="262736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C062F5BA-EEB3-4218-AAEA-EDB44B22B9DF}"/>
            </a:ext>
          </a:extLst>
        </xdr:cNvPr>
        <xdr:cNvSpPr txBox="1"/>
      </xdr:nvSpPr>
      <xdr:spPr>
        <a:xfrm>
          <a:off x="453390" y="106682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6524</xdr:row>
      <xdr:rowOff>0</xdr:rowOff>
    </xdr:from>
    <xdr:ext cx="184731" cy="264560"/>
    <xdr:sp macro="" textlink="">
      <xdr:nvSpPr>
        <xdr:cNvPr id="1468" name="TextBox 1">
          <a:extLst>
            <a:ext uri="{FF2B5EF4-FFF2-40B4-BE49-F238E27FC236}">
              <a16:creationId xmlns:a16="http://schemas.microsoft.com/office/drawing/2014/main" id="{0A9ADD25-AE63-417E-BEB4-703C90E0E9D6}"/>
            </a:ext>
          </a:extLst>
        </xdr:cNvPr>
        <xdr:cNvSpPr txBox="1"/>
      </xdr:nvSpPr>
      <xdr:spPr>
        <a:xfrm>
          <a:off x="453390" y="106682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C7839529-9ACA-46B5-A7E4-2BDE5D620FB3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DE8D680A-B40B-4821-A303-FEF562DB987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586A55A9-3CFC-4E63-ACBD-DB759C5BA0F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81F07FC1-F4DD-415D-B6DE-CECBE3891EDD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0C50B684-9C14-487E-9214-8FEBC06A9F26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7147D3BF-E3E0-4D58-9D7A-B2C6ABA048C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E09BA8A1-F8CC-4C13-B68A-CFB0B7F3FE4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7FE29570-46AF-488D-AD80-8E4D74C9E49F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3A0A1B8E-63B3-4D5E-863B-DBA66A7ED667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FA91FD7C-2C31-442A-A087-4EA8062347BF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573D57A8-B6ED-46FE-9FF1-D49D3AB2A74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C8834FF9-1AAF-4E05-B720-7655E96A3D7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D95963D3-23D3-4723-B0FE-94936A3DF0B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1E45BBD1-5461-4AB2-9679-C0043BA8F87E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35EDCEB0-C428-4B05-B96E-23C244F4ACB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D73DD2A1-2E3C-4100-BD16-62E00F4FC360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DBD1ECB-E0ED-415C-99E8-42D49F8BEB3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DDB4BCAC-194A-41EB-894C-4A1DBECB0932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FF54E1EB-35AE-48C2-BECF-EF3E688C77E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23579F60-C1C3-43E7-9E5B-45FA8438A99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AFFBDB66-C6DF-4D91-AA32-1B0F4F43A13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82AF5E6-A8E4-48CE-AA2E-C22FB7F3D08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3854129E-7B88-40DC-BB3D-6E740CC6C57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DF37FAD9-F0EF-46D1-9F0E-8CB12509D654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A9F7592E-A531-404F-995C-97BA10161EEC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A6537262-0C99-4A4C-B1B0-4D34F2BC688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55730E79-D67C-4ED1-92AC-6F9834995929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C047731D-9170-44B0-A389-1A1F4E6F2AB9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FB27B59B-B45E-49A3-A63A-CE7D318BC51C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31D7617F-0BCA-4437-974A-18854EAC2FD0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8AADB5AD-DA9E-47D3-AEFD-42C5550A94F2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6F797476-1FE8-4055-8254-860813F0D85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3CE66198-0DBD-449C-BC86-C38423E36BD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33759BAE-5CE9-42A2-81F7-CE211055D2F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91490581-B89E-46C7-98F1-ABBB2A50A6A2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9638A3B-F8B1-4BDC-B724-BF998D941B2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3AD1D789-0521-4E3B-93B1-10680557C35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D07824BA-213A-409A-A904-54F04A49F40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6183A21C-B199-4AC4-ACF5-C8BACBF8D72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04D1EB60-17F4-4895-AFA6-87ACC5007494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9CA29CAB-20AD-4412-B4A0-19E39330CCCA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1E4B7920-63B9-4C7F-B404-8B5A9711B3F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7CAF2E9D-67A4-473B-9D6E-F798BCFFCCD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81310BEF-A0F2-460D-ACFF-344B4CC5E48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BCF58853-A7F0-4497-8C5C-B97A4F97E607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080E36DA-4FAF-43AA-A089-058E1F93696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8A0216AF-F1DA-488C-AB8A-B629265C6FE0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D711A863-6AA3-4E17-9DC9-40CFC8A36418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7C0B5CE9-5860-4150-8E7E-75DE39F7C70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90D42026-6FCC-4DD5-B235-14B3C170637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706165DC-2DD0-4325-9D50-964BE3636E6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DE6DCC15-0D10-41B0-81DE-6B7097A75337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6F8BC898-3386-4093-835A-2774DE30C20F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B30F5E9F-95DF-45CC-8CBB-FEAF0E4498D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66DF509-106B-4FF4-937A-4D23ADA78C49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426EAF63-F968-49D6-9BDF-A21D6EA327CA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761AF033-8027-4EA0-A561-1EEB78A5D8DF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D059E813-3B23-490A-B94F-98FA6FDD3E3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38EB9C62-2CF4-47F5-A2DB-88F0C97C1FE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C7EFED-9E85-41AB-B99E-84CCCF7161A2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2B91AA8-74D7-4722-90CE-822515060D0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19C4EF78-4444-4898-913C-EFF84E9D12B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1DE234B4-4CB3-41C3-948D-698219CFB95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5EB25E28-8FB5-4425-B155-CEFE31C2AB0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B2C5D976-A005-4168-B42E-8BB78A4B943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1D44DC66-9696-462F-919D-76CD7401D78D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818CC0E-BA14-497B-855B-A876E354B0C7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2B0F11FA-8BF4-4B0E-90A0-893DA70EEC5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9E63E1AD-8206-417C-946E-9C65C68FB7A1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2B82A742-E49D-4178-9EB7-29E1C855A81F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4E771099-11CE-4E33-A772-A954E54A6F67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E5702F3E-467B-42F3-9683-A99F60B9C06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99C50A3C-D59E-44EA-9985-05C3492097C4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B2B8DEE0-1523-46B6-AE1B-D52A8FAD824C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DBF9011D-5C6F-45E5-B1AA-A3ACB9B675C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4DDE1CA7-4E42-49A2-8288-0968E994C60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E184F716-F9D9-4162-A0C8-649C51A363DE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F4B3966E-241B-43EC-A0B2-585D7D60B98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77EC9139-5A98-4733-A61D-F22FC8FE625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01285BEC-EBF3-4619-83A3-7D7FE2E8598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5F4E4E30-B517-4A7A-8C72-28CE1DBE4D1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0AB20377-BD82-4584-B64D-15D754152310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442B0158-2A94-40EA-AD33-D4177B79B07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A666F2A7-AC47-4B46-A9EA-FCCC850D165E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385B59D8-8319-4137-9D9A-6FCADCE7A73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1405A782-40A4-4A87-9BC8-620A0B8D1DBD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9FD7F92F-BB85-4767-8016-2409A2C7881A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2BEED7D9-7527-4D53-A335-5055F35921E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0AF14E76-A9FD-4352-8AC5-30BDD0DC309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2834796F-F6C8-474A-B337-8F050AE71BBF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EEDD7999-4779-4154-94C1-01D37B152A3B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A13ADB74-0B3F-4E5A-853C-C9683AB46DD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7A9AC00-BA8A-49C2-953E-C4E650D306DD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23C35F49-93F8-4E22-B6AB-41BE3C0C6DB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F9BF7884-34FF-4656-BD82-88AB565C2309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6CE42A84-07BE-4924-91D0-D159E40B4B2D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05561EA-5AAE-45BC-93D2-DF47F756986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EB04910C-5061-489C-9650-6CEA0E0BA134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7611C992-084E-42A5-95E1-A7378D65C6B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974A42EF-7526-423E-86F2-60D3A881E93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4699962B-089A-4048-8641-88302C0BC42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AE3B7613-8A62-424A-9B39-D909DB5D0179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7DFA4860-7F1C-4854-854D-D8CC5A81A87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A457EB77-486B-4E81-9322-89B89723559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FE67DF16-F717-4DF2-92BD-556A724619F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8BA55BCB-9BCD-482B-9430-959193FCDDD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4C8E4D38-0A03-4CF3-A6EF-32295F85FF1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7286DEF9-AE6C-46E2-861A-89F1EB8E2913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B29163FB-AC99-4219-9E1E-CC87FABA63A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5BE5865D-A325-4FB5-B705-46DE51B8CE1A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C99B56D3-E672-4258-ACFD-1D26CE023BC4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5F8EFE83-08C2-4589-8F7B-449844C1B8FE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7299F0B1-70F7-4304-ADB6-0E13D4F9D01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CC52AEC3-3310-4E86-8EBA-649CAECECA9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41E7B444-74BA-4753-9784-CD2CB319724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C66451AA-DD17-4DB4-8F10-3A523303F922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264D68F4-E872-40E3-84D1-187F646F8F1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EB2DD5DA-4DD3-4670-A1B4-ABE55794431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A437DEA7-84D0-4A4C-9E5A-28C24511107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292DDC2E-9324-49E3-B8A2-8A285E3963A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1779F38E-3F49-404A-8904-2B2412072BE6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2192B400-2BE1-4136-A027-7BE074E64DA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BCCCFA07-44A0-4C6F-ACF8-344A8B44B70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90E9D45C-0D94-40B9-AA34-AE47CAB64270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78EEB445-B2FA-4EA0-ACC6-96FA3A63C157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B3A90826-3CB2-4292-AAFB-D4DC0E4A2770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01D0511C-0582-4FCA-987C-F6FF89D9BAC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A07E1F78-FDAE-439A-89AC-CF48ED19B517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E39FD428-A186-4F77-95F5-BF155DCC7C7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A121AA2C-9A38-499B-AB55-561FD67F61FD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32D6B853-E613-4FF1-BCFF-CB5F93A0CEEA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4B8EDCCA-6C7E-4B85-B012-C9AD40A2F1F7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D7FD7DAD-3929-48EB-A47C-298BBA779FC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45476315-30DD-4A61-842B-0B1AAF092E5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E5B7DF7B-87F1-4F45-BE8E-C3DA6F4F80EE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2291EFBB-0E2A-4084-B629-64F9EF4B720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1984A635-9900-453D-9373-8D2EF24E4285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F472D47D-21AD-445D-8301-8400FDA0D8E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701B3A8C-1B1B-4A09-B16A-DC6D8576C61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28D8CB0F-C9A3-4DF0-B7BA-BC53FDE4C52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055790A9-1176-4802-BC40-F8F84DB2ABE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3CCB59E-D89B-42CF-9BC4-E7ADD278960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B95DD658-3574-4FAC-8340-E137ADA8F3A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998E376C-EC39-4341-98C5-215429D6D4C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B16FFA9C-D490-4364-B075-42EA37C6D30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8F0C73B6-D20A-4FD7-B501-9F05EFD7539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2B3A8DF1-A14A-4903-AE40-DF38CA7585E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96CFC93C-6E8A-4EB4-A5D2-29096984CCB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7870247A-6CCF-4402-9293-731FCC530E1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EF8E69E1-279F-4305-900E-E79211158A5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7A5FD01D-3A8A-465A-878E-C5094505849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16732875-C6B1-4BB8-B648-29D1C6840D5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0AA759AE-61E9-44DA-9132-640E2C103F1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50E84383-D5CA-4F26-85EF-3A348BF6A21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38CEDD7F-F5F0-4F02-9737-1D57C7DCE9E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FDE01499-4A3D-42AF-9841-AB2FB5ED9EC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EF03905A-5C59-46D8-9634-833B61237748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0684DD40-B717-4629-A5FC-50E1D3C643C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1F5CB06B-8D8D-4098-9182-15DE01C61EA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26B62CAA-B618-41B2-8EE9-0B80B27C746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E844892-5021-49B7-85D1-D7119930F5A4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9697D55B-9D5F-4B46-8A0D-BBBA3AC8F8C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2E7DEBE8-9A4E-437C-A564-24F660A26336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5BB3C423-75CD-42F4-8165-D6DABD3B028C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FA4FB2C6-2EF9-4818-842A-0BEC97B04B2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33047790-6B16-4E44-86DA-3EE910C45A52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90BE8B59-91C5-4573-AFBE-862FD698FC6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6242D8B4-77B3-40E3-A65C-27776E54D20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1504D7F5-5F97-4C8C-8FF2-49C74B6D8A6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12C65A50-3767-4FEE-B377-1CDD5CF7092E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A7112565-B643-440D-8D0E-ABB6D0ADD2E8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4E0EF395-73AC-40DC-874D-40CBAA83874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9A6F79-8D6A-433F-8AB2-3426A7B9090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C88D3D44-918D-4468-A8F1-AE1F5A738F32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79C56172-347C-4179-A45D-41630AC6E016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4AE6E01D-6F76-4402-829C-D2653D4212F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7F7375B5-3D1B-4C0C-87A3-04F6C525872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F4550D15-FF72-44B0-B213-435A3D1BA8EC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4B511719-2CA5-4693-B5EE-EDAB3060507A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F7B468FA-D200-4320-B050-5204708511CC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D9253744-0182-4C49-BF8F-6A197684998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FB7A6123-5381-486E-9BA1-7D71EEADE7D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95DAD993-0D37-45CE-9AF5-8B7900B9555B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DA776162-BEF8-4224-A373-0349A6EDCB2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4D5EBF9D-5150-4271-A69D-6D6633CA426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4D38C98B-63B3-4B5F-B6C4-4AED6E014FF7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5714CAD0-0314-44E6-A57B-359AA1D950B7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1FB804B9-9439-41D4-A9C6-C55992E79AD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C6A6B0DB-2A6E-4B8C-9154-EDE248B0CE7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436FD98D-207E-4EF5-920C-90DF9AD03F2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31EA3751-4AAC-40FE-A53F-34B8DC03A04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18D9F0DA-57B8-4FFF-BAF2-3C21A321A586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7E13B0FE-F6A6-467C-B35C-CA5D491D445A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EE614EE-C8C8-4C88-84BD-239516EDA29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FA78A658-203B-471A-984E-9B25D8A9071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E1AD7E2C-9DA2-4FD4-8C7B-97E4A40BB74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D0BC1C6F-EFC6-4C8A-AB43-F410D5AAF16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56880A79-6D2F-46AF-B5AA-4462FDE5759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EF528287-F621-4545-BD39-C63ED938BA9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79D456FA-AB5A-49DA-BF5B-48D95C19C71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F4D929F0-1256-4719-9046-5A77EA108C4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CE8FC0EB-1318-4517-962C-BA1CD408B27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BBD8181E-DA66-4E25-ABC7-692492399ED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B867AA03-0F9D-4642-B381-A19900E39D9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850C0852-336D-462B-9C65-012F472FB73D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4A1BECBA-DBAA-4302-BE73-9A4ADCD91B0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B98F1B5B-0B41-475B-A459-3C3E7CF2120E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BA52702F-F2B8-43DB-9382-161172CB855D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8D4A6E15-0DB5-4B5D-B751-D85561BB5C1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48B196A1-D44F-45C5-9A3D-A4C228C66AA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179C3830-2AB1-413B-AA88-EA3C86A381A1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87754974-61B2-4367-AFA2-9522012E6CDB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3867A566-014F-4A84-838F-910B71224D4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9F8E068E-B75C-43FE-AA9D-9F571129B7AE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CFF3E598-2035-4394-8D8B-824FFAE7E0A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9A544A22-E8A8-459B-8396-97E0A8ED9C90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274F8A49-9418-4E6B-B37C-627D0F841BEB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BF604CBE-217E-4763-B278-6BB28C88ECD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29E7F14D-31C6-4236-8B2D-07589ED5CEE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0F2AC681-75B3-4F2E-8BB5-35F4FD88BBF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A14D90E4-C62D-4AAC-88A8-4857D4E91B9B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DDE83974-9F8E-4FA7-BE76-3C37265C587B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A4CB267B-12E7-480E-B451-CC913983060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1013DE6A-BE23-4423-88C0-E13056875A26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ABFF3024-324E-4BC1-8B71-EFA883751530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80FC6A98-0410-485D-BD3E-0EEE41EF6ED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2D53CFD0-D8A3-4DC4-99AD-779CE1ED908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BC6F16C0-BC18-462D-B366-9B56B4DF1864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158B5563-FB28-4F07-A019-65970173CE3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02CD17E7-4219-40B1-B406-B134E2CF7935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87040539-F3BE-4C0A-A5BA-87E4015BB0EA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4F2D1D21-EF3B-49A7-AFE3-56D7E2A2FB5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096F57C6-229A-4FF8-B8F2-1711D1B7BEA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9031BA40-E12E-42BF-A959-E4BE290975E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6AFA5797-3281-48DE-AFBE-A59E0A4A4B8C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ACC76BBC-ABB6-4A9D-90A8-9F87CCA75E5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FB266032-4EF4-46FD-BE18-A91C4360AE4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62D993D8-2A0C-442D-AD7F-8B7BE92E8A48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F7ED5EFD-FE18-43CD-87A1-1B19F799ACF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B1E0AA63-61AA-4376-9B47-5F4B2E90BA6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56339DF0-7220-47E8-9A66-6A0FE3E4110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F20C8070-36FF-4DD5-9B24-B4DA29FCF31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3EEF1A29-35E9-4155-B76E-382677740B8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9D530589-0006-4516-8B2D-3FD3B8D7172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03805C29-8B5A-466F-9726-4F11E7F9326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28E3CC31-2E39-4C10-B239-FF3BB270E610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4937D8D5-9C27-4C93-A9A8-B6D3DE33DE3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1A150981-342C-4555-BD3E-7D956C7B3188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F4CEFF6A-8173-45C8-B18E-133332979B5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6A419C3D-DDAD-407E-8243-29A4382B5BA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86AC4F0A-046F-424C-BB4A-89AADDFA3647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C7C5E40-7514-43BD-A004-A4F08F38FFD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C07FBDCF-A9C9-4515-8E56-4A789A07224B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679C4A72-E007-4032-915A-2C8DAE93FFC9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00CE6F08-8CE2-4912-A8D0-B7FAAFFD60D9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BFF8F1A0-6527-4DFD-94B7-864B2651801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26B1A711-7AA0-47CF-A614-DB5FE3D800F8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3B833506-E06C-4FF7-A450-4BE0158BCF6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B5F30DE0-DF0C-49FD-9D83-5223F295175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9C4AD7E6-E371-4855-80CE-37D70899E3C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A925970-1FE9-4F14-A301-0371DAD7E16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774F067B-F4C3-4F9D-96EE-35649C24E10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2E908C9E-EE50-43CE-A40B-8ECE528EC4B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49D9E100-8880-4F5A-B344-B408065D09A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C91A38AB-6E15-4B73-8878-1A8CCED78BD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6AB54D24-BFC5-4671-BB05-E83FF67ACBD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8C4564D4-F9C6-4A54-82FB-0FD9653C487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EE4D90F6-87A8-4BD0-80E2-DA54F23FADC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4500BB9F-FFDD-4E88-8088-1307157AA86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78807C69-621E-478B-A4F3-D19E798FFE6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168EC526-BFC0-4B72-A102-D41F9351E0A6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1CF86CBB-AB7C-4D9F-BA0A-1A2DD89D491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9333CEB7-8252-4249-9708-7351CAB477A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A3F9CA9F-0820-4A18-83E5-54A941ABEA5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5A2B8AB7-D77B-4530-9BC1-513D7F1025A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10A2BB83-EC80-4432-B370-57BF0BFA061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DF3402C7-C1EB-404A-9525-22CD4AEBC4E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B0AED0ED-6B77-41E1-A039-B6582E012283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93FD183A-95EF-4C57-94A6-35E491E4A76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3E43AF65-097F-4883-A621-460A46597C6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FEC14DA9-DA9B-455E-B83A-7CAD826C174A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D6C60812-B8A0-4521-891F-53A852818146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397E24AB-0FFE-430E-964B-D4E253F2223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BAABBC7-2442-472D-9FE2-7A49236FC09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3275D816-5B60-4569-96ED-2E9C3C3F7B7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52F198A8-2727-499C-B5E4-DD9FA481A6A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A2DD64B0-5415-43CC-A14A-75CBF8C3E5B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008CB88F-D142-4517-BF3D-A48692781D14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0B2BDF25-53AB-4289-8B9E-60E2D511E482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04E060E1-5056-433F-865C-4CD2370E3AB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68C187BD-F365-4B2F-A95F-B2CFA891D61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F014EDC7-25EF-4B06-A717-B1E73A75A51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0FE2C623-B7D6-42DC-A362-3DE334FC19C8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56154607-DF67-4E0B-8790-09516293338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65020724-7E1D-4F01-A0C8-B465AA222E4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19F01F55-5532-4622-B091-9F8757ADFAA0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6F4266FF-3217-489D-8FDA-2F162D07754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50EAFF60-FC1C-4F8A-8794-DBEAB54314CD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C0FFE9BF-E676-449C-871E-DDE6AAD7DB64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2608BEFD-C33B-42EE-940F-A658A110DCE4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CC04142C-25BF-4321-93A0-F58C157D74E0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EA4CB927-D1F3-4AF6-9FF9-364F8CD76C7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CA25F648-8469-4F4C-97E6-8FB3DD9E3F3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4D33FCC3-2D98-4C20-B068-9A831CE77A39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0D4CA0A-9015-44A8-870D-05C23A1A2C8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67712EB2-2C61-433B-A554-F5BF70A7B6D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D0D7A407-DDBD-4875-84E2-3E91177A8BD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17F33C1B-B96F-4210-98B4-CE646CA73E8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AD49334A-AC34-451A-AF8F-4A2383CD92B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3DAD1E93-5ED0-4362-92DB-4BE7AFA963A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18034534-5185-48CB-9FF5-7DFF929DE3A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03F449B8-0AB4-49A7-B371-276ECF45307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C8C30950-2C60-497B-92F0-72730892053E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A2CB3176-FF8B-429B-BB63-4A70B5E0EAC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860C132D-2165-4FE8-B03F-C3D1BEAAF16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DA512447-958E-4959-900E-6E951E8197C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CC955674-B54D-4F27-AF0B-C9B11AE1D8B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6DA45DB3-928F-47B1-ADA8-A592226BC88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F7631A47-EC97-4749-85AC-33C962D9F14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9ECBE45B-3603-4920-AA1A-A6BF526A3C5C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C520AE4B-E8EF-4A9C-BE68-C9867EA7911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F64C8B3C-49DE-4FB1-AA94-9A10251C911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74378CAA-A830-4018-96E6-CF80B3903FA0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F85A636D-F322-4D29-BF9B-0930B6E0300B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559A4DD6-CB61-46FB-A407-9F91B1DFFEA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CCB562CA-F4C1-43D4-A0BE-BABCC9C5F385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3B04550D-0142-4209-A386-E8AEC10AB8B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DFAAF2AF-6B76-4937-84B7-87D98A12636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6E9ACE4F-7FD7-4766-A07B-A100F3BAFC7A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55430056-B19E-4D31-B6BB-1332AEC3F8C7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D154C1C2-01CC-48E5-BE2F-03B77B7CCDA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A0AA98FA-E229-420E-B850-636FA96D432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C81DE118-AD8A-40EA-BA86-B6DFEEDB304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B08355DE-AC1D-4F13-92F9-6852F16829A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81074A2E-AE34-4BA2-9978-DC659C43FB7C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758C60A2-A6AA-4197-A8FC-1EC264B6A1D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48D402D8-0745-4E3A-B119-5E699C2610B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9749D4B5-ADC4-4D06-A37A-EFD8989A5BC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9F0F9666-B12C-48E2-B070-4E3F8BEC351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1278B08D-2B5B-4F8E-AB46-DB6E2D93AB6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6C2680F6-A97F-40A7-B4FA-8726F806A12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BDE55341-9F63-4EC2-8FD3-7B04AD22BAAE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D96235FE-1603-4FCE-9599-7CBA6017F2B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CEC3766C-A6DC-49B0-86E9-3A3BCDBC767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E28976DC-9349-4086-88FE-173D41AA6FE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155ECDDE-2A8C-40B2-8A9E-CFF499B9DB6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B68FA890-B5D6-4E35-BA38-4CBA7CB0DF4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4144E289-5FE1-4BD1-8396-4DA1A67C7348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F1E7ACEB-57F0-4BE0-8B51-B34D6042F422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6DA94141-BA1A-4530-B73B-0EF7E8DCD66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C34E41C1-71FF-42B2-9992-AFDED62F6A2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EBCC830A-97A8-4D93-B487-9BBB269DB386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46D601C9-F6A9-4BF9-95F2-345482A9595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4CC6C899-A58C-4C4A-9FD9-996D22C86E1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23E499D7-CAEA-42E9-B368-23B56453013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7D22B2B6-428D-4761-8279-DD863148601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BDA9941B-9BDB-427D-B217-1FB02B2E638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658952C4-0D65-44DE-BF9E-AAFBE8A519A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95297AC2-7F95-4D01-8389-FBCB6A011BC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B658D7DF-D105-4890-A368-AD01F181F4A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1A1FA912-0AFC-41A4-B3FE-2ED4DCE756B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9625462D-698A-4606-8B18-1EC624966A3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539F6B2C-4985-49AB-92A1-0695F726CBE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A9192C8B-AFCC-4C47-B8BC-DA7ADCE1FCA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F2232C0A-7AC7-4EEA-9682-89EB1EB7CDC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1324D1F3-0314-46D5-BE7E-5C5CED761B6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C40AF5E6-C9AC-4846-8621-A0B590537B3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E9EADE96-5D65-430D-AFB3-F9C827EA1FC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C151A210-16B1-482E-8652-00096FF099E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0BB9C81B-5496-4CC4-B5D7-C3B7406C959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E76AA2A7-5D6B-4690-A434-9FA5014D18F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10C63674-D131-46CD-B620-D0E580852B5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3A38D0F2-7CAA-49E6-907E-6FF6DA9EBA05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828961DF-9A87-425F-A189-B917F6D83558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00F00C43-68D6-4C36-86DD-DDAC5CF0322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074018F5-2669-4B82-83F9-DC30823F6E7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2736EFE-46A0-4DB5-AA8F-A7B0AE6C65A9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178DE24C-9448-43B5-9CFE-9F22CD07A7B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EBC84F40-AF5E-43E9-A324-F5DA8BB8FDE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555A9050-E7A2-4DC6-BEBE-65597C70474A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62CF4052-5B09-467E-932A-A80072DD0700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F1171BAD-2DB6-4D85-8EC2-EB19FBC7BC3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1929031A-BA21-436B-8D4D-80FCF5D99A55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D8DB9BCF-8751-4A90-9C1A-0BFDC95E83B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23377D47-B560-4024-A184-42E27FBFA7B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98E16994-71BA-4E0C-9A99-2EE17BAEBDF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8FCAE25B-6975-4398-B098-B9D1BDFB4DD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8CE767E7-B04B-421F-9ED6-246D7CA13DF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84238092-A52F-43C0-9531-2157F6EC493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C3BEE655-FE1E-4114-A7EE-09E3D86923D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DDCA76C6-CD8C-4ED1-B35C-372F2042A66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7A257E16-8F5E-428D-BDA1-3EF8AE2C526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933F2DBE-91C4-4D74-8522-53D281CD945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06867C72-A54E-4831-98A2-A3B43BE7EF5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775E36D-1E75-4910-8D49-969611D1B7A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A6314438-E150-4F0B-9C92-80B8B8B99CB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487C7D88-3EC1-4CA6-9081-651CB6511E5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7761893E-5856-4DCB-A852-F6DA84EAB4E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B9E40A62-4CA9-42F8-A1D2-85D3A7CB092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DC73ACA7-979F-4DF0-8203-5177409F743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D64AA31E-435E-4556-BCB0-61026787F88F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10F946FB-CFE6-4E60-B494-15B3FE56B46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1852329-3952-4219-9F9D-707438B29B5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F25A3A31-F860-4B87-ADEC-55C5834658A4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CB210816-CEB4-4819-B405-C86C504E596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FA03EBBF-4F37-4481-A10F-280D3514158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63DF3E4D-0132-43BB-ACE0-58C2B160011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D1818C03-F25C-4766-9254-B8C8AAC7978A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3DB1DD61-9D89-4D31-9A96-FC60B3570CFB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5AA2F963-2302-4F6C-9E0B-E56F10853DB6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E64B2234-C8E4-4D47-9760-A51F6A07F384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2F649CCF-7B8E-494D-B1C3-CCBAAC01ED0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B680A9C0-A6E8-4EA5-B4C8-D6E7D450EE2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3A7C50C5-F6AB-42CA-A2B2-508E96D7E25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2A9E6DD3-548C-4A56-8ECD-7E2140E6B61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A5ABC8EB-D031-4404-8339-37C6F94633E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8669A73A-2BCA-44C6-BEF0-6BF9AAE7F7AC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1622CD86-F11C-49D9-9741-DFEDBD037C66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4816AD42-147C-4AC3-B671-B3E426B74A88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FDD12590-4D89-4459-A5A5-1ED659F0EA0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66272F76-7B16-4C92-8384-E6A211D64F7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5D7E6112-6B95-49CE-8B94-97CF675C64C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A6B263A0-3F65-40DF-B478-2ED1185E770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BC97C3FB-53AF-4ED7-A868-3F7C67C3BDC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C84E74EC-4167-45AC-8B7C-171824A2ACF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29685AE3-C249-4A28-A78B-046DBEE49D58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D40DDC76-4946-4BE3-B1D9-E2CA784FDCA3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1E14DB1C-7DDC-4039-80C5-263293EB86F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74FEDDD2-A81D-4E75-8690-7A124D51E51F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D183EA19-822C-450C-A613-902CCB2BA9AF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16A04AA6-0DC7-47C3-8359-5010AFF966F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3B799E3B-A080-4124-8449-D7BFD7CC002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D76BA42E-703E-4D2F-AB83-A8DA27490F8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2794A5C5-3806-44B1-8469-CAF69FAA6B13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F6DA38CA-9649-411F-9703-7BF5F0E0435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C10ABA59-38DD-4225-A97B-A506EA2F337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0372D149-AD0A-4215-B675-C0A9B62E8A41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90825531-BB9C-4035-8072-65DE5487E564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BF82D47E-9442-4D83-BD8E-3DC6FAC0F5A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56E60745-9061-4B4D-9A81-9ABEEA135C94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33684C05-3B23-428B-8281-0F701B8F4E1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DA7C850C-26DC-45C9-8A8E-DE67D86C4E2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9E9FDD08-3AE0-4649-A0A1-3381D12CB73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586333BF-9FB8-4780-9CFC-3B83872E4CE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24BBFD61-79EC-4684-AA72-9A9D2730E504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39CCD7A-3E08-4023-852E-D416FC789EA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3C467884-56B2-412F-B2B1-75C7F59E071D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0E1BF764-5E63-4E07-9ED2-81D11FCBCFE1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4E4B21F8-3CD0-48E5-91AB-09EF78B9D07C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D33CEFAB-5F69-4D4E-945D-7DF2BAA785A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12E02E33-3525-4CA9-A6E9-C54302665CD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0CD58EE1-6BFC-47FC-91A4-22894C1DCA7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8706116F-7DB5-4DEF-A8BB-AED54508DDE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1CD9E4DF-6374-40F0-8596-CBCAC55E096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96D37E4A-5AAD-4078-A0AA-27BCBD33D3D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183790B0-3626-4FE0-8810-CF38CFD6233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B1C2C4FF-F8DE-4CAB-BC4E-60F159C612F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401BD55E-CB6D-4A6C-9ED3-30F9B92F5CF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10FC331B-1AE3-4854-BD5C-93EA1857FAA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9D3E2366-9EBC-4353-8078-EC346ADFF2D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420609C7-6A2A-4711-BE5F-147ECBE53B5A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C1C91D5B-7160-452A-92E1-5EB52E53B725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D2FA69-9D8D-446A-916E-A69B6130C49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C0D5256E-8842-45EF-B747-F79D2C95B25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D719B0CB-39C1-42D2-B022-1F18F1466A5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1C3DA280-B9B4-4004-A75F-C624417AB7D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583DAC5A-5792-4DEB-B6F4-9782C274A44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0CB81D19-AADE-41D7-95C9-6ADFECD79D8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53CACA00-D721-498B-9A6D-A29D0A28A8C4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7BEF78D8-97F6-4EDC-979A-BC7CEE99067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4B44515-0828-4E8B-9D9A-0B6C88D3D48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27FFF4E6-9328-4A82-A731-0E824474A51F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852496E6-A678-4B4B-91D3-74EC6E92E8AB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E755DB50-C85F-4F59-B1A4-783C2B97A7A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A963FFAF-F120-4A12-B850-E63BD5A558CE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C090B7DC-4AA9-4D05-BB88-7D3509ACC99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19832893-3481-475F-B587-6A06F35437A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55183246-57FB-4B07-8DA1-A6E081F17FD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84D93040-39BA-43E6-8F7C-F42757D4CFE5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D9AD494F-F05F-45E7-A1E5-A0C0292F8CA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56A0B8B0-D2D1-4F25-BEE2-37014C02B5C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D7D65FA8-D0FE-4B95-95C4-B225D38417D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AF17A483-51AB-4060-81F7-DCB4D9F23DE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0F0FE403-9AB7-4281-A2C7-4B4309B1DC8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8AF27217-69D7-41F6-B371-7B90F7DE71B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E6287AE5-9131-426E-A78B-A9C0F02C515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72F1AEFE-D3E0-467A-BDDC-4451536A77B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03931803-F321-444C-A4B0-0FD9437E76E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15CD4A0F-3FAB-47A9-9599-30E07683537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163E51C6-C348-4464-AF52-599B96C9DCE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F9EA32B4-A20E-496E-B1D0-00148F46EB4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DBB0C86D-0E45-40B3-88CA-5241F2E0266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3ABC6EE1-6833-4400-A2F7-ABBCECEE3B8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974DAA27-64B1-4905-A01D-55F1F15BB4E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BC50258-A97A-42E8-958E-6564CA2A967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D39B9173-CF67-442B-A8E8-71B57B5F26A3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06BE1119-1467-4F75-BCBB-72FBF7B7830C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5E4BFC7F-6BCA-47E5-ACB8-84E31EE3DD9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DFC0C5EE-E676-4FC8-9217-E7DDCD4B559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1C967908-48DF-43FC-B82C-12BABC3ADE27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375877F6-8562-48E3-AECB-EB192C0979A7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8A4209AC-A051-4C2F-A6C0-E0B53A6DF976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0C3F58C1-A58E-4D08-BB20-FABB6963DE3D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E1C873D3-CF4D-4EF9-BAAD-5109722C7B8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1648B1DD-7FEC-4FC3-B71D-88D0F66DCF2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6E468ED8-A489-407B-93EE-54DA0E0F0918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99F1DBA2-E886-46BA-80D4-512FD39EE216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8F417305-2011-4803-9446-54555602C69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31C214FB-D83C-49BB-B32C-56927130F84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3A877972-6AEE-4634-8811-CF229079C3EE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A4396F64-3089-4D73-85EF-E1F862BD5130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94CC3297-E92A-4BC6-8470-7148937827D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497F5322-B741-4B53-8494-703ADA9711E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1EB80BDB-B43E-4DC6-B34C-CC8518ACC7C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3B784E5-FD32-4E23-B686-4C6F4A5ED03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8692AD5F-2EB9-46B8-AD62-A88CCA233E7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ABECE95A-CFE6-4B54-B6D2-E6D863CDD89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6264018B-D877-4BD2-86E4-C98998A8C183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44EF509F-00D1-40A2-B544-02545840D57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B99848C8-9D51-4CD7-BFD8-734F96639D76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3452CD6-F7BC-4017-8EAE-D0C7BBD6F5EC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6856D57C-451A-42B1-ADC7-B1AF27FF8FB4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1636E33-AC68-4F51-A828-7C5FD6629BCA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3BC30682-2643-4DB0-B4E8-E84A4E0FA81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7450D528-3474-421B-AF28-0B4FFE829E08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D3CC8F55-DA10-4033-B854-14EFA8261A6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7BC94C22-4C80-44DD-AC81-AAB0C6DE737E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0704FE6C-61D0-4AE8-B749-92871BBDD8EE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A013DE9C-9D0D-4281-8678-CA8D8BCFC4A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1849732D-7DBB-4886-B92D-3A1A22C89AF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B8636841-CCDF-4F44-97DF-6BE7A70E705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F67EA362-9855-4B0C-A89D-0ADC6EAEF21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936DCBD4-2CA7-43DD-BA43-8C6F28F9B45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965C8F50-4F3A-49E9-A51F-7BA98653F3D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3FD4D51B-E548-4332-84DD-C7231B56256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B4427B61-F889-46F1-B2FC-FCC5C8DF621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18EBD67C-0E2C-4E95-9382-115DD43A423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048DBD80-B14C-418B-A535-889EEA79068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B3C083E6-8536-49C3-90D7-9C9D428EA5F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910089C-F23C-4EF8-A141-5981BC1D749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65D245AA-B621-4BCF-9BF3-4C4B39F87300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9584011B-BD12-4826-B0F0-3C514942BB9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395C2A42-E19D-419E-AB7A-E5B8217C269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C52B997B-5D3A-486F-9213-7E6CA0D1032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2EE4654-947B-4D4F-B2AB-307EBDB5D1C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BF5EA493-E085-4D59-BD15-9E235986E406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BD67C023-D54C-4CC8-9B15-D8D0CC2FA97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C5009B5C-97B7-4A6E-BAED-BDD26167CCF6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B5E6ACB6-4361-4132-87E6-028712EE05AB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D555D75E-0FAC-49AE-BFC8-98C84662D96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C5C027BE-6E3E-477B-93A0-5DE3654F6BE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14B3C2D0-7477-4AA2-BB6F-D776B8D6754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9F4EB46F-AFA2-4A13-8181-E7E95F5555C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074A9816-8BB4-41ED-91D9-F2518CA4AE7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4AAD00C2-6400-4AA4-A717-7AFEDCB0D0D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D33EA45-807F-4274-8900-930C6B9F95E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99F55084-53B6-44DD-9EF6-B66EE46FDF0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E5DB7828-B9D5-4100-8604-4F7BA1D6475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5270F7EA-5B7F-4894-8735-46F25552E48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C45FC29C-8722-4A66-89BB-594AAB6A437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90A60724-2F49-4F28-A3DD-EC1054DA606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1D605D88-FC7A-4A75-A80D-8D64AF1824A0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D5AA7840-250A-4F22-87CC-63C3B281BDA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A8D1FA44-104E-47C6-A952-ED4895925B07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8CED338B-968A-40B7-BAB4-248A5261DA86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908B518-5059-4BC6-BF17-53D9FD8FC36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2E28A3EC-E964-4584-85A0-AE4505F6D5A6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4674BA4A-DA75-4CC1-A1F9-2FCD3982D1E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FE57A832-3127-49F9-89E2-81167F6A88B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494757CF-CA6E-4631-AABF-FDC26EBCDC4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C91BC2EA-1D91-4EA7-BEAF-2BFD5BA7ECD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D6A91CB9-303E-414C-BEC9-5EDD221FACF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3A86BEF9-1BBC-4EEF-B22F-4CA992C2F61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843C56B3-9849-43A9-A108-59F9EEF007A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F1AA832A-7E2B-4586-A9DC-3BCB1630401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E52B865D-328F-47E5-8881-1E285401408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3434F208-4CF4-46E9-98AE-8383CD9939E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F964FDD9-AAC5-44A2-BB80-48956CB01C1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97FA834C-E259-4881-BAD4-EA34D2BF5BD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DE269C80-877C-4F38-AA06-FC9C1F5542A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96C3BC33-2401-4D09-9A21-85319295DEE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715BDF4A-0449-481E-BEDB-B317FF3FF7D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F97933E1-6EBE-4151-9896-A0CEB838AE3E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86C95A0C-7EDE-4635-B7C1-9DF06F2A2A32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C818C58F-3405-4FDC-8A0C-5C206B9F701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03BFFA9A-CA94-45B6-A5AD-089E5622346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088F5479-C304-4326-9F7F-23E9BCD1E4E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AAEDBB30-EFBE-4970-A5D7-B39B7C7E1CC7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2CF99B72-A9D0-4815-939D-187F0CA9941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5DE062D4-270D-4F09-9B23-4EFECFF25C1F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3A298B7A-D394-4F4D-9CF4-6C3FA76C112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F1A3E4C8-1A6C-4F72-8C4F-FED51B358420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05CCB967-B002-43A7-BF7E-E647904D92D2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9EEC2101-8E69-483E-ABE8-9A1BFBBA9B0A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D57A75D4-9F57-422E-B6D7-9855398AFF4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98708AB0-E936-48F1-AA8D-979757BAD5F2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B10CAAEE-9239-40C3-B276-4A2734B35172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569CA24D-E639-4F3F-8C13-7BC19EB8B05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6CD67D93-64BC-4C92-843A-1384DE3DA65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0564A3D1-9A45-4EC9-AF73-A2746AB2745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76692B9E-99DB-4846-BD50-92EC74E2E74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71E5F845-117E-461C-B202-CFC31AE57D9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167C89-66D4-4A9A-99D4-26756D79D12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5C97C576-9EE3-42ED-81D6-7C15EC3850A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1E276B39-9B37-44BF-AB46-60B6C55505CB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5BA3E132-33FC-4306-B887-0A13FD968DD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0EE3DEF3-32A3-4E5F-9871-3AF4E50784E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12A4B4E1-3848-4A9C-BAD2-5AE983C7438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C195782C-1DA2-478C-ADF3-75D250AAED6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6A3F33FB-F0CF-4585-9BAF-A51607B813D6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185977D8-5F1D-4AB3-B8F1-4FD8BD7F4E0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BEB7FAA2-A1DD-48F3-91A4-5DD6D88C62B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B320FD25-2755-4B8E-8F8B-881A9A91884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06F3B31D-8CE2-4017-8B5E-75C0A322A37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A87D740E-90BD-4556-9404-A92A85A968D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28F70378-6317-4158-A938-8B097224033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E7115CDF-5EB8-4F41-A5FE-D9ABCBA6470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874C4983-22F4-409A-A925-22F3C12B9E2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2D2E870A-8F70-4769-897B-D976B68F55F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15215746-9544-4039-98B4-C39831F45BE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08C093F2-AEB1-4F6F-AE0E-6BACF80F0FE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3CBD6843-EA0D-4109-A9BE-27693CCF516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5140C080-9197-41B6-A460-DA1DAB21EB3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27D69981-A54E-442A-8243-54CB2D34BF18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606DD4C4-AB97-421E-AC68-24D26963EF3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D9F5F704-0913-4A10-8CDA-671C4AEEAF0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9FC74D34-CF03-4BCC-8D41-7CCCABF48F7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696377DC-F429-4EB6-AC2A-83309CD97E5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F639EA6E-0922-4832-8E12-D42D8959ACAC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21636E24-767F-4F69-A7C1-5A0A1361CD1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A607B208-32B1-4C04-8C78-3CABB296FF1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4919280-5FF1-46CE-B495-16C5B7EDE9C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BBFB44B4-C4BB-44C9-809B-84481EE5EF0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7B1225F5-F30C-4AF4-9FBA-A2A6EEC099E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27F3251-57D2-4DF3-980F-10CE025E257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B58057D0-CD57-4452-812A-C5A7919600F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15C22FAE-7B12-4E7E-836B-5C961E179EB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FF4DFA62-1FC8-471E-9236-B4ADF7A5FA8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72D5516B-563E-41EB-AD9E-320D5D194C3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7A801F7C-463B-4B3A-BB8D-167490FD4FF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08B9354D-8F43-4F15-8313-6453345DDAA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DD241E93-17DD-433E-91DD-255C04B6192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DEF766C-39F5-4B3D-8840-5A92418EB87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D6D2CE10-DA75-4087-A7DB-CE2A7C92809D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6F1778AB-B489-4C8C-B887-1B8D6C29E2E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8F8BF01D-BC81-4CC3-A145-87218CAC518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7B0247C7-3F94-4A8B-AC06-8F63D7E30C2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C2A64717-37CC-4409-A3F1-51B8B2CA7F4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9FDE21DF-12C4-43A4-9D49-A29CA90FA2D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CF1A21B3-39A5-4D95-B5C4-3B29E201603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8256D76B-F77F-4EC6-BA79-C0EE42C0A7C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516B08F8-0F4F-4F2C-9A9C-89C04BD34D9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75059C03-947D-4FDF-8578-C1E64596740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99853EA6-EA99-4881-9C65-E9D3EA58565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C45E3991-D322-4ECA-ACF6-E7137B8518B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C86AD6AE-0E09-4A35-B91A-0C0DE9E3EB1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80DA40D8-59AD-4E7E-B46D-5FBBBF63FFA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E541F7A-AEE0-42B8-A3AD-E6E25A5430C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61FB7CD5-CE11-4069-AB19-BEE28841243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9904BE4C-06EA-4700-8E89-4E09D8F0E34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25010538-31B3-4647-8DE5-39B00562949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57A1044C-3EDF-4301-9525-89A17AD3E19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5DB05CE3-D84C-47B3-BA6E-1B6D404AFE2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69A09FB6-2A4A-4AED-95E9-130140F6EC4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3AF29B1A-3B31-4380-8CC4-E258902C1D0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6B7C3A8D-AB70-4787-86BD-ED03A7A46096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FD71F6DD-06D2-4BD3-B038-8F327A04E1E4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522E0B70-D4E7-477C-B0CB-92FD95889E0E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81320CBA-14EB-42E3-93E1-07A2042C4D2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67B8B64F-E545-4EFC-B0C3-D24E79E3EB48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19B809F9-8593-4E93-86A1-3B16C6018EB9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3766327E-F5C5-46C9-A54A-1D8734305C2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B48ABD84-3ACC-4454-9C36-630CC373477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FFFA4795-7C3E-4059-97BB-43235F8EF018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A37034FF-146B-40BD-86A0-7D86ED29B25E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E314EB1A-1EDF-410D-95DF-AAB3CF6298D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86CA63AF-E2B7-420D-877B-84CB1802B376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EA72A667-571D-45FC-89F0-F425A3DAD57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A35C347C-C748-44BA-870C-0F9EA98D88C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B94DD4A2-2C26-4E93-95DF-6F4D2B7833A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0EE89E16-90A0-4243-A666-40F2CF0FEC6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1B820BF2-F002-4604-8CEF-E5C09624B8D2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84418E13-BDA3-4767-AE99-36722124EF6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FE2E474E-6155-489F-8B29-1EE2A7A3D368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1A4B99F1-1D22-4DE4-A09B-757CBF4024B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0048C253-AF41-42D9-8A9C-C5256566B9FE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D8D8B0A4-D3FB-4D5E-AD53-50019DB9F39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31C0375B-5E74-4090-BA5E-A428B517F86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18396CB3-1740-4DA9-A1E4-5F01A30E3493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D3DC2A14-6C5A-42BD-8459-1A89017F0099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AE675954-BC30-4089-8940-3834FA5DA597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AE055935-46D2-4B45-9C8D-3D032092CB7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6A658B49-1190-4EB8-913E-C651B1E1415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57BAACA8-D74D-4FCB-AC85-145205E8DAB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27CD5FBD-7CF2-49B6-AED0-ABC79AC9E85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D5492083-B6D9-4C3A-9418-F5612E5CC6F1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DF18E48C-8640-4AAA-8AF7-3853AFEA4C4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FFD0CA84-A258-46AE-BFF0-07560B7F9BB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9032A0BF-CB6D-4847-9CBB-56ED2424281E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3F7C1B3F-E868-4320-8F3E-FAA8BC2FA767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64F8A3EB-1B51-4057-9FF6-4BAC84D0BE5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5C5E7FD1-2F72-4F77-BAAE-090D22DA7FF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FDFBCAFD-14FF-4DDF-AD5E-8F2A04FBE3B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0933644F-4522-4BEE-AA0F-38839622BF04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1BDDD72B-C75D-467E-A7E8-3434F1DF5519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2B9D9491-681B-484F-A231-F6A6C8420E2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1662BBB3-C06B-4DCA-BE86-B30008D0C4C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4767C1BF-D29F-403A-ADC3-E3B1B7BAA7C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CB96EA6C-7E4B-449D-84E5-195E1954D4F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2B5702C5-6BD6-4E36-A1DD-4F7916AF9691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1BC85FC9-6E60-4ACD-A277-089BB9CDDCF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42559F29-4232-44AD-9809-B73B7BE1D73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11981369-06CC-4CAF-89F5-8A3BF48B369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6F1CB320-ADA5-4BD4-B71D-D4B80014D26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5C872C62-C989-43A6-A183-4D75FE88384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67565162-F07D-4D26-B05F-FFBE537BDAD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0F8B2348-953C-4A0E-8C39-9FA684E20AE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53CB324D-113C-4E28-9B1A-BB4D739B39A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F7256438-EC19-4CF1-843B-015C4B276F0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A6DF8C04-FDA9-42E5-AF83-76230D8B32C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3F7E1003-51CD-42E6-AD09-9B6FEDA6147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7F276B80-0B57-4D39-A28E-7ED4D05CDE4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851DD3D8-6298-45B4-A3CB-A35AA8750E5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EC08C93B-17EA-4E55-BDA9-99F5CA9E628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98BC5B47-E311-4649-A498-7A151959AA7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F98134BC-7E92-4302-A336-F2C7DDB9260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86E57093-17C1-4DFF-934F-B6A283830E87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8C33E098-1981-461D-BC6F-8D07507328F9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B3B0536D-62D0-4993-8766-E91E287A698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95AD99F2-D2F0-4DD5-A413-E64E1900CECF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3DDFB1CA-2F7A-4422-BF8F-F58BBB60003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A3B02561-D1AF-4E81-A96B-6A489D36A84D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E7249099-38DD-453C-9EF5-5527D859333D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8EE3102C-467D-4946-86E0-FBA2A45CFA47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99226FDB-31DD-4C1D-BAF7-3DD0475BD8F5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8A052FE2-5DEC-4712-9D99-95D1ECB9C1B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D0F89091-894C-4496-9BFF-BF269B5EC40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216047AE-AFAA-4380-8BEA-F052D804B4F2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652E54FB-0B0D-4C60-B19E-13A2B554FD4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01697C8C-2A97-431E-AB71-F5500F74B879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9D0DB6C0-AAEA-4517-AA9E-D8F9C60AE0B1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3D45BFE6-7641-483D-8164-1BEC6B017E5C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513E7A7E-9DD6-4EDC-903D-74E92CE35BE4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31741986-E0CE-49E2-B133-D140F9C56D96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274E0FB6-C7D6-4A46-B1F8-3663CC4BCD5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CA72D3E1-BA0E-406D-910F-1DC35ACB20C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35860FD0-2A1A-42A7-9734-5E25DF301AF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D023DED3-B2DD-4B58-A3A9-9BFB727BDF3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206879FF-6A08-4000-8B1A-AD63BBBC891C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926B8030-803E-420F-B368-C1ABDA019FDC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CA12027D-BF8B-410A-868F-9749D9CEBDFD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FE73FFF4-BF1C-44F8-A7F7-5F8C52E4AC1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B2141EC2-1CE2-4ACA-A90F-98E25400040C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52A6B94C-C78F-414C-A819-5B15A52C764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43E29C5C-7D0F-455F-BA00-F838255BB49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F2B309D8-B4CD-4434-8F60-05BD5C5C4A4B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37083230-4391-4D18-AE45-1320A344C21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C1C1C07B-B1DE-4352-B6C2-48FC52B979C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78F3A061-C028-4943-B3E0-28F70D80218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EBA1F147-0EEC-4C2F-A6AA-2F0E0EEEDF7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146E8A0A-6952-4DB2-8FA5-5B68EBD8DAA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439FBE8F-DCCA-4DB3-8C48-1AD8E73360D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9827BFD8-0385-4C9A-B695-4C92A2EA240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A9E05CFD-F498-460D-8A43-F1720D9681CE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D78206DD-49CB-47B5-81D4-E42CF032E126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331DF34F-A2E5-4BB6-8382-D99344FFEE2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D2EEC8C6-4FC9-4DC7-A791-B4E95602971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5E2649EC-918B-433A-9E5F-176718A4373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A924200E-ED0E-4826-A3CA-CC1B856DA40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6247BA4F-21F2-421A-9FBD-2BF25E01552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9496CC08-F519-4F62-963E-A8F8BFB0908A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6A598FAB-9907-4745-92A7-18A01660A151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FA1DA2A3-D79C-4C8C-9181-404C6528483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BEA9E182-BF95-49CD-9F8B-ABC685E77C97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3447BE91-D47D-446C-91CE-217E47DC2EC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BFA70181-F0C9-4EB9-8965-7447191FF65D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D47F5C89-280C-4A26-8A06-E14C031B68E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115D58E1-8196-45CC-8E89-5D31659EA00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D225B6E2-4D35-420A-803F-1769351BF11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CD7525BC-A3A2-4AD9-8B2F-A036BB6DF64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6FDE1C70-275A-4C7A-A0E8-E200ADBD20A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6BC6790A-7052-4927-83CE-1E94FEC20BE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7028A9BB-4E6E-48E8-BF96-806BD4DD46F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02550AA9-7D15-424D-BB0A-875C85D1AA6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14D32FBE-ABD8-4E4E-A924-47AB77A79867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A7D1BC28-C7B7-490C-8760-41CF67C67DE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C5F4E937-E0B8-4F34-8168-D6AF6C3074C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3A06B00B-96F8-4CD3-A5E1-AA48067A734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C56C047C-6E1A-4B5F-8F01-B381635D8D4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021D8047-6025-4200-80A2-E934B33E5CE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AD01FA46-320B-4E45-B58C-5345DE2B541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9F0D01EA-915D-4E54-A42B-3C19D20DF16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55F53FEE-A68B-405E-A35D-AA11720F9799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9271E6D7-1E98-4DA5-8893-7E484111D5A4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F7C88C3D-8729-4D0C-8D22-E99FB916F1CA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1DE410DB-285A-43B0-969F-8466A3ABFC5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DAED963D-0631-4D5B-944F-2B3DF254595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E28EDD02-E2A9-4183-B24D-64F089065131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D11E2EC0-5538-4C8D-8AAE-C34204870553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EC9B8F15-CFE2-496C-846F-9A082FB97B7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E61C1824-1173-4672-BD5B-073CE77E362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CB97D3BC-1800-4705-9643-9827FFFBEDF1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8DC425AE-8E7E-4938-ADAF-CAF92226CC41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6F08798F-F0B8-4142-8B4F-923DB3F902E9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F854E592-A4D3-43F8-923B-00CED13D9539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816A4D3C-CB92-4E10-8C5C-4648DAD9A686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FBE7E19E-687A-40B4-9371-0A52DB07309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80A9A6CB-4A6F-4FB7-ABA1-01B69F2F335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3D92A924-9AFD-486A-A37F-5EEF9A5E47B2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55C32DED-5172-4514-80C5-9E5B9A58FE9E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787395A3-75A8-4387-90BF-E1E2B70F245D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31BC3403-3F01-4D5D-9D1E-20A26F1C2AD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A4FE37B0-0C83-4427-ADC3-6FF8EAE030B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2667A5AF-7912-4B2E-8401-4587520AD72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C7686B27-F63F-4BBD-B3EE-E25E5DFFEBD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D8EBD811-67A0-47FC-B3E9-971E125C39B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34D852D7-8984-48D8-AA81-66774201ED30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063F190A-57C5-410A-80A4-D5A56A802D54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2D76DCA3-75CF-4617-8B35-10A8A20BC821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F13C8028-E5DB-4A23-AF10-E16781E05E1F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EE8FCB76-AA16-4EC5-8C54-F584D1DF985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58762FE1-2AD4-43A0-8841-A96CFB896F0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188D783C-FF13-4CA9-908B-D4C05003442B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E592A712-1F3A-46F9-A5BF-77E6962DE33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07FE8A26-EFD0-4097-BC72-54DD018887CC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B958AD41-30DD-490A-8708-E20D35223C4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E74AFF87-AE07-4050-A8AC-7CC80AA3957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44102FA9-E167-4AB0-9F98-82C37EA9C7A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25D33EB1-E82D-4FB8-B5AB-6C0690D28C1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081A2127-A659-410A-9B4E-5562CB41DDA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68865F78-5974-47E3-84B2-EB2B3425FCFA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F68441BC-8790-4B29-98FA-DF067DEE9C3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7ACFB8D1-447D-4FC8-9EB4-800FB82C7C8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E619965C-9D4D-4DE8-988F-002D54BF0EA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B4C3EFB2-8D8E-4E70-A6FC-3CD28B59AF9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CB0D54C0-E84D-47DE-B12D-7EACB93B551C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A646A722-84E8-4453-9902-4571A053D5E1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E281498D-ACB1-46CB-8675-4606A98800E4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496C335B-AE88-463D-A98C-FBC91F02CE37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A901F1F7-3BC6-4DEA-8375-46415BA074E1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ECF6DEB9-F518-459F-92B2-B1F607DFD8A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640333EB-58C9-4641-B192-C556CF8C684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756B12F7-29B8-4ED2-B621-9B26FFB0A21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7C5CA0B5-73A2-40E9-AB90-F2CDF6B20DC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12859CDB-7F40-44E9-8746-E736BBA2AC9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3F824814-FF68-4AD0-9E4C-EDC174AC8DA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7CFE4FFF-EBA9-4931-B8AB-E8EE89D88F9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88FB4891-DB53-4D2F-A82F-3039F3CF03F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25522B7C-D321-49F4-803A-C4BCAD1E6E6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159AC088-49ED-4841-912B-7179FEC4C2C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FE0A78DC-B220-4F07-A568-FBB2E1506EE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8A2F0C10-3448-4C7D-A633-DE7C7B95F0A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AEA03B8C-06CE-48FD-A870-2CD0348E0F7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BBBF7FA8-176B-4077-B320-EC83C5B37C36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75A9BD94-EBF3-4F01-9C08-233E137138F1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9092E588-D93F-49CB-9378-A21BA5CB2DF9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8EA220BE-B222-4808-AE92-D0F3DFA6382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8A9ED7C1-819E-49A7-A6E0-0BA2697DEAB5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6EB9CD18-6151-40F0-A07A-B463BD5F023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86CADE50-D5F1-4960-BCAD-70CA6A1AED4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C6343860-1184-4381-AC24-82DBB6031E9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B9BAA33D-488D-4C81-9EA2-AE128E57FBF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6BF6CFC1-899D-441B-A8CE-704C97D756B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23E9E54D-3DA4-4A3B-8596-38580393DF5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49E6877D-5D8B-43E9-889E-26226D2C860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A5962561-BDEC-41C0-852A-9770BB5E544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590E9F1B-2A0C-499A-8F21-21A4BF26629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E117078F-6472-4EAC-9A72-0F388064C0DD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BD2DAFEA-6206-4A81-B5A5-00CDEEAF7F06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DACA9F7B-4E6C-4A41-A52F-05E8D0570B72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38EC211C-AC6A-4B6E-B4FE-345139EA321F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BF49F943-7246-4E10-A81E-D515DBAF154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7EBCFCCF-7C82-4DC9-809F-C2E86B91B93E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A01693F9-021B-489E-B7AB-71A79DF25C9A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D34F09BC-E810-4E4E-9C81-60ACA0A029F5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7545376D-5AD6-4168-8149-0E850630B31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5E4B5F68-6531-4A21-832A-A0A30F391B89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35777BBB-D60A-412E-8DD1-B1C6841836FB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687F5F0D-1CCE-4AA0-88C9-43BCAA0C2CD8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C4859A35-2F28-40A5-B31A-F6033846F10A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F194750A-D3A1-4A13-BF92-15CFDA24336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33D50167-F631-4B6C-86C1-1A61B988EC1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9D29F083-17E3-4F15-9863-E70634C7565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61218A66-7F37-484A-902C-F5521F83C0DE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8A6C3BF8-DF00-41FB-A88B-C487240BE7A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9387B25E-E7F0-421C-BE5F-B2D50488DFA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C02F58A5-BAF2-4D51-9C2D-5D5538A316B0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73A6C479-4E1B-48F6-95FD-0ABAC0E7F03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C4968099-D471-4547-BF7B-A74BEE96AF9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6FF791D5-32B7-40B2-B97F-0B1A36C3B93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FE98ED80-ADF0-4155-A9E9-2A781B4AC47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D2B4BECC-8B8D-4F2A-9882-A5AE2C325A4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B974DDBB-719A-4D61-B725-74B358F3E0C0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008A3CC9-68D8-4BB3-9A00-AE4275644ED7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ED72483D-43E8-4EE6-8E80-6636FDF37208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E3C01F17-5CFC-476C-9BA2-5BEA932A30AB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A62ADB8D-7380-4761-A800-4268AF410868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4A1B0D2C-AE8B-4B58-A57E-641350A6A03C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35D6C47F-B5FB-4D9C-B561-7E822A1B06A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15938387-F8D2-4256-B366-1EEB72B010B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BAAB2C49-6509-4A61-9F7E-7097EB02F48C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5438F352-A933-4BC0-8A31-981184D1BFB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42291054-A1C9-44E8-9F51-4F1724CBC9B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B195F3CC-8128-445F-8BC4-F94A5045924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12B91530-5B72-4468-8969-1211B111969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C868D9AB-7B20-4C0B-AF32-9DBB0A509FB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07E91D25-C62B-4525-AB58-2A32EECD5DB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A3017FAC-42A3-4317-82E8-8377F60DEE4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A1A5B8C0-3479-4A29-8DCA-D6BFB9E87DE4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2272D17D-37D4-4B88-A8AA-E7DC543BE92A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B6913CCD-6463-4A49-B6B6-FCDF743A41CF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EC72D0C2-3FC7-4236-8713-DEB9E819DF8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5EEA920E-6148-4B36-988B-699BB45F33E7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A0F2535C-5D9B-4D08-95AD-ADE41B31FBB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B2DB8B7F-B51F-404B-B8D8-49D5ED48511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724D8C8A-F2C7-40A0-A336-991203F2762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CBF3427A-52DE-4290-A87F-EBD5A4A9279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82FD375E-4F5C-4893-A0D1-1F326CBBA5B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CF5CAFBD-640B-44A7-A1BF-EF5857D74B9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70435C4A-4CAD-458E-A036-39454AD87E0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AA20BDDD-D8B9-4840-94C7-1EBC92D7025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E0966AE3-0B0F-48D0-8F13-2527FB51110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EEA6A629-5ECF-40B2-995B-C70334DE8333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793812B0-BB7C-4C5D-B226-E17C3E621836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309E7719-2227-4B85-8C7D-B834CDF94374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BFDF0E30-E6D7-468D-8B22-51C0816A9A7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64B6D87F-23FC-4460-8A31-AA02474461A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00916453-2B0B-4BEA-B3FF-223F665E3FE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F319E4F2-A2A3-429B-B710-F29D657E28C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262F6A90-9E4B-453F-8766-ADD374B94AC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187659F6-5294-435F-B2A2-83D3779C315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3548BC0E-73EC-406A-B2DD-6159DCAB1C9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F7BC0368-39A7-48C3-85AA-42DC490C08A3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2CA958D7-600B-4F00-89D9-784CDFAD30FD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15454553-61D6-458F-B297-3CACEE08920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D12D1064-A050-4762-9B87-1C4B8E5D41A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3D8BDF69-4BF4-41F9-8FCE-2EECEE68CB1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895229D2-747F-4D17-B414-B3BF8A42EC0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CC7350F6-C3C2-4789-A45D-AC38D8AAB13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1F691757-3250-471D-B36A-0CA6C903D96F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0</xdr:rowOff>
    </xdr:from>
    <xdr:ext cx="65902" cy="225366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23265E7F-E840-4698-A174-6B50EE283245}"/>
            </a:ext>
          </a:extLst>
        </xdr:cNvPr>
        <xdr:cNvSpPr txBox="1"/>
      </xdr:nvSpPr>
      <xdr:spPr>
        <a:xfrm>
          <a:off x="609600" y="106682857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4155B507-42D9-4573-A861-F7D6C3D8AC63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F607843E-11D2-40B9-BB62-73D0E9E93FEB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E0DD320C-E54C-447B-93EA-0030F7422949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6524</xdr:row>
      <xdr:rowOff>2102303</xdr:rowOff>
    </xdr:from>
    <xdr:ext cx="65902" cy="225366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ED751246-1D0F-4E70-ABFC-E488D18D524D}"/>
            </a:ext>
          </a:extLst>
        </xdr:cNvPr>
        <xdr:cNvSpPr txBox="1"/>
      </xdr:nvSpPr>
      <xdr:spPr>
        <a:xfrm>
          <a:off x="609600" y="106730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783C2082-488B-4A16-89D1-D0D203F433A9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12FA4ACF-6C9D-446D-9B9E-BD44AEB17719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E973BCDF-332A-4BEC-9E52-86449D6AE8B6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DB60DB22-CDD4-4427-B9A6-61ECFFFC424B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FA2AB82C-3970-4031-A6E5-917DF19D3595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1C9B8186-068A-40D2-87AD-43864A4A171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4BD2383F-77E1-475A-8135-FA2F03B9F9C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6525</xdr:row>
      <xdr:rowOff>2102303</xdr:rowOff>
    </xdr:from>
    <xdr:ext cx="65902" cy="225366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56B0C683-7EEF-42C4-AFFC-CF531B3ABC95}"/>
            </a:ext>
          </a:extLst>
        </xdr:cNvPr>
        <xdr:cNvSpPr txBox="1"/>
      </xdr:nvSpPr>
      <xdr:spPr>
        <a:xfrm>
          <a:off x="609600" y="106777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31553BA5-EC07-479B-95EC-4E9ADF6B16E8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BCD2BFC2-C833-4109-B257-B5B3ADD5982C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242D9D76-B3A8-4E31-97A8-0E857B166072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D19EAF16-858F-4474-94D3-2F210A90FC45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C1B1B560-4144-4242-8147-6DFD26649A4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8DA2E475-BE9F-4E6D-883C-F2B925415C4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CAC2E075-C8D7-401E-9B12-C81D554E338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31E68DBD-266C-4FCC-9009-4EDEBDD711D9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4580CB6D-3DAB-40B6-90BA-5F2C5DECFB4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78271EDB-979E-441B-92A4-CE1378C1C04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5F858D43-DA7A-48BA-A0E0-19D7407357F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89CF37C6-C712-4BFA-87DF-B905FFE4C8A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6526</xdr:row>
      <xdr:rowOff>2102303</xdr:rowOff>
    </xdr:from>
    <xdr:ext cx="65902" cy="225366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EA7E8D82-E120-4F02-BAD5-25B91F9050FE}"/>
            </a:ext>
          </a:extLst>
        </xdr:cNvPr>
        <xdr:cNvSpPr txBox="1"/>
      </xdr:nvSpPr>
      <xdr:spPr>
        <a:xfrm>
          <a:off x="609600" y="106825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2A8FAB56-34D7-4DA3-996F-00B8FD0DB3A2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5F795B35-519E-4081-B4A3-B8A214E2D9A2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C5320320-3E8F-4093-973F-EAA97089AB1B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A377439C-4E78-44B4-B00A-6EE33ADBF5A3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CA757112-478C-478F-ABFF-3F55E35AEE3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067E443B-78B9-4A27-BB96-80CAD7EBEBE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D484400C-2D2E-433F-B862-86045C0AF12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200463D1-1C8C-48BE-97A9-FBFA844E1CF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92672742-B665-42F4-80F2-8F906692C08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20066F38-B5E6-41D8-AF20-D637D284BF2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2AD67D04-CAD6-4370-A7CB-6774F825E98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BCC5C2F7-5A20-4673-8F2C-7AB9C4BBBAB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6527</xdr:row>
      <xdr:rowOff>2102303</xdr:rowOff>
    </xdr:from>
    <xdr:ext cx="65902" cy="225366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5711B47C-6E6E-44E3-B361-528C693C4F95}"/>
            </a:ext>
          </a:extLst>
        </xdr:cNvPr>
        <xdr:cNvSpPr txBox="1"/>
      </xdr:nvSpPr>
      <xdr:spPr>
        <a:xfrm>
          <a:off x="609600" y="106873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D6F4C05F-04AA-40BC-999B-7217CE6C162C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20AD44B0-518C-4CCC-8C45-855073CE0470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0ED4596A-4791-4A91-BFC8-5B1B9226B9A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202CEEBA-B861-47B7-89E7-1A0C2B45926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DB6FA2F4-786C-4065-BA6A-36466FD8B1D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5194DBE3-A5F3-43A2-9240-E017D793A14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DE664C45-75C4-492E-8ABD-F99EDAF050C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CB4D3B1B-DDE9-4BFA-B7EE-3EAE4B3F135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F3BE99EB-A75F-4026-AA5A-6737D1B76E5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6528</xdr:row>
      <xdr:rowOff>2102303</xdr:rowOff>
    </xdr:from>
    <xdr:ext cx="65902" cy="225366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E8D181CD-69A7-46CD-A675-906E290CEA42}"/>
            </a:ext>
          </a:extLst>
        </xdr:cNvPr>
        <xdr:cNvSpPr txBox="1"/>
      </xdr:nvSpPr>
      <xdr:spPr>
        <a:xfrm>
          <a:off x="609600" y="106920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DB6B161E-69C7-4444-B210-E2E6ABFD3CEF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322A1649-7149-47A7-8007-0EFEE166395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DF014BAF-9CE8-4A8D-A592-4F3CCBEF3D3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5A42629C-E81C-4FBD-AAC0-2C16F8C4F4F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8531C921-B886-4DB9-AB12-91C9C45DC01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FE4A845D-E989-4858-BE49-8D811CCE9B3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6529</xdr:row>
      <xdr:rowOff>2102303</xdr:rowOff>
    </xdr:from>
    <xdr:ext cx="65902" cy="225366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7DF015EF-4FC0-49E5-AF08-55F07A991FB1}"/>
            </a:ext>
          </a:extLst>
        </xdr:cNvPr>
        <xdr:cNvSpPr txBox="1"/>
      </xdr:nvSpPr>
      <xdr:spPr>
        <a:xfrm>
          <a:off x="609600" y="106968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9D433016-760E-44F1-89FA-1D195FB59F2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ADBD9FDF-BC05-4F2B-9D91-0669334371C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DE7FFDFD-6B23-48D5-BF1F-C191947A5B1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20CF4F12-371F-4125-8D7E-A3793206920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DB4231B6-EB39-4A69-B2B7-447555FE6B1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626C1874-E9BF-4EBE-90AF-ED5B833D1B5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6A894350-A0C7-47D8-8FBD-03482D2999B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453390</xdr:colOff>
      <xdr:row>6524</xdr:row>
      <xdr:rowOff>0</xdr:rowOff>
    </xdr:from>
    <xdr:ext cx="184731" cy="262736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1970217E-2682-45DE-9AF4-E797C6C1F2BA}"/>
            </a:ext>
          </a:extLst>
        </xdr:cNvPr>
        <xdr:cNvSpPr txBox="1"/>
      </xdr:nvSpPr>
      <xdr:spPr>
        <a:xfrm>
          <a:off x="453390" y="106682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6524</xdr:row>
      <xdr:rowOff>0</xdr:rowOff>
    </xdr:from>
    <xdr:ext cx="184731" cy="264560"/>
    <xdr:sp macro="" textlink="">
      <xdr:nvSpPr>
        <xdr:cNvPr id="2473" name="TextBox 1">
          <a:extLst>
            <a:ext uri="{FF2B5EF4-FFF2-40B4-BE49-F238E27FC236}">
              <a16:creationId xmlns:a16="http://schemas.microsoft.com/office/drawing/2014/main" id="{84E36C9F-0778-423B-83A7-6B4F592021E7}"/>
            </a:ext>
          </a:extLst>
        </xdr:cNvPr>
        <xdr:cNvSpPr txBox="1"/>
      </xdr:nvSpPr>
      <xdr:spPr>
        <a:xfrm>
          <a:off x="453390" y="106682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6525</xdr:row>
      <xdr:rowOff>0</xdr:rowOff>
    </xdr:from>
    <xdr:ext cx="184731" cy="262736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179A4B25-114B-4517-B0BE-B5047394471F}"/>
            </a:ext>
          </a:extLst>
        </xdr:cNvPr>
        <xdr:cNvSpPr txBox="1"/>
      </xdr:nvSpPr>
      <xdr:spPr>
        <a:xfrm>
          <a:off x="453390" y="106730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6525</xdr:row>
      <xdr:rowOff>0</xdr:rowOff>
    </xdr:from>
    <xdr:ext cx="184731" cy="264560"/>
    <xdr:sp macro="" textlink="">
      <xdr:nvSpPr>
        <xdr:cNvPr id="2475" name="TextBox 1">
          <a:extLst>
            <a:ext uri="{FF2B5EF4-FFF2-40B4-BE49-F238E27FC236}">
              <a16:creationId xmlns:a16="http://schemas.microsoft.com/office/drawing/2014/main" id="{50A3F811-6658-4E5E-BE2D-FF726024B3EE}"/>
            </a:ext>
          </a:extLst>
        </xdr:cNvPr>
        <xdr:cNvSpPr txBox="1"/>
      </xdr:nvSpPr>
      <xdr:spPr>
        <a:xfrm>
          <a:off x="453390" y="106730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6527</xdr:row>
      <xdr:rowOff>0</xdr:rowOff>
    </xdr:from>
    <xdr:ext cx="184731" cy="262736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024A3AF7-446A-49CD-B648-E758C4BF03DE}"/>
            </a:ext>
          </a:extLst>
        </xdr:cNvPr>
        <xdr:cNvSpPr txBox="1"/>
      </xdr:nvSpPr>
      <xdr:spPr>
        <a:xfrm>
          <a:off x="453390" y="106825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6527</xdr:row>
      <xdr:rowOff>0</xdr:rowOff>
    </xdr:from>
    <xdr:ext cx="184731" cy="264560"/>
    <xdr:sp macro="" textlink="">
      <xdr:nvSpPr>
        <xdr:cNvPr id="2477" name="TextBox 1">
          <a:extLst>
            <a:ext uri="{FF2B5EF4-FFF2-40B4-BE49-F238E27FC236}">
              <a16:creationId xmlns:a16="http://schemas.microsoft.com/office/drawing/2014/main" id="{E2A14061-C906-4E7A-8CAC-C5BF758ED1EF}"/>
            </a:ext>
          </a:extLst>
        </xdr:cNvPr>
        <xdr:cNvSpPr txBox="1"/>
      </xdr:nvSpPr>
      <xdr:spPr>
        <a:xfrm>
          <a:off x="453390" y="10682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6530</xdr:row>
      <xdr:rowOff>0</xdr:rowOff>
    </xdr:from>
    <xdr:ext cx="184731" cy="262736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EF5CA15A-64C9-49AA-9508-E7AC9AB090B6}"/>
            </a:ext>
          </a:extLst>
        </xdr:cNvPr>
        <xdr:cNvSpPr txBox="1"/>
      </xdr:nvSpPr>
      <xdr:spPr>
        <a:xfrm>
          <a:off x="453390" y="106968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6530</xdr:row>
      <xdr:rowOff>0</xdr:rowOff>
    </xdr:from>
    <xdr:ext cx="184731" cy="264560"/>
    <xdr:sp macro="" textlink="">
      <xdr:nvSpPr>
        <xdr:cNvPr id="2479" name="TextBox 1">
          <a:extLst>
            <a:ext uri="{FF2B5EF4-FFF2-40B4-BE49-F238E27FC236}">
              <a16:creationId xmlns:a16="http://schemas.microsoft.com/office/drawing/2014/main" id="{048054AD-2AA1-4C7F-BBCC-5DD6F40300E4}"/>
            </a:ext>
          </a:extLst>
        </xdr:cNvPr>
        <xdr:cNvSpPr txBox="1"/>
      </xdr:nvSpPr>
      <xdr:spPr>
        <a:xfrm>
          <a:off x="453390" y="10696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6528</xdr:row>
      <xdr:rowOff>0</xdr:rowOff>
    </xdr:from>
    <xdr:ext cx="184731" cy="262736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32D11E86-4781-43D1-B7A5-523D0DA7F03C}"/>
            </a:ext>
          </a:extLst>
        </xdr:cNvPr>
        <xdr:cNvSpPr txBox="1"/>
      </xdr:nvSpPr>
      <xdr:spPr>
        <a:xfrm>
          <a:off x="453390" y="106873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6528</xdr:row>
      <xdr:rowOff>0</xdr:rowOff>
    </xdr:from>
    <xdr:ext cx="184731" cy="264560"/>
    <xdr:sp macro="" textlink="">
      <xdr:nvSpPr>
        <xdr:cNvPr id="2481" name="TextBox 1">
          <a:extLst>
            <a:ext uri="{FF2B5EF4-FFF2-40B4-BE49-F238E27FC236}">
              <a16:creationId xmlns:a16="http://schemas.microsoft.com/office/drawing/2014/main" id="{02FE1E98-F0AF-492F-B272-1ACA7BE8EEFD}"/>
            </a:ext>
          </a:extLst>
        </xdr:cNvPr>
        <xdr:cNvSpPr txBox="1"/>
      </xdr:nvSpPr>
      <xdr:spPr>
        <a:xfrm>
          <a:off x="453390" y="10687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6531</xdr:row>
      <xdr:rowOff>0</xdr:rowOff>
    </xdr:from>
    <xdr:ext cx="184731" cy="262736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14F3373E-510E-45EE-A145-32D1A98A3A41}"/>
            </a:ext>
          </a:extLst>
        </xdr:cNvPr>
        <xdr:cNvSpPr txBox="1"/>
      </xdr:nvSpPr>
      <xdr:spPr>
        <a:xfrm>
          <a:off x="453390" y="107016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6531</xdr:row>
      <xdr:rowOff>0</xdr:rowOff>
    </xdr:from>
    <xdr:ext cx="184731" cy="264560"/>
    <xdr:sp macro="" textlink="">
      <xdr:nvSpPr>
        <xdr:cNvPr id="2483" name="TextBox 1">
          <a:extLst>
            <a:ext uri="{FF2B5EF4-FFF2-40B4-BE49-F238E27FC236}">
              <a16:creationId xmlns:a16="http://schemas.microsoft.com/office/drawing/2014/main" id="{B762B06C-7B61-4E92-946D-35A34297A651}"/>
            </a:ext>
          </a:extLst>
        </xdr:cNvPr>
        <xdr:cNvSpPr txBox="1"/>
      </xdr:nvSpPr>
      <xdr:spPr>
        <a:xfrm>
          <a:off x="453390" y="107016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6526</xdr:row>
      <xdr:rowOff>0</xdr:rowOff>
    </xdr:from>
    <xdr:ext cx="184731" cy="262736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BA9C9E05-FD90-440C-94BB-959ADCF3DF9C}"/>
            </a:ext>
          </a:extLst>
        </xdr:cNvPr>
        <xdr:cNvSpPr txBox="1"/>
      </xdr:nvSpPr>
      <xdr:spPr>
        <a:xfrm>
          <a:off x="453390" y="106778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6526</xdr:row>
      <xdr:rowOff>0</xdr:rowOff>
    </xdr:from>
    <xdr:ext cx="184731" cy="264560"/>
    <xdr:sp macro="" textlink="">
      <xdr:nvSpPr>
        <xdr:cNvPr id="2485" name="TextBox 1">
          <a:extLst>
            <a:ext uri="{FF2B5EF4-FFF2-40B4-BE49-F238E27FC236}">
              <a16:creationId xmlns:a16="http://schemas.microsoft.com/office/drawing/2014/main" id="{E8B5C440-8336-4B2D-AD88-C1FFAF289B8D}"/>
            </a:ext>
          </a:extLst>
        </xdr:cNvPr>
        <xdr:cNvSpPr txBox="1"/>
      </xdr:nvSpPr>
      <xdr:spPr>
        <a:xfrm>
          <a:off x="453390" y="10677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6529</xdr:row>
      <xdr:rowOff>0</xdr:rowOff>
    </xdr:from>
    <xdr:ext cx="184731" cy="262736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DEDA38EA-254F-4C70-B3D8-ED479682E88B}"/>
            </a:ext>
          </a:extLst>
        </xdr:cNvPr>
        <xdr:cNvSpPr txBox="1"/>
      </xdr:nvSpPr>
      <xdr:spPr>
        <a:xfrm>
          <a:off x="453390" y="106920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6529</xdr:row>
      <xdr:rowOff>0</xdr:rowOff>
    </xdr:from>
    <xdr:ext cx="184731" cy="264560"/>
    <xdr:sp macro="" textlink="">
      <xdr:nvSpPr>
        <xdr:cNvPr id="2487" name="TextBox 1">
          <a:extLst>
            <a:ext uri="{FF2B5EF4-FFF2-40B4-BE49-F238E27FC236}">
              <a16:creationId xmlns:a16="http://schemas.microsoft.com/office/drawing/2014/main" id="{9C43ED87-885C-4586-B46F-ADB31FD5E52D}"/>
            </a:ext>
          </a:extLst>
        </xdr:cNvPr>
        <xdr:cNvSpPr txBox="1"/>
      </xdr:nvSpPr>
      <xdr:spPr>
        <a:xfrm>
          <a:off x="453390" y="106920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4D3E558C-286F-49CE-943F-34090139FAE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2ED7F416-4B08-44EA-916F-7C2275DEA74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B66E5C3F-034E-4EBB-B5C0-A6B06FF7EF9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4AF50888-1400-4ECE-B7B1-132DFE64FEC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616E4D26-5B6A-45D5-A40F-C5407D7B0B7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DD4E1877-47F6-463F-B7F2-5A4ADBF660A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D57E8EA2-DEF3-49E0-93EB-8893F176738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EB718EE6-0BC2-476E-8676-EB52A03AE1A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95A7D60F-AA25-41B8-8737-ACA754F4F08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05DE18FA-47E6-41FF-93E0-158D26DA360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C69476BA-995D-4C02-BA67-B737DF9909B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FD8AD2ED-8EBA-4AE5-885C-487174A7C0F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DDB27CBC-86BD-4D6E-AC9C-370177489D6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9F1329D8-2DF5-4925-9315-895D771926A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077BA5DC-02E0-421F-9ED2-09D6859FC5C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040E02E6-DF04-49BD-B6DA-6E3238358A6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5E4138FD-D7F1-4D46-98AB-D3B1F8D35AB4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DD58E3E5-CF4A-4D9B-A002-EDEF86D669A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EE1BCCBA-DDDA-4EC8-8BF6-9109FD1604E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90753D2A-FDE2-40C8-A818-CAF42B722C0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D4E57C29-F7CB-480F-A5E8-28D4B535093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3A98AE27-F7B7-42FA-B89B-6BF98E7B719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AD5970E5-53E5-4836-966A-015DBF30575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E2C7698C-79D4-4CE6-8B3E-C93C34668E5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7C6F0253-7CCE-4883-ADF2-E55830D1F99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91C444E5-14DD-432E-A70A-26AC8F5CFC9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85304C0C-73FD-4C71-9E85-BD58331BBBA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01FBF63C-1352-4482-99A0-B0F1E55420C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049F48A2-2AFF-4B5F-8F6B-4E397E4AA6B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D259FA88-666E-4626-9BB4-999DD180905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039CDE6E-EB4A-4D49-8B5B-4B58B239C92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78D2EC3F-1450-4E17-A6DB-67ECA04B123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89098B9B-4E95-45D1-B67B-0222832016C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DE5822EF-576E-497C-B173-6F8561A03EE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A6FC0B5C-B62F-4454-A973-387EA13D736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6AC093CA-B856-4265-AAD3-9621E932EE7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6CF7E6F3-674C-427E-BDC8-200767FB317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94FEDC7E-7D15-470B-AC5E-3C6B49E1331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DC7A7287-332E-4796-94CF-4BEC7974C8E6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DBC24173-4D85-4D31-8354-3DC1899BB034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FE8E244C-2215-4F56-9BFC-E10CC11E1EA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345F8A32-2D59-4089-BCFE-BF6F03B07A2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22854144-519C-4189-9E81-3DEA24F7F87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2951EF8E-FB96-4A10-848E-949BE60B03A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BF66CEC8-AFBA-4905-ADAA-EE253BCFEB96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26CD25C2-1379-4279-AC0C-F13CA1653EB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2D655180-91CC-4E16-A397-1FAEE76572C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A0848876-F932-4D77-A532-82BAD5222FA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7E0AF81D-8314-4760-ACC2-060D65207B2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68520731-8C8F-43AA-9B14-AD651B6B72E0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14375546-6BBA-43C4-A270-2E3FC14D479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C68675B4-2299-4D7F-8610-3EEAE275464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243E5F4F-DB9A-4C79-9BE9-721ECC57294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3ACA70A6-E510-4101-9E08-3CDF6B5F148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4808FA24-F55A-4F15-9BE7-C863652D656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E979B3EC-A4E2-49EA-A300-B647A49F0DF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15064ED0-77AF-4C8A-B8CF-13E5126F037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3B26F8A0-E7BA-415F-BA5E-0ABC3333A83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50F6BC24-BC15-4A3B-A38F-784286E32C8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ED47F02D-89FB-4BEE-AA9E-1C64E637C6C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028A8123-B393-4130-BBD5-243F7EDDF20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F1E3551-DFA1-4D3E-8382-B93C030AB0D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67CEB8D0-C60E-4578-A472-FFF7B8F5642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8846E1DD-0D68-4BA2-9FD5-F75EFFE487A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46F31118-ADF1-41E8-BAA3-778C3AC153D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F7C98232-9D96-4D64-9A28-DDCD54F1BDA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70DB09C2-1B0C-4B92-93B2-0ADC58CCB48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1DC5F02A-BE02-44E4-9D53-CBBD7718AFB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E6462086-00B5-49B2-9599-91A7C6274EA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97D92FF8-0B74-465B-85C1-832D5813926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344B8C78-E2CA-48E9-A77D-A10E147D4C0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7BAF9C7B-488B-4B8D-AF72-0A4802ED56D4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39411EBD-6EA6-446A-9991-09CDD79ED2F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AAF16D49-F327-41FD-A993-A81ADD4EF92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3BF7ACC6-0C09-41B4-A4E4-8EF466E82D8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24981AF0-E2E5-4302-A16D-26516BE0C2A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B991BC49-41C9-4C1B-A80B-5B6FB1E8A1D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78B018FD-B46C-4F94-8AAD-A3A70985D07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015F1A17-58E4-438B-9C26-C252B0025E2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A7EE76F3-E71A-4E91-8EA8-AF93B1BC3B8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CB7C7B19-1DD0-43D4-9EE3-A384D25993F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1E26E883-357D-4F33-9C08-BEF9E817E4D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3DFF2794-56FC-415F-A447-C9D047001CD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DB339327-8F88-42CD-8564-FF16BBF1B6B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E7557BAB-29A9-4386-9ED2-0538A6B8122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C093D04F-355A-4714-8586-0E491845022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B31F2240-CE53-439F-99D3-B4BD1505EA9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60BF5C77-5400-4779-BF1E-475BEE837AC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EC122F6B-D70E-42CE-BD23-C61954A591B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7D0A8845-D2C4-4D5E-BA19-821B6496F49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2B1D8C84-F19D-405B-9BCC-EE120D17592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65329747-902F-4706-9EB3-78F124BA1B64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BB26E3FC-C12B-4DEA-8526-108C6A69924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3874EBF4-7138-4B81-8786-D033A142861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045BF55E-7929-4792-BBD6-37BA8627ECB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E9F6A0B4-CE05-4881-ACA3-BB9BC9B751B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7A58D783-F807-4442-BFB7-5116435DFAC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9652890F-C3C5-4EF1-80DA-7C38F8BD183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39FD4C23-83BE-4943-86FF-C38072E55CB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D740CF6C-C9BB-4129-9CB6-D8EDF16CDAD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62ED32B4-EE97-4893-BF6B-CB3E7BFCDCD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F89EDFD2-790A-4375-A66A-6AE5463725E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1405365A-2D86-47A5-8510-F171F9631760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0EFB06F6-C2A5-4A70-BB93-16DD1D426D25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F3AD241A-9915-4DCC-A6E6-B94290E7096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F0D30DCC-0D28-4EBD-B242-98CCE0A1C73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A9EA5EDA-706F-41A8-BF42-E8C4EB51ECC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BEB36603-8CEF-41BC-AF8B-E58FBEB45EC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D36D7D98-AF1E-49BC-8B64-8A3FAEF55D6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E51E7724-A4A8-4145-AC3D-B51582B0BC9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3EC8DC8E-421A-4A21-BF93-4464F5807AA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7FBE7050-2237-48FD-A35F-0EBF51A23D9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870F2B51-1FBB-481C-9D2F-76EB87416FD5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1E4C97FD-13D3-4F51-AA47-B2E4345D8E1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45B763A9-E169-411F-BCCA-9363F3EC68F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DE5617A5-A75E-4626-B106-DDCB90CAE8A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CF07171B-527B-4D25-A031-96FE26BA516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0D7EB06F-BCAC-4CBC-BC27-82464BD6F50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493915A2-2650-47D1-90EF-E49177FA714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6E21065E-B6D1-47A5-9398-A7D3EF9CD66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D1ADF549-2273-447F-8950-B607E6BA7F5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C2C99541-465B-4444-B79E-A630A1FEB1B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AEA144DA-3B8D-494D-B317-8B4F6378898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6EB01F78-F24E-4671-AA09-55830A2F89B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63AA33D9-88FC-4281-B24D-9CAB186230F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589F824C-625E-47DB-90EB-8D1ABC1C07E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4723DC23-297C-48B5-8139-9752E81FFFC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17EF9FCF-48BD-4900-A4C5-2BA4A9FF2BA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1F716F4F-3764-4F7A-B001-4BDE01836400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C4B93F5B-2814-4E53-8A3A-FBC49363505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BA8174FE-E943-4363-BA26-E37B6CE5717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7265BB55-48EE-486B-8ACE-B77352742DB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B1411579-9B81-430A-AD5C-C1CDE84DBA6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8E8CBBB7-DC13-4B3C-B5CC-C19C4B3AFEA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30EDBFA0-8431-43E9-9E64-C3832BDAF9F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99EE332C-FD68-4E74-B933-1F7669EECBF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A7C08137-E33A-4427-A9C5-8DF1ED9B481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8FCE4BB6-25EE-45BD-96CF-746CBE97E9F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C51DD72E-14CC-4541-A0C7-0486EDC1A08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C8F06508-32D3-4DAA-B52C-FADF480A192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C7CB42B8-C35C-4574-A7C3-A39B6FAE2E9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CC90FEA4-01A6-4ADA-A44B-CDF52C65A5B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7E4DF7D9-1AF0-4226-B7CA-231D1A4EE93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52534C1E-9B6F-4118-BBC1-E837ABEFE1D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7D19B0C8-8474-4D79-811F-61E5D5157DC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021EB124-F43F-4F0C-851D-CB8037D09A6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50D0B923-24E2-438B-8A81-2A1FD3B0CF9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52ED55DB-26A6-427E-8470-48B5FDD5C50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6C9708D5-9F1F-48A3-9DDD-4C88FE6FDED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0EB8CC53-7DCD-4ED0-8231-3C614AAF3B3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4D499D1C-E9F2-43FA-BBF9-C0404884AD4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E7FA5C28-14F9-47E3-80B7-D58271EA041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8D0D4976-F841-4618-A32B-173B16D76D54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CD57EA70-1EE1-4C1E-AA0D-55822439B79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EF717544-E985-4046-B115-D91AC419831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8987EF10-D262-4227-A9F5-57E1C8E4A34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7C5E35D5-2B90-4597-8659-B99DA083171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13AEDCD4-484D-4E4E-8F97-2A4A6F2D6F0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FEEC76A2-4F8D-4488-BED0-BC3747BA1B1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C81A503D-8ECB-49B7-94AD-2807069E1D0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0F7547D6-C390-4A13-BAD0-95C1FC57129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640B2A2D-7601-47F1-9B2C-75256D5AA095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AABC1EC2-8372-4387-8608-DDCAE2CA9A9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D772A4E6-F0EE-424E-AF36-79DBB4A3490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F002FE46-8E90-4883-9C4A-28123B13818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022DA8A6-DCED-43E2-AB78-E87C6967725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FF755590-6EB4-4E63-82A2-F04405EBDB7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4303A6F6-FF96-494B-BD75-0E47EDE1EBA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ECC92AB2-DA2E-403F-B9BB-F3FED9A6AE6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13FE45AC-988E-4294-AD6A-C9FC5DC4EB2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B3C4EAE2-4A0C-4471-B0C6-F45B8F57412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D64DA124-1891-40BB-A53B-0A7722600BF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2C0A30F7-3EA9-43BD-8C9A-33C774D6831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DF5F354A-9064-4600-9FC4-0453E28DF5B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84900A2D-49F1-403C-B98A-E66250817D9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C9494E31-8EA0-4C7D-A88D-464B95B7C4A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46A29303-07BD-4F0A-B9F0-6774BDE8AFB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44906723-EBB3-42BB-89B9-AFFC6EBFB76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AE46A068-AD2F-404E-9FBB-FDF798C84149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BD422A79-07C3-4A45-9DBF-F6A7EAADC33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628CD72B-9F20-44F8-9DAB-1AA00E2142C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0587B136-23F4-4EFF-811A-52A7CE84C7D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10BC7B81-571E-4B09-A600-A95C97694CB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3B0C1791-9BCF-4D04-9C01-D6E6364955A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9B8406CA-2022-4961-87C3-54666D80177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6625F463-671D-4A15-B4A0-B13EE0125DE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547ACCCB-D8F3-42F1-A46D-6EB938BA12B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EAF2804A-A62D-4D13-8952-1990F4CDDA9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2E9749C0-3297-4603-979C-1A98665E6E8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D8C1C5E4-70C7-4DA0-B42F-382C794B955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D78F4ECD-6BFE-40D3-AD9B-E2E6DE0610A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1639189C-717E-4AA5-BD5F-999E18BD06F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2801B698-4537-4CF0-9380-BEE531B9C8D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4847D5D0-6739-49B1-9B96-0C988AD50D9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76CFB60B-B4AF-4D99-811E-1C281A150C7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7BAD41B4-F977-41D6-BBFE-6B8FFC87DE7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8966023F-C891-4721-BC08-F3892663E0B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94E6EEBB-B1AA-4CD3-83CB-B073E9DF118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FCEA85F9-88C0-4BF8-9FC5-0BC19900E59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77E7D1B9-AA92-483F-BD90-119376AD17E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228C598C-2638-4760-9DA5-FE110213682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7A86AAB7-EE27-41A2-B5FC-0204D80EA20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E72BD3FD-F64E-4D1C-A1DA-A8D6B59FF24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D4495730-5E94-4E4C-B942-0D65ACA6DAC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A11690D9-F1D3-4AF6-A506-65815B4188E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6D50AFEC-0E48-422D-B6AC-ED15B3490EA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D9849A76-6602-4C7B-892D-C908108F5EF5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575E0871-E196-47BC-A6CC-ABE65264FE3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85BA62E2-55D8-49C9-BC38-F1899845C88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67D2C4AB-186C-4785-83EA-9C7B3DA04E3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437ED813-E891-448B-BB23-2520914E3CD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6AC01CB2-AD7D-4187-AAE1-52641981F68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E82730F0-10F9-4E18-847C-1E18294A89C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C6AD59DB-69A1-4C99-9EFA-C1B68830F9C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9774A580-95D4-4975-BFFC-E67906E74CB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F5DCB7CC-1189-41F9-8848-F1C607456B7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DEA22D1F-D2CF-4148-B415-2D8F0EF8655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BFD16EAD-ED0A-4094-AB14-B3D331126F4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336280A0-6433-4105-B689-6692C9AB101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68327B02-8476-455F-BA27-1C065A7674F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E6DBDF84-A4C2-4699-8050-CE90B4F5053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9539E26C-601C-4852-9F92-765C6A9C023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D0FA7C76-A98E-43F0-868F-4E7B51CE194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9EE40CCE-BFAC-43DA-8A54-392D2FEE12D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FB7EAAD0-4464-489F-A25E-836E31C3F79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47DBC3FD-6566-4752-A1FC-36E58D8A71A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6CDC5E71-620F-4AC6-AE98-83C63817198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FDD9DBC9-22BA-4798-BB30-7BEAD1A28E8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541B4FDB-9160-4C0A-ADE4-88E3BCCFB6F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1E9A7424-059C-452C-B98E-401E3D387F1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2A628334-7209-4036-BF16-836148A7476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A36BE834-642D-4DAC-ADC0-F5D247EBCF4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03C16D0A-E810-4AD9-A4BB-7094811016B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07A28134-4A0D-484E-BBB1-AFB82E8D2CE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0D0E9DA2-2CD6-4459-B320-025384349FC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F7E27588-5D60-4886-82B4-F9DAE3DCDCC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588611C0-6F38-41D7-9EC7-BAA5A174864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8AC7956B-76EB-4626-B9E4-4275D5CEE36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E3C5777F-D967-4920-9278-8BCCA7EBAAF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FDDCEEE1-9612-4663-84A2-621EABEA24E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B63E83A5-1D00-4073-A12C-FA75E49F451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DAAEDE4E-0B16-417C-90DE-D8E4A083BB2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E7F3F439-9671-464D-A8CF-890EDE13E41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6C921851-8003-4D7C-B619-09DF213FA5C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3562D69C-8957-42BB-B6C5-3D5AFD7EEF1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002706E4-CCE1-4306-8983-EE7213AF496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8C6409C9-4A69-46EC-9DCF-1FD339219BD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CE23820E-1360-40FA-BA19-0CE9D3CCB3D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33C7EFC5-5972-4369-9BF9-4BC9789534C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194E29B0-03C9-43CB-BF4C-254F4474041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3021006C-AC9A-4420-B0AE-3BB6EA078D5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9F870DE9-CB7D-4C26-8EC4-BAC9FD19B5B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95A7E7FC-D525-44AA-AE08-4B3DC59ABC9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5726D495-2742-405C-9215-D180499BC19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E6AD4921-B54F-4606-83A0-C788DE867F9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48F9F4D0-FB1E-48D1-A4B9-0B69DFC9D3B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508DF15D-6837-44AF-B616-348EC6D100D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011FF29E-B1FA-456E-82D5-4BB5D0E50A4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025E1F6A-5AD8-489E-B222-94952E8A064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C4AE1F6D-5D1F-46C1-8E52-6C484776F70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5F0AF35F-1B4D-4A7A-BDBE-18EA32B7106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7DECD25E-0FF7-4DFB-8086-0382B66A4C2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317DF206-1095-4C27-A9D3-ACDDFCEDCE1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4A088C72-39DF-4FBF-87D2-3C50D405191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47CF35A1-C029-4CC5-BEC8-E15887D8552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F3A68A18-D28C-4D2E-A34C-05AB6EAFB35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C6EA915B-9E3D-4F4B-95F2-C89B2BE3C28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989D7F36-8A05-4622-8344-EE1640B23A4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5931D429-803B-4DC6-A545-D54EF3BD8B0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8E59187E-46F5-4DB8-BB4D-17BD2D37CEE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7753AA7C-F462-4CC9-9FB4-E5DD28671D1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3588A6E2-6E0F-45FF-BF85-9A8A31FFCAA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FDD47BCA-9798-4831-9D6E-79CC4757299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CBB4335C-64F1-4DCA-9720-DA72EBFA2AC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E4225279-0DBF-4802-8B1A-45D84AFBF2B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4E316376-209D-4F43-9840-2C54DE03969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BF8EDD27-1D66-4B31-B30E-A2D75473CFA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333F287F-1EDC-4008-9CFE-6FEFE812E24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04D0F9CF-CB38-492C-92DC-B0453B3B1DB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A49A812A-2507-427A-BAD8-47ADBE6116D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C1DF0DEE-3674-4519-AA33-ECEA1FECD42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C4AC99D6-0388-4944-8ADD-F65CC39D43B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DF55EC23-D89B-4FE8-A7AA-5D49C7DD7C2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9AF532CD-E297-42F6-830D-0DC89B2B566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03554ABF-CDA7-40BF-B1A4-FC37BA08FDF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AA8CCC87-F324-48E0-BCF9-87B40D106F7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0F5E84F6-70B1-4CDC-9235-3DFFD6C2E3F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4DEF6C6E-4E1D-4E3D-93B4-7EDF278C561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CCF11292-C21B-4A9A-A90C-E0CD02B9820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AC46C432-B7CB-49C6-92C1-903EECD746D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D7D94B03-8837-4D1F-96B1-1A0B8A3EBC8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11B3E7D3-0375-4E81-873C-E2F0587CD73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4A504D97-23C5-4EF4-855D-CD7DAD60AD0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6C601CE6-17F4-4B9D-B549-4F5542B42A5E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E7AC38B8-70F6-4296-B9A9-70A67CB9ADA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CAE50462-083C-4928-BD54-E440F775C5B5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BDCC0DA8-7B10-4790-9EE9-1B86F3DFC45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980440E1-2C72-4C39-AF7F-1A627095441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C13E6344-53B3-445E-A0A1-2D8E3B30EB8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6EED7A7A-16F0-4ADE-A18E-EDE07159B81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5764A12D-8187-4E71-AF59-32C47DA7CB2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C652A448-F6F3-4DB7-8BC6-E2938A4F06A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9AF9AAE3-F26C-46C9-ABFC-A7EE86FB577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79214E13-0687-4280-BAD4-9897E361146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6170E4C6-4BCC-4C67-906E-DC5548D941B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B7EAFC41-E271-47C4-9BDF-401F92C7746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7D2C22E4-6A62-4BDD-91E1-AA82394709D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40DA7394-8660-457E-BE41-CBBDEC1CAA2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5BE90C85-0B51-491C-BF38-400DAB2054F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9043F5BC-2AE8-497E-BB37-52C1D152F3C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C9191586-D291-4622-955A-0B9F0D50518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4FB6BCA6-B4AD-4FC8-BD9F-C470857E6AA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C62DCD29-9981-44C5-9AC1-289B1F8AF7E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55D28D82-F4F6-476F-9875-F4C118FCBF6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10157E89-1508-4289-91F7-56DFB456B9A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3E06F22E-1AD5-4688-A7A8-88F7A33604D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21CA830A-C8DF-423A-AE4A-89825AE146E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62138877-5DCB-458B-9E19-721AF6B3CE2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EA32B530-B6D9-475D-B854-5E8117ECDB8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A2B4C79F-381A-4A03-969F-20016E2661E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F2A89A98-BC25-4341-BB77-B97183A8908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873AC341-23EA-4B21-9EA5-A9D59B72629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092A9CEA-D256-4AD8-A789-AF675302868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910D6D46-B7F8-4F15-A529-7275A835CF2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4138CD88-A29D-481C-8234-4F15D23AA80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97D8C360-62C4-4896-8229-D22A3402EA4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EBAA805D-55F8-4018-83E9-779FCEB3F28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E2EB4FA3-1C2E-4F27-B8E1-16BD54491FD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947A008F-A61E-4A87-AA4C-C95DC0A944F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B9FB8B75-D6FE-403C-B14E-AC8C0726D42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999A814D-3143-475B-9223-45E34FEDC25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0E951070-B839-4DD8-8ADB-6A30F894A76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3A05FEB4-6A7C-4A11-91B2-F62DF63ABA9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57F4DCD0-D5CC-445C-8026-9D28052A4F2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28018A70-E4D5-4F40-B70C-CFAF87293FD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9D27CEAD-8C69-4A71-B5AE-85F9AAFEDAA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78CFFE83-25C0-4098-A941-AC32E32CB23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5AB09E9C-2BAA-49D5-B08E-C7C2417B858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B9CA4EA3-9D60-4C78-BB26-CB12565DC1A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617C090F-0310-4B40-89E2-4006D1CD0B4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970F82B5-B5B5-4953-AA9D-79C081268EC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ABB25B84-57F4-4ADE-B9BB-8BD3BBDD23A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F0B6E6E5-EF00-4EE6-9816-C2D90FBC80B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6B790E1E-5E71-41C1-8C22-CEE2B81044E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4FCF4B29-6EA1-4FAF-ADE2-5FA61DD6C73E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E45D41AE-5AB8-437B-B26F-E070A2C0745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E5869EF2-20AB-4481-802E-59B04FE4D694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26FA9D8E-A4CF-4FB5-A859-993D9647A5E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9638C3AB-C712-42D4-B8BD-3B656138C4D0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725DC70F-C508-413A-A0E7-31EF9CC5430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C29542E9-7101-46A1-AD35-35DE7341DD24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1E9E1639-273D-4BC4-9372-3632F10E61F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E9EB8403-F5C3-483B-A40D-A6BB182A1F4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54E453E1-A475-4E16-B3B3-56646193E24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B5B43DC9-7297-4AB9-894A-EC977BC3190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8B00DC1B-D19A-412E-AE62-288959D89D0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05139049-2F67-4C40-8CBA-00C37EC87CB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3B004629-1C06-429B-82FC-9DD03E93508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113BECE5-071A-4827-BCA0-BC446A15BF5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78FED179-996B-4756-848A-9767B5E6B4F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5D3ADFED-78C9-4353-ABF1-F8F939CEA76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1641C9BC-2D64-4413-81B2-4827BE72010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4CDF7390-EB63-4F41-B32C-168D16CE92D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CCF41AA4-0E16-48C5-9E37-08D669C4880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06DFC731-7874-414D-A2E5-6B11A71117E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0DF3F217-E747-43AD-9EEF-CC0CD513154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4645F617-530E-4356-9796-722060A79F4B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30D34228-4DF3-493F-AFC7-0AA0F3BE356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FC91821B-2B74-4E86-B343-AD47EF2053A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4F36364C-796C-407D-B48D-C9B488FB76F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20E434B3-2676-44D6-9642-AB62F5DFBFA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6655AAC2-6113-4143-92AB-4C26CD73F68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2E13772F-9691-4450-BFC6-F1710A0B15E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D72566F0-D8DC-4A0E-A747-73FF209348C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ECF1648D-FEDD-4BB3-90C2-09B1C264E48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E8131217-574B-47B5-B263-9156240EEAB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7C071006-9FDB-4596-BE09-310FB1625F2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8D8DFED0-4D86-42F5-BF86-5BDA9C53182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385392DF-84F3-4B99-8396-C6E205A5535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2FB61D31-2FE0-4DC4-83EB-F02224605B5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145B01BE-4850-47B9-9D5D-5CB8456F440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46589294-34B7-42A4-8F60-A39BAC5AC72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E8B22D69-425D-4D67-85F5-F4DD94F400D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AC389D10-3AB6-4181-9DA6-16110C79C48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0A2BBE5E-6D5C-4257-985E-572EAFC4C6C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C9335503-B182-4054-B0EC-E35E3C94ABA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EBC31F45-46CE-4459-B02C-2E1FC60C9AA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C9171B5A-DAF2-4352-98AE-C2CA72E7D01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581556A5-91AB-4228-9DEF-4E3276EE9BD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3D352966-BBED-46A4-9A5E-F6793006A5A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245F2E40-15D7-4F8F-85DF-D5532F4E5B1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0A5C7FD0-AEB1-4626-9A4E-D093E30104C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D946C883-CB3C-44CB-9A5A-9B7896F2243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8A655DE9-23F7-4E3F-B1E5-E759B492A92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D983D7CD-7370-49D0-A96A-5BB91C78527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830FAA41-CFF8-41A1-AE68-296D3554A86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D457665B-DA1C-4996-B6D9-0233C0B97E0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ED6F6ED3-4118-4BC9-8A34-139AB469976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59DB2828-0426-4F36-9FA2-FBD54A0CB78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8F617A21-D053-4617-8B33-E36DF7DD68A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E2586B8C-AA60-477E-8C2B-687E3BC02A8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0B5F19DC-E81C-47CD-B053-3F47A998B01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39C977D8-F966-480D-B0FF-CDA790B59B1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9482AECF-8B53-4D8C-B670-F77FB5954A6E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8D5557DC-9DB6-4DC2-987E-299A934C39E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E112CE82-F61D-4B8C-AD6F-D39E024F447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3876ADD6-3DCE-444B-8A04-80DC9124E85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24FDF309-1CE3-4E86-8F4F-7677D6FA2BB4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8E9C4690-53A2-44A6-ACC5-5C52F4C4DE3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DE27EFF1-46E0-4F95-821D-DD9E6C59B82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3D1C7398-629F-4894-BE40-932EDA954B1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FCA8D300-ED04-43DE-8D86-9F4F48110FF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25C547EE-D128-4D96-B6C2-A0ADF78834E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F9A9AE5F-6CF0-4352-AF2E-A2C7C1C196D4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1DBECA77-6056-4548-8BD3-561F5DB91B2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27A825F5-C7D0-4EF7-9FDC-9813C99499F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45BCC90E-A6A1-405F-9E48-BEBE3ACC9D6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FA9416E9-426F-454D-A7A2-5D87CFF08B8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22BFDBAA-74EB-437D-A04D-C7CD5B75093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7C783116-C54D-4CC3-BBA9-2837F4AFEE59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B14F451D-1B1F-442E-BE8F-D0CADF2C965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C02287E2-177C-48DD-B1F2-76FCDB01BF9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8C52C55A-3D84-4279-99CF-5D08091C900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C44B65CB-1364-4FD8-9EC6-863C11AEAA2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B3AEBD15-3AFF-4F15-9E93-AFA6589B69E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5E9FBABA-FC39-428A-9826-37AE9C7089A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43CB8BDD-E8D7-483A-971D-98DD01B3D65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7CA3DBD5-3E89-4D1A-8C45-C2EC1EFD097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1F8D94C0-4753-4290-9163-68193B3BCEA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274D4081-3E33-4597-BBB1-F7494D37629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FA51889E-F9F4-43A8-98EE-AC74E3CA380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010AD68B-72AD-467C-AF1F-3245F501F5A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EEEE0204-E639-43D0-9775-06D0CE0F395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B13B06DD-8263-4412-BB50-7E9FDB0D250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44CABB03-29A0-4959-B048-FB13AC45F6B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9C672DAB-F806-45EC-873A-22269B84F74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87697BB8-0A40-4089-9CA4-E6DE590302A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6F336B9D-F6FD-4F4E-8BF2-18E067349BE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4C74C4C6-9830-4C79-A701-58C20453E39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62AD6A8B-D97A-4964-A5C1-DD2F3A9233E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BC13B978-1332-4DD6-8A68-325EFD85DCC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4E90C1DF-1D9A-421A-8A12-A57763C8EB3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B224BC1E-6D42-40C9-B2E5-1743944BF13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2E165633-0B41-4519-B250-C680A8D223E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E537A20B-A86B-41AB-9076-5B221798623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E94720F7-826C-4F15-BF8E-1335E88BD57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0B21A850-81F4-4E4E-A027-1E242FEBDC7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96BD62FC-8A7E-40BA-965B-57FD1F1205C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581EEBE0-BFDF-44DE-A435-466D319925A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E9896AA4-B722-4E10-816D-DA582D16675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E0C43FF6-1F3B-4872-8126-2ABEB9AB750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F2EF08E4-CDE8-4D04-B415-823CA34DBB5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22FDD9FA-AF3F-487F-9BCF-313DAB331BA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D98196EA-5F4B-4B07-8527-29F2D52F36D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A4BD3E25-1238-4FE7-B7CE-1AB6773C816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621D6944-F64E-4AC9-844F-6313FE3D28C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5AF52A25-6458-4970-9642-EA12E826825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B7E1FF8B-A539-4542-A11A-CC6415FE768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572DBC1E-A4CF-4BCF-81FB-D66B2591CB4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93733598-2394-481B-8ACE-41F7E222338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68BDF4FE-AB25-4604-9B13-B3BBD047386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2E6829B0-E5E5-44B3-B9E9-0C53EB01FDA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E161B792-0D18-4D8D-A051-0CA7BC91789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0868131E-C7BE-4B80-9D63-94D18C4189D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E4C6D082-3D5B-4951-A67E-A83E09A10D5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07BD3D0B-804D-4E89-B8B7-296C71D074A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5D3211E0-E08B-478E-A887-FAD194187A1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79B5910E-9258-4005-8AE9-0EBF27AC16A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73049F2A-3C09-4776-8166-1A599FE6DBE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6B377ECB-7EDC-4992-93DC-62FC40A2FCF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34BFE76F-9016-4F01-AB06-C9438989C10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E103DCBE-FCA4-45C2-A110-D5ABB160BAF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42DA0AAA-3CD6-442C-9833-845E0AF6228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D293EA44-D863-4730-BBDB-F2BEB5EE7E5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9DE602C0-DF66-454D-977C-CD1E9415B35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58201DDC-366B-4EE1-862D-8A8905B2A588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E623A2E0-8363-4921-A9CC-DD22A413288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D72637D9-00ED-4E7A-A717-A799F0E9A7C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E8272167-B3D0-4876-B1FD-B49ED650661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CE881735-886B-4E69-AE5C-1A1739C1B37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C802C533-E2B3-4E00-A075-384EFC02BD4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0EE9B6A8-32CD-4608-851C-24B757E5FE54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D9032EB3-BDE6-46E4-BA6E-E59F3E32CE3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83B07ED3-6F57-4BD4-A916-1268C546150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1DDAC4B4-A71C-4059-8BC4-1FEDA3BBFB3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1409396B-877E-4A69-A87E-45C2A97D004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CBDEE048-26A1-4869-84CD-357D2892A6D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C4D62D56-9200-477C-BE9A-3E10EB99EAF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4AF35C65-427C-4EE4-8675-28F08B12A1EB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460960F1-0675-4915-9867-C9400D6EEC4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65F4CC6C-1A35-4AB1-BDBB-6DAE363FE21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1E700F6E-844A-4A5C-BE68-CC9074AA9604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98B75A94-FD5F-4CC7-A954-4CD89B597C9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9F64CAAF-0678-40A2-B80E-FDB08D73996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6A9F5E03-C3F3-4487-8E1D-F058C633638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147D0D96-58D5-4B99-8537-17A96DB7C30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A1614D1A-89FA-46A5-A3A8-5F5CD20C4A9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AF8E18AB-4F02-4E81-A426-FEC5D2141FE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43A45484-01F3-4818-8889-4D90BBF5472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802AF672-5012-4041-8109-0607DEF9CC6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311A7ED4-E54E-4E16-9B43-A34660D961F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EE4C8CF9-4ABE-4C3F-9965-41E735A2177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65115E40-029E-4386-B46B-C983781E5A1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CB526DEF-CD16-41C6-9033-ABFD1837E15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D1741977-F56F-4565-AC8E-93E7BD3A3B5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1DCC5D96-CAAC-4490-AB02-DD1EE9BE6BB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62D18D93-1AF4-4B12-BE59-664A3225A82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DEB4E29D-53FA-4A17-A9F2-B88F31696CA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6177A8A7-F0BE-4075-A980-8BAA21CCA6B7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A09550AC-A713-4FFB-B1E0-5977418EC38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296E5644-CB41-4503-83A5-868EF8FBDA1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93CA3557-BAEE-4666-8377-E81B614A2FD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0FC084B8-92C4-4383-912E-911D6CA2040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6C9DCDB1-B00F-49DA-AAB1-E18541B72C7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60D361B3-1725-4543-9E4B-82A51E69642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BDEB33B4-83BB-4506-959B-40DB0EE2D52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0EA205A7-BBF5-4142-845C-7F1234C8915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9E5B0E85-7C69-478A-A094-9357B9D7201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B245CADE-869B-40D1-BCB1-BFEEE80824F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7D5D88B2-0C25-4FA2-8371-E9373573264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172B843A-A233-4A98-919A-3369E09A657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2F90CF74-F1A5-482A-BBED-4A53C7DDED5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1E926DE1-FD6F-4D73-AE25-FDADC0EC945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544253FE-3FAC-4DF3-B971-EF4752C9A56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9675F464-781F-4FC9-8835-4B7C1EDF88C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36D6B900-C720-40C1-A8D4-79AA6BB77DE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1B08F892-8C36-4146-8A04-66AE85536D0C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2790FBA5-E122-4646-BCC7-0BFC3BB73FE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8E254448-92F4-48D4-A414-91159665949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207AFF8B-28AF-4602-BA65-678AF092C80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68F404EE-8583-4B08-8264-D6533437968E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2B7E0AB7-BA8D-4D6A-B3CD-7F27B91D694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224E8975-3F87-4806-879D-C933CBAF452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81ED7DFD-3898-440C-AAF6-182440B8B19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BA57B5CB-7DCF-44E0-9D0F-30170FAC572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095D3D6F-6CE5-4E07-80A1-44EFEFE20A8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E2D6EF68-3012-4286-8762-BA2859011AC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D8B7629B-351D-4729-A390-44674448B17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7AAA6B55-694F-4A7E-B156-90952B795F8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C3A34BBC-23E6-42FB-A6BC-C38553E8450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677B69A9-EC52-430D-A5EB-C37F5FC3C37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50FD2046-EC19-43C6-9305-370BC866432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FBAABB17-702D-4A62-B582-D8FEEE27F63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D77FB501-2A12-4B9C-9D1A-0C894DAABAB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94EB5F2D-6620-46EB-BD95-464AC652D0E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D11C65A4-7E87-41ED-A4C4-E631DA69E4E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DE2686E0-EDE0-4208-955E-923A5ED7B4D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77F3FAE7-E4DD-453C-8629-69D8F02D8D7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90D982E2-7069-4BA2-AC6C-78A6C5D8758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67DEA01C-EC6E-4A54-8C5B-EE0A92E4F93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3404CF87-23CD-4688-BD7B-E820BC7A607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C6C87EFD-6B60-4F80-AF90-47B0AEB5117A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8E775B93-809C-4F3D-9627-42262BDC6CB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E71F8D1E-2F10-41C6-80B9-1F57C0E0AC7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3D7E882A-5E12-492D-99B0-F41C5922ED2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C46D7E5A-4BD9-4292-A45B-044DDA81F8E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66812421-3EEE-49BA-B756-A78D8500EE6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EE5FC909-039F-4950-9403-DA1C0C345FB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A7446809-C8C1-41A9-8258-8B60A625770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1F1081CC-5997-491D-B15B-EA6442BFF19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512466EB-68DD-4B08-9830-CC7643AA556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0257296E-1BFF-4947-95A7-8481959A13E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D3DC88A2-F1A2-4417-A2B8-E0A6B26B22D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0A39DB45-6273-448F-92F7-5EB5F57A845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EAC99C36-1849-494B-8D61-50B26C1C7F8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0977F62F-83F9-425A-A88B-69B0A0C0619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6CCB77E3-8D8E-43F3-87A6-AFE14D525B9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D7B00254-A2DE-4589-9AEB-BA82BDE73564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5F51BA5F-3922-447A-AA69-E7CE6884F11B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9CA6F234-4F75-4CDF-A38E-43CACA3F96F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8046C412-65C3-4B1F-AE5A-F03DFF2162F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3AF67D0F-A115-4FDA-9913-045F253440A5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7393F4EF-1DCA-48C7-97C8-CB3E29D06EB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3CC242D5-9789-4945-8BE8-02D5D063955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6BD85CCD-FB61-4625-9A1F-46CF8F12768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74526944-69B9-48E5-9ACD-3BF3E810DA96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B853CD1A-3208-487F-AAD0-B3BF17BABBE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C54BAB10-08A1-46F2-978B-24EB5225998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FCCA335B-5683-4254-AF8B-593A04FF061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EEC94A75-9F2B-4508-9BED-2FD1D6A1406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DED423FB-F4E1-44DD-AE38-8819C5B9BC9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3A0A500C-0731-4020-916E-701A4A08303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F4ED3FC7-4A24-434C-B735-70294E08FAF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014546E0-5989-4EA4-814D-0EDF659E6AF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D985C851-52E4-4B0D-A1EC-78136ACF96C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87AE671B-4ACE-4737-A1D5-ADEE698D810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BA1E2DF1-02EB-49F3-8863-173CFF7DC6B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E15051FF-C844-47B9-9C9E-E0BD2A6E335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A48CFD3C-6415-4404-B897-7E178141D513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F9A30E07-FF30-41B1-A4DD-62A6D6B70AC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F77441CE-D0DF-4B07-98E1-A12B2236DE7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25E8C336-2FBD-4646-8634-A1653E247FF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4CDDE1E2-4B19-487C-ADF2-B0444380080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8700AB33-B010-471B-B7B0-81E2BF1DCDEF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B4F581C6-A568-4A5C-B42A-3C512E3DAC3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6BA0E759-7E10-4081-B13B-AA34114D3A8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657B4AEA-2F07-4B24-8571-ACA3E0D21AA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000439AA-BCF2-441F-9336-9E91C2A6166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67688407-FFB4-41A0-A757-05BF3417CA1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A6CC98FA-569D-4B5F-89B4-E25C6B6889A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15B61C2D-C123-4870-8EF6-BDE9EDA0D0D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D20C2F95-CD2F-423F-92C4-E8B45DEC7D5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83DF8BF3-8D5E-484D-88AB-CD46E4215FD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3208EA04-498F-46FF-909F-8EB0036C3640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F0CE672E-5F82-4774-90E0-361239A5E52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C0D00486-373F-4A21-9A83-A50B0740B2DD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139D321F-4159-4D9C-809A-0EC8D5C3D3C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3682BF2F-6674-420D-9712-C47603BEE4E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89460797-B889-4250-958D-4AECE49CFBC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99D92419-2364-45F6-979D-87B48246D83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7C3DC00B-B8F9-41A1-AE33-E85ECC8FD554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CFA6A15E-616D-4972-8819-65811EFA2C3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3A7DC3AB-DE68-4DFB-9ED6-68CAE6945C2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F128192D-AF5E-42F3-9D83-7EB2FE31AE0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C91882A0-8838-4A90-86D3-D1ADE20F31B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925FABA0-BB6E-4383-9FA6-2B6781CC520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A5381C5D-F51C-478C-B915-BEC19775D5B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BDD2EDDD-F060-42CE-A66E-AAC2918BC5B0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3AFBA2FD-7CAC-4AA3-A80B-93172DD34A2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F49A811B-1BED-45B0-B75E-C414B116AE1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031B69EA-6B02-4626-861F-106F01EF993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5C1E0E0D-85BE-4EF5-B4E9-59F472A1F52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7696E2BE-FC55-4CEC-90DB-6E606B340F1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6DEDEE0E-D384-47DC-A9C4-FD44660B1E9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9C40A170-E9E8-4CBE-B5E3-B97E3C2B238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EC29C3AA-DC20-4E28-98C4-979070AF579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DD0B5879-9991-4E4C-9FF5-37477EF7688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B796ABA2-F8C2-45AB-8D63-D9343C59916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27A43345-5225-4DED-9263-D2F56AE48750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2A9E4CEE-2663-4C9D-AFD8-856427822A8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E1C0A272-14A6-4B34-9A92-7D8E6884FF1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3B020C34-B7C5-4AE8-96DA-8A72F561773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4FB7F2F5-65EB-4C67-910C-B84F025A719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0CB4306C-E619-4C08-BF3A-ED129CD8C7E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456D85C7-B179-4C5A-BECC-F14DD90C1C1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BC77F7E9-CEBD-49FD-BD3C-8ECA7A55603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C06EE7B4-62C6-4CCE-8C4E-4A0F1C87C9A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4EEE372B-A110-441A-89B5-960ED95D645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DC8093F1-3B0A-4B71-BE0C-A1F59E68FB4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496757D4-6C3A-4E4C-B790-1E3F5295584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98405AE5-4561-43D8-AB85-5D4ABE9B48C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B2DD2D5F-4A17-46C7-961C-86BB2A6ABCD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79E6B740-5887-44C3-B7E3-A140CC58587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897DAAF2-AE16-4DCC-B6B7-69E6CA116E8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0B8F1698-1629-4745-87E4-AB0D213B887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B097C450-6178-4DF8-A20B-FAD471DEADE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4F21768E-1EEA-4234-81C8-E23739DC1EC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E7D7029C-63FC-4432-A9CF-D19C3E3D9B8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3B82512B-5497-4558-A026-D7CBC18061B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8582DD0B-AAED-459C-A995-DF9042CEDF5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9C72CDCC-712C-4CDD-94EE-2F3AF104899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6EE3A030-BC87-495E-804B-894EEA91918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8E281959-BABD-46A1-8D99-63E2BA1588E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C114293F-237F-435D-8B15-4A7FAA197CB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6B87F515-BD79-47C4-9CDF-EA1221B8710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99F8EEA9-702A-4BD2-ADB2-E4C5AA390EF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BE55E067-5574-48FF-8A22-912F38EBA61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3A61126B-DAB8-48F7-99DF-C82CE2B3A08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6E2330FF-3E3F-4398-A1CE-BB3F7E2D14C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F9AEB640-8E88-4777-8C86-B6539DCF295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E9A35251-C7A1-4D47-B3A6-379D7D93BED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4CD67580-1CAA-46D7-81F2-47968806A1F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058F542A-6779-42A5-B5B8-35F526F1390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45C76D25-D929-4650-803F-B4472036689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290ADDC9-79F3-498F-87A9-04A789A85A9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17A4CAC3-B26D-44F8-98EA-AE0F07B1985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E527C6E6-DC05-4F15-AC0E-6DDF1ED16C0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35CCC229-F11E-4814-8AC0-C0A1CE5824C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B891B583-D4B9-4F5C-BC07-43B868265CF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5D62B3AD-2B4E-45D8-96C3-5EE7B5B9EFE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4FA26898-6F1A-475C-9037-F62DDFD3AA7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CB4C6A2D-8745-4FAC-B05F-F74113618CF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B60EC269-2E6E-4526-A5C5-CA75106F5F6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4142C3BA-10BF-4629-943C-AAAF821F6F1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6FF9C327-6390-4442-A990-80F836F278B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A147CEE5-2B0E-490C-BC92-354B0EA9039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90B12352-DEE9-42CC-8EA2-EA586DE1186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E10F6A29-A5D8-4C8A-81EB-CCAF283325A6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697E6290-1D01-4123-9734-4D204BE3756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C6E24F1D-C3E1-471C-903B-6413193BF50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C0D74D95-467A-465F-B49E-FBB4B513B86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2A05FA15-8C76-439D-A887-4971D6D4A60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C56A5CDE-5E53-474C-8529-3D0C7B0B806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9E0EEC18-BC41-4C2E-A4EA-1327F972068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CCFAC388-0945-4047-AA12-083980FE231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D80DF974-9D91-42DF-A3FF-E12C6921F06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CAB0D333-D90E-4446-B79B-267818B0B8C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43361208-234B-4B44-A59F-5551D4EEB0C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70DD5F8A-19B8-4D57-A9A0-956155B2004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168937C1-30AF-47A6-96F8-AB269645291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946CF18C-BEF9-4CF0-8D2B-B4C2BB8A79D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1EE2E10F-8C57-464D-9ADC-BF6D4BEB85C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CAFCF433-E5BB-4B14-AF1C-9E0106A3F0A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8D78A4DD-9B08-4173-B06C-8F149EB2489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3B7F5701-1754-4776-8A82-62205AAB14E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DD06B110-4B25-4CF3-95B4-46A42FDB309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77526F4D-B2FB-4886-A642-2BDEAD940FE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B86A8B9E-4948-4C2F-A165-D69E2AD1DA7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3C113B04-170A-4C26-9CF2-BCF91BFE354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6752FCBF-716A-4964-BC45-DE1A043CD2A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D4E3DF6E-54CA-42B1-A860-29A4C15A2B9B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44123018-896F-456A-B23E-D365C0D9C4A2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2B919AB6-4973-4162-A798-0E690330F7D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518F8BFA-6527-49EB-ADA7-0507DD610C3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B7D99E12-7A97-4022-8833-20B90958D37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7D781725-0775-4D8B-93B1-74BDA648F7AC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5AAE83EF-8595-4FC3-BE04-C933DE15EB3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58C9CA65-0F76-4125-8394-215D6BE225C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78ACCD6E-B4FF-4FFD-A32C-13B6BE84E99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D21FC985-69EB-41A0-AC14-A08D65799549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FF780C11-8D43-4F66-9C06-CF78D2A42EE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61864BAD-0950-43C8-BFD2-88805E83260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9C4DBD50-7575-4037-B945-5DCADF5C68C6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EEC442C9-5C53-41FD-A2D8-ADB483CD307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4E443A45-03D1-441C-8D54-B3450E60ED5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4948D5EE-0B01-42EC-A883-0124C339542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D5FE5188-228E-49EB-8499-5C50125576F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67A941F8-ADF8-4A72-8EED-156AD3DCC63A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9F9CD399-915E-4E49-B869-6102A5AEA1C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DEE34012-15FC-4E79-B54B-CDDD2606063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9E11B4FE-5C51-4D0E-8B0F-52B5488D9BB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D4C9AB71-06DA-4564-B26B-CAC62275FF7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4731E384-8698-4D82-B71D-BE737670D5F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C104406A-A4B4-4219-A53B-3F3E8F46236F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FDC992A6-13B3-4B79-ADA7-479CEEEC157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1F290C7B-B987-4751-8159-25FD7EC635A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5900D94C-35D7-4302-B040-16F2B7AE6C7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639F69EA-5877-4EBA-877D-62C82344959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ED8902EA-1E62-49D6-BBA2-3F636E4148B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745238AC-DC9C-4CAE-9BD6-511120C6C2F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F1A57543-343D-4C94-A1C3-D47F46E204F0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6F381313-3CC1-4C4E-AA1C-6D1BF6D312A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052259B6-B198-449B-BD99-64960BBF2D0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251A41F8-DF75-4297-938E-46737AE8D6EE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8652DDEC-4EAB-4470-A7CB-C2AFED03285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CCB26E31-5339-4FBB-9A81-EC0136AFA0C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D5B15180-9070-427E-9D45-996CF0CE46C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49670C75-1581-4431-9944-41425BF4318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32991AB1-B0D5-434E-980B-B2250EC3913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5B0D4D16-DA2E-4CDA-94AA-39F37C924F4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8D06C677-15D6-4FA2-BA01-6C43DBDF2E2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B34087CF-C136-4896-844E-C298D952B6B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45FC5CB0-6ACA-4E7C-AC81-513318BE8BB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419C9817-B0FF-4E46-9CDC-810239ED28E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9D1B4518-DD59-4C66-8B6A-99ABA37C574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A9054434-B228-4959-B12D-8CE46BF0DFB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E0A74FDD-E3D5-42A5-B21D-1D5ED6BA081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2B2A0C38-6102-4017-B73A-1BFB72C6E12B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C24D6768-F196-4459-B702-B07765AE586D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F31C8F93-779C-436C-8139-3065502154D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B614D061-0540-4A2A-B90C-199C66A3EF5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B0921503-6555-411F-A360-7AFDB006FB7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24B3003A-C2EB-4551-971C-9D40C070F4B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8871228E-476B-4F78-B60A-63B0D88E543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4E5F6D4D-0A8C-438B-A5F8-83937D6A36D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3CD47938-A333-402E-8C68-DE62EDA739F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1B51BC79-DC5C-41AF-B634-6A285E68448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C5507D6B-E27A-4267-BD87-6A1995565E5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CDF6483C-B8D4-4854-AA58-794CA443DC1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68E94258-DE18-4975-A7FB-2FE6B00869C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9FDF4113-CA7B-4FE8-BD28-F8D482429BC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30C2556F-477B-491B-A5E9-E42232DD68E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DF597359-C4FA-4FD2-B7F1-3CFD0CB0E99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9A93C29D-6025-4D0C-82BA-3304D4DC099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E48DD410-0092-45B1-BE5B-6182A1FC264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0E837164-9528-4811-AC3E-0A1316CFF7F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B4C9A9E4-6847-4930-AEE0-0FE03FBD52F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89A1F81A-B6FA-4D03-970B-3A272006F74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53DCEA38-6EE2-4F90-8BC2-4FA4C42C60A1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8D0EC822-15D5-49B4-AFE3-F281DB873D8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36627E9C-4E02-436D-B119-AC14523F84F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F42DA0FF-F5E9-4C6D-BF30-B68998C11F7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77897EF2-2547-497D-855A-764FB43DF8A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EF4FDE1F-A865-4D5C-A876-9EB162B3792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D7282799-97EB-4E80-B284-31A464B9F7F0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545049E3-37A4-4026-8BD7-73E97B16BD2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83E9FC87-8699-4CA9-B8D8-2BA4694E3EE4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CA46E6A2-D2D4-40F6-BF7D-D1AD8A3855E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7FBABC26-BBB5-4410-BC4C-F098E7EDF50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FD70B85F-E3C8-462B-95FF-ABF9565C41CC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F1F76B99-CA6B-46B7-9721-59CE24C35649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2B01444A-69E6-4C7A-92DE-4CB6779865DE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3ACD2764-EF5A-486C-A0D7-E881AD8F9930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42E60282-98B1-45BC-A890-5A8CA9CBF571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3A6056F5-776C-4F62-82AD-7406F8395D1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7AA52658-13D2-44D8-AD40-2D44090AE65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EFEC4F6E-B9D6-4B41-A383-EA65F75AE70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51BFFA5A-9F9A-4003-BB6D-2DDB9B08ACA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6DD728D4-14B3-4098-861A-DF5CFE2BE62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C2A5CAF4-372A-412A-980D-0928C08A9495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36365118-A109-45FE-9CFB-CFF10179028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B8CC1F5C-0DCD-4B7F-9DAE-535877EEB58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CC421CF9-8405-472F-A2CD-405841624ED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05010E30-EBCD-4A43-8115-E23E2F8BB8C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BDC23655-116D-491E-8536-CEF282F65381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7E6D5A4D-D237-4080-8A54-FD500C5479E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66B378C4-DAB0-42B4-81FE-BD262E3495E0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932DC1B6-4D48-48C4-988B-BAF8C65CC71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49FDCB26-C343-4B52-BEBB-5660827820E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35F56E0D-E358-4821-ACC5-DEDEFEAC9D7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6C76BD5A-F984-4BC2-94D1-CF2253F9130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5F29EC12-FEBC-4C23-B526-474B722A23B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31243FF5-1663-48C1-8C98-0A5B2DCE0C1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19605F6D-B0F6-4B25-99B1-B32933A757D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56A057FE-4A55-4D0F-AE5C-672072FDD78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E68D1DF4-411E-4534-B1C6-70CF66D1577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A6B6CD2D-7395-4DA6-8AC9-941A550DEDEE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9813DF5F-D5BA-4B39-BEB4-A6224F540ED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BEDD747F-57B6-48E3-82A2-84EFF5692CA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39DCED32-8934-46CA-91D4-0AA22794661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4CF6FDC3-5050-4DAB-BC02-E5C07216B3D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6176A4AC-7DEF-4C0B-9B44-55C3FB39493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70E5C13D-9CD9-4F52-8639-3AECD668BBA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F3D9B0DC-82BD-464D-8128-7758B334A91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41CA80C2-3489-455B-BD0F-073F519754D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9317F4BF-4EAF-4999-9614-A84BBCDB10C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675ED4A1-8678-4A99-98AE-E4AD978168C9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742D0CC5-6BF2-4D38-B37A-6EFF363EE34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3EB5ABFB-49EC-4B2C-B9FC-6DCAC1E0D9C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6530</xdr:row>
      <xdr:rowOff>2102303</xdr:rowOff>
    </xdr:from>
    <xdr:ext cx="65902" cy="225366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EA9437D9-1A9E-4500-A0AA-26D34E77C246}"/>
            </a:ext>
          </a:extLst>
        </xdr:cNvPr>
        <xdr:cNvSpPr txBox="1"/>
      </xdr:nvSpPr>
      <xdr:spPr>
        <a:xfrm>
          <a:off x="609600" y="107015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2A12CACE-84D4-4F3F-9D3C-11C2FEB905E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2913CDE5-4EE7-458E-89CF-88A53E1AC8B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9A7849E1-A254-48B8-A67A-861962CC60B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5291A8D2-28DB-44DA-8E24-BA73EFE8CA53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19A9185A-1090-4B1B-B06E-5AF640374A8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C2599ECC-1585-40A0-B2E9-D7CE9CB5980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0C953F2F-269B-4916-8F1C-E447BAC947F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70A2F7BA-A455-4C80-BBBF-C2F01782AC1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882F18E5-EA3F-43BF-97AC-CA4FF0C8D75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84275BC8-AF31-4823-A70C-6C89581CFCC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D442BD1D-9CBA-434A-B789-9A6E6C821E3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61A5DF15-82EE-472C-AF2C-82FBC1D646D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6B97F259-E3CB-479D-A5AE-81FEE4ACFF5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8CFD3F8A-B05C-43D1-9286-BB7EAF84B4C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B729BB9B-1CA9-443E-B40C-9F369713BE7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04F8EB45-F5A4-4EBE-ACF5-1216F5C6C38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A24DA078-A0B8-471A-9F42-7E5B59464FD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52F9DACD-3350-4AF8-BB7F-F7FBAE717B4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1B63D588-6DDE-46C4-A607-C76C55914022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26444412-57F7-46BA-BF3F-823FD41FF168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3E72C64E-83FB-4914-BF4C-13DBC61F35F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35BD9CB5-D344-4765-8305-F2BC0C301CC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27E78106-A7C8-4144-A713-8F85BEDD0A1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87D0E52D-5CB1-4138-9468-469FD075589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2337B15C-8724-4170-92BB-A2FE7568EBE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39F4F2AF-EAF9-4CB2-9E01-E4EC71F2C147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EEAD4B69-4CAA-44C1-A8A9-53FCDF3B78C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DBE08A88-1AF5-488C-9E60-C516C161A85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C2390EC6-F528-40EE-A949-74E25CBD3C2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D1D49936-8A3A-4F02-84AA-9B81E6A9788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4A660A2B-FC4F-4879-AC97-57585F577E3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017C343D-1F43-4AD2-A8C3-60B27983075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B1CDC2EB-B3A4-4883-BB29-BF36140DE91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510CC6C9-6312-4745-9958-C05646FE2F4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CB77338F-316B-428B-87F1-110CED6FCED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5167FB4D-1B22-4496-94FA-7BE5927E6A9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AC614F9E-0061-4363-A8A5-58596418300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8347ECA2-C8D8-4EA0-BD53-4C31274F3D1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2A54C5A0-EE28-4FCC-8CA1-01C47C7020C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45DF0202-AA64-4437-8CBF-79F9B02D41F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EB67AB27-DECB-48E3-8C00-C586BCA7148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26953FAA-CBC1-4F0D-BCB1-DB0A2D7F2CD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5740995C-A433-48B3-8CCA-D78145E1707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9E5D6083-5DFF-4714-A579-E0920573025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FA4CEBC3-8735-4D78-B32D-183763BCB00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F6C1991A-A45F-44D0-8922-A7975469E61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FCCB845B-5366-42C1-91E4-408151BF6765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F9682A6A-9AFD-44DE-BBBF-A183F50055D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0F9E3DF8-5B24-4791-A78B-F66E6F39C22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59C45B5E-2038-41CA-991A-D2DA781BAB0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46AEE33B-1F07-4203-98CB-8484867EB60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C4FACD65-F849-4977-9B71-4BC60C34104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B38D2917-E95F-4147-9440-C209B5899B51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4E307A5F-B993-4C3A-A684-D0137DFCAC9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CCB5BC66-E805-46F2-89EA-DC751657BBE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42DE144E-3BB0-4241-9AA0-CEDB3E7F8E8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6180208C-5920-41AD-BF4C-3BDF612A370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35640484-FD29-4A38-92FC-79CE72B1D3E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FF4F658B-6667-4141-BAAF-E3AC86EBA35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88004030-09BE-4EA0-9EC9-1F9B1E9794B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F2582540-BD8A-4CAA-A7E9-4F2A13D43A5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EFCF917C-6536-494E-8BC9-2255ED579B8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D7EAA2A2-54FD-409A-8CA8-76C17D65524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560F033F-03F9-4297-A7AA-756B56F9CBE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92FB2FFD-B723-4B33-8B30-FF7767358FD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55DCB14F-C201-47E3-9310-CC12795A0F7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D957AE3D-2FAB-4B88-88B6-824DA1AC05E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5F3025DB-D38B-4F35-9DE8-883E09FD72E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17D6771E-5913-41CB-84F0-9C1EEBADBE0F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EDF4BA01-0984-4C1F-85C2-95353D87DF9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469EE960-F050-450D-A50D-70A68E69613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C1739257-7363-4E1A-BC0D-E1CB0FFE8AF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3FEDC136-A5E6-4415-A72B-43A5CF864331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F710250B-2375-4BD3-8B71-31E02930DF8F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BF23BA30-5AFA-4883-A9C8-3264FE69238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90157261-D00F-4457-80DF-F20C3BD1CD2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5AE01DB2-4DEE-46AF-87E1-F81857BD83B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DFC29913-19B2-4560-A0FE-9D1D72A1388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9E09FC4D-1B05-467A-ACA5-8A39CB2EE43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A999CFF5-631C-4692-A46B-3C9B77EEE4A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5C78587E-320E-486F-B7CB-90A42F24E54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81A85DF6-43D8-43E3-964A-49D953C108D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09378DE9-2374-48A2-97ED-847A0B1C736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E96DFF2C-4862-4542-8740-3F31A5885DA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7AABB8E5-6A51-47A8-A7A3-08344B767E9F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0678C643-62D5-41EE-82BB-1E4055859E5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FFB8C938-E8B7-4BA1-AC8D-F2A3D1573DD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936D7CA8-0E83-44F5-9B4C-06568EF94B9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10AFBC69-A3CF-49FD-946E-E48113B720A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156C6A82-C925-4D8E-B60B-913774D7786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6663A671-AF9E-43A9-B254-5D17481737A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E8444F52-B1F4-40BF-97E2-0FD0BB88AF1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9B4BFDC9-542D-449E-B99E-68149E4A5BF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D313ABED-869A-4FD6-A262-C2EB25499ED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9C837AEB-AE46-4972-B231-9EB587C90CB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614054B4-F7AF-4E2B-9884-AD614A76AB5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447F86C1-62F9-4A74-B80A-3CD68CF774C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CBE6E154-9B7C-45EC-B8F0-4A78DE76D50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BC34DCDE-5E80-4942-94AA-EDBDCE8B0EF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13D57CFB-6953-4153-9501-EFDA76D7E25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A66452F0-B214-4710-99BB-4B1013F21BC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BC090B87-1273-4F80-9A78-3C298EDD444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7C326B73-F462-497A-BCBE-3B606631ECB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B675EF58-DDD4-4BD1-A34F-EF4EE39C670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CF0FA9F3-C54B-422C-AC3B-187282B604CE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7EE403B1-99B0-4FE3-A3C2-D7F23B87408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994DDA6F-ABDB-47C7-BBF1-E85888FD0EE4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08EE2C72-AF05-4441-8411-95C80A11B86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F910953B-3D5C-4B22-AD2A-ABA6F838034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D692782B-529A-478C-854A-638AC7C41C5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AB073B15-274D-4CEB-BA07-81BDEE0E287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4EF83E81-945E-446F-95F3-30E018CC409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1E86DE9E-0926-4E2E-9773-5712EA7E9C2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F415BDDE-2FA3-4C5A-BAEC-6F43250145B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4954D853-97FA-4C24-B31D-20AF3FD5161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8C6267BB-FE9E-49FF-B45A-8CA473468B3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427EAE44-5A11-4BFC-870D-BD22BEFF913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22E1436A-2A92-4A0F-B001-3DF17DA78B81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7ABF0729-A7DA-4969-8D4A-AB9F5C8F1E3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CB1510D8-9532-4D56-BD0A-4E97BF5170B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74C29464-45FB-4261-9B2C-F98B190B43F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43C24811-75E4-43DC-A7B0-1354BC4B1D2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B8196D12-A70C-4785-84F6-6090DDE5961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B5668E60-B91D-4624-A621-81E6C8F88EF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9987FBA3-9AA3-421E-8DC9-13DCAE96539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D7AA6242-5BBA-4801-B87E-8E8E62A4136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69E07167-D1C4-454F-A22F-6F1AF7F2C37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5C3F4146-7B43-4FD6-8B51-E068933E16B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11330A9D-5DCA-466B-A866-AD4CD173EDB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63C8CFAE-775F-4AC5-ABE0-1268E284336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569E62F7-0761-491B-AE50-B54DE13525D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A554E6AC-5CED-4514-872B-2474CF31647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DE07D374-3E96-47B1-85C7-78559C08876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EFB81C3D-D841-4E8F-A0B1-0F425BC197E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552B4100-E0D8-4D75-AFF1-F510DCF55A5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98D1B312-F12A-4914-B5C3-079F624A37EC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D0B19362-DC80-4185-983A-6C7F6DD09D3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0270032F-9555-4C62-8FD3-C6A76605D2F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1072A49F-8567-43E6-8336-4D305734975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13998F47-E62F-44EF-935E-155B2188F64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CB486A36-0D7B-4FB8-A698-B84059DDEC9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07E049C2-5A8E-489F-8C4B-35E01CB20C2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A20067C5-2F9D-41D1-86DD-09C1F344B50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1EFB1FDB-931C-412C-9127-EEB42932EA3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0468D706-B642-43CD-A881-DD1018CD176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44FBD5CA-2D85-4FB8-A78A-481FE9ACD7D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EBCBFDD1-421A-411A-BD80-B64C9659A24F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4DE763CC-CDB0-4DE5-B081-C7FA1B47903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2B248D64-AD68-4613-A50C-D7D4AD7A001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12D97FFA-162D-43B3-97C5-BC16B6BF3A1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53DE0EB6-7245-4302-B820-37C826B19EBC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2C6049A7-42E0-4FC4-903B-4D4A3B8A8F2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8DB51E21-F32C-4B1D-AA54-C138E480933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B9627C02-393C-4D62-9EB7-0BB1C047D83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981DD8F0-70DA-4CF0-B19F-D67172990D3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645572FF-4801-44F2-AA09-AD2B2F2637E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EC433F48-9B88-4B54-8565-D8AB5056772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07904D46-03B4-480E-8000-98DD128573E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DB98B9DB-B25B-413A-A384-A0B72A0D90E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0EA64B32-15CF-46C3-B98C-61E8142550D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71C81586-CBF2-4A7D-B794-266C96F6E85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0A731D8A-4E5A-4E0D-A931-A64AB776578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E7458D5B-284F-4657-AC5F-56766DFDEDF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5DA781C2-986D-4869-99FA-636D7FFF11E4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49530FD0-3400-4D55-8DD3-1B46467B1CF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92CDEC15-1984-459C-B53E-B92B4318BB91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0747DBE1-4360-40D6-9ABE-17DCCFAB0CE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C3331520-63A8-4D9E-976A-F0720130A84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C110DDD9-67F6-4F26-BCCE-D569D57329A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863A8C79-A68D-4A32-8B5F-F49D95C8ACC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09949131-1EC5-46A9-9A04-75802ADBEB7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E010658A-0664-493B-81EC-AD5BED0CC31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5ADAA7E1-31A8-4F3B-A04F-8F9DE727762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0F484ECE-A2CB-440A-A06F-4466FD4B8C8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F2AE5543-B69C-402C-B0F3-2DDCE7F73CB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9301623B-A576-4D50-AE56-0F36B6A6ACE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955D2A09-BDA3-4BF3-9944-2A0F2FE942F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44F5CDE8-8D23-406C-A902-103C29304BE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1C87094A-737F-4746-9A71-51CA2A8E57F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7A49A2F2-3D03-409B-B7F0-2278C6D3D93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5C40D97B-4518-4102-AAF8-853F8825F78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E5491565-90B8-40D5-A8BE-3750D6FC0DC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780611A4-ACA2-4EFF-8D8B-C1F59D47EB9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BF4DBABF-9534-4E44-A118-F0D1B866FAB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B326F724-F227-4286-B171-98BB345C3B2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4EE9F55B-D489-4921-8204-F7082E50418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783CF257-661B-48B3-BB75-57B59DAF209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B097E109-3815-45B9-B5CC-52F3457771EC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F9A02DD0-E604-412D-BAF2-ED8C2612E63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B1601AF7-3F59-42D5-A0AE-DA6A6231377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A03A115B-CBA6-498C-B831-D20961A0DDB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C9ACABB6-DD67-48D7-AB03-DE19F2A48D7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90BCABA8-1DCD-4E50-B87D-75C4E63AD76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8B8B705D-D2E3-4B23-AA4E-E9E53352E28C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61B025F7-BB79-4230-B7BC-201B7DB64F8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3194D7AC-AFB6-442A-AA41-CBAAA6A0501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2FBBB508-393D-4C8A-A111-C95CCDBA2A7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146C28BE-F3BC-4ED7-8BDC-DCD943BE4B2F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900EDF5F-84F9-4534-91E0-3FC6D443CD9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A2F5649C-3F6A-4650-94CC-B48250077E0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07685B13-AA39-4671-971F-166F7A3F8A7E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E2CE3170-EB72-4756-BBC8-6B6E6C1C777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0951B81E-81E1-4EA1-A918-8644C465513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71AB3238-4C7C-438F-9D59-1B683F81652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11B7BDB9-FF67-4660-92E0-3139F4FBB2E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2CAEA1EA-33EA-4AD1-BBCC-A8DD435C8BA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9B8E5D00-CF3F-465A-8258-D0C8577D82C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BE4E3544-A8FA-4AD4-86B2-BCFAA78F2AF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1287BD92-9CCB-4AFA-8949-27A86D12795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E23CE215-758C-44B7-B2AE-47B6138FC65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523F75DA-6AAD-47FE-A8FC-9AE70EBD3E9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6215F8CB-D065-432C-A1C7-0A852A1E63E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6C19CFA5-370E-4BD0-BFA7-E1D2C436E3E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0E157639-CF73-4593-9329-48293FE90F8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B2B3BFB1-BF59-4F06-8400-9EE99C30C1A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EE658AFA-F8B5-4E04-8808-B1EDDBFB955D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A0CF35F5-9096-4A4F-975C-24F708C4A4A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08872853-FB65-4ED2-8EF7-5EFDDEFE391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DBF0F6CB-964B-4596-8913-68611A930B8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8324F526-DED0-43D5-B527-421EE1AFC20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791F5399-715D-44DA-ABA2-3BFB3AF69C1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050563E1-3316-43DA-BE90-50C69687AC7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B977A1BA-FC23-497E-942E-373DC9F372C7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F5A9367F-7352-4DCB-A504-902C26087D1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9ABC5E55-226B-4CE6-8012-F6EF8477B3A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F2D25D39-67E0-41C7-8062-C56139423985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84E17E40-448F-47DA-909D-66AF1AAC180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569942D7-4AC4-4918-AFEC-07397E9FBAC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F401CAF0-984E-4711-9E23-CCF10F58CC8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DFE8B080-EB14-4822-AAE9-A2F9351E367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A03CEF81-E1B3-422A-9033-843CF2A7554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2990FF74-39C7-43C1-8EB8-8A611675705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F7FC24E0-7165-45FD-B301-0BECAB99480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2C2E366C-0696-4394-926B-8D7D943C810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A38EBADC-B9A8-4716-B6AB-47A536DF135E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DE29E548-9F2D-4D97-9139-90B7695A0BF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E02E69E2-4B18-4AB2-A491-827404FB730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1639A182-3060-44FF-AB91-23137B29A9C9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D79DD0E3-4E37-4C34-9FFA-FEF8016DA5E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B715F460-1F10-411A-B9B0-0B04ED2FA5FC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F891B8E0-1B4B-47EC-953F-C37A1B5EE78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8EF95170-AB64-4455-BDF6-CA44030F37A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8CCD4D49-9B1F-487F-8A58-6C475BB3FEE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36280BFD-CE45-4320-86AF-FAF8EE2BD68E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9E0EF18E-BDC0-4DFD-A991-F8A2118EFAD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83F86730-5071-4043-8971-34FCE8AA240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7272DA2D-FCC0-46A8-A760-D508DBE23E0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F14CD817-F48D-481F-8D98-42A44CC0E99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1875056A-036B-4B5F-828C-9DB066967814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6C5098C8-BC18-4600-B712-59093B97EA3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60169F3A-C1C8-4DFA-BAA7-5968C2F1BA8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B7BE7E74-101D-4C2F-9278-385D04B9B09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B5062D6C-4987-43BE-A571-BCDE88F2CA1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37E6DCE0-8656-4401-AB29-1920801B686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0</xdr:rowOff>
    </xdr:from>
    <xdr:ext cx="184731" cy="264560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385001E1-6E96-489E-B908-F1F95BB32C56}"/>
            </a:ext>
          </a:extLst>
        </xdr:cNvPr>
        <xdr:cNvSpPr txBox="1"/>
      </xdr:nvSpPr>
      <xdr:spPr>
        <a:xfrm>
          <a:off x="609600" y="10758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6543</xdr:row>
      <xdr:rowOff>0</xdr:rowOff>
    </xdr:from>
    <xdr:ext cx="184731" cy="264560"/>
    <xdr:sp macro="" textlink="">
      <xdr:nvSpPr>
        <xdr:cNvPr id="3563" name="TextBox 1">
          <a:extLst>
            <a:ext uri="{FF2B5EF4-FFF2-40B4-BE49-F238E27FC236}">
              <a16:creationId xmlns:a16="http://schemas.microsoft.com/office/drawing/2014/main" id="{91E857EE-1175-4410-A51A-C74A79D387CC}"/>
            </a:ext>
          </a:extLst>
        </xdr:cNvPr>
        <xdr:cNvSpPr txBox="1"/>
      </xdr:nvSpPr>
      <xdr:spPr>
        <a:xfrm>
          <a:off x="609600" y="10758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C3A22A5A-CEE9-4079-A76F-970B655D950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3C53FDAD-44B2-4F55-B638-534575F77D4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C5F7F4A8-BEA7-4C73-B0C6-FDD71B51FD6D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3B3203F7-1E41-483B-8219-92FA8131700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29F075EE-304C-4E9E-B0E2-E35B94F8AE2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57CA225B-BB32-49F0-8D25-EF1A8FCC590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FFA702A8-34CE-46E0-86B7-1D7554126BB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04699379-0887-490E-838B-6E6CF0404DF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D733AA21-6738-4BDA-8520-1B3D26F852B3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68DACCA8-1B21-478F-AEFD-CA86302ADCE8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9AE73BD7-AAD6-40D5-A99C-F1165059C19B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1EAAAF29-13B3-4E6D-8E9B-07ADF25D172A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A476A422-0517-4E4D-A747-2D9A9E7D33B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BEEA4446-8304-4C72-AAF6-2E887B3648D9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33FB3711-BC75-4813-BD93-29F85E9E210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0B5BC4CA-A39F-4884-BF0A-D4D36C66AF7C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93FB648E-4DC4-4A35-8027-1D37582CAF2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6BDD7452-001A-4CBD-B78E-CEEF24752D95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DA883164-67BE-4B2E-BF75-1D1435659ED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B517B774-FECB-42EA-9602-4EB5275B856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722DD504-6473-42A6-BD76-084AB2C3206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7C5D663F-1CFD-4243-A4F1-59521C5C7179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1076B69C-49E7-48F0-8B1C-F3AE361EB73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9D03EB43-2D29-43D9-ADE6-4B50F20CF55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A8EE0F04-2657-4019-A58E-003D704F5B4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BCD45871-48D8-43D2-912F-5A279BF7DDD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D808518F-0B80-409F-89F4-49EEB39B705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5D90BB8E-6C08-49B8-8F95-DBF76AAFAAAF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C3EA4A45-E936-4A4B-A4EB-BD7DB3FBCF7A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3C32298F-9499-4B70-85DB-2F2AB9875D42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B3C6BFCF-FA0C-4318-B437-BBFC97EA685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5C75D5E6-7E04-49C4-97B6-8EA665C5E24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4DBABA1F-EC31-4472-A7B0-F7EE4C51C49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E8AAAEEF-5095-45A3-B4AB-ACEE84E18C9F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BE5FB808-60E3-47ED-8BC7-CD8BCC8CC6BD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BB4A9CCD-0A89-4C65-A7CF-4A8071EC10D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36F117A4-6E97-4E70-8A7B-9D78082E6C3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E788B94A-7BDE-4732-9A0B-C86243A08104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2B5CC9BD-1F3D-443D-A011-5815A0D54A02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534B095D-4517-4E8B-B395-56EFAB15F9AD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258EBF26-EFA3-4B6D-8072-0FD1FE25CBD7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21C81E4C-64F1-410E-B5D5-EC207E5F71CC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A22E6F3A-047E-466B-96A1-D3A10AF4ED59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D5B17227-5B92-4127-B31E-EF29872688BC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CD486E8A-5B0B-4A16-82B9-276689D9174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3992FCEF-B864-4305-BA26-9F8B5E2296DB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FEAE36C1-2622-48E7-8BB7-FA94501C56D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06A55381-8B0A-4586-BEF7-842295433CB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E5762BDD-26A3-4A5B-B20F-172C46F10F51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561E8DD8-D0B5-4D63-B553-393EEF16EA9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DF3D4306-F63D-4BE8-A923-98FAFE5EF0A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FD9C5B30-E718-4517-A7BE-CE78C3ED5C9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39C8FB93-1DDF-47DD-8EED-19CE545546D4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3DFCD474-0077-440E-B8C6-C0D69C7CECD5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7EAD81BA-9CFB-4989-923C-F7B67C262C2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55356AD3-590B-4227-A368-5017C00323A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1E47B281-CB4E-4F93-9B4E-B992BF21AE82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B5B8A6F3-B408-4FF6-89F3-A194FA05F49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2FF6D845-DE91-4FC5-B796-323D45601D07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AFCA72D0-99BE-44E0-8E32-4513A094F80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8BDDCE92-B5A4-461B-803E-1B727E8999D1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2462526D-CBC9-45ED-AE5C-C281451A770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F070CF21-A9F8-48C5-8A84-2C07C60DFE53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0F16DD2E-08C9-43EE-92B0-86A808F16C2C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FC269180-C567-4AF6-8B67-02ED8A47E97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56CD379F-44AE-4F58-9233-48738DD19BD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EDC0901B-07D4-4579-8130-54620F6E5FA5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6E1D441C-9779-4C8E-988A-F96F5B26418F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060FBE42-8CE2-4AD8-9B04-C1E12EC72FC7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2964CC6A-9A99-44F8-B55E-2F163C67241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1DB76FA3-8099-4071-B753-321283F9A1C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F1011C11-307A-46B3-8C2A-A068AD3B5684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B6FB16FD-C728-48C1-8645-EAFA07D6EEDA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E1C97061-9251-46FA-9E98-829090A9429D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94BED0DD-4DC1-4023-8CC8-9D4BEE713E1F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5D88C09E-74DE-46F5-BAF8-072799CEE05B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82508E1F-8B3F-47BD-9411-8E5EFDAB670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84954E2B-EFDD-488B-AD7A-D6F3ADF2282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27AD64E2-42BD-4AEA-8445-A4A6018EFADB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62E8E713-76DD-4F57-931D-BD49D295C2C0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B83F10F9-9957-4E44-88C6-2D8502EDBB9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99700A7D-FC55-415D-A4B3-608E42A6FD2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D4F24F2E-031E-40C1-AE79-7E06047EE3A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2D2F9484-3D15-45EB-BA65-C521EEDB474D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4484330D-E360-4ABC-88B2-2F3FBB17205E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228FC5D7-7DB8-4D7D-8853-98AA67BBB2C2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F6CB7974-6616-4AF1-BEA5-486E9629F9C3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C514166B-7A18-4B06-B91D-75E5408C55D7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5505C1CF-A08E-47DA-9965-785C87D5D45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E7F4F948-7170-497A-9A4F-960F67CEA4BB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4117B07B-FB51-40D3-B651-93FB70A8E635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2F76D306-0636-451E-BA11-BB8404F3A0E2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4AE32778-0EF7-4E62-BF6F-3C4D2F2735E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CDDCBDF1-A652-4105-93D0-A7DF5CE7E7F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32CB21BC-3816-4D1A-8D8C-DA36DBA2713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3F1CBB7B-EF78-4F16-91D3-69ED036C42EB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3290F59C-F515-4EF2-919F-83541F9D9666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59DDB428-42DE-4ACE-8169-31540EC42920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542D301A-31B6-46C0-8BF9-ED631648C1B3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747B941D-A299-4212-B437-F9879158D46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54C70ECA-6E87-4067-A090-92E609887DD4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B2994369-28D4-41DD-BCA6-1A711BB26E5D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A13838DD-366E-4DF4-BB3F-F785A958795E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E3C4E0D5-AE3D-4FDE-98AC-49374013BAA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D7272AE3-3900-418B-9A4E-8B454EC9397E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99F5D12C-CA11-40A9-859E-0BD364C5706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E2A04496-4C78-4076-8C93-30D1AB5E30A6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D984AE7A-1521-46B4-BB43-B934B333CDC9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BC4D88E8-4698-4FDF-975C-A23C2FB110E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95F9EF67-0F3A-4E5A-9D7E-DE98ABC01A6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1C4E2BCC-CB85-4EE4-AC6F-C341A76C6CEE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16A94771-B429-4BEF-A428-BAA395ACCED1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5BE7D948-1A38-47F4-91BF-28078F2717A9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9CD988ED-098C-4491-9697-410DFD22F55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87A5DCBF-082A-41BC-ACB9-52DB9803FA63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182E067A-7F4C-41E6-9B5C-E1A6BC54967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87D29AC5-893D-4C7B-89DE-DFD139604059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A4989B6C-ED35-4438-8009-9183D8995A31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45BFDC24-6CDF-4D5F-B434-1D7B26B1C25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8B3956BA-14F4-4B7E-B08E-78C926A2C9F0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0EB687B4-31AC-4B2B-BC13-5EF1799A343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0D20277C-3DCC-4BB4-BFB8-C2935836662E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80229838-3D61-4D43-B342-C08A9B2EFEB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73A853E8-A6D1-4115-BF67-265CD6CB2A3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06FE508D-2CD6-4CB9-B428-8BD5C6A2CF4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5C54EC58-B492-4939-A122-A5354161624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1415DA38-F891-4CB0-A1DE-060300AF1E1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AE5C3D92-279A-41A7-8FD0-51DFEB68FAFD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104CAFEC-E23A-4B49-9634-526F3AB6EA3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6237454F-924D-44CD-8871-48B00A9DB969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A767E2D8-5B7B-4BDC-94C6-804A2A54906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BEB68836-EB52-4DCA-870E-8FC5358DCB2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B94074BF-0D26-480E-A517-9E731486B69D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6980C4F6-8E47-41E6-BAED-4973125DB3A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CD748EAF-89C6-4FD9-8553-884B797CEF40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B1143BE8-21C3-43E2-9C21-C780EA883073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DDA1C675-B24B-446C-AA23-B3A75D87F884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87047422-5AD7-43F6-A17F-B821CEAEEF69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66B7296A-B93C-4E5E-89C2-7582B9C20DF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375DDA52-150B-4482-8A8C-CF1A58B8BC2F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E63E52D7-C03C-455C-8F24-2E9DE24595B1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7D66F903-F6D3-42DA-A799-7C82983094CB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6EB51255-F4EF-4E3C-910A-896C0BBC906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0D0E83FF-E69F-48B2-9F22-83EEE8C47975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0131BD3B-8488-48B2-91F1-84A17E6F1874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04086E97-A01A-4478-8A21-EFC0B018A6D4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5E8BA9B3-71B6-4A45-AF26-5EB9857DB675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3C90AFFF-06BF-472E-B67F-79960B3A09AD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A4E748EF-7EE9-4B2E-8C63-A8CEDBEBD1AF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8CEEC63A-483B-4E81-8E77-B2483BE28DC5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6A8B130F-C59C-4001-AE00-B3A9462D358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C324843A-AA9C-4EE1-95F2-BBD3FACE38F1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6EA3A761-919E-4928-B52A-7D0E5F3721D0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A3E90E83-A004-4869-847A-C5D7AE92E46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180CE6F6-642C-4CD2-81A0-69C6119D828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3E427B0C-BED8-4832-925C-331E47B4ED5A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08CB6B08-C0F6-4D1E-BA83-0AED9DCCE6A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7029F77F-5147-44FC-B723-69DBF2FB08E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92C902F8-A3F3-4FA4-9D6A-A100250B730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4D66C872-0556-4A7F-93A8-EEC60F8F9865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430366C6-0BF4-44DF-866E-7F6FBCCB657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06A7FBDC-E4AD-4947-8E50-89C972EB7F56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DB90251B-DDED-4198-AB71-2B5D900523AC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4457A8F6-0DD5-4F61-B797-7D085FD6FFD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4AFADCC2-A543-404D-B103-C98ABC87820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39E32A2B-E9EF-474F-97AF-55162291FEDB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6414282D-606C-4900-BDDA-28702C0793C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D1713A7E-A1D7-4DF5-83A6-F1A8C34E823B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2F1C4F67-A53D-4B73-91D9-75412DCADFAB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25151B31-445C-4FDA-B7E1-A2C6553C13E2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CCCD663D-BBA4-457B-A8D8-B006F80F77CA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02BB1255-D3F9-4A61-B102-C978CC0F801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E37229AB-638C-4254-8983-63D22C646115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F9F6C365-DE5B-4CF4-9EE4-D466374BDFC3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17689B9F-90F7-472D-B81C-AEFF965C9BD7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C0B7E997-CFD5-4517-B919-E02F8E7F5FA5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785B81E0-7CA4-41C3-A011-F6847D6F1B11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3A278BB7-B538-47FE-85F2-CD51A76BF50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0EA5D7F7-D3FC-4E8C-A009-5BD27ACA65A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E49704D3-1FF8-42A1-91E9-E88D83266226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BC792151-835A-493B-850D-F899391F7B1E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1205E21F-A9C8-4808-8CAA-9D1ECA18B38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C325BF5B-5328-4FAB-8AB5-979098FE75BD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2C651422-F48D-4A8C-AD1F-BEA01291C220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0A65ADA0-7938-4316-AF95-DDF84776A49F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7283CBD4-D215-469B-BAEA-B0A046D54011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DF210A76-8F06-414D-AC59-1F4FD75F5057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E2212011-BD3D-4994-8246-4A1690B36E82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A935FE21-D303-44C6-B98B-846993C0E087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DBCD1B33-34FD-476F-AEAA-9203705A440C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5F8BCE33-A4AF-4F20-B3B1-AD0B09050BD6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31A83EA1-1C3A-4858-8777-B18DED7609A9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7D3A95EC-84B7-416B-AAB0-F15644DF23B5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FCA551AA-F47E-4780-85E5-DE62A85D06B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4217FB05-34D3-4F41-B6A2-048C859A9819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E4013EE2-66C5-4F4C-9EA3-C63BA36087D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FF9244CA-2B11-4090-B0A3-D689437E23C1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934E519B-8AD8-4893-86DC-EFE05AB66B5F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F7070A3A-D4EE-4996-873B-E2E41D1E0C9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509D1CBF-69C3-45D4-8B88-A52E26CAD53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A23B25E7-F87A-4013-A721-80147307622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A3748F6D-5F3A-43E4-BB01-161E3FE700A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035DA486-55F3-4318-A1A3-1E0BBCDBBCB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608DA25D-3F3E-4A7C-B1EF-406D2CC6717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44221A5A-D401-40EB-83E6-1BFEAD3DFA6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2CD1FC35-2C9D-490B-BC28-8B4E3F5F093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F703943C-7240-4EA3-8395-78102F35F510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EF0DE646-2823-4135-A594-4443BB7C2FE8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4084366B-658F-4440-AEA0-F41D09D0A61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71EA60CA-EDC5-4673-A0F2-487FEE609081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E50705C9-3F90-4B4F-9BE1-F0CD347F554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7AA19BEA-EC40-4D29-80F6-C947914A13B3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AF937AB1-B68A-4782-BC70-A1C3B2FC4B9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635D3CAF-8D9A-474F-A3A2-556CE195CF67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A605A929-640F-422B-8957-3515FA0C865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7CEF4BD7-D17F-4FCB-BF6B-931B95E85ED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98E78BE1-4F27-4F5B-B22E-4F0BBA3D1F74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D5AEAC6C-7B36-4F0C-A149-7E07834C49C9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78DE09FA-505D-4D64-92AC-61827608FEE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4F361938-BE22-4A83-AC43-5F9DD5AF9430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DCC5381C-5E70-4E6B-A734-B9DC8E641C84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41E06CAB-C5EC-4116-AA3A-AA3025516651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30ED96A5-8911-446D-BB8E-32895E73B660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7D0EBEEE-CD6F-4A1A-B596-027F3C5492E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6B033A76-AC7E-40A5-AEBF-92AF750ED0FE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674A2890-6AB4-453E-B0E9-4D01937DE9D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585B6E43-EEFB-43E2-A60E-AC2DA2CDFCFE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49B60011-F662-4CEC-85B8-5F1454171C64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EEBC217D-5EC0-4960-8494-0D40C3CC66F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021C695F-8B8D-4BAA-813F-40F3564598A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A69E7912-06EE-4C5E-B9D9-D9CF32B8E65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5BA18AF6-7D6E-43DF-967A-97F3A68B2C61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FA81D7E9-F5B9-4545-95C3-E82DF8949F4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E3CF9C14-1A01-4AAF-9838-8E7321C50720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A163D15C-3DC7-49C1-BD43-172ADC1EBE6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127BE15B-0D7C-4AE3-8FBD-5BBFFDA05C0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8137EBDE-545B-4FDD-ABCB-52773AC21AFB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3874DE26-0856-4448-8FB4-7308466C42F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7DF812FC-1489-4FCE-B7AF-E67806BDA505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7C6E6460-2AE3-4FF9-AECF-778018DFAE5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D63A9DBB-1B3F-4739-AFC3-E453A1CDF1A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40E6F185-A2AB-40E3-B8D6-4E7BE88BD71A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0F1072E0-B152-41ED-820C-E209E2D6391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A7292921-39C7-4151-B88F-E5399720087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A2ADD1FB-B031-4560-98E0-6C82915FCC51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2C28FC80-6104-4374-8831-52E08B892FE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06575B96-DFB7-42A0-B818-A2186CDB932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9B39ED5E-8104-42E3-85F4-9B0EF2E9087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39CE0837-D2B2-4A5D-8B5C-FA87C8954BD7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87065D1A-AAB6-4C20-AC9E-E2237EC425D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657019A6-CCAE-413C-B4ED-BFAED64CAF53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4A2AE6B8-8258-4DBE-9CA8-675CA15CA2C7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BA2B1450-6F90-4732-A448-00BB0756F797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D7A70019-A577-4991-A261-B2D85C269211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15BE6953-A42D-4F50-839E-0F481F339022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27230690-C80A-4E02-A51F-912CB8B2BD1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DE596591-DAAD-450A-85CE-4408F32AF73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34F7F731-C190-424B-9833-66ADEA899EA7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105E826F-A85D-43EC-9BAD-C224544F0758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0337B8B6-6CF3-4A05-9C4D-1828C535124C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1037D063-8342-40E1-81B6-371710C5F060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145A6B38-DBFB-409C-BDA3-D9CF717D2108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08EB0DBF-9DB1-4054-8366-6791C03B30B3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00A58FFF-A3B7-4DA4-873E-AE9E81A1490D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093D5DE0-1CBB-4CC5-99D8-ABC24CC8F258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1A798BFA-EA55-4104-9994-AFB9D53B4503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F42CF6F1-0EDF-486E-B49A-8716CAF76B4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B100F3A1-95E4-43A0-A99B-C4A91FC7E2C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F5F17256-6009-4FE4-99A3-AFD95329A2DA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2C465E34-2C0A-4AA8-8A88-BF115224569F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14213BE4-6EA6-4881-BF05-D12765DB46C3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268CFF1A-5E57-4A78-85EB-588B672A3E16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42B028C6-BE24-4D07-8886-83F60A92313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A2F42443-8DAF-48CC-A584-21CCCDFFBEC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1F8A1702-1810-49EC-9A04-B34D7700DC16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0FD1E5D3-C07B-4544-B82C-F7465110466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9D082FE1-53A2-4D70-AE6C-A53A41F405B0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E2A0342A-A03F-49EA-A0D9-BD2748754EC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EBDBF16C-555F-430A-A9D2-EB8695EBECF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E2DE542C-20F0-4925-8101-09A07828B46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7CBA87C9-A687-46B3-8D7C-88BBE3948F3D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F32C8952-88CC-4F3B-A397-5E0C6F20BDF7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0DD59E2F-B12C-49CD-BFD2-6E5B1E551D1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7C328664-1C22-475E-A387-C68D94E8D5EB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4964F3CF-33FE-4BEA-80AA-94942AE3C65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9EEF3049-66D7-4659-A218-B942B3F506BE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158FA7CB-4F57-465E-9DCE-9AC0473536C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B215AAF7-B62D-4DCB-8A9A-7AD6E506173C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FFC69224-8160-4E8E-BB5C-46846820397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72ACA217-53F9-4863-8836-5FF163D1AF5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A81FAB97-46B6-486D-BEE8-12FD4395C82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9AEB536A-40D7-4F7E-AA58-FB5DC9C435A0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24CE4E08-C990-476E-B56D-347C1E337DD4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B237A1E9-954A-4C5C-8D21-4CFBC3273DD6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ABDAA716-A2FC-4AF5-BCF5-E68CD3ED3DF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F2687AE3-3F31-4EE9-88A1-35572623CC48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3CB20D5D-727D-46FC-BD06-53D352139719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789174A1-A3F6-4528-92CE-0C9532D6E9AD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FAF92FD8-987B-4DD5-BB27-79918C3D1204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B478A6E8-9566-48FB-93B4-20B77EAEA7F4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70502977-30B6-4889-9444-A1556643ADFF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C40CF2F1-13CE-4B94-8B23-39727BE7A02B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05617162-6802-405A-AA1D-EC5F42169BE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5815650B-8E57-4C8A-A33C-F5F6AD920959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EA13616B-07A1-47B5-8570-052CCAB1D200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57A7E74F-FAE5-4B3C-9410-7C29383277B2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9C352C22-0AA7-4B15-820D-89AA9C0A891D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8D5A94DE-E712-4EBF-8E07-3BBCD7222179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64B38D0B-D17C-44C8-8A3E-619990397F23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21F5AF6C-FB11-4834-964B-2CC1E8286C4F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BD4E1467-F91D-4D27-BB99-38123232B48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F961B835-1EC3-4DC8-8D56-18831C9EC5C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215B7CFB-5972-4C2E-BC62-2483B46363EC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1378677D-6256-4E2B-8FED-D7120B78731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0E2A1E7A-85E7-4B7F-80DF-ABF74A5F74A7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5A338B75-D421-49AA-AE9E-F06F005EC223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F470293C-8EE7-4550-8ED3-72EFBE056F71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60EDE968-19FB-4965-8B08-007C3D69283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CA1C0447-E4E1-4907-919F-E6447FCE1D8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4C122401-81B0-4F64-A704-886C617CCF31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A45221B4-6458-49C9-9D9D-CF632771BD0A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2063ABEE-6AF6-447D-BB01-A302CFD1C09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771FA1D5-103D-4961-956B-469AD321920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1906556D-397C-40CB-9E2D-B4B07781083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2F8C00DF-B2EC-461A-A5F6-C17A50A1391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A8A163D2-C523-4505-9E47-BC73454804F3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8F88103B-96DF-43C2-A839-75004B133AA2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30957194-0766-447C-B459-04FE4FF21873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36E46D18-7F07-469A-8761-4568426F58D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24BB9810-D3E4-466C-8305-8E075F4575E7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B43F3087-6B12-4973-8017-46ED13299F9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372A2CE5-B74D-468C-93D8-0ED94279700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2F1C5EF4-9C42-4C76-A9F6-A7EE7A09F23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2BE5E846-D740-443A-9566-B4FB434E7E30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7A05DFD5-4A2D-47E1-82F0-D300259E487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3944C20D-991D-465D-80CA-97A11047276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DBF1C578-05E1-4EAD-AAA0-A9E89A073FA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0229C111-E23A-4CDA-87F6-7F57F39BF798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D4BDA45A-FC0F-408E-A14D-9FBDE4E10A72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EE354DEA-BD5F-43B9-B81F-C907FD3BA9C7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25B767F4-D945-4F00-BBD8-D8C2DFC82EDC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075AD0D4-A10B-462C-B539-3A9D876CEE20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58A4BBDF-9844-466D-9BC4-B3C6A4F175FA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626FD6D0-2F74-4982-8283-9D34D9204C4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75CF1B75-EAC5-4844-A5F2-731D103B0A41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9CE48FDD-1C3A-453D-B594-5D307B615C48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0A59A952-96D5-400B-B200-D08DD3FC656A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A46AD41C-0E78-4967-8602-72AAFCB5B4AD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0C658945-500E-4AA2-9190-7B37A4FD050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74B199D3-A866-451B-B4BE-D9AD1BE9470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70A2E5C7-A38D-4929-BA8C-33ADC3A4435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110DFA9D-D091-48FD-8AA3-25E14627B4F4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19EF9F03-7F55-484C-A07C-5D0E1085A4A5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55FD85CE-66EA-4025-8AE1-3105A9799F73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D47609EB-E574-44D1-AB50-9403DDB09F38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91FD4E25-8BD8-430E-B51E-D373B1C60C8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6A04A9F0-8040-49D2-A74F-3A65AFB918C9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8D251B90-C7BD-48FC-B601-F62F3DEB5A32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FB2414F4-159E-4F93-A24C-86F87DE4E6E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2631D674-170C-407A-8278-2271CDA52DC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5BB0F37F-4E7E-4257-ACE4-0B92717AC79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0750D32B-C504-4E05-8062-F23C76494761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12BDB543-4081-4AA5-830E-09AD8B3B94E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0A325060-0597-41F4-ACA4-AAD0D9E1F0FB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DE06F0EC-8718-489F-91E2-EAA4EB9B6CE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9300774F-017E-4BDE-AB55-F8136A65B173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A77C8610-8084-4A1D-8978-575B2D8C770D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262421A7-4DCF-4F11-8D15-8842967F6AD0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E9849FB8-7EEA-4E71-B12C-956B9550095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94E9E4CA-B643-4950-9E5F-7D14618B7FFF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1F7BB271-717A-48E8-BB3A-7AE2EBAFCB72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26D76120-86A4-45E9-9E41-AAAABE682E8D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80E97415-48E1-4192-8D7F-F1C08B5B68C9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25F33E3F-E852-4201-9C33-A04BC5FC05A7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559E8E96-1DF7-4483-AE8E-83FE0CF1EF63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11B9F8A8-697D-4CC0-B898-FB1FC19C929B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892CDAF0-54B7-4765-A2FD-4DD1DAC39612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FF3268CC-4270-4C0D-9181-67FDF378A400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D076C365-71C4-4CFB-B4BE-3CBB55288F08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E0A300B7-D754-4739-8C03-0A9248EFEDBA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364EFC91-8F65-4311-B84F-807AA0809058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E7D8FAD8-3D5F-4F75-94ED-3B7B707E38FA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741FEB83-3337-4825-A5F0-81A0338B0BE8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2ED39B24-599E-48FB-A8A8-295469EACF0B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D08273F2-6F33-498B-A7A3-1346B8B2FF15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183AD048-E171-4C3A-B0ED-B4F252BF9198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EE6C36B2-0667-4012-9962-849747E62AB0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315E894C-58FA-4835-B354-21DCF450C2F0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9EA60BE4-68AC-4A6F-96CF-5B57A043C64E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F1944304-E94A-4BF7-9FF4-21567723B6A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ED6A1132-808D-4941-9151-C9030349661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6BEC9382-915C-48FC-B82B-5296F6BFFFA2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10E4F51B-EA1A-405B-A464-99ED45DFBF8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425D9BE2-860E-4255-91DA-FA932946E30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C45ED4AF-ECAE-44DC-B35E-B4746E90D033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027705B5-EF9F-4E7B-9C3D-9E92B7ED3E1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5C523E57-F57F-4B02-9AA1-E16AA53E80DF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9710754F-FF12-4DF5-8C48-D77BDAB55832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22B6A8D4-8187-493C-A0FC-FF164D8C2F8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EBC4DCC5-032C-4DDD-AB0A-CD8A4BE15CC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BC2F9935-C710-4174-BCF6-62309573F48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D6BB91A8-5A00-4CB6-BC61-36109DA0F5CE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2EC9CB03-5131-454E-BB13-0FFF91170DD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9819C9E3-1618-4360-8476-DBB9FC6B93A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1FF5D891-1E0F-4339-A440-933724853BF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FE4BF9DE-9AAD-4F56-82A6-3FEA86DADEC9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86365635-3C98-479D-AE50-D8753B972819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BE1CCB84-DC72-470E-B339-8B5EA789459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AEC45027-B2BF-47F7-9D8F-57CA85544143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980179EB-017E-4D75-A60E-E0462CB9E15F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3E060001-E716-4F04-A2D3-981AFE220A6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C30A84A8-D515-4ADA-885F-09F5E0F1B3A7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03986B3C-D747-4933-8296-B2CE834B150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40D87EF5-3C08-4271-9355-6CBDF060B7A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69092445-8E97-4D11-A913-0F769554EC6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35A6B853-AC1B-4E5E-B8AE-276A330D790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BF418210-7E26-4331-B1EF-F6B2F7BD7ED9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07A7D1BA-BD71-46EE-A037-43E4A707F457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D4FF33B9-7700-494C-9BC7-1FAA9BAB402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9F6AB6E1-CA5D-42F8-A6D1-87B0D4EC679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145DDEBB-C10C-41B4-95D4-C3C39B0C3C3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DE7AC927-17A6-4097-A72C-6C9DFCC0A46D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BA83C4B2-5C7F-4BEC-B2C5-BF5FEF61A4C7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80D41DAE-6896-4958-89F7-35D6608CF9E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B2FAE7FB-8E50-4987-9C1D-7EBE418E541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3E0F82E9-8D6B-4B02-9E09-52180DF99D35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CCE1D11F-E1FB-4D3D-ACCE-0F9CBD5F166E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1921AEB3-89E5-4ABE-B194-11AB9E37B0C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917768DB-DC31-4995-947A-A7F2156C207F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854DD0C8-1296-44D2-BCDC-5173EAD2CEAF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1A3301AB-49EF-4D3B-928E-78602E5D89B5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F32ECF5D-4EE1-479F-9BA3-4620F2444FC1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3FCCFD41-D348-4A38-BF77-E7916B12627F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7A199829-0CA7-414A-A9D2-21AAEFBF565B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7EC15D43-59E1-4DF1-B2FD-2CFE1DA28E74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14DE8B4C-9719-4D25-ACDC-CD943A4017C2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88D186E3-C947-4C21-BB5B-D92DC06D877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9F912EEB-3C13-4AC1-99D9-EE7410FE5EF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4E2C1C8D-0523-484D-B3E1-700F6D0455DF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1B779C24-CC6F-4CFE-B3BF-E5D01FD33C7E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C8DFA5B9-0366-4FC3-ABEF-246CA66BD3A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B325C3AA-5CC5-42A7-91F6-8270146197C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22D34E0F-DE78-4C71-AFC2-9B50B1E11D8F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2A4058BF-396C-44BB-BFDC-51B3E3A19C0E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63299057-FECC-4295-B1FE-E0922752683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2E3D4C24-3D46-419F-B608-12D97B6FB7BB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92F8D723-C498-4718-81CD-17167298E2E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4F7007A2-59C9-4FA4-9DE7-E096D49996D0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B8945892-35FB-4F65-8514-9F7E15BA10B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2B9A3DF3-4482-4584-BBEA-C84B10A47F3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57A50DB7-3697-4A7E-B9A7-D665AAE77CD4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3F1BC5CE-120A-453A-88C0-F345C00CECC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C37045AF-7805-4CC9-B684-7EC54964CD29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17FCDF0C-275C-4F82-BCA9-DB1F6F796BB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88FC0704-E7FF-4D54-BA2C-B5619C81BC0D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9E8D00B3-5B46-4C37-A9AB-5E05D5BF332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34006103-8551-4AB2-B264-4CA68171DFA6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0949407E-4EF2-48EE-A30F-25ACD87C46A2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038507D4-DB78-418C-864E-8F16F3AAF0D6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FCCCB2A0-D3AC-409E-90ED-1AC182059F4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C58DDC3C-A3AF-46E3-AC83-AA842D43003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8D7D2DF4-4ECC-423D-91D8-46ED9F5A2CA9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828BA6D6-CFA6-4F50-A86C-E5966CBC279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3FAAC815-013C-4943-BEAC-E9C479661CA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46D19C2A-DD6F-4615-8E15-F1A259BDF311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D0DA740B-5F27-4784-AA3E-E22359F5D94C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BF4A9F12-ADE9-46FF-A703-3911BFA95972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29632288-8CDC-4FE1-A633-922074F1405E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D8FA4D70-4A5D-4BDB-8067-E18864DDEF3D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B0476D39-711E-4A29-854F-605715CEE1B0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6AD0BCCB-008A-4FAF-B8F2-6DDF3EE8461E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25336EFE-C106-47FD-B88F-3D5FD20472D7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272A0A8C-D05E-40F8-B23A-1BB1F5EBD427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2F79CD2D-16DE-44D6-A737-BF3D8D02A4E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8F018447-7865-423E-A84E-79A7101F539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CF02FF7F-2E36-4E52-A097-9905903222E4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F744218B-4DA2-478F-B800-4C27CFB409C5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8875FAD8-9191-45C8-BF24-52E8CFA7DB8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AB6197A9-0A8B-4526-9F7E-3E65D21E61F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25A4A22D-8891-4678-B47A-F9EE290F1AB8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19D2848D-65F0-471E-882B-2635974BC6D3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FE83FB88-DF23-4BA7-8565-2A0F73A8D58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4696E1DA-89E3-40FA-8F73-12FEB9B3C48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2ACB9DD0-C286-40D4-BCA0-3D63B12A713A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805498BC-F435-4954-BF16-1D66B027B809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F03746C4-BFE0-4FBC-8C58-D3EC110DEDB9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04D0885A-2594-4082-A3B0-B4E949FB704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D5633030-BF46-4A45-B39C-FE6EE734A846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10D4447D-BDA0-4F95-AD15-7A8E5BA4D679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760AAA29-C14E-4C7F-BB58-876D5A1FB46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3D52BC23-F648-4C61-9945-F2F860208D2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B507611D-3951-4007-BF59-CEAB190BBA29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98F28530-318B-40A5-BD4A-CBDC20258EE0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20BB3A29-51EE-4621-BDB1-0655310C15F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16F86D69-B4C9-42B9-850F-F16F57EABE47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A947E298-E032-4227-9071-F56269E47C5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9249CD8D-B4DC-4BE6-A361-C463EAFC4E7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5CBFE626-6064-4C26-83A1-8690C091023C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63F917B6-DB21-477A-8698-852DF119714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44780A1F-3EFE-4119-AE3C-6F007D4DE147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ED619525-053C-4E33-8648-F82647BF94B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900E8BC9-DE9A-4131-8D2C-A6CBD9CFE15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BC92E54C-9B1B-44E4-BED1-73CEA718F1E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5E3CB653-6E26-4485-9E54-3927316EF88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A952A9BC-2D83-402F-A607-F5E3609FD302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3FBB687A-527F-4376-9C33-19A1611CF2D7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D374BA38-E646-4F49-8385-2B91573A46A9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B4A24A10-B9E2-4C50-989B-DD3901DCE0B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55B49B87-9B03-44E3-A0D1-9609DC5F544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1C928D6B-5924-4056-80EA-93BF891B661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1C659DD5-4457-49DA-BB02-5EDA9722A46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B460E85C-4DEF-42AF-8291-B06E4B419A3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C382246B-5734-4D24-BB9C-207ACFBD1D8D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F166BF6A-90E8-407F-998C-B5786D3163E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55C1389C-3AB2-4797-BBD3-916B55BEA85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18BABACE-6BA2-4DFB-B616-5DF7FF3655D7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CB80D000-D3FD-4839-974A-C14004D6FF1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9236AC98-15A9-416B-B5CA-6C7E9C49289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E021D10F-494F-4AD7-A33E-61949318B891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C9B08E9E-2D33-49D7-8244-43397F8F9A2C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4C3CEBB7-8B52-4357-B65C-91084222530C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291DE30F-B0D8-49CA-881C-9C8E8196760D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E9936CA9-FA4B-4C10-9342-DC31FA9B6827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C7ADEB41-8D0F-4DE5-80D2-3B008E7320FD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4A4C024F-F933-4B7E-ABA3-9344034A67AB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684FB192-E3D6-40AE-82F5-76111BE7B42B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753E7E66-F823-4A11-8C31-A4ED430E1CD9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AD2835DF-C04F-4D4E-9145-19F2AD517382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F1DE1F49-5B8D-429D-961D-B6EAB671689A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CBCA65C2-E526-431D-90DA-91718E01510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FDEFD19D-B61E-4B39-98D0-7AD6E9BF52A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C1BF8B1F-E120-42A8-8793-B778E80EB499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AAD72914-A974-4E03-9181-FE420254001A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19CB987A-B66D-47B6-B5EB-62DD9F758F5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32C6F84C-422A-4829-A0E5-9CB3F4F4DF3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BE4B6791-BC1C-49DB-B6A0-A2A37DF0AA6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60723D02-0E5D-40A8-8ABE-7BE0C4C41398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76AC4B33-0DF7-45F7-9294-35CE4783D780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D482983E-E7D6-4AFB-9420-58F2B10226B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8D95E2BE-6C4A-4182-98A6-72FAD6C31784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28A68D95-1267-4B0D-831E-96594E6E48E0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ED53E977-A1C3-4D4D-8577-BB2BE6F077E2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9E16B98D-32D7-4848-890A-D0F2E7CA28DB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298B1973-ABCE-411D-A115-7EC5CBAA18B7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B1B2EAC4-2EF4-413A-B3B8-CB3AB6BC921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FD4EA9C3-CFEC-4CFD-95B2-153CF9AD9C4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F04973D6-E4C7-4163-A1DC-1E0015EEEA03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28570617-D11C-43CE-9FC9-0C5C2CB067E1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EE15029A-19CE-45BF-8B30-107C6B55391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4A35E1A1-3F34-4F34-B1FE-E1175A031D53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50F8EE29-66A8-4F19-8EC4-1B61670E4BE9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73AC9D47-B597-4B1A-A06F-F4AD142080AE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8B9B9493-97A1-47D7-8086-A4CDDA44B640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470BBA7B-CF89-4492-A1C0-F42344CA5C8F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484773E3-E3DA-45E9-8893-A07D8011F64B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2A848EBA-4CB0-4D3E-8FC8-61560E3F2B7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56C612CF-AD1B-45C2-8F1A-4A43BDEAFD63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59D02DF8-A31D-40CD-9616-D19BA59AE9DB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F253A4C6-B2C8-4E8D-8935-7F7273851F50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D647C7CA-BA7A-473A-A578-04D3DF9555E6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04025BC8-A942-4E1B-A71C-E842BB7F0C98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8C157DCB-668B-4883-8D0C-61FB660A2B84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FDF26D84-B748-4473-BC4E-87BC2543BD1F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0D4E1098-BD1B-4CC5-AED8-9B2E4E978DB4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864CC0BC-CFD3-4A84-B188-413FA52315C1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5D3E1198-19D5-4F75-9838-A744A898C5A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CBA1101E-0DF9-4B2E-8493-B2D897DEE66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14083057-D7AF-48F6-A975-87BE1DC94E3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A8EC66C0-5FC8-4DF7-A3F0-1A575EF9789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FC8EEA73-07CB-402A-B7C8-6AAF1349F029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BD89F7B0-D4D1-48A1-B606-BDC26A2B335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9E3AAC96-FD8F-4EFD-9E9A-BB3023165CCA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B572077A-B1B2-410A-B6F2-A7B2C9F7B968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80CEDF49-F2CD-4B6B-97A7-ABF11E138F4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130D63C5-4D67-4EBA-B478-39A7F85746F7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F3282478-198A-4D03-8ADB-D5E7C784F87F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BD3E148C-0451-406B-BB11-D659CFA0A555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B3BA53F5-7DDA-4033-8EDC-4402AB9A4B0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73C88432-40ED-4B62-95E6-18642952D5D8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249116CD-EBCD-48FB-8A9F-0AF048E0C66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9443D677-D92F-4E30-9831-86742DBA83A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96CCBBBA-584C-4450-A11D-F1E567592FB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9262B69D-C061-431E-AEC1-EBEEFBBEA7D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E5B066B0-9A03-4266-BA83-4D2ED870B15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50FD396D-ABED-4087-8E65-17EC756FCD3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AD770F43-3609-4336-BA96-86775246150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14107E73-8238-4BCA-8C13-49170321EAB7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E128DAE3-C2BC-4ACA-BC6F-8285D3227266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CE880288-98C2-4D4C-B477-7259633BA648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DDDEA443-CE10-4F95-A176-870165F5CEC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C965AF0C-1338-4E1A-B5F0-FC72FB1D741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DF169988-CCC3-4E73-B4A7-48CC9B083C53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E37A34E5-3FA8-49AE-9E0F-69D2BA1EC591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990AB4F9-770E-480F-806B-9142FEA9F561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667C8AF1-AD5E-407F-ACCD-FA9C08E375AD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D8D51F68-99EB-4FF4-8E7A-616E3EC01DB3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8988D9AF-DDD3-4E8F-9E49-457D6805F484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6927BC34-1584-4FC1-A091-82195B32CB60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6E218AF2-76C5-4C6A-8081-8C7E0DC480E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D295A47C-2DB1-4EE0-951F-03576360B4AB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AC3A8F25-76F1-48AD-B84E-4B4F28B480B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0FC2CAF3-E5D9-42F7-B3F7-7DCCA855F934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0AC86E9C-CABF-4721-8330-F1DF4FA4933B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6D5F9F07-E6E8-454E-B930-E751BA58D767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D0C8B409-5145-48FE-9C42-0670DEF2FF47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5862EB79-51C7-4568-A09A-D31D36A2735D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69E99B86-8D20-4650-BD49-619243E14798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5738245C-23D1-4584-988B-C09CA4637D0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584F190B-4929-4038-8D48-3675200D1698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CD2D33B7-4033-429C-9026-951D47E490B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042D67B0-7210-46F9-867A-796F9D92005F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F9C7215C-F7C8-4FBD-A337-C88CC43FADFA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AA96440D-E0D0-4AAC-85E2-B0DEC5378416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A38A1DBF-1274-40E0-8075-95B0F75C3A9B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C0B18CB5-2866-44DD-BADE-B65680D90FEA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1251EDD7-064A-42CB-A826-7291536BF873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47BB9909-995B-4F9A-9986-585548D3A3F6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29DC7F09-D7D4-460A-A44A-5B2F77AC6ABD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DC822278-A08E-42D5-8771-65974CABC1F7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150EE371-3EF0-4A5B-98C4-5C8CA58691F0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1E058655-628A-4D65-8580-9B24F4D037D1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DB57B68C-2015-4D94-B4D7-F37F073C6796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842BFECF-1A44-40C7-9F20-396A420F207F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6DE3B693-68E0-4E46-AFFE-7A7B519B810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9B3E76BB-F7BE-4F62-8B3B-2480A1631397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83CBE39D-0D5D-4911-836E-6337434ED5F5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1A13A420-D294-4FE0-B3AD-11F2D5192EC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AB4454A9-C30B-40B9-9234-E9C0D838B886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13A77E3A-C7C1-4AA3-BC59-506ABB66A235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64348022-2CB9-4505-9547-DA291930537B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50850BE2-2970-44FC-A147-C9051E90255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3A3489A8-EAB2-430B-8244-0DA1EA3DAB4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EA71E6BF-2FCF-4716-963F-E0F88D58C98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D1DD240F-B420-4975-951D-62AE03919F8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077984E7-6B30-4192-A4AC-76333C9C32B8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63776E04-9737-4B42-A8E7-631BE19827A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C0A82829-D6C0-44BA-A5BC-F2627B4E0EF6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73C09C9E-C9BB-4267-9074-0304277220B4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E6C60519-A007-4A71-BEB6-C465F425F1E9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9033FB11-BECD-448E-BC07-1F26AE460A1D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B0181189-FA3A-4DDC-AFE8-397BDEA0ECB5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0E225A08-1225-498C-9BC7-26E79237D7C9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ABB13DF3-4D0D-4488-824D-61CD55C2A5EC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97821DA4-E02C-484B-AA48-5A9365DFC451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8C3362CF-541B-473D-A2A2-D82E5D039E6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0D8E6E22-79AE-4D4A-93FB-120757737CE3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DC9C690A-4E64-44FA-B38E-0DCB880A0FB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58B1F01B-BE4D-444F-98EF-EB0D018E662E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0FD13FB2-D4C1-4E34-850C-6CF14ECB660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F2BBC975-8836-4B3E-BB67-6B6E1F60A5C4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2E55A8DE-92C7-465B-90D4-28CE677D65CA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5273E161-D476-44A8-B0DB-380E88446E77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A40D67FC-02A5-405F-A326-00C66BC5D825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A08B26D9-A4C1-4ECC-8B1C-B00B2337565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6FC39A9E-0A0B-47DA-A2F7-086E2D650B8F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F97E9846-1489-4950-AB3B-3054461D48EB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415182A4-4077-4E8B-B2F3-76F9B714E3F3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E1566CF1-8760-475D-A401-73EC24517FC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2CF87F84-789C-4E17-8A0C-9A8934FAFDC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3B69121A-6408-4BD5-B832-1373178B7119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5470612B-8D0D-4FDC-8625-8119D9FD0347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6F9129F6-A706-448F-9F33-3E9FB2532380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5A8206CE-6078-4562-88F7-285425460AE8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8D625A9A-DCFC-4B4B-852C-15A0B8C723BA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258C0F4B-05B5-49A3-884E-17396C64F64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3BE50577-F3EE-4C84-8EFE-53195ACF5D34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6F4A436F-B697-4C55-B4BB-89DC6F84024D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1ABF0AFE-51E0-4030-A2BB-3D14319ABAC4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0E61021F-BEA5-4D1D-8206-4A270EA1DB81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D3ACA79A-32AE-49F5-BBF7-C2029B9D44DA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63BE0174-4B41-40A1-AF71-ED8B860A9E5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3A61FAFB-63D9-4BB5-B443-1C48D18575F9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5B4D0DF8-606C-4BD6-B71D-B084ED227819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2DE9BFD4-5486-4877-ABD2-7F1197D9A6A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D10F92AD-79AE-4F15-BB57-999CB9CAA38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29D5A132-0DC8-4CE1-98D0-C2D9F704BF0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C817BDC3-EBC4-4780-B4E1-DACA98571B25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86D23E89-D88E-4FD8-AC68-000557FDC86E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4536FFA4-97E5-4D8F-AC84-C17022BE983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1D6CBDE7-9E0D-4D14-8902-5B0106955F44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EB6ACE24-CF43-47F3-9BB1-E37155CFB0E1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73F9EAD3-B5F9-40C4-9F17-836B6FA713AD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354372B8-BB21-4BBC-8FE7-2A55A21D914D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4AA4672E-659D-4C12-9FDD-04A8B880A8DC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133FD374-E341-4F2C-894A-953E7A1685C2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6C149EB6-BAE7-41EE-8CBB-0315BA6F57EB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3A2EB4FC-D5ED-47FF-9CEA-BADB945F84D6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32EDB7EB-DFC6-4DD3-A778-C3182DF631A3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404F581F-2B1E-4318-B9A8-E4B413724FE0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16CC6EE6-AC1F-41E4-9650-A2437FD443CD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8E30CC12-091B-49A9-952A-CF55A57F4958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F966428E-D6EA-438F-B4B1-B6FCEF47762E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F1FF0905-4865-463A-A6D5-1FA132396543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A7209FFE-D33E-4878-92F1-5988947D2C59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96349750-DED9-46DF-94A9-B0EB4D5F9FEF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378ADE1E-537E-4E9A-B3FF-F2408E62B00F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91EA74DD-8AFA-4D31-83AF-8D91FF2FB0AA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EA6A1E46-44FC-4CF3-8749-7264C859C2EF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AE3D7EF2-F119-447E-9574-A1456AEE36D7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BB99B5F7-4AF6-4B32-80B2-6B6B6F09988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01203723-9424-4043-B6D5-5FD459E4F33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ECA5AACE-5EAD-4831-8B48-B48CACBE4C61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B5D0E2EB-BD71-4CE2-B38C-574072C71107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F00B46B7-5AFD-4171-A239-C75DAD313132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B6F35C52-22C3-4A93-BD6F-A0CC0B9CCD25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1F299620-2F9E-45BA-AD2C-AC1CFCCE7193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AC7B5140-7F41-4197-90E3-7E5CBF1C57A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B5637D52-F849-4B6D-9EE4-07D40E5E4BCA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0B355789-C156-48A0-BC9D-F7898EC086F9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5321912C-C454-4287-BF6D-BF73023C7B5E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78D42C73-DCC6-4CBE-BA0B-78FDE272CD07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6B79358D-35E6-44EB-A387-ABC1D903EDCC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1D150E81-7FD4-418D-A4EE-EC34113DE016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237CF739-4F86-4B10-8705-5960B7206423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E8DDCBE9-9A3B-4C07-B97D-8D59BDC19AC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6399EE12-E305-4991-81CC-108F16835E02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18A4F255-FF51-4B19-8862-7C187EDD46AE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D10273DE-548C-41B4-BD11-29397E86CF71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25FDFF8F-7505-4EB5-8597-26BDD683B78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F7593B60-D2DE-4EDF-98E2-F977510CCF57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657BABE5-8FAD-4EE9-A02C-DA1AD148F09A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1529417F-79DF-4848-8802-16B0C42EFBC0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E8BCE597-FD1D-41BB-A7A5-70DA125AFBDA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9CA91762-5607-4B30-80DC-40F523D1A693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6CB87594-A048-4470-B2A8-A823E1E03F01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73D291D0-5D10-4518-8409-CA5DBEF882E0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E9012809-2679-4207-96D5-3BF50359C5B3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C6A05FCE-5C92-48BC-B034-1A8A5A60E167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6F0350BD-2C2F-484E-80ED-7C460E351521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91535633-F57F-4B85-9C2D-CF6F1AB3E7BB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BF5681EC-4F52-4D99-8554-9DDDDF4FB049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321D3F35-22FB-4184-A95D-8045708C3E0F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42E5B437-061E-46D7-A649-F9F6D91044B8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4447F15E-8548-40F8-B837-5FB8066D5D5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B9116B55-610F-4543-92C9-F4AACB5F4EA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572E0316-8396-4F6B-B3BB-114BFB2AF923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1A94DFB8-332C-43E4-9D3F-27D2045A0D46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41D648DB-21D9-4FF2-AA39-BD458D0F78DF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AD6A7D7D-622A-4501-8D30-1B38FD36B3CA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92F7ADAA-0F7C-4A98-ABD7-671CE9D3758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C21C1D1C-C8B7-488F-9397-20D730C6C4D8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5C859499-DF8A-413B-B343-852BC4C3B916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EF4BE58F-2CE6-4500-8FA5-F0F01EBFEBCB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398F99E3-36C8-4D75-9575-10E6E0C247FE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1BEDDDCB-39B0-4536-86F3-B2898550F168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DC1E0042-AAD0-4D56-989A-58EA9197E74C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0</xdr:rowOff>
    </xdr:from>
    <xdr:ext cx="65902" cy="225366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FE5CFC75-567F-4D6F-904B-51F16C8F2C87}"/>
            </a:ext>
          </a:extLst>
        </xdr:cNvPr>
        <xdr:cNvSpPr txBox="1"/>
      </xdr:nvSpPr>
      <xdr:spPr>
        <a:xfrm>
          <a:off x="609600" y="1073972325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633133FA-7905-4F3C-90A4-A2175D9372F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879EF25A-AF23-4749-B0FC-EDD63787BBA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C40E088A-E7D1-4EF2-9924-D939BE2A030B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3715FD3C-FFAC-4BA8-ACDD-AC99626B2855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23EC7207-8178-42A8-A535-68289549509F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45DC425C-2F40-47D5-BDF3-7F912FB61697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8617AC6D-F834-4D59-AFFB-DC2416CB43BA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087421DC-5786-45A8-BA64-F16F66565CED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13B30A36-EE71-418B-84A5-2037D2AF1D70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03F0896E-1C73-4741-950D-4614A0A42074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DCC99306-146C-4712-9E71-34500CE9429C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033B0448-1AC4-42D3-95C7-7E87524F2470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65E5723B-FEAA-4033-AFCA-7F8351C6D99D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785C5C2E-C6FE-46FC-8C06-746B68DE924E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F142CECF-D763-4542-9273-62F7FA4F9684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4444A013-1DBC-42E7-9DF2-E95E11417F82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DE914C07-683E-4035-823A-974B82A46757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D61058D2-E1BF-427A-9887-DEF1BC3F7B2F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760C95DC-81AE-4534-B170-F4E156399B02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B841D321-E0EB-446F-AD85-D04A7DAB3CF9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F14ACCE2-C174-41E1-B9E5-B5965A61646E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39824567-A20E-40A9-8CBE-A9F797DC6C35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0211C443-F006-4674-964C-4991AFC805C9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95B7D637-9092-4A6C-A770-6AD8A9FF76D4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1E7B314B-21BD-4DEC-8ACA-9F660907D1D1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FB7402CF-5926-4885-95AB-1D78C062DD68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03AA7424-4B30-4262-BF23-D5FAD2F7E4E0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CCD0485E-85C9-4B98-848F-0870ADB9653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DCBB84C9-9CBD-4634-8407-67B6285DAB8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C81815C2-4602-4B67-85A9-4D5A79ED2BDA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B22D7EC0-D556-45CF-8DFD-847A55B48F90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2C41920C-955C-4A41-B45C-2DD42DCCFE7B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893CFCBE-740F-4D82-9E2F-82BBD50A8BBC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CA09379E-E917-488E-AE52-5381D2F39C3B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A74E69FF-827F-4EC7-85FB-E02D88B3C7B6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1F5DF885-301F-44D0-A9C1-FAD27408ABD7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3BB83D63-D5AF-45AB-A67B-8503B37D01A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682121E3-E332-41F2-8F7E-3E839D446DF3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8083C63B-A6B4-45EF-8409-9A9CFABC9E17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628B4B36-9A39-41CB-B70D-CBAD9962A04A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0583DDC7-0771-45E8-A4D6-C20FB5E5BB2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5DBA9596-EABF-4916-9E52-EB2FB6830A54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B100906A-D75C-45F9-AC78-E91927338414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324CFB52-AA9B-4812-B1AD-47FA7CE11509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6F134A45-FA6A-4710-AF6F-07641112C5B7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68EF637F-D658-4C05-B2D4-3F27429CF00B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26CC7827-051E-46BA-B93D-343F9D682490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9E811B68-75E1-4A80-ADD4-D08EA507F243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D50B8DE3-D4C5-47DA-AA76-6992EF33D3FB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2735E82D-DF98-4502-A3DA-983B66EED5A3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988782AD-D103-4C55-B98C-82F37ECF8D5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0406F740-EA12-431F-8387-A2AC5463719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6D5D538C-8B28-4031-A6CB-E2464356A5D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E84DD0C3-7797-4BB3-A3A9-7B28300E72A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9060F8BD-9D0C-43A1-A400-29732EC5D33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19047EB8-08BB-4F5B-BE70-943C20934D6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15351520-B934-4D92-B3F5-5BD19973BB6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9C7B3514-7E8B-47AD-9E3E-51F85AB9D8B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480A1006-5DE8-4D7D-8512-AB0EE64D6DD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EEEB5B08-2A7E-4803-B318-B80AF3C4AC5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B3F399B1-C050-4504-ADF0-53459AC4C2FC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7EE76447-B338-4EEB-B0DE-3BEDEC98509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F9D6232C-9E14-43FA-9BA6-711AD0721BF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B2CF93DB-A61D-4C4F-8926-7DBBA8C52653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080EE5D2-ABFA-4E8C-A309-1B565F72398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863ADC54-4F1F-483D-9C77-A5A0B612613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13265F01-7D38-4FEE-802A-61877E96C9E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87C9ACB6-E340-4AA3-955F-62E3C119BD8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FEB7C9B8-2728-4EC4-97AB-C32054CA4D0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C764E5CA-361B-4D70-BB5B-9EF6D07018FF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D7E058EE-4277-4ED5-8268-ECB790A7E7AB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D8B566B4-9D6F-48E7-9C19-67B566A957A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854D4101-E5ED-4655-B2B4-33429582679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9FC85924-605F-4FC3-92DF-04750625A91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68BFB5B9-6446-4D53-893E-794FBA0A69B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B4075B44-7040-4E8F-AB90-1DFD050815E7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CE1F59ED-EBD8-490E-91EE-1BEECCCA6022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CC5B4227-59B3-49A2-A530-8CA8A7DBE3FB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3B61DC5A-0CE8-49CB-A078-C8354C953FEA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E64DA3F0-2A72-49A1-AA14-53A947E3CB59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0890E479-D662-4B10-98AB-510B120AA1A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260F9CB1-C6FF-4DDF-934B-74D9C6727F46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D0748327-B493-4F59-8D16-599C21DEBAB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AEB49B7B-1D70-484C-AE6F-EF4B9F578DC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49941BE6-A652-4C64-BC6D-AFF2557E0AD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38A0BF4D-56D8-4DB8-A15D-64719DD56AE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9DA2D511-4821-417A-9112-6D8AA5A320F2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C3DEA222-B0A8-4FBE-A950-F6BE102E535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865E9B2E-69CA-4C30-A671-FC14D4550234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F16DA589-8F53-4B25-AF1D-2A1EFA84E57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6EA8534C-40A3-4DB9-A386-ECD13FCC5B39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6F2120FB-1D16-48E7-A47A-BAC2F5EC3DC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9E6A7F56-89AA-4235-914E-05CD484719E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E6825047-294F-4DFB-98DF-43B43ED8210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569971DA-26DB-407E-A210-E4520A3FB6A7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9B3CF7B9-D940-48C8-A974-B5CEB0738FAF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FC739991-F063-4685-89F0-832CC64D065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42079EE8-E2D4-45FE-ADAA-B0EDF1B95B7D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F5A29F70-9456-4775-8DC0-F6CBE7CFBC07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4B60E942-88CD-48A0-B933-269A076C9F9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D821D626-DD0E-4B50-AF88-16BB1263C52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7CC48B16-A833-4A05-B47F-44568FB83FC6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1547D97A-1B5C-48BB-98D2-C941A5FD6F0B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A0CEA1F0-18F7-4808-A7D3-F06403342320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1F72263B-5E8F-4A96-ACE3-A574C0933C7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0C86B286-3CC8-4E79-BCBB-BB723CD5CB4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EB8E1D60-967F-402E-8C07-D4B61B527AF3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0A9A3C1F-7D30-4746-80A3-AD89C09B04AA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8383B2CE-B096-493D-AE0F-57FDBF0D35A3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639BE73C-2BF5-4100-8E62-1A7C07D47DB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1F498C1D-A24E-48D4-ABE4-73EEFE28DC7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C975FB8E-0B00-4F82-81EA-A99D76D7B81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35007D2F-18E1-46C6-8273-DF8CF4B64C3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E61BA20C-91CD-44D6-B063-CED342B4083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3E00597B-3513-452A-80AA-FFE36FF1FFC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248B4224-7D69-47D1-927D-DF95F9ED226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4482A222-B059-4345-93D8-0565A5CF759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5DF34C34-B1D5-4080-A5D8-3A549F88BD79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CD781BAE-31A0-40A1-95E2-77FEAA881D4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E0015008-50E1-47E9-975A-62A6A1128F4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4623C845-FA54-45E5-A819-7B9E3DBD4E93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FDA689BA-8965-493C-B9D0-B5A1676E1F45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14622D69-D0DE-4605-B3E8-22E4F985304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0AC4ADA5-EBF1-4D5F-A0B1-02DF103FC39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5BD229C4-BA8D-42F5-BEC9-407A690892BC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EC3D3927-C171-4CDC-B945-53B2808A8CA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B38BDFCA-7A58-4A4A-87AB-CCE88675C998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21A5082D-1377-479D-8660-215B9C79233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EB94168C-23FF-4FD7-9A17-01DB8DFB80A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306B4811-A56A-4F95-A71C-03E51F13E273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05758787-00E4-4EC3-A2BB-C4AA9C1EF37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BBE6E6B6-A54B-482D-B8DD-1DE92E5A1D6F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7849C821-80FF-47AC-94ED-BA90625161E0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2B164BBB-7A6D-4C4F-8E71-31BC3E2C8A4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FD653056-BD43-4583-8FE9-24A3EAF82042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6069BFAD-F139-4E6E-AF6D-C86BA03D9ADA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0D180643-0B0C-4253-9016-86D992CB2F3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98206192-962C-4CDD-AC5E-91AD133DF7A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90B92426-3089-4395-9AD5-867107E74E5C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8CB8F13E-29C7-4D73-A30A-957C71420451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1F588350-BAA0-4650-8AD3-0A1F4B793AC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43C6D2B4-3F65-4D1D-A221-5311757B00ED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A8352EED-1099-4601-BBD4-98A6E25B11C6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986A828E-56D1-4181-81E0-0EE8F98A49A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03CD1C24-CAC4-45D0-B88D-3E5E66F8604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9A52AD19-F144-4AD3-9FB6-96C829B392D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4CC5B0A4-9CB3-4E5C-B269-B86ECD4D9D4F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876DA17E-35C3-48E6-B34D-EFE797542324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68EDCD8B-AD35-4A40-9BB0-3D206EDF507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00C4B24C-E181-4BBE-8264-8211ACD676D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4351F7B5-DCB1-4234-81B6-EFB72F78C86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3B840CBC-0EC2-4814-9D40-817F29BCE57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3F8A6F4D-A94E-4418-9151-3835E62FCA8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F6F43825-6413-4B44-81CA-254BC553A52E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4972F922-E1FC-41F4-B8D8-1F82C256E8F8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7B4D2C78-0F13-49F6-9EE9-DDFDD58EBF20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54041221-ECA7-4718-B907-A0F02745EF4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69C75294-C5B0-4974-988F-3F07B8D1B3C1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9F49C926-A4C3-4187-9D2E-35306639609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CA41BB88-4408-41E1-8D29-D2919C1B1F7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C480F5FE-BFE4-4699-91F0-69BC4FFFC06B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1433A18D-23A1-4913-9348-B7CD636E168A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94B3F22F-9C61-44D6-B3B0-B89642B7F2B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9519A26A-3768-45B6-87CF-A03D5B0A12C8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0FAB23E7-C4C8-49AF-8DCD-B4EF66680AFB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B7169794-7BE3-4931-ADFB-316729048B9A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1C9A696E-AA59-49F6-BFA9-8A3CBA442DDE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D9B3B495-49D2-4E95-A235-123746390BF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EAD7A9AF-E006-4828-BFBF-0E90AFC811F7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CE64015F-89AE-4BBF-B8AA-1081D83CA910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EFB912CA-DBCA-49F5-9A66-6ECEFAF6A06E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AFBFDC7A-6B8C-4ABC-8254-D9A6DD946558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0E090886-11A9-42DB-A514-586CF670B7B1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07C6AF46-7199-48DF-A926-B253DDA816B8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3A681F57-FD9F-4DD8-9084-8DDA7A9F1561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3FFDB147-ABB7-496D-B1ED-D11CBA10DD7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FA792509-2E0B-4EFB-AA33-A005A662AE2D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6CC16310-9E35-450C-ADC7-A9FBC4FAEDB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FAA2842E-8A9A-43EB-80AB-1ED59EE7A245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A018C87F-35F7-4139-B1D0-5F704E0D2921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500E20F7-87B1-4815-8FD5-AF328E26A28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064E4466-B063-4A06-B4F9-5D84E7C7C27A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E96BD185-6D77-44C8-A82B-6696453E702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0EC25A09-A525-497C-892D-EBB655DB41E6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C07B69A6-4336-47FA-83E5-8FE834FD489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B479CE7D-125E-4A53-9526-83B430952C3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DAE1CDB8-5E76-4F16-9C44-6B623A3C1E31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DEF490D4-E2F3-456C-98E1-719AB9CFD764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56F2C1CE-5F62-4CC3-8167-E2AD94E38A5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E7BC3FD4-3DCE-42DC-ACC6-A27DAE96912C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8131F6A1-03FC-4581-B862-0BABC52914EE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1214B088-1BB0-49F5-8AB5-2883C1AD2549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82F79568-B43B-4AAC-964B-BDEC685ADBAB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31068B5B-E07C-43A0-BF25-305DFA168D1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299C18B4-4568-488D-8F51-75031CDC2B78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B187DBE1-1FA4-496B-8D49-440689143C70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8A64FCE4-2C85-4E4E-B206-749C858597D8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CC45CE8C-1344-4C41-8F68-C41506F9C17E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30CA3AC6-0FB7-4707-8DE2-CDBBDF1A47FB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3B907900-1FA1-4133-AC3B-8DFDDF2A0D57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F98E4B22-5D7A-4F20-A21F-3426AB5F6995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987C4E83-A2D9-4E41-B8F8-CB43CFCA909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42CBE0C5-3293-4A85-BCA9-DF407BA33D21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98C46CF7-57F1-4E84-82B7-E7049B91FDC3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D2193A74-D50E-45CC-AB9E-7F883D76E7A0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00A02F47-2F1D-4E83-B875-E7637231CDA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F2AF2AD6-FCC3-4496-9620-02D17A000D19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ADF63CBB-7F2F-4AFF-86EF-2AF6DF2EE5AE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3C2A4A6A-95DC-4531-BB98-B95C66AAF68B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8A3F4EAA-9E10-4C95-B5F2-CBE2A4E8EEEB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5A27B07A-52A1-4816-8ADC-1CF888B56DBA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DF785799-D9DD-484D-B518-5B500B09485C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1D758E1B-3C9A-41B5-BE12-D83300D5071A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56C3C6E4-E87F-4FAD-9454-800C6726F734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9854C6B1-4704-46E7-B8D1-E10D58F107A0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6531</xdr:row>
      <xdr:rowOff>2102303</xdr:rowOff>
    </xdr:from>
    <xdr:ext cx="65902" cy="225366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3077360E-1834-46DD-9A68-0C164CBA5886}"/>
            </a:ext>
          </a:extLst>
        </xdr:cNvPr>
        <xdr:cNvSpPr txBox="1"/>
      </xdr:nvSpPr>
      <xdr:spPr>
        <a:xfrm>
          <a:off x="609600" y="107063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A40C32BA-E422-47F2-ADFB-A861D55CA672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21A2EAFF-B989-418A-B02D-CB533013C44E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524AA5E3-B9F3-4643-B195-E6A4134A9A0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6532</xdr:row>
      <xdr:rowOff>2102303</xdr:rowOff>
    </xdr:from>
    <xdr:ext cx="65902" cy="225366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66BC1FAD-8725-44C4-A503-5970B8E0FA2D}"/>
            </a:ext>
          </a:extLst>
        </xdr:cNvPr>
        <xdr:cNvSpPr txBox="1"/>
      </xdr:nvSpPr>
      <xdr:spPr>
        <a:xfrm>
          <a:off x="609600" y="107111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FC082F19-4823-423A-8CC2-713A30AB1B85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6224F8A2-2BDC-4854-AEBC-D8AC44035A0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2ABE2559-0953-47CB-A6A6-FCA4DA0A7164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8F733574-492E-4BC9-B467-7CBB05D42E32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0FD77517-3795-4534-9EA2-0413B20DF4CA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AC92B6C6-8834-416B-B631-D7D4F32E2D7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65EA05CF-DE3C-4BC9-85CC-99E4BD2A1352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6533</xdr:row>
      <xdr:rowOff>2102303</xdr:rowOff>
    </xdr:from>
    <xdr:ext cx="65902" cy="225366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04603F9D-24A1-4916-BD18-03688D175039}"/>
            </a:ext>
          </a:extLst>
        </xdr:cNvPr>
        <xdr:cNvSpPr txBox="1"/>
      </xdr:nvSpPr>
      <xdr:spPr>
        <a:xfrm>
          <a:off x="609600" y="107158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880C9A66-A693-4CB7-A81A-49AE42631D6D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919603B2-6798-42BB-AC5B-C8C3813B1AD3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B85ED480-A2B7-4D7A-BB68-032BC2F9BA8C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BB3707F5-2BE2-4C0D-B60D-A5C84AF41285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D307D8C5-E6A0-4CBD-875D-BBCE8CEBAE4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63ECEF7C-F2F3-4E84-99EE-68EFB632E8E7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8F940FF4-D8BF-4BF9-BDF6-86C4DB0766F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A7453DE7-6DC8-47AC-A89C-49F3A82CD4BD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297F7413-EDD6-4E45-8ABB-98AF9FD9B24D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7982F95F-3A8C-4E44-9659-A22BE47D1176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0E4EA088-63E2-4386-B862-0A995A9D105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B8E69AA5-F173-4CD7-A4E6-01730A7EE986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4762CF81-120E-49DE-AF87-A54ECB809CEE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3B1338C7-C303-4A9A-8B8B-8D8FC3766483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5B42F3C2-4138-42DC-8B6F-E882A73AF96D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6534</xdr:row>
      <xdr:rowOff>2102303</xdr:rowOff>
    </xdr:from>
    <xdr:ext cx="65902" cy="225366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ACA65287-C53F-4EE9-A2CF-C86D1C27ED3F}"/>
            </a:ext>
          </a:extLst>
        </xdr:cNvPr>
        <xdr:cNvSpPr txBox="1"/>
      </xdr:nvSpPr>
      <xdr:spPr>
        <a:xfrm>
          <a:off x="609600" y="107206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6535</xdr:row>
      <xdr:rowOff>2102303</xdr:rowOff>
    </xdr:from>
    <xdr:ext cx="65902" cy="225366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730D6188-AE84-4ADE-A832-F428E72E6086}"/>
            </a:ext>
          </a:extLst>
        </xdr:cNvPr>
        <xdr:cNvSpPr txBox="1"/>
      </xdr:nvSpPr>
      <xdr:spPr>
        <a:xfrm>
          <a:off x="609600" y="107254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6536</xdr:row>
      <xdr:rowOff>2102303</xdr:rowOff>
    </xdr:from>
    <xdr:ext cx="65902" cy="225366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B6A8BE3B-6FD0-4B74-87A6-D7B181B2DBE6}"/>
            </a:ext>
          </a:extLst>
        </xdr:cNvPr>
        <xdr:cNvSpPr txBox="1"/>
      </xdr:nvSpPr>
      <xdr:spPr>
        <a:xfrm>
          <a:off x="609600" y="107301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78E7B47E-880A-4DFB-9D6D-34DFED188B9B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6537</xdr:row>
      <xdr:rowOff>2102303</xdr:rowOff>
    </xdr:from>
    <xdr:ext cx="65902" cy="225366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92BF31CC-FCC2-4BCB-BA85-439C172D6B22}"/>
            </a:ext>
          </a:extLst>
        </xdr:cNvPr>
        <xdr:cNvSpPr txBox="1"/>
      </xdr:nvSpPr>
      <xdr:spPr>
        <a:xfrm>
          <a:off x="609600" y="107349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1454DCDA-BD14-4E7E-9536-01C71813D4EC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0DBAC288-B641-4A8B-BBF8-A1DEF866AF53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814AE167-BC18-49CF-90A0-D99AE294E84A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6538</xdr:row>
      <xdr:rowOff>2102303</xdr:rowOff>
    </xdr:from>
    <xdr:ext cx="65902" cy="225366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2357E91F-D5AB-43F9-B597-753820E6B1C0}"/>
            </a:ext>
          </a:extLst>
        </xdr:cNvPr>
        <xdr:cNvSpPr txBox="1"/>
      </xdr:nvSpPr>
      <xdr:spPr>
        <a:xfrm>
          <a:off x="609600" y="107396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140168C0-7142-40DC-AC41-D1FEB0EB5C9D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3E251482-95B6-4478-8764-1AC9BF4CBAB8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E6145D31-A91A-4523-A422-124378CE11F5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B01E7B6C-BBB7-440F-BC26-DDAF4B9B709B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B2EAD1E2-C422-41C7-8469-BE16ED3BD302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ED58A52E-D8BD-455D-86F7-034CAD27FFA0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4BDEC897-725D-450E-AF21-AD228521EDE3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6539</xdr:row>
      <xdr:rowOff>2102303</xdr:rowOff>
    </xdr:from>
    <xdr:ext cx="65902" cy="225366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EBB118E5-0276-4396-BA41-72B40052AAFF}"/>
            </a:ext>
          </a:extLst>
        </xdr:cNvPr>
        <xdr:cNvSpPr txBox="1"/>
      </xdr:nvSpPr>
      <xdr:spPr>
        <a:xfrm>
          <a:off x="609600" y="107444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6540</xdr:row>
      <xdr:rowOff>2102303</xdr:rowOff>
    </xdr:from>
    <xdr:ext cx="65902" cy="225366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F61FDAB2-E87A-434D-8C7E-F8CCBC761C3D}"/>
            </a:ext>
          </a:extLst>
        </xdr:cNvPr>
        <xdr:cNvSpPr txBox="1"/>
      </xdr:nvSpPr>
      <xdr:spPr>
        <a:xfrm>
          <a:off x="609600" y="107492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6541</xdr:row>
      <xdr:rowOff>2102303</xdr:rowOff>
    </xdr:from>
    <xdr:ext cx="65902" cy="225366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07CE3D9E-EABE-4AFB-8EBD-B90F6E1897B8}"/>
            </a:ext>
          </a:extLst>
        </xdr:cNvPr>
        <xdr:cNvSpPr txBox="1"/>
      </xdr:nvSpPr>
      <xdr:spPr>
        <a:xfrm>
          <a:off x="609600" y="107539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C498AA66-70AF-4871-B02E-C060D28EAE74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6542</xdr:row>
      <xdr:rowOff>2102303</xdr:rowOff>
    </xdr:from>
    <xdr:ext cx="65902" cy="225366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C12AE316-0086-41E7-AD62-4DE26F5428A8}"/>
            </a:ext>
          </a:extLst>
        </xdr:cNvPr>
        <xdr:cNvSpPr txBox="1"/>
      </xdr:nvSpPr>
      <xdr:spPr>
        <a:xfrm>
          <a:off x="609600" y="1075874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BDE84073-4317-4E90-8CDB-C48C7CB13DA7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517F5688-9AE1-48F3-8939-4F9DCD7C06AE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27A296B7-638D-4507-B931-06F5EA9440AA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6543</xdr:row>
      <xdr:rowOff>2102303</xdr:rowOff>
    </xdr:from>
    <xdr:ext cx="65902" cy="225366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B408C607-4CD0-4A68-B6AB-CEB42D82BDAA}"/>
            </a:ext>
          </a:extLst>
        </xdr:cNvPr>
        <xdr:cNvSpPr txBox="1"/>
      </xdr:nvSpPr>
      <xdr:spPr>
        <a:xfrm>
          <a:off x="609600" y="1076350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6544</xdr:row>
      <xdr:rowOff>2102303</xdr:rowOff>
    </xdr:from>
    <xdr:ext cx="65902" cy="225366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DCDCFAD8-90F3-47AB-BF0C-5D6D1138F62D}"/>
            </a:ext>
          </a:extLst>
        </xdr:cNvPr>
        <xdr:cNvSpPr txBox="1"/>
      </xdr:nvSpPr>
      <xdr:spPr>
        <a:xfrm>
          <a:off x="609600" y="1076827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6545</xdr:row>
      <xdr:rowOff>2102303</xdr:rowOff>
    </xdr:from>
    <xdr:ext cx="65902" cy="225366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2FC78118-93C2-40DA-93E1-0B459F9CD677}"/>
            </a:ext>
          </a:extLst>
        </xdr:cNvPr>
        <xdr:cNvSpPr txBox="1"/>
      </xdr:nvSpPr>
      <xdr:spPr>
        <a:xfrm>
          <a:off x="609600" y="1077303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4C70113E-5E92-4EDD-BE1D-8D9ED1528ACA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6546</xdr:row>
      <xdr:rowOff>2102303</xdr:rowOff>
    </xdr:from>
    <xdr:ext cx="65902" cy="225366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4EB4303D-535D-4E7A-8B15-07EB77339116}"/>
            </a:ext>
          </a:extLst>
        </xdr:cNvPr>
        <xdr:cNvSpPr txBox="1"/>
      </xdr:nvSpPr>
      <xdr:spPr>
        <a:xfrm>
          <a:off x="609600" y="10777796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6547</xdr:row>
      <xdr:rowOff>2102303</xdr:rowOff>
    </xdr:from>
    <xdr:ext cx="65902" cy="225366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EE71C835-B3B1-4362-A7A4-0A81F54CEF07}"/>
            </a:ext>
          </a:extLst>
        </xdr:cNvPr>
        <xdr:cNvSpPr txBox="1"/>
      </xdr:nvSpPr>
      <xdr:spPr>
        <a:xfrm>
          <a:off x="609600" y="10782558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6548</xdr:row>
      <xdr:rowOff>2102303</xdr:rowOff>
    </xdr:from>
    <xdr:ext cx="65902" cy="225366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FA68CC71-9FC1-4763-A781-C353CE41A87A}"/>
            </a:ext>
          </a:extLst>
        </xdr:cNvPr>
        <xdr:cNvSpPr txBox="1"/>
      </xdr:nvSpPr>
      <xdr:spPr>
        <a:xfrm>
          <a:off x="609600" y="107873210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1</xdr:col>
      <xdr:colOff>0</xdr:colOff>
      <xdr:row>6549</xdr:row>
      <xdr:rowOff>2102303</xdr:rowOff>
    </xdr:from>
    <xdr:ext cx="65902" cy="225366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4E1D0ABD-55F3-4CB2-81AB-993116763D47}"/>
            </a:ext>
          </a:extLst>
        </xdr:cNvPr>
        <xdr:cNvSpPr txBox="1"/>
      </xdr:nvSpPr>
      <xdr:spPr>
        <a:xfrm>
          <a:off x="609600" y="1079208353"/>
          <a:ext cx="65902" cy="2253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/>
            <a:t> </a:t>
          </a:r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9BDAC78E-17D8-4346-B2DE-4DD64D28A064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87" name="TextBox 1">
          <a:extLst>
            <a:ext uri="{FF2B5EF4-FFF2-40B4-BE49-F238E27FC236}">
              <a16:creationId xmlns:a16="http://schemas.microsoft.com/office/drawing/2014/main" id="{F45996B5-0EB8-4293-A3B1-B8F03CC415A3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09449520-9EA9-45FC-8C99-0391329BBB34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89" name="TextBox 1">
          <a:extLst>
            <a:ext uri="{FF2B5EF4-FFF2-40B4-BE49-F238E27FC236}">
              <a16:creationId xmlns:a16="http://schemas.microsoft.com/office/drawing/2014/main" id="{EF4276B7-F384-4595-89A3-16BF3B67503F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136BAD91-E4E4-4789-B2D2-3583EC65C166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91" name="TextBox 1">
          <a:extLst>
            <a:ext uri="{FF2B5EF4-FFF2-40B4-BE49-F238E27FC236}">
              <a16:creationId xmlns:a16="http://schemas.microsoft.com/office/drawing/2014/main" id="{A4F6D155-ABA6-4EB6-93C1-9A06A91BC53A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8E5F00ED-2751-4880-A33C-5B185DFE3A80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6606</xdr:row>
      <xdr:rowOff>0</xdr:rowOff>
    </xdr:from>
    <xdr:ext cx="184731" cy="264560"/>
    <xdr:sp macro="" textlink="">
      <xdr:nvSpPr>
        <xdr:cNvPr id="4593" name="TextBox 1">
          <a:extLst>
            <a:ext uri="{FF2B5EF4-FFF2-40B4-BE49-F238E27FC236}">
              <a16:creationId xmlns:a16="http://schemas.microsoft.com/office/drawing/2014/main" id="{08610266-D9B9-401E-8467-AB9272053A89}"/>
            </a:ext>
          </a:extLst>
        </xdr:cNvPr>
        <xdr:cNvSpPr txBox="1"/>
      </xdr:nvSpPr>
      <xdr:spPr>
        <a:xfrm>
          <a:off x="470535" y="11058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09165AD8-B98F-4F22-B540-3B449273B6BA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595" name="TextBox 1">
          <a:extLst>
            <a:ext uri="{FF2B5EF4-FFF2-40B4-BE49-F238E27FC236}">
              <a16:creationId xmlns:a16="http://schemas.microsoft.com/office/drawing/2014/main" id="{60793C4F-8558-4A93-BBFA-E2E48A6031A6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6D13EF38-1D7B-43CF-A77D-78DCF76A2759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597" name="TextBox 1">
          <a:extLst>
            <a:ext uri="{FF2B5EF4-FFF2-40B4-BE49-F238E27FC236}">
              <a16:creationId xmlns:a16="http://schemas.microsoft.com/office/drawing/2014/main" id="{BC2E96BD-AA01-48F2-894B-9C319C004BAE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6940F44D-5148-4736-8B64-962B708EBB74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599" name="TextBox 1">
          <a:extLst>
            <a:ext uri="{FF2B5EF4-FFF2-40B4-BE49-F238E27FC236}">
              <a16:creationId xmlns:a16="http://schemas.microsoft.com/office/drawing/2014/main" id="{3E7F9A4E-EA87-4870-8BD2-E7A70304AD9D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8BDBB2C2-B546-4560-95BB-14F244238594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6607</xdr:row>
      <xdr:rowOff>0</xdr:rowOff>
    </xdr:from>
    <xdr:ext cx="184731" cy="264560"/>
    <xdr:sp macro="" textlink="">
      <xdr:nvSpPr>
        <xdr:cNvPr id="4601" name="TextBox 1">
          <a:extLst>
            <a:ext uri="{FF2B5EF4-FFF2-40B4-BE49-F238E27FC236}">
              <a16:creationId xmlns:a16="http://schemas.microsoft.com/office/drawing/2014/main" id="{BDBD2B21-A301-4BCD-9537-A15F3098C1FB}"/>
            </a:ext>
          </a:extLst>
        </xdr:cNvPr>
        <xdr:cNvSpPr txBox="1"/>
      </xdr:nvSpPr>
      <xdr:spPr>
        <a:xfrm>
          <a:off x="470535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209EDC2F-D915-4743-8D83-D72112F0D3B8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3" name="TextBox 1">
          <a:extLst>
            <a:ext uri="{FF2B5EF4-FFF2-40B4-BE49-F238E27FC236}">
              <a16:creationId xmlns:a16="http://schemas.microsoft.com/office/drawing/2014/main" id="{445688D8-D0AF-4500-B05A-274F6F032AA2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47E07190-4BA9-44F8-BF24-1F575A9B3840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5" name="TextBox 1">
          <a:extLst>
            <a:ext uri="{FF2B5EF4-FFF2-40B4-BE49-F238E27FC236}">
              <a16:creationId xmlns:a16="http://schemas.microsoft.com/office/drawing/2014/main" id="{4144141C-9D3F-4808-AC7E-FEB245A23FCA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56C102C3-812C-40D7-AAED-B21D0D41E1C2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7" name="TextBox 1">
          <a:extLst>
            <a:ext uri="{FF2B5EF4-FFF2-40B4-BE49-F238E27FC236}">
              <a16:creationId xmlns:a16="http://schemas.microsoft.com/office/drawing/2014/main" id="{1366DA1B-FF45-4821-B8E7-9EE5527F9D4C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435019E3-7189-4248-821F-FBB59A1C22B1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6608</xdr:row>
      <xdr:rowOff>0</xdr:rowOff>
    </xdr:from>
    <xdr:ext cx="184731" cy="264560"/>
    <xdr:sp macro="" textlink="">
      <xdr:nvSpPr>
        <xdr:cNvPr id="4609" name="TextBox 1">
          <a:extLst>
            <a:ext uri="{FF2B5EF4-FFF2-40B4-BE49-F238E27FC236}">
              <a16:creationId xmlns:a16="http://schemas.microsoft.com/office/drawing/2014/main" id="{A0CCD9C2-6FD2-4DCC-AB7D-08D637500AC8}"/>
            </a:ext>
          </a:extLst>
        </xdr:cNvPr>
        <xdr:cNvSpPr txBox="1"/>
      </xdr:nvSpPr>
      <xdr:spPr>
        <a:xfrm>
          <a:off x="470535" y="11068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6557</xdr:row>
      <xdr:rowOff>0</xdr:rowOff>
    </xdr:from>
    <xdr:ext cx="184731" cy="262736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576169EC-C206-4B35-851A-3E0E3712EFD2}"/>
            </a:ext>
          </a:extLst>
        </xdr:cNvPr>
        <xdr:cNvSpPr txBox="1"/>
      </xdr:nvSpPr>
      <xdr:spPr>
        <a:xfrm>
          <a:off x="609600" y="10825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6557</xdr:row>
      <xdr:rowOff>0</xdr:rowOff>
    </xdr:from>
    <xdr:ext cx="184731" cy="264560"/>
    <xdr:sp macro="" textlink="">
      <xdr:nvSpPr>
        <xdr:cNvPr id="4611" name="TextBox 1">
          <a:extLst>
            <a:ext uri="{FF2B5EF4-FFF2-40B4-BE49-F238E27FC236}">
              <a16:creationId xmlns:a16="http://schemas.microsoft.com/office/drawing/2014/main" id="{5F774FB3-0D40-400C-92EC-DBFF9693DEE1}"/>
            </a:ext>
          </a:extLst>
        </xdr:cNvPr>
        <xdr:cNvSpPr txBox="1"/>
      </xdr:nvSpPr>
      <xdr:spPr>
        <a:xfrm>
          <a:off x="609600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6557</xdr:row>
      <xdr:rowOff>0</xdr:rowOff>
    </xdr:from>
    <xdr:ext cx="184731" cy="272119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6F3DA1A4-5CD1-4403-B805-32DFBD1E8090}"/>
            </a:ext>
          </a:extLst>
        </xdr:cNvPr>
        <xdr:cNvSpPr txBox="1"/>
      </xdr:nvSpPr>
      <xdr:spPr>
        <a:xfrm>
          <a:off x="609600" y="1082544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72119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13EFB5D4-9A21-406C-8391-380F70584F4A}"/>
            </a:ext>
          </a:extLst>
        </xdr:cNvPr>
        <xdr:cNvSpPr txBox="1"/>
      </xdr:nvSpPr>
      <xdr:spPr>
        <a:xfrm>
          <a:off x="609600" y="1092069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72119"/>
    <xdr:sp macro="" textlink="">
      <xdr:nvSpPr>
        <xdr:cNvPr id="4614" name="TextBox 1">
          <a:extLst>
            <a:ext uri="{FF2B5EF4-FFF2-40B4-BE49-F238E27FC236}">
              <a16:creationId xmlns:a16="http://schemas.microsoft.com/office/drawing/2014/main" id="{9E0B85BB-5B9D-47C1-883E-2BFCEC65AEDA}"/>
            </a:ext>
          </a:extLst>
        </xdr:cNvPr>
        <xdr:cNvSpPr txBox="1"/>
      </xdr:nvSpPr>
      <xdr:spPr>
        <a:xfrm>
          <a:off x="609600" y="1092069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64560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2307BCC2-728D-417A-AE92-56F2E1B2BD68}"/>
            </a:ext>
          </a:extLst>
        </xdr:cNvPr>
        <xdr:cNvSpPr txBox="1"/>
      </xdr:nvSpPr>
      <xdr:spPr>
        <a:xfrm>
          <a:off x="609600" y="10920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64560"/>
    <xdr:sp macro="" textlink="">
      <xdr:nvSpPr>
        <xdr:cNvPr id="4616" name="TextBox 1">
          <a:extLst>
            <a:ext uri="{FF2B5EF4-FFF2-40B4-BE49-F238E27FC236}">
              <a16:creationId xmlns:a16="http://schemas.microsoft.com/office/drawing/2014/main" id="{1E4B35BC-ABED-49A0-B533-8365D0F2C8C4}"/>
            </a:ext>
          </a:extLst>
        </xdr:cNvPr>
        <xdr:cNvSpPr txBox="1"/>
      </xdr:nvSpPr>
      <xdr:spPr>
        <a:xfrm>
          <a:off x="609600" y="10920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2736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5BDF18C6-9096-4593-8031-2A85590E9246}"/>
            </a:ext>
          </a:extLst>
        </xdr:cNvPr>
        <xdr:cNvSpPr txBox="1"/>
      </xdr:nvSpPr>
      <xdr:spPr>
        <a:xfrm>
          <a:off x="60960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4560"/>
    <xdr:sp macro="" textlink="">
      <xdr:nvSpPr>
        <xdr:cNvPr id="4618" name="TextBox 1">
          <a:extLst>
            <a:ext uri="{FF2B5EF4-FFF2-40B4-BE49-F238E27FC236}">
              <a16:creationId xmlns:a16="http://schemas.microsoft.com/office/drawing/2014/main" id="{DE7DB11C-8EE4-45FF-82C5-1A7AF2B74AC3}"/>
            </a:ext>
          </a:extLst>
        </xdr:cNvPr>
        <xdr:cNvSpPr txBox="1"/>
      </xdr:nvSpPr>
      <xdr:spPr>
        <a:xfrm>
          <a:off x="60960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72119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8CC325A3-903C-4719-847C-68E87989EA99}"/>
            </a:ext>
          </a:extLst>
        </xdr:cNvPr>
        <xdr:cNvSpPr txBox="1"/>
      </xdr:nvSpPr>
      <xdr:spPr>
        <a:xfrm>
          <a:off x="609600" y="109064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2736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AD1E14B0-B0D8-4827-988E-934E50E100C4}"/>
            </a:ext>
          </a:extLst>
        </xdr:cNvPr>
        <xdr:cNvSpPr txBox="1"/>
      </xdr:nvSpPr>
      <xdr:spPr>
        <a:xfrm>
          <a:off x="60960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4560"/>
    <xdr:sp macro="" textlink="">
      <xdr:nvSpPr>
        <xdr:cNvPr id="4621" name="TextBox 1">
          <a:extLst>
            <a:ext uri="{FF2B5EF4-FFF2-40B4-BE49-F238E27FC236}">
              <a16:creationId xmlns:a16="http://schemas.microsoft.com/office/drawing/2014/main" id="{4CE69C39-D08A-40A7-83B5-B22D626E9851}"/>
            </a:ext>
          </a:extLst>
        </xdr:cNvPr>
        <xdr:cNvSpPr txBox="1"/>
      </xdr:nvSpPr>
      <xdr:spPr>
        <a:xfrm>
          <a:off x="60960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72119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00706207-E911-42AD-97B0-F96BFC38FBE7}"/>
            </a:ext>
          </a:extLst>
        </xdr:cNvPr>
        <xdr:cNvSpPr txBox="1"/>
      </xdr:nvSpPr>
      <xdr:spPr>
        <a:xfrm>
          <a:off x="609600" y="109064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6583</xdr:row>
      <xdr:rowOff>0</xdr:rowOff>
    </xdr:from>
    <xdr:ext cx="184731" cy="272119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73C4F9B3-EF04-4D9B-B3AB-D0006031CAC7}"/>
            </a:ext>
          </a:extLst>
        </xdr:cNvPr>
        <xdr:cNvSpPr txBox="1"/>
      </xdr:nvSpPr>
      <xdr:spPr>
        <a:xfrm>
          <a:off x="609600" y="109492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6583</xdr:row>
      <xdr:rowOff>0</xdr:rowOff>
    </xdr:from>
    <xdr:ext cx="184731" cy="272119"/>
    <xdr:sp macro="" textlink="">
      <xdr:nvSpPr>
        <xdr:cNvPr id="4624" name="TextBox 1">
          <a:extLst>
            <a:ext uri="{FF2B5EF4-FFF2-40B4-BE49-F238E27FC236}">
              <a16:creationId xmlns:a16="http://schemas.microsoft.com/office/drawing/2014/main" id="{01F5BD84-F805-406B-AC4C-C4ED1472E22D}"/>
            </a:ext>
          </a:extLst>
        </xdr:cNvPr>
        <xdr:cNvSpPr txBox="1"/>
      </xdr:nvSpPr>
      <xdr:spPr>
        <a:xfrm>
          <a:off x="609600" y="109492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6583</xdr:row>
      <xdr:rowOff>0</xdr:rowOff>
    </xdr:from>
    <xdr:ext cx="184731" cy="264560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7A8FEAF4-2128-4119-9019-9D1442451884}"/>
            </a:ext>
          </a:extLst>
        </xdr:cNvPr>
        <xdr:cNvSpPr txBox="1"/>
      </xdr:nvSpPr>
      <xdr:spPr>
        <a:xfrm>
          <a:off x="60960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6583</xdr:row>
      <xdr:rowOff>0</xdr:rowOff>
    </xdr:from>
    <xdr:ext cx="184731" cy="264560"/>
    <xdr:sp macro="" textlink="">
      <xdr:nvSpPr>
        <xdr:cNvPr id="4626" name="TextBox 1">
          <a:extLst>
            <a:ext uri="{FF2B5EF4-FFF2-40B4-BE49-F238E27FC236}">
              <a16:creationId xmlns:a16="http://schemas.microsoft.com/office/drawing/2014/main" id="{E52A3455-9E7A-487F-8A95-9416D69338B2}"/>
            </a:ext>
          </a:extLst>
        </xdr:cNvPr>
        <xdr:cNvSpPr txBox="1"/>
      </xdr:nvSpPr>
      <xdr:spPr>
        <a:xfrm>
          <a:off x="60960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6589</xdr:row>
      <xdr:rowOff>0</xdr:rowOff>
    </xdr:from>
    <xdr:ext cx="184731" cy="272119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4AA740A0-10BF-471A-9B52-C5E58AFBAC47}"/>
            </a:ext>
          </a:extLst>
        </xdr:cNvPr>
        <xdr:cNvSpPr txBox="1"/>
      </xdr:nvSpPr>
      <xdr:spPr>
        <a:xfrm>
          <a:off x="609600" y="1097784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6589</xdr:row>
      <xdr:rowOff>0</xdr:rowOff>
    </xdr:from>
    <xdr:ext cx="184731" cy="272119"/>
    <xdr:sp macro="" textlink="">
      <xdr:nvSpPr>
        <xdr:cNvPr id="4628" name="TextBox 1">
          <a:extLst>
            <a:ext uri="{FF2B5EF4-FFF2-40B4-BE49-F238E27FC236}">
              <a16:creationId xmlns:a16="http://schemas.microsoft.com/office/drawing/2014/main" id="{406F5A0D-47B6-4D90-8B73-2A874F9A8B9D}"/>
            </a:ext>
          </a:extLst>
        </xdr:cNvPr>
        <xdr:cNvSpPr txBox="1"/>
      </xdr:nvSpPr>
      <xdr:spPr>
        <a:xfrm>
          <a:off x="609600" y="1097784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6589</xdr:row>
      <xdr:rowOff>0</xdr:rowOff>
    </xdr:from>
    <xdr:ext cx="184731" cy="264560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4A156A7F-3BBF-48EE-9F16-30AE7F765986}"/>
            </a:ext>
          </a:extLst>
        </xdr:cNvPr>
        <xdr:cNvSpPr txBox="1"/>
      </xdr:nvSpPr>
      <xdr:spPr>
        <a:xfrm>
          <a:off x="60960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6589</xdr:row>
      <xdr:rowOff>0</xdr:rowOff>
    </xdr:from>
    <xdr:ext cx="184731" cy="264560"/>
    <xdr:sp macro="" textlink="">
      <xdr:nvSpPr>
        <xdr:cNvPr id="4630" name="TextBox 1">
          <a:extLst>
            <a:ext uri="{FF2B5EF4-FFF2-40B4-BE49-F238E27FC236}">
              <a16:creationId xmlns:a16="http://schemas.microsoft.com/office/drawing/2014/main" id="{819A5A84-9AC2-4803-972B-348BD6E64394}"/>
            </a:ext>
          </a:extLst>
        </xdr:cNvPr>
        <xdr:cNvSpPr txBox="1"/>
      </xdr:nvSpPr>
      <xdr:spPr>
        <a:xfrm>
          <a:off x="60960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6607</xdr:row>
      <xdr:rowOff>0</xdr:rowOff>
    </xdr:from>
    <xdr:ext cx="184731" cy="272119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EBB5DE71-2B74-4741-AB05-037DCF33DE9A}"/>
            </a:ext>
          </a:extLst>
        </xdr:cNvPr>
        <xdr:cNvSpPr txBox="1"/>
      </xdr:nvSpPr>
      <xdr:spPr>
        <a:xfrm>
          <a:off x="609600" y="110635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6607</xdr:row>
      <xdr:rowOff>0</xdr:rowOff>
    </xdr:from>
    <xdr:ext cx="184731" cy="272119"/>
    <xdr:sp macro="" textlink="">
      <xdr:nvSpPr>
        <xdr:cNvPr id="4632" name="TextBox 1">
          <a:extLst>
            <a:ext uri="{FF2B5EF4-FFF2-40B4-BE49-F238E27FC236}">
              <a16:creationId xmlns:a16="http://schemas.microsoft.com/office/drawing/2014/main" id="{6810245C-8234-428B-B38F-922E4F53C0A5}"/>
            </a:ext>
          </a:extLst>
        </xdr:cNvPr>
        <xdr:cNvSpPr txBox="1"/>
      </xdr:nvSpPr>
      <xdr:spPr>
        <a:xfrm>
          <a:off x="609600" y="110635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6607</xdr:row>
      <xdr:rowOff>0</xdr:rowOff>
    </xdr:from>
    <xdr:ext cx="184731" cy="264560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02A89BCC-0724-4D7F-997C-A1CD260E6F7C}"/>
            </a:ext>
          </a:extLst>
        </xdr:cNvPr>
        <xdr:cNvSpPr txBox="1"/>
      </xdr:nvSpPr>
      <xdr:spPr>
        <a:xfrm>
          <a:off x="609600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6607</xdr:row>
      <xdr:rowOff>0</xdr:rowOff>
    </xdr:from>
    <xdr:ext cx="184731" cy="264560"/>
    <xdr:sp macro="" textlink="">
      <xdr:nvSpPr>
        <xdr:cNvPr id="4634" name="TextBox 1">
          <a:extLst>
            <a:ext uri="{FF2B5EF4-FFF2-40B4-BE49-F238E27FC236}">
              <a16:creationId xmlns:a16="http://schemas.microsoft.com/office/drawing/2014/main" id="{8E5B5AC2-5D71-4BA9-B852-B7768E5A9564}"/>
            </a:ext>
          </a:extLst>
        </xdr:cNvPr>
        <xdr:cNvSpPr txBox="1"/>
      </xdr:nvSpPr>
      <xdr:spPr>
        <a:xfrm>
          <a:off x="609600" y="110635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6574</xdr:row>
      <xdr:rowOff>0</xdr:rowOff>
    </xdr:from>
    <xdr:ext cx="184731" cy="262736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DF977E79-AB80-413B-AD2F-A5B2BFEEDCFE}"/>
            </a:ext>
          </a:extLst>
        </xdr:cNvPr>
        <xdr:cNvSpPr txBox="1"/>
      </xdr:nvSpPr>
      <xdr:spPr>
        <a:xfrm>
          <a:off x="10629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6574</xdr:row>
      <xdr:rowOff>0</xdr:rowOff>
    </xdr:from>
    <xdr:ext cx="184731" cy="264560"/>
    <xdr:sp macro="" textlink="">
      <xdr:nvSpPr>
        <xdr:cNvPr id="4636" name="TextBox 1">
          <a:extLst>
            <a:ext uri="{FF2B5EF4-FFF2-40B4-BE49-F238E27FC236}">
              <a16:creationId xmlns:a16="http://schemas.microsoft.com/office/drawing/2014/main" id="{BCD07BB4-39AC-4E68-87CF-3C2CA6E14434}"/>
            </a:ext>
          </a:extLst>
        </xdr:cNvPr>
        <xdr:cNvSpPr txBox="1"/>
      </xdr:nvSpPr>
      <xdr:spPr>
        <a:xfrm>
          <a:off x="10629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72119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2B826D52-88E7-4B24-AF8D-C2E7EBFB204C}"/>
            </a:ext>
          </a:extLst>
        </xdr:cNvPr>
        <xdr:cNvSpPr txBox="1"/>
      </xdr:nvSpPr>
      <xdr:spPr>
        <a:xfrm>
          <a:off x="609600" y="109064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6574</xdr:row>
      <xdr:rowOff>0</xdr:rowOff>
    </xdr:from>
    <xdr:ext cx="184731" cy="262736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2617A3A1-39CA-4E24-96EF-FB1E75EE8F84}"/>
            </a:ext>
          </a:extLst>
        </xdr:cNvPr>
        <xdr:cNvSpPr txBox="1"/>
      </xdr:nvSpPr>
      <xdr:spPr>
        <a:xfrm>
          <a:off x="10629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6574</xdr:row>
      <xdr:rowOff>0</xdr:rowOff>
    </xdr:from>
    <xdr:ext cx="184731" cy="264560"/>
    <xdr:sp macro="" textlink="">
      <xdr:nvSpPr>
        <xdr:cNvPr id="4639" name="TextBox 1">
          <a:extLst>
            <a:ext uri="{FF2B5EF4-FFF2-40B4-BE49-F238E27FC236}">
              <a16:creationId xmlns:a16="http://schemas.microsoft.com/office/drawing/2014/main" id="{EF3F2EB6-5B38-4E39-BAB8-5576CE4830C2}"/>
            </a:ext>
          </a:extLst>
        </xdr:cNvPr>
        <xdr:cNvSpPr txBox="1"/>
      </xdr:nvSpPr>
      <xdr:spPr>
        <a:xfrm>
          <a:off x="10629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72119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C26AF1C4-AFAC-4B0F-84DB-5D44ECBC7676}"/>
            </a:ext>
          </a:extLst>
        </xdr:cNvPr>
        <xdr:cNvSpPr txBox="1"/>
      </xdr:nvSpPr>
      <xdr:spPr>
        <a:xfrm>
          <a:off x="609600" y="109064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B0519C7B-00D6-40B9-AAFD-548403157BB5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42" name="TextBox 1">
          <a:extLst>
            <a:ext uri="{FF2B5EF4-FFF2-40B4-BE49-F238E27FC236}">
              <a16:creationId xmlns:a16="http://schemas.microsoft.com/office/drawing/2014/main" id="{0067911B-5C66-484F-BB22-A32108460AA0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ABB57AC3-8DFE-46D9-A9F1-B4DD9E87422D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44" name="TextBox 1">
          <a:extLst>
            <a:ext uri="{FF2B5EF4-FFF2-40B4-BE49-F238E27FC236}">
              <a16:creationId xmlns:a16="http://schemas.microsoft.com/office/drawing/2014/main" id="{0A2C6C92-63CD-4967-A7DB-6CD00BB19B6D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B7F3EF00-2FB1-4736-B1D7-C483CCC09238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46" name="TextBox 1">
          <a:extLst>
            <a:ext uri="{FF2B5EF4-FFF2-40B4-BE49-F238E27FC236}">
              <a16:creationId xmlns:a16="http://schemas.microsoft.com/office/drawing/2014/main" id="{CBAA0065-E7CA-4C55-A925-2EC81F41AB61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854E62ED-22D6-437D-BEF9-CAB60F462E55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48" name="TextBox 1">
          <a:extLst>
            <a:ext uri="{FF2B5EF4-FFF2-40B4-BE49-F238E27FC236}">
              <a16:creationId xmlns:a16="http://schemas.microsoft.com/office/drawing/2014/main" id="{58F1BC8C-FEE3-4C2B-AD5C-19953B952A09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869B81D1-C4EF-4C96-A54A-0EB1CA504C4E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50" name="TextBox 1">
          <a:extLst>
            <a:ext uri="{FF2B5EF4-FFF2-40B4-BE49-F238E27FC236}">
              <a16:creationId xmlns:a16="http://schemas.microsoft.com/office/drawing/2014/main" id="{052C16C0-9B88-4430-AE49-B811C0FF5E9C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7C2382CF-EDB4-4409-AA62-A842885CD591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52" name="TextBox 1">
          <a:extLst>
            <a:ext uri="{FF2B5EF4-FFF2-40B4-BE49-F238E27FC236}">
              <a16:creationId xmlns:a16="http://schemas.microsoft.com/office/drawing/2014/main" id="{033D7B4E-B1E4-496F-A45A-C05B188DB969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42667EAC-12CA-492A-8F3F-E58E452B3F0C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54" name="TextBox 1">
          <a:extLst>
            <a:ext uri="{FF2B5EF4-FFF2-40B4-BE49-F238E27FC236}">
              <a16:creationId xmlns:a16="http://schemas.microsoft.com/office/drawing/2014/main" id="{1790A059-63F6-40BF-AA52-266E048E61AB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2736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A37871DF-7D40-4895-9BB0-F08F6D68EB8E}"/>
            </a:ext>
          </a:extLst>
        </xdr:cNvPr>
        <xdr:cNvSpPr txBox="1"/>
      </xdr:nvSpPr>
      <xdr:spPr>
        <a:xfrm>
          <a:off x="45339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6574</xdr:row>
      <xdr:rowOff>0</xdr:rowOff>
    </xdr:from>
    <xdr:ext cx="184731" cy="264560"/>
    <xdr:sp macro="" textlink="">
      <xdr:nvSpPr>
        <xdr:cNvPr id="4656" name="TextBox 1">
          <a:extLst>
            <a:ext uri="{FF2B5EF4-FFF2-40B4-BE49-F238E27FC236}">
              <a16:creationId xmlns:a16="http://schemas.microsoft.com/office/drawing/2014/main" id="{A0CDEAE7-6F74-4EE5-8E7B-3CC922AC8064}"/>
            </a:ext>
          </a:extLst>
        </xdr:cNvPr>
        <xdr:cNvSpPr txBox="1"/>
      </xdr:nvSpPr>
      <xdr:spPr>
        <a:xfrm>
          <a:off x="45339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8317B7A5-F3DD-4136-B0E1-900822596A18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58" name="TextBox 1">
          <a:extLst>
            <a:ext uri="{FF2B5EF4-FFF2-40B4-BE49-F238E27FC236}">
              <a16:creationId xmlns:a16="http://schemas.microsoft.com/office/drawing/2014/main" id="{13BEC065-098D-48E7-9544-31B2616C5D93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6590</xdr:row>
      <xdr:rowOff>736600</xdr:rowOff>
    </xdr:from>
    <xdr:ext cx="184731" cy="264560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CF3D877D-D314-422C-B835-F2969CFF15A0}"/>
            </a:ext>
          </a:extLst>
        </xdr:cNvPr>
        <xdr:cNvSpPr txBox="1"/>
      </xdr:nvSpPr>
      <xdr:spPr>
        <a:xfrm>
          <a:off x="606425" y="109874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0D1997E4-41E2-47AE-8B23-D10D9BB20091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61" name="TextBox 1">
          <a:extLst>
            <a:ext uri="{FF2B5EF4-FFF2-40B4-BE49-F238E27FC236}">
              <a16:creationId xmlns:a16="http://schemas.microsoft.com/office/drawing/2014/main" id="{43B7F76F-49BC-4B32-A617-7F1153FBFCA7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DF0699AA-9CA7-42C3-A188-99E1767BA8E9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63" name="TextBox 1">
          <a:extLst>
            <a:ext uri="{FF2B5EF4-FFF2-40B4-BE49-F238E27FC236}">
              <a16:creationId xmlns:a16="http://schemas.microsoft.com/office/drawing/2014/main" id="{D2708DD9-E5FD-4D3C-A476-BF0807B42FA2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6D90839D-7DB0-4C05-8C38-9158474A07D2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6583</xdr:row>
      <xdr:rowOff>0</xdr:rowOff>
    </xdr:from>
    <xdr:ext cx="184731" cy="264560"/>
    <xdr:sp macro="" textlink="">
      <xdr:nvSpPr>
        <xdr:cNvPr id="4665" name="TextBox 1">
          <a:extLst>
            <a:ext uri="{FF2B5EF4-FFF2-40B4-BE49-F238E27FC236}">
              <a16:creationId xmlns:a16="http://schemas.microsoft.com/office/drawing/2014/main" id="{87561B1C-4AE2-4BBB-B5FD-6745F89335C4}"/>
            </a:ext>
          </a:extLst>
        </xdr:cNvPr>
        <xdr:cNvSpPr txBox="1"/>
      </xdr:nvSpPr>
      <xdr:spPr>
        <a:xfrm>
          <a:off x="449580" y="10949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CDAFDA66-CBB1-4327-A56F-8669266273CE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67" name="TextBox 1">
          <a:extLst>
            <a:ext uri="{FF2B5EF4-FFF2-40B4-BE49-F238E27FC236}">
              <a16:creationId xmlns:a16="http://schemas.microsoft.com/office/drawing/2014/main" id="{69252136-3E1E-4918-B371-837123520A61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58D8E340-8107-4441-9C12-97EBCBB1F9B2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69" name="TextBox 1">
          <a:extLst>
            <a:ext uri="{FF2B5EF4-FFF2-40B4-BE49-F238E27FC236}">
              <a16:creationId xmlns:a16="http://schemas.microsoft.com/office/drawing/2014/main" id="{08E599E9-59E8-4CF8-AAD8-873EF9C8AE9D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6593</xdr:row>
      <xdr:rowOff>736600</xdr:rowOff>
    </xdr:from>
    <xdr:ext cx="184731" cy="264560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B2573AF2-C446-4B20-9557-B07E6178EDAD}"/>
            </a:ext>
          </a:extLst>
        </xdr:cNvPr>
        <xdr:cNvSpPr txBox="1"/>
      </xdr:nvSpPr>
      <xdr:spPr>
        <a:xfrm>
          <a:off x="606425" y="110016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BC631FB3-CA83-477C-B30A-83326635CDA9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72" name="TextBox 1">
          <a:extLst>
            <a:ext uri="{FF2B5EF4-FFF2-40B4-BE49-F238E27FC236}">
              <a16:creationId xmlns:a16="http://schemas.microsoft.com/office/drawing/2014/main" id="{5A07BFA2-278C-4383-B6AD-210A81CF10D8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C8977500-E5E8-451D-B9BE-26F289CBBD5B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74" name="TextBox 1">
          <a:extLst>
            <a:ext uri="{FF2B5EF4-FFF2-40B4-BE49-F238E27FC236}">
              <a16:creationId xmlns:a16="http://schemas.microsoft.com/office/drawing/2014/main" id="{62E7612C-055A-4BAB-A092-C90BF9335BC3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C275200A-1D93-47E6-800D-539BEBDCBC32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76" name="TextBox 1">
          <a:extLst>
            <a:ext uri="{FF2B5EF4-FFF2-40B4-BE49-F238E27FC236}">
              <a16:creationId xmlns:a16="http://schemas.microsoft.com/office/drawing/2014/main" id="{7492541D-B84F-4CBB-98B7-C1C17E4A4953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498E2E37-77B9-449E-96CD-08F815C13353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78" name="TextBox 1">
          <a:extLst>
            <a:ext uri="{FF2B5EF4-FFF2-40B4-BE49-F238E27FC236}">
              <a16:creationId xmlns:a16="http://schemas.microsoft.com/office/drawing/2014/main" id="{9BC78D6B-8FA3-4CDC-9E04-7EDD7D4FC175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AEE36875-33A7-4BBB-BB08-57EA749945D9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680" name="TextBox 1">
          <a:extLst>
            <a:ext uri="{FF2B5EF4-FFF2-40B4-BE49-F238E27FC236}">
              <a16:creationId xmlns:a16="http://schemas.microsoft.com/office/drawing/2014/main" id="{1EE330E2-67A1-45EE-B357-B38B574C99C6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DD7D9ABA-86D1-4870-95C3-45B52CAE7C25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682" name="TextBox 1">
          <a:extLst>
            <a:ext uri="{FF2B5EF4-FFF2-40B4-BE49-F238E27FC236}">
              <a16:creationId xmlns:a16="http://schemas.microsoft.com/office/drawing/2014/main" id="{2B2F67CE-2C2A-4880-9950-FB191F962978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7DE2F415-50A4-4D1D-A26B-63FE24A436F9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84" name="TextBox 1">
          <a:extLst>
            <a:ext uri="{FF2B5EF4-FFF2-40B4-BE49-F238E27FC236}">
              <a16:creationId xmlns:a16="http://schemas.microsoft.com/office/drawing/2014/main" id="{ACD17802-06EF-4268-B032-DE29263B2E4A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6591</xdr:row>
      <xdr:rowOff>736600</xdr:rowOff>
    </xdr:from>
    <xdr:ext cx="184731" cy="264560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993E18BA-CFCF-4E33-95B8-DBD9C38B1A44}"/>
            </a:ext>
          </a:extLst>
        </xdr:cNvPr>
        <xdr:cNvSpPr txBox="1"/>
      </xdr:nvSpPr>
      <xdr:spPr>
        <a:xfrm>
          <a:off x="606425" y="109921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0EB650A7-4EE4-42C2-8EF2-630D236FF157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87" name="TextBox 1">
          <a:extLst>
            <a:ext uri="{FF2B5EF4-FFF2-40B4-BE49-F238E27FC236}">
              <a16:creationId xmlns:a16="http://schemas.microsoft.com/office/drawing/2014/main" id="{90D99F0A-1A0D-42F3-86D7-6A5C700A65DB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7E066DB6-7A55-4FC0-BE3B-C8C14F302805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89" name="TextBox 1">
          <a:extLst>
            <a:ext uri="{FF2B5EF4-FFF2-40B4-BE49-F238E27FC236}">
              <a16:creationId xmlns:a16="http://schemas.microsoft.com/office/drawing/2014/main" id="{2E359E5D-E7BD-4002-A764-BA2BF6163C0F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DF09D9E2-DA90-4A27-BCF3-D160EFF24BCD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6584</xdr:row>
      <xdr:rowOff>0</xdr:rowOff>
    </xdr:from>
    <xdr:ext cx="184731" cy="264560"/>
    <xdr:sp macro="" textlink="">
      <xdr:nvSpPr>
        <xdr:cNvPr id="4691" name="TextBox 1">
          <a:extLst>
            <a:ext uri="{FF2B5EF4-FFF2-40B4-BE49-F238E27FC236}">
              <a16:creationId xmlns:a16="http://schemas.microsoft.com/office/drawing/2014/main" id="{037E402C-025B-4FE3-820A-4856C74376DB}"/>
            </a:ext>
          </a:extLst>
        </xdr:cNvPr>
        <xdr:cNvSpPr txBox="1"/>
      </xdr:nvSpPr>
      <xdr:spPr>
        <a:xfrm>
          <a:off x="449580" y="109540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143D015A-1C13-451F-96E8-29444A9DD3DE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693" name="TextBox 1">
          <a:extLst>
            <a:ext uri="{FF2B5EF4-FFF2-40B4-BE49-F238E27FC236}">
              <a16:creationId xmlns:a16="http://schemas.microsoft.com/office/drawing/2014/main" id="{AF24EEDE-BBD8-4273-B5C9-34A9A3054A71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21D0D0E3-D1A7-4C00-84A1-570AE8CF73CD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695" name="TextBox 1">
          <a:extLst>
            <a:ext uri="{FF2B5EF4-FFF2-40B4-BE49-F238E27FC236}">
              <a16:creationId xmlns:a16="http://schemas.microsoft.com/office/drawing/2014/main" id="{BBB3DDEA-0F81-4631-9568-D05121E7FCB2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6594</xdr:row>
      <xdr:rowOff>736600</xdr:rowOff>
    </xdr:from>
    <xdr:ext cx="184731" cy="264560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C5EE23BF-8B1E-49C0-B2AF-22CE617C6DDB}"/>
            </a:ext>
          </a:extLst>
        </xdr:cNvPr>
        <xdr:cNvSpPr txBox="1"/>
      </xdr:nvSpPr>
      <xdr:spPr>
        <a:xfrm>
          <a:off x="606425" y="110064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F447A77C-5F6F-4590-81F4-F4B5B6FB7FE2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698" name="TextBox 1">
          <a:extLst>
            <a:ext uri="{FF2B5EF4-FFF2-40B4-BE49-F238E27FC236}">
              <a16:creationId xmlns:a16="http://schemas.microsoft.com/office/drawing/2014/main" id="{6379BDC6-EA9C-4CF3-A1A7-4C1B23B4DF27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66B5056A-BA93-44DD-8C62-DEC85963AA2F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700" name="TextBox 1">
          <a:extLst>
            <a:ext uri="{FF2B5EF4-FFF2-40B4-BE49-F238E27FC236}">
              <a16:creationId xmlns:a16="http://schemas.microsoft.com/office/drawing/2014/main" id="{6ED18B02-FEFF-4156-BFCA-6BEC00EB81C8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5F3195D8-7C34-43E5-8DCF-5C49F8253E67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702" name="TextBox 1">
          <a:extLst>
            <a:ext uri="{FF2B5EF4-FFF2-40B4-BE49-F238E27FC236}">
              <a16:creationId xmlns:a16="http://schemas.microsoft.com/office/drawing/2014/main" id="{C507CCC8-CD95-40F6-887E-483010BB433E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80C403A7-2774-4E37-B367-F71EFDE5A5EC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704" name="TextBox 1">
          <a:extLst>
            <a:ext uri="{FF2B5EF4-FFF2-40B4-BE49-F238E27FC236}">
              <a16:creationId xmlns:a16="http://schemas.microsoft.com/office/drawing/2014/main" id="{2D528BE1-A23C-41D9-A620-AA9D4FD644B2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9FBC7504-624E-4DD2-B6A2-94ACD2AEFEF6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6558</xdr:row>
      <xdr:rowOff>0</xdr:rowOff>
    </xdr:from>
    <xdr:ext cx="184731" cy="264560"/>
    <xdr:sp macro="" textlink="">
      <xdr:nvSpPr>
        <xdr:cNvPr id="4706" name="TextBox 1">
          <a:extLst>
            <a:ext uri="{FF2B5EF4-FFF2-40B4-BE49-F238E27FC236}">
              <a16:creationId xmlns:a16="http://schemas.microsoft.com/office/drawing/2014/main" id="{19D50472-B4E0-4426-98D4-D8AC9D73C522}"/>
            </a:ext>
          </a:extLst>
        </xdr:cNvPr>
        <xdr:cNvSpPr txBox="1"/>
      </xdr:nvSpPr>
      <xdr:spPr>
        <a:xfrm>
          <a:off x="470535" y="10830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5E6158CF-2992-4F45-816D-5A29D976A357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6587</xdr:row>
      <xdr:rowOff>0</xdr:rowOff>
    </xdr:from>
    <xdr:ext cx="184731" cy="264560"/>
    <xdr:sp macro="" textlink="">
      <xdr:nvSpPr>
        <xdr:cNvPr id="4708" name="TextBox 1">
          <a:extLst>
            <a:ext uri="{FF2B5EF4-FFF2-40B4-BE49-F238E27FC236}">
              <a16:creationId xmlns:a16="http://schemas.microsoft.com/office/drawing/2014/main" id="{8B5832EE-3BB3-4386-810B-2A21CCFE8AE1}"/>
            </a:ext>
          </a:extLst>
        </xdr:cNvPr>
        <xdr:cNvSpPr txBox="1"/>
      </xdr:nvSpPr>
      <xdr:spPr>
        <a:xfrm>
          <a:off x="44958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92635B9F-F473-4B85-AB2B-0DD51B3BA7F6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0" name="TextBox 1">
          <a:extLst>
            <a:ext uri="{FF2B5EF4-FFF2-40B4-BE49-F238E27FC236}">
              <a16:creationId xmlns:a16="http://schemas.microsoft.com/office/drawing/2014/main" id="{2F580002-F925-4A87-89ED-ACB08AC8208E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6592</xdr:row>
      <xdr:rowOff>736600</xdr:rowOff>
    </xdr:from>
    <xdr:ext cx="184731" cy="264560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06723C0E-5BD9-4F00-A586-6BCEB15A0D41}"/>
            </a:ext>
          </a:extLst>
        </xdr:cNvPr>
        <xdr:cNvSpPr txBox="1"/>
      </xdr:nvSpPr>
      <xdr:spPr>
        <a:xfrm>
          <a:off x="606425" y="10996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1ED2804D-0D8F-42A7-B4DE-A937B1F73742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3" name="TextBox 1">
          <a:extLst>
            <a:ext uri="{FF2B5EF4-FFF2-40B4-BE49-F238E27FC236}">
              <a16:creationId xmlns:a16="http://schemas.microsoft.com/office/drawing/2014/main" id="{41BF76DF-BF95-4738-99BF-18F1628E9AA9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901A7D3B-528D-4A4C-B367-378508506C71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5" name="TextBox 1">
          <a:extLst>
            <a:ext uri="{FF2B5EF4-FFF2-40B4-BE49-F238E27FC236}">
              <a16:creationId xmlns:a16="http://schemas.microsoft.com/office/drawing/2014/main" id="{76B78C40-DDF6-43AE-BC8D-9DE1DA09A356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C9086701-E527-4178-8809-384DE42DB907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6585</xdr:row>
      <xdr:rowOff>0</xdr:rowOff>
    </xdr:from>
    <xdr:ext cx="184731" cy="264560"/>
    <xdr:sp macro="" textlink="">
      <xdr:nvSpPr>
        <xdr:cNvPr id="4717" name="TextBox 1">
          <a:extLst>
            <a:ext uri="{FF2B5EF4-FFF2-40B4-BE49-F238E27FC236}">
              <a16:creationId xmlns:a16="http://schemas.microsoft.com/office/drawing/2014/main" id="{94DF0545-01B4-43CA-95AD-FE62BB3CFAA5}"/>
            </a:ext>
          </a:extLst>
        </xdr:cNvPr>
        <xdr:cNvSpPr txBox="1"/>
      </xdr:nvSpPr>
      <xdr:spPr>
        <a:xfrm>
          <a:off x="449580" y="109587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00FC657F-952B-4245-A9A9-96F1A0BEBD06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19" name="TextBox 1">
          <a:extLst>
            <a:ext uri="{FF2B5EF4-FFF2-40B4-BE49-F238E27FC236}">
              <a16:creationId xmlns:a16="http://schemas.microsoft.com/office/drawing/2014/main" id="{826D6E65-10C6-4C4C-A704-FE3167DD264A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8F85E12C-469C-45CA-9B11-3F7B832032D5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21" name="TextBox 1">
          <a:extLst>
            <a:ext uri="{FF2B5EF4-FFF2-40B4-BE49-F238E27FC236}">
              <a16:creationId xmlns:a16="http://schemas.microsoft.com/office/drawing/2014/main" id="{7BE71382-1C9D-478C-8606-19C0AA3B40F8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6595</xdr:row>
      <xdr:rowOff>736600</xdr:rowOff>
    </xdr:from>
    <xdr:ext cx="184731" cy="264560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5429B226-0658-4870-9C21-3EA0019E6193}"/>
            </a:ext>
          </a:extLst>
        </xdr:cNvPr>
        <xdr:cNvSpPr txBox="1"/>
      </xdr:nvSpPr>
      <xdr:spPr>
        <a:xfrm>
          <a:off x="606425" y="110112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15DA20F4-05B5-47B8-B78A-8EAEF79CE3CB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24" name="TextBox 1">
          <a:extLst>
            <a:ext uri="{FF2B5EF4-FFF2-40B4-BE49-F238E27FC236}">
              <a16:creationId xmlns:a16="http://schemas.microsoft.com/office/drawing/2014/main" id="{6A074EB9-B39E-4E1F-ADF6-DA4617264F44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77D7AF0E-FB85-40D9-85DC-B67D207180B4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26" name="TextBox 1">
          <a:extLst>
            <a:ext uri="{FF2B5EF4-FFF2-40B4-BE49-F238E27FC236}">
              <a16:creationId xmlns:a16="http://schemas.microsoft.com/office/drawing/2014/main" id="{46AA06BB-AD50-4BD3-87F0-D2960E97A304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695F14C2-6044-4EDB-A2DB-1A526B3C60DC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28" name="TextBox 1">
          <a:extLst>
            <a:ext uri="{FF2B5EF4-FFF2-40B4-BE49-F238E27FC236}">
              <a16:creationId xmlns:a16="http://schemas.microsoft.com/office/drawing/2014/main" id="{A6C1D72D-5239-4120-A974-904C40DEC5B1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2D72C753-F180-4EF0-B96F-F999ECF34F69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30" name="TextBox 1">
          <a:extLst>
            <a:ext uri="{FF2B5EF4-FFF2-40B4-BE49-F238E27FC236}">
              <a16:creationId xmlns:a16="http://schemas.microsoft.com/office/drawing/2014/main" id="{A3FD48A9-53CC-47C6-B26E-7FC81B417148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6CBAEA94-8892-4789-8E6A-ACABEBE6CC29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6559</xdr:row>
      <xdr:rowOff>0</xdr:rowOff>
    </xdr:from>
    <xdr:ext cx="184731" cy="264560"/>
    <xdr:sp macro="" textlink="">
      <xdr:nvSpPr>
        <xdr:cNvPr id="4732" name="TextBox 1">
          <a:extLst>
            <a:ext uri="{FF2B5EF4-FFF2-40B4-BE49-F238E27FC236}">
              <a16:creationId xmlns:a16="http://schemas.microsoft.com/office/drawing/2014/main" id="{2A1F9F7E-295D-4AC0-91E0-78690A2193A3}"/>
            </a:ext>
          </a:extLst>
        </xdr:cNvPr>
        <xdr:cNvSpPr txBox="1"/>
      </xdr:nvSpPr>
      <xdr:spPr>
        <a:xfrm>
          <a:off x="470535" y="10834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1F2F0253-329D-4145-872D-DDFDEEE9FC75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6588</xdr:row>
      <xdr:rowOff>0</xdr:rowOff>
    </xdr:from>
    <xdr:ext cx="184731" cy="264560"/>
    <xdr:sp macro="" textlink="">
      <xdr:nvSpPr>
        <xdr:cNvPr id="4734" name="TextBox 1">
          <a:extLst>
            <a:ext uri="{FF2B5EF4-FFF2-40B4-BE49-F238E27FC236}">
              <a16:creationId xmlns:a16="http://schemas.microsoft.com/office/drawing/2014/main" id="{951F246B-ACD1-48C8-99CB-5F56264EA7C8}"/>
            </a:ext>
          </a:extLst>
        </xdr:cNvPr>
        <xdr:cNvSpPr txBox="1"/>
      </xdr:nvSpPr>
      <xdr:spPr>
        <a:xfrm>
          <a:off x="449580" y="109730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CE0DCBD0-DEA9-4A74-AD31-400E46FD976E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36" name="TextBox 1">
          <a:extLst>
            <a:ext uri="{FF2B5EF4-FFF2-40B4-BE49-F238E27FC236}">
              <a16:creationId xmlns:a16="http://schemas.microsoft.com/office/drawing/2014/main" id="{4223907C-0A40-4BA9-A63A-8714B8C244B4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613B8826-D474-4788-AB98-9CC339DCF49C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38" name="TextBox 1">
          <a:extLst>
            <a:ext uri="{FF2B5EF4-FFF2-40B4-BE49-F238E27FC236}">
              <a16:creationId xmlns:a16="http://schemas.microsoft.com/office/drawing/2014/main" id="{EDA8C820-CAA0-4937-8292-B158C7572633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6593</xdr:row>
      <xdr:rowOff>736600</xdr:rowOff>
    </xdr:from>
    <xdr:ext cx="184731" cy="264560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941524B5-90AD-4BA3-8F68-DD287FAFFE88}"/>
            </a:ext>
          </a:extLst>
        </xdr:cNvPr>
        <xdr:cNvSpPr txBox="1"/>
      </xdr:nvSpPr>
      <xdr:spPr>
        <a:xfrm>
          <a:off x="606425" y="110016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A5EFBF46-D5C0-4361-8C8D-DA9E0E7DA744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41" name="TextBox 1">
          <a:extLst>
            <a:ext uri="{FF2B5EF4-FFF2-40B4-BE49-F238E27FC236}">
              <a16:creationId xmlns:a16="http://schemas.microsoft.com/office/drawing/2014/main" id="{A2DA2A3E-FEBE-4BC7-9D4D-74BD9B8C9869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C57BF265-26A4-4AE9-8C6E-49C5D3E7D4CA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43" name="TextBox 1">
          <a:extLst>
            <a:ext uri="{FF2B5EF4-FFF2-40B4-BE49-F238E27FC236}">
              <a16:creationId xmlns:a16="http://schemas.microsoft.com/office/drawing/2014/main" id="{FC9ABF49-8542-4D5F-868A-C7BEFB0BF2CF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9D905033-B9E7-453A-BF18-67EAA980E5DB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45" name="TextBox 1">
          <a:extLst>
            <a:ext uri="{FF2B5EF4-FFF2-40B4-BE49-F238E27FC236}">
              <a16:creationId xmlns:a16="http://schemas.microsoft.com/office/drawing/2014/main" id="{F7494DB3-B988-4E56-8BF7-B5BE30BFF151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2E52D049-8759-44E9-AABA-F74D4D639E96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47" name="TextBox 1">
          <a:extLst>
            <a:ext uri="{FF2B5EF4-FFF2-40B4-BE49-F238E27FC236}">
              <a16:creationId xmlns:a16="http://schemas.microsoft.com/office/drawing/2014/main" id="{F5A3E811-8E84-4B29-8B18-8AD69B3FE8D5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D469DAB6-A46D-45EE-9DC7-4BD97B92B6E3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6557</xdr:row>
      <xdr:rowOff>0</xdr:rowOff>
    </xdr:from>
    <xdr:ext cx="184731" cy="264560"/>
    <xdr:sp macro="" textlink="">
      <xdr:nvSpPr>
        <xdr:cNvPr id="4749" name="TextBox 1">
          <a:extLst>
            <a:ext uri="{FF2B5EF4-FFF2-40B4-BE49-F238E27FC236}">
              <a16:creationId xmlns:a16="http://schemas.microsoft.com/office/drawing/2014/main" id="{C263E01A-E54F-4E94-9ED4-7899974E7191}"/>
            </a:ext>
          </a:extLst>
        </xdr:cNvPr>
        <xdr:cNvSpPr txBox="1"/>
      </xdr:nvSpPr>
      <xdr:spPr>
        <a:xfrm>
          <a:off x="470535" y="10825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01293E75-892B-4DB1-AC2D-BBCC056D3B6B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6586</xdr:row>
      <xdr:rowOff>0</xdr:rowOff>
    </xdr:from>
    <xdr:ext cx="184731" cy="264560"/>
    <xdr:sp macro="" textlink="">
      <xdr:nvSpPr>
        <xdr:cNvPr id="4751" name="TextBox 1">
          <a:extLst>
            <a:ext uri="{FF2B5EF4-FFF2-40B4-BE49-F238E27FC236}">
              <a16:creationId xmlns:a16="http://schemas.microsoft.com/office/drawing/2014/main" id="{FC43E790-5611-4571-9346-5D00A3EAF486}"/>
            </a:ext>
          </a:extLst>
        </xdr:cNvPr>
        <xdr:cNvSpPr txBox="1"/>
      </xdr:nvSpPr>
      <xdr:spPr>
        <a:xfrm>
          <a:off x="449580" y="109635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59088349-60C9-42EE-8C32-20331C60FDBB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53" name="TextBox 1">
          <a:extLst>
            <a:ext uri="{FF2B5EF4-FFF2-40B4-BE49-F238E27FC236}">
              <a16:creationId xmlns:a16="http://schemas.microsoft.com/office/drawing/2014/main" id="{967F6359-1232-400A-BCDB-EF52A24639FD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2FECEBEE-0B11-4548-81E3-4E86F115F16E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55" name="TextBox 1">
          <a:extLst>
            <a:ext uri="{FF2B5EF4-FFF2-40B4-BE49-F238E27FC236}">
              <a16:creationId xmlns:a16="http://schemas.microsoft.com/office/drawing/2014/main" id="{0AAF24A9-6C5B-47CE-B7D8-277385AF7FEB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6596</xdr:row>
      <xdr:rowOff>736600</xdr:rowOff>
    </xdr:from>
    <xdr:ext cx="184731" cy="264560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E4C1F2DF-A6FB-4CFF-931C-431B84882D84}"/>
            </a:ext>
          </a:extLst>
        </xdr:cNvPr>
        <xdr:cNvSpPr txBox="1"/>
      </xdr:nvSpPr>
      <xdr:spPr>
        <a:xfrm>
          <a:off x="606425" y="110159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E7E5B89E-4B6F-4E73-AF55-14139C80695D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58" name="TextBox 1">
          <a:extLst>
            <a:ext uri="{FF2B5EF4-FFF2-40B4-BE49-F238E27FC236}">
              <a16:creationId xmlns:a16="http://schemas.microsoft.com/office/drawing/2014/main" id="{E3799087-360B-47C2-9697-7A95664903E1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C5446189-9604-4824-A0EE-3D6423C88A6B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60" name="TextBox 1">
          <a:extLst>
            <a:ext uri="{FF2B5EF4-FFF2-40B4-BE49-F238E27FC236}">
              <a16:creationId xmlns:a16="http://schemas.microsoft.com/office/drawing/2014/main" id="{651266B3-03F7-4E15-AA35-0D3C70A1FE1D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587DB31B-C708-4820-A29A-D1679EF305D6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62" name="TextBox 1">
          <a:extLst>
            <a:ext uri="{FF2B5EF4-FFF2-40B4-BE49-F238E27FC236}">
              <a16:creationId xmlns:a16="http://schemas.microsoft.com/office/drawing/2014/main" id="{E5E09F91-D5D0-402B-8A09-C08B2F1BD005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E98DE822-092D-466A-A31E-4CD1A23A63F2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64" name="TextBox 1">
          <a:extLst>
            <a:ext uri="{FF2B5EF4-FFF2-40B4-BE49-F238E27FC236}">
              <a16:creationId xmlns:a16="http://schemas.microsoft.com/office/drawing/2014/main" id="{856C262D-4CA8-4B4C-BDE1-BE08C92DCC8E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8EC09075-139C-4934-9CEF-C4CC428E2BD1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6560</xdr:row>
      <xdr:rowOff>0</xdr:rowOff>
    </xdr:from>
    <xdr:ext cx="184731" cy="264560"/>
    <xdr:sp macro="" textlink="">
      <xdr:nvSpPr>
        <xdr:cNvPr id="4766" name="TextBox 1">
          <a:extLst>
            <a:ext uri="{FF2B5EF4-FFF2-40B4-BE49-F238E27FC236}">
              <a16:creationId xmlns:a16="http://schemas.microsoft.com/office/drawing/2014/main" id="{89FE4773-7A02-42EC-BEFA-F0F3942DFBB1}"/>
            </a:ext>
          </a:extLst>
        </xdr:cNvPr>
        <xdr:cNvSpPr txBox="1"/>
      </xdr:nvSpPr>
      <xdr:spPr>
        <a:xfrm>
          <a:off x="470535" y="10839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024A21A0-4F0F-4ED4-8B02-5030D8C6F88F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6589</xdr:row>
      <xdr:rowOff>0</xdr:rowOff>
    </xdr:from>
    <xdr:ext cx="184731" cy="264560"/>
    <xdr:sp macro="" textlink="">
      <xdr:nvSpPr>
        <xdr:cNvPr id="4768" name="TextBox 1">
          <a:extLst>
            <a:ext uri="{FF2B5EF4-FFF2-40B4-BE49-F238E27FC236}">
              <a16:creationId xmlns:a16="http://schemas.microsoft.com/office/drawing/2014/main" id="{5E646C0F-074D-40E9-A6DD-D6DC6F2D3465}"/>
            </a:ext>
          </a:extLst>
        </xdr:cNvPr>
        <xdr:cNvSpPr txBox="1"/>
      </xdr:nvSpPr>
      <xdr:spPr>
        <a:xfrm>
          <a:off x="449580" y="109778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5A34BBFF-3A29-45AB-9459-BFB460F8C73B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70" name="TextBox 1">
          <a:extLst>
            <a:ext uri="{FF2B5EF4-FFF2-40B4-BE49-F238E27FC236}">
              <a16:creationId xmlns:a16="http://schemas.microsoft.com/office/drawing/2014/main" id="{6CA752BE-5112-4157-8240-A683A94CEAF5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532A1827-A173-4FCA-9A4D-12269EE04BA0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72" name="TextBox 1">
          <a:extLst>
            <a:ext uri="{FF2B5EF4-FFF2-40B4-BE49-F238E27FC236}">
              <a16:creationId xmlns:a16="http://schemas.microsoft.com/office/drawing/2014/main" id="{3C3294CF-19DE-4555-B0BD-7DB6A35A819D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6598</xdr:row>
      <xdr:rowOff>736600</xdr:rowOff>
    </xdr:from>
    <xdr:ext cx="184731" cy="264560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56898857-0087-4806-9AB2-E21687B677DC}"/>
            </a:ext>
          </a:extLst>
        </xdr:cNvPr>
        <xdr:cNvSpPr txBox="1"/>
      </xdr:nvSpPr>
      <xdr:spPr>
        <a:xfrm>
          <a:off x="606425" y="110255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E201778C-256E-4AC7-81A4-A1EF5B6FBFCB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75" name="TextBox 1">
          <a:extLst>
            <a:ext uri="{FF2B5EF4-FFF2-40B4-BE49-F238E27FC236}">
              <a16:creationId xmlns:a16="http://schemas.microsoft.com/office/drawing/2014/main" id="{093B41F8-7A10-4C88-9377-81C338E10625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A748ACC3-DDFD-4036-BFC7-22036017ABD5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77" name="TextBox 1">
          <a:extLst>
            <a:ext uri="{FF2B5EF4-FFF2-40B4-BE49-F238E27FC236}">
              <a16:creationId xmlns:a16="http://schemas.microsoft.com/office/drawing/2014/main" id="{9085EE6E-A633-4193-9C65-43B411EA9291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18F5D50F-E614-41FD-9AED-A7E3247A39E2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79" name="TextBox 1">
          <a:extLst>
            <a:ext uri="{FF2B5EF4-FFF2-40B4-BE49-F238E27FC236}">
              <a16:creationId xmlns:a16="http://schemas.microsoft.com/office/drawing/2014/main" id="{B0E5D186-4145-46BD-8A45-B276B1669CDE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5559E86A-3F51-40F0-AB33-A283A2AF9523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81" name="TextBox 1">
          <a:extLst>
            <a:ext uri="{FF2B5EF4-FFF2-40B4-BE49-F238E27FC236}">
              <a16:creationId xmlns:a16="http://schemas.microsoft.com/office/drawing/2014/main" id="{1FB11118-B537-402A-8CC7-609A8DBE5864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5AB2356E-B07F-42C2-A9A9-2E90D25CF321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6562</xdr:row>
      <xdr:rowOff>0</xdr:rowOff>
    </xdr:from>
    <xdr:ext cx="184731" cy="264560"/>
    <xdr:sp macro="" textlink="">
      <xdr:nvSpPr>
        <xdr:cNvPr id="4783" name="TextBox 1">
          <a:extLst>
            <a:ext uri="{FF2B5EF4-FFF2-40B4-BE49-F238E27FC236}">
              <a16:creationId xmlns:a16="http://schemas.microsoft.com/office/drawing/2014/main" id="{3905AA29-1B9E-4137-9482-D7F0BC4707CE}"/>
            </a:ext>
          </a:extLst>
        </xdr:cNvPr>
        <xdr:cNvSpPr txBox="1"/>
      </xdr:nvSpPr>
      <xdr:spPr>
        <a:xfrm>
          <a:off x="470535" y="10849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5B28F2D6-773B-4115-A555-E26523C3BF37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6591</xdr:row>
      <xdr:rowOff>0</xdr:rowOff>
    </xdr:from>
    <xdr:ext cx="184731" cy="264560"/>
    <xdr:sp macro="" textlink="">
      <xdr:nvSpPr>
        <xdr:cNvPr id="4785" name="TextBox 1">
          <a:extLst>
            <a:ext uri="{FF2B5EF4-FFF2-40B4-BE49-F238E27FC236}">
              <a16:creationId xmlns:a16="http://schemas.microsoft.com/office/drawing/2014/main" id="{8910059E-8C23-4515-9770-6E05833A05AC}"/>
            </a:ext>
          </a:extLst>
        </xdr:cNvPr>
        <xdr:cNvSpPr txBox="1"/>
      </xdr:nvSpPr>
      <xdr:spPr>
        <a:xfrm>
          <a:off x="44958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0CFC287A-2618-4749-8A56-0333373B47FA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87" name="TextBox 1">
          <a:extLst>
            <a:ext uri="{FF2B5EF4-FFF2-40B4-BE49-F238E27FC236}">
              <a16:creationId xmlns:a16="http://schemas.microsoft.com/office/drawing/2014/main" id="{3E6BA189-DDC1-412E-8AE6-F0BB8ABC44AF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C357EB7E-58E0-42B7-BBC8-82872AB9F172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789" name="TextBox 1">
          <a:extLst>
            <a:ext uri="{FF2B5EF4-FFF2-40B4-BE49-F238E27FC236}">
              <a16:creationId xmlns:a16="http://schemas.microsoft.com/office/drawing/2014/main" id="{7B3C5873-3A8F-486A-B8BB-CE7B0C5C6516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6601</xdr:row>
      <xdr:rowOff>736600</xdr:rowOff>
    </xdr:from>
    <xdr:ext cx="184731" cy="264560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3C90E65E-04E6-46AF-ABE0-376CE1EDAC9A}"/>
            </a:ext>
          </a:extLst>
        </xdr:cNvPr>
        <xdr:cNvSpPr txBox="1"/>
      </xdr:nvSpPr>
      <xdr:spPr>
        <a:xfrm>
          <a:off x="606425" y="110397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89A5A0D3-FE71-4E22-A890-94A740E85E1B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92" name="TextBox 1">
          <a:extLst>
            <a:ext uri="{FF2B5EF4-FFF2-40B4-BE49-F238E27FC236}">
              <a16:creationId xmlns:a16="http://schemas.microsoft.com/office/drawing/2014/main" id="{1DF9A11B-114D-4E76-A0C5-E5957F1D5A5A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31360508-5E8F-4583-9628-DA2DAAFB6401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794" name="TextBox 1">
          <a:extLst>
            <a:ext uri="{FF2B5EF4-FFF2-40B4-BE49-F238E27FC236}">
              <a16:creationId xmlns:a16="http://schemas.microsoft.com/office/drawing/2014/main" id="{F06DF38A-918A-4533-B727-28E3BAE1E09B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8FCE833C-90F7-4032-B437-72324DD29643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96" name="TextBox 1">
          <a:extLst>
            <a:ext uri="{FF2B5EF4-FFF2-40B4-BE49-F238E27FC236}">
              <a16:creationId xmlns:a16="http://schemas.microsoft.com/office/drawing/2014/main" id="{DBA16B3C-225C-4FBC-9593-2A4D07354544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EB17A6D2-7B50-4AF7-AF40-0B968D8ACAFF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798" name="TextBox 1">
          <a:extLst>
            <a:ext uri="{FF2B5EF4-FFF2-40B4-BE49-F238E27FC236}">
              <a16:creationId xmlns:a16="http://schemas.microsoft.com/office/drawing/2014/main" id="{691AA760-5D16-4DF9-BFB4-26AB139D6E4A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BC6DB169-46F2-49C3-9B93-B816E9A6DF8B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6565</xdr:row>
      <xdr:rowOff>0</xdr:rowOff>
    </xdr:from>
    <xdr:ext cx="184731" cy="264560"/>
    <xdr:sp macro="" textlink="">
      <xdr:nvSpPr>
        <xdr:cNvPr id="4800" name="TextBox 1">
          <a:extLst>
            <a:ext uri="{FF2B5EF4-FFF2-40B4-BE49-F238E27FC236}">
              <a16:creationId xmlns:a16="http://schemas.microsoft.com/office/drawing/2014/main" id="{388DF519-9E4C-459E-900B-A6E041C637DC}"/>
            </a:ext>
          </a:extLst>
        </xdr:cNvPr>
        <xdr:cNvSpPr txBox="1"/>
      </xdr:nvSpPr>
      <xdr:spPr>
        <a:xfrm>
          <a:off x="470535" y="10863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BAEE77EB-78DA-4CBF-9D0D-0FA76F0EC285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6594</xdr:row>
      <xdr:rowOff>0</xdr:rowOff>
    </xdr:from>
    <xdr:ext cx="184731" cy="264560"/>
    <xdr:sp macro="" textlink="">
      <xdr:nvSpPr>
        <xdr:cNvPr id="4802" name="TextBox 1">
          <a:extLst>
            <a:ext uri="{FF2B5EF4-FFF2-40B4-BE49-F238E27FC236}">
              <a16:creationId xmlns:a16="http://schemas.microsoft.com/office/drawing/2014/main" id="{BAF2075A-E0DD-4939-80DA-7635D1333E16}"/>
            </a:ext>
          </a:extLst>
        </xdr:cNvPr>
        <xdr:cNvSpPr txBox="1"/>
      </xdr:nvSpPr>
      <xdr:spPr>
        <a:xfrm>
          <a:off x="449580" y="110016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0B68EA74-3504-44AF-AC2E-F12CD97C5775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04" name="TextBox 1">
          <a:extLst>
            <a:ext uri="{FF2B5EF4-FFF2-40B4-BE49-F238E27FC236}">
              <a16:creationId xmlns:a16="http://schemas.microsoft.com/office/drawing/2014/main" id="{2D2AFE9B-6A7A-412B-9D39-CC5249A24764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030FE5D5-9185-4BB0-B2F3-F62F92E388FF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06" name="TextBox 1">
          <a:extLst>
            <a:ext uri="{FF2B5EF4-FFF2-40B4-BE49-F238E27FC236}">
              <a16:creationId xmlns:a16="http://schemas.microsoft.com/office/drawing/2014/main" id="{A6683EBB-1F60-4EE8-B406-D0F5EF324441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6599</xdr:row>
      <xdr:rowOff>736600</xdr:rowOff>
    </xdr:from>
    <xdr:ext cx="184731" cy="264560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0CBAEF2F-184D-4D82-8F9E-9AD921FC36E2}"/>
            </a:ext>
          </a:extLst>
        </xdr:cNvPr>
        <xdr:cNvSpPr txBox="1"/>
      </xdr:nvSpPr>
      <xdr:spPr>
        <a:xfrm>
          <a:off x="606425" y="110302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E79572AC-8786-4EE3-A62B-982414D78D1D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09" name="TextBox 1">
          <a:extLst>
            <a:ext uri="{FF2B5EF4-FFF2-40B4-BE49-F238E27FC236}">
              <a16:creationId xmlns:a16="http://schemas.microsoft.com/office/drawing/2014/main" id="{37FC31F5-9B01-4A46-98F6-6E7F44B0E218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06E97A60-2BC4-474B-899D-88109CACAFFF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11" name="TextBox 1">
          <a:extLst>
            <a:ext uri="{FF2B5EF4-FFF2-40B4-BE49-F238E27FC236}">
              <a16:creationId xmlns:a16="http://schemas.microsoft.com/office/drawing/2014/main" id="{8DC21896-5910-42C7-80C4-D6689125CCEB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C79F51BF-E500-4EDF-8938-4E405DEF1D41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13" name="TextBox 1">
          <a:extLst>
            <a:ext uri="{FF2B5EF4-FFF2-40B4-BE49-F238E27FC236}">
              <a16:creationId xmlns:a16="http://schemas.microsoft.com/office/drawing/2014/main" id="{EFFAD76E-F039-4E9D-AA73-0B5404FAE9C4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0A41B599-5660-4EAD-AD01-295F13FBD0F7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15" name="TextBox 1">
          <a:extLst>
            <a:ext uri="{FF2B5EF4-FFF2-40B4-BE49-F238E27FC236}">
              <a16:creationId xmlns:a16="http://schemas.microsoft.com/office/drawing/2014/main" id="{D3699629-623F-42A0-B5CB-CE591EE8C479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08C60000-3838-450E-A462-A90ED36EC6B5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6563</xdr:row>
      <xdr:rowOff>0</xdr:rowOff>
    </xdr:from>
    <xdr:ext cx="184731" cy="264560"/>
    <xdr:sp macro="" textlink="">
      <xdr:nvSpPr>
        <xdr:cNvPr id="4817" name="TextBox 1">
          <a:extLst>
            <a:ext uri="{FF2B5EF4-FFF2-40B4-BE49-F238E27FC236}">
              <a16:creationId xmlns:a16="http://schemas.microsoft.com/office/drawing/2014/main" id="{8CE2EAF8-B302-40CE-8EDD-F4A43E7B492C}"/>
            </a:ext>
          </a:extLst>
        </xdr:cNvPr>
        <xdr:cNvSpPr txBox="1"/>
      </xdr:nvSpPr>
      <xdr:spPr>
        <a:xfrm>
          <a:off x="470535" y="10854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3A5B268C-ABEC-4D54-A04A-512F5358F999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6592</xdr:row>
      <xdr:rowOff>0</xdr:rowOff>
    </xdr:from>
    <xdr:ext cx="184731" cy="264560"/>
    <xdr:sp macro="" textlink="">
      <xdr:nvSpPr>
        <xdr:cNvPr id="4819" name="TextBox 1">
          <a:extLst>
            <a:ext uri="{FF2B5EF4-FFF2-40B4-BE49-F238E27FC236}">
              <a16:creationId xmlns:a16="http://schemas.microsoft.com/office/drawing/2014/main" id="{669500E1-9E43-43B5-BFCE-93829D81A069}"/>
            </a:ext>
          </a:extLst>
        </xdr:cNvPr>
        <xdr:cNvSpPr txBox="1"/>
      </xdr:nvSpPr>
      <xdr:spPr>
        <a:xfrm>
          <a:off x="449580" y="109921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A622B64E-3236-4D0F-BD11-84FAF4F672D2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21" name="TextBox 1">
          <a:extLst>
            <a:ext uri="{FF2B5EF4-FFF2-40B4-BE49-F238E27FC236}">
              <a16:creationId xmlns:a16="http://schemas.microsoft.com/office/drawing/2014/main" id="{DAD4F20A-181D-4827-9D5A-445225460EA3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E5D79F3A-1527-4E2E-9F41-2ED34B6BF8D2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23" name="TextBox 1">
          <a:extLst>
            <a:ext uri="{FF2B5EF4-FFF2-40B4-BE49-F238E27FC236}">
              <a16:creationId xmlns:a16="http://schemas.microsoft.com/office/drawing/2014/main" id="{16A82EFA-34E5-4AEF-B085-B58B7D3BAF37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6602</xdr:row>
      <xdr:rowOff>736600</xdr:rowOff>
    </xdr:from>
    <xdr:ext cx="184731" cy="264560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01902DE7-C426-4C34-9181-C8819C2F88FF}"/>
            </a:ext>
          </a:extLst>
        </xdr:cNvPr>
        <xdr:cNvSpPr txBox="1"/>
      </xdr:nvSpPr>
      <xdr:spPr>
        <a:xfrm>
          <a:off x="606425" y="110445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F2322363-156F-4109-9DCD-65C16D4A8D45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26" name="TextBox 1">
          <a:extLst>
            <a:ext uri="{FF2B5EF4-FFF2-40B4-BE49-F238E27FC236}">
              <a16:creationId xmlns:a16="http://schemas.microsoft.com/office/drawing/2014/main" id="{F1CE4AD1-4E7B-4B99-A51D-340062C7EB09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DE837623-51F9-4175-872C-8164A5D76122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28" name="TextBox 1">
          <a:extLst>
            <a:ext uri="{FF2B5EF4-FFF2-40B4-BE49-F238E27FC236}">
              <a16:creationId xmlns:a16="http://schemas.microsoft.com/office/drawing/2014/main" id="{B3C01B90-5B69-4BA0-ADD5-6EEA135C51A7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539DD7E6-5653-4402-BECA-F4F310D144E5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30" name="TextBox 1">
          <a:extLst>
            <a:ext uri="{FF2B5EF4-FFF2-40B4-BE49-F238E27FC236}">
              <a16:creationId xmlns:a16="http://schemas.microsoft.com/office/drawing/2014/main" id="{921104BF-E713-42AE-A6DC-754355AA555B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5DE1A91C-1341-4CEF-9029-64C09634D8E4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32" name="TextBox 1">
          <a:extLst>
            <a:ext uri="{FF2B5EF4-FFF2-40B4-BE49-F238E27FC236}">
              <a16:creationId xmlns:a16="http://schemas.microsoft.com/office/drawing/2014/main" id="{6039DA0C-12EF-4D74-980B-EA2E59A83E9C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7462F8C1-E6AA-4B64-BE7E-C36078705F27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6566</xdr:row>
      <xdr:rowOff>0</xdr:rowOff>
    </xdr:from>
    <xdr:ext cx="184731" cy="264560"/>
    <xdr:sp macro="" textlink="">
      <xdr:nvSpPr>
        <xdr:cNvPr id="4834" name="TextBox 1">
          <a:extLst>
            <a:ext uri="{FF2B5EF4-FFF2-40B4-BE49-F238E27FC236}">
              <a16:creationId xmlns:a16="http://schemas.microsoft.com/office/drawing/2014/main" id="{BC9F7175-4666-45E9-B171-AFD1A498119D}"/>
            </a:ext>
          </a:extLst>
        </xdr:cNvPr>
        <xdr:cNvSpPr txBox="1"/>
      </xdr:nvSpPr>
      <xdr:spPr>
        <a:xfrm>
          <a:off x="470535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244001DA-5BF9-4EF3-83E4-1BC586F48A35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6595</xdr:row>
      <xdr:rowOff>0</xdr:rowOff>
    </xdr:from>
    <xdr:ext cx="184731" cy="264560"/>
    <xdr:sp macro="" textlink="">
      <xdr:nvSpPr>
        <xdr:cNvPr id="4836" name="TextBox 1">
          <a:extLst>
            <a:ext uri="{FF2B5EF4-FFF2-40B4-BE49-F238E27FC236}">
              <a16:creationId xmlns:a16="http://schemas.microsoft.com/office/drawing/2014/main" id="{2008EB83-3B4F-4BA8-A304-5532A310DECC}"/>
            </a:ext>
          </a:extLst>
        </xdr:cNvPr>
        <xdr:cNvSpPr txBox="1"/>
      </xdr:nvSpPr>
      <xdr:spPr>
        <a:xfrm>
          <a:off x="449580" y="110064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5097F17F-77C9-4FD0-B70D-D023CEA00733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38" name="TextBox 1">
          <a:extLst>
            <a:ext uri="{FF2B5EF4-FFF2-40B4-BE49-F238E27FC236}">
              <a16:creationId xmlns:a16="http://schemas.microsoft.com/office/drawing/2014/main" id="{50316FF0-2086-446B-BCDF-BAD21A5A8DFF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D0305036-0BE9-42F0-B1FE-07385ED08ED1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40" name="TextBox 1">
          <a:extLst>
            <a:ext uri="{FF2B5EF4-FFF2-40B4-BE49-F238E27FC236}">
              <a16:creationId xmlns:a16="http://schemas.microsoft.com/office/drawing/2014/main" id="{BFDE3083-5C5B-4788-8B88-634169EDFD34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6597</xdr:row>
      <xdr:rowOff>736600</xdr:rowOff>
    </xdr:from>
    <xdr:ext cx="184731" cy="264560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373332B7-F537-46C6-B898-6D75015AD80C}"/>
            </a:ext>
          </a:extLst>
        </xdr:cNvPr>
        <xdr:cNvSpPr txBox="1"/>
      </xdr:nvSpPr>
      <xdr:spPr>
        <a:xfrm>
          <a:off x="606425" y="110207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00F492E5-9B6C-4BEA-94DD-AC69D5FAD2AE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43" name="TextBox 1">
          <a:extLst>
            <a:ext uri="{FF2B5EF4-FFF2-40B4-BE49-F238E27FC236}">
              <a16:creationId xmlns:a16="http://schemas.microsoft.com/office/drawing/2014/main" id="{0A105CA0-2558-4178-A45D-B708075A5DDF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FE5F1960-BE33-49BE-820D-DC55028F32D9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45" name="TextBox 1">
          <a:extLst>
            <a:ext uri="{FF2B5EF4-FFF2-40B4-BE49-F238E27FC236}">
              <a16:creationId xmlns:a16="http://schemas.microsoft.com/office/drawing/2014/main" id="{B1F102E9-5C16-46AE-960D-BF847648B454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DF9EBA4C-4D03-47EB-B7F9-1DAE4F5FBCF4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47" name="TextBox 1">
          <a:extLst>
            <a:ext uri="{FF2B5EF4-FFF2-40B4-BE49-F238E27FC236}">
              <a16:creationId xmlns:a16="http://schemas.microsoft.com/office/drawing/2014/main" id="{99363F63-B939-465E-BF4F-D513C82DE3B7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10268754-E2F3-4B05-BDCC-B40BA807CBAA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49" name="TextBox 1">
          <a:extLst>
            <a:ext uri="{FF2B5EF4-FFF2-40B4-BE49-F238E27FC236}">
              <a16:creationId xmlns:a16="http://schemas.microsoft.com/office/drawing/2014/main" id="{4D3C7BC0-FC62-4877-A827-199C704ECE7E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299B7E92-0BBC-41B7-881D-AEEA02622607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6561</xdr:row>
      <xdr:rowOff>0</xdr:rowOff>
    </xdr:from>
    <xdr:ext cx="184731" cy="264560"/>
    <xdr:sp macro="" textlink="">
      <xdr:nvSpPr>
        <xdr:cNvPr id="4851" name="TextBox 1">
          <a:extLst>
            <a:ext uri="{FF2B5EF4-FFF2-40B4-BE49-F238E27FC236}">
              <a16:creationId xmlns:a16="http://schemas.microsoft.com/office/drawing/2014/main" id="{CDA571B8-631E-45D4-A25E-C2F9C8B9AF57}"/>
            </a:ext>
          </a:extLst>
        </xdr:cNvPr>
        <xdr:cNvSpPr txBox="1"/>
      </xdr:nvSpPr>
      <xdr:spPr>
        <a:xfrm>
          <a:off x="470535" y="10844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D5A4DD57-248A-4A8B-8587-9EDF65ABB343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6590</xdr:row>
      <xdr:rowOff>0</xdr:rowOff>
    </xdr:from>
    <xdr:ext cx="184731" cy="264560"/>
    <xdr:sp macro="" textlink="">
      <xdr:nvSpPr>
        <xdr:cNvPr id="4853" name="TextBox 1">
          <a:extLst>
            <a:ext uri="{FF2B5EF4-FFF2-40B4-BE49-F238E27FC236}">
              <a16:creationId xmlns:a16="http://schemas.microsoft.com/office/drawing/2014/main" id="{1227414E-4E0F-40E0-93DF-8FAC6C24115F}"/>
            </a:ext>
          </a:extLst>
        </xdr:cNvPr>
        <xdr:cNvSpPr txBox="1"/>
      </xdr:nvSpPr>
      <xdr:spPr>
        <a:xfrm>
          <a:off x="449580" y="109826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92EE04EC-3704-463A-B5B9-95B3287E4746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55" name="TextBox 1">
          <a:extLst>
            <a:ext uri="{FF2B5EF4-FFF2-40B4-BE49-F238E27FC236}">
              <a16:creationId xmlns:a16="http://schemas.microsoft.com/office/drawing/2014/main" id="{04BB62B0-14C8-4A5B-9EE2-340520F185D4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4FBF471D-D18C-4A94-BEE6-EA41C046A724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57" name="TextBox 1">
          <a:extLst>
            <a:ext uri="{FF2B5EF4-FFF2-40B4-BE49-F238E27FC236}">
              <a16:creationId xmlns:a16="http://schemas.microsoft.com/office/drawing/2014/main" id="{C96EC9A4-E3C5-454F-A9F2-19CE429FD9E6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6600</xdr:row>
      <xdr:rowOff>736600</xdr:rowOff>
    </xdr:from>
    <xdr:ext cx="184731" cy="264560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30368713-A96D-4DF8-842F-40DA35672C12}"/>
            </a:ext>
          </a:extLst>
        </xdr:cNvPr>
        <xdr:cNvSpPr txBox="1"/>
      </xdr:nvSpPr>
      <xdr:spPr>
        <a:xfrm>
          <a:off x="606425" y="110350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7C3813B2-64BC-4C05-B2E5-961FD0C6CE71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60" name="TextBox 1">
          <a:extLst>
            <a:ext uri="{FF2B5EF4-FFF2-40B4-BE49-F238E27FC236}">
              <a16:creationId xmlns:a16="http://schemas.microsoft.com/office/drawing/2014/main" id="{66953435-F796-451D-B809-D84AC2AC846C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8D032D21-3F8F-48BC-A0EF-D7E09F41274C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62" name="TextBox 1">
          <a:extLst>
            <a:ext uri="{FF2B5EF4-FFF2-40B4-BE49-F238E27FC236}">
              <a16:creationId xmlns:a16="http://schemas.microsoft.com/office/drawing/2014/main" id="{7DF9DD33-B7FF-4869-AF48-7B91EC2CD737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2E5B3532-15AF-44EB-BF0D-231D436169D6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64" name="TextBox 1">
          <a:extLst>
            <a:ext uri="{FF2B5EF4-FFF2-40B4-BE49-F238E27FC236}">
              <a16:creationId xmlns:a16="http://schemas.microsoft.com/office/drawing/2014/main" id="{60183E76-6F50-4A97-80B4-CAE4564322B0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705F2D7E-8D0D-4B24-A126-29CFF1D3A08E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66" name="TextBox 1">
          <a:extLst>
            <a:ext uri="{FF2B5EF4-FFF2-40B4-BE49-F238E27FC236}">
              <a16:creationId xmlns:a16="http://schemas.microsoft.com/office/drawing/2014/main" id="{C25DD3A7-D795-4F80-BADF-720860E90F08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4015297C-3357-4E64-A00C-520D36A05DB4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6564</xdr:row>
      <xdr:rowOff>0</xdr:rowOff>
    </xdr:from>
    <xdr:ext cx="184731" cy="264560"/>
    <xdr:sp macro="" textlink="">
      <xdr:nvSpPr>
        <xdr:cNvPr id="4868" name="TextBox 1">
          <a:extLst>
            <a:ext uri="{FF2B5EF4-FFF2-40B4-BE49-F238E27FC236}">
              <a16:creationId xmlns:a16="http://schemas.microsoft.com/office/drawing/2014/main" id="{0B76B53E-D320-4006-B28D-022ACEFE3CC2}"/>
            </a:ext>
          </a:extLst>
        </xdr:cNvPr>
        <xdr:cNvSpPr txBox="1"/>
      </xdr:nvSpPr>
      <xdr:spPr>
        <a:xfrm>
          <a:off x="470535" y="10858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E2C37C7A-1284-4D2B-A331-E3B95B4A17C4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6593</xdr:row>
      <xdr:rowOff>0</xdr:rowOff>
    </xdr:from>
    <xdr:ext cx="184731" cy="264560"/>
    <xdr:sp macro="" textlink="">
      <xdr:nvSpPr>
        <xdr:cNvPr id="4870" name="TextBox 1">
          <a:extLst>
            <a:ext uri="{FF2B5EF4-FFF2-40B4-BE49-F238E27FC236}">
              <a16:creationId xmlns:a16="http://schemas.microsoft.com/office/drawing/2014/main" id="{9934AD66-3845-4E42-B4D4-3C2DBA67F7F0}"/>
            </a:ext>
          </a:extLst>
        </xdr:cNvPr>
        <xdr:cNvSpPr txBox="1"/>
      </xdr:nvSpPr>
      <xdr:spPr>
        <a:xfrm>
          <a:off x="449580" y="109968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6610</xdr:row>
      <xdr:rowOff>0</xdr:rowOff>
    </xdr:from>
    <xdr:ext cx="184731" cy="264560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DCD9FF83-5105-453A-81B7-AE0E25EE653A}"/>
            </a:ext>
          </a:extLst>
        </xdr:cNvPr>
        <xdr:cNvSpPr txBox="1"/>
      </xdr:nvSpPr>
      <xdr:spPr>
        <a:xfrm>
          <a:off x="609600" y="11077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6610</xdr:row>
      <xdr:rowOff>0</xdr:rowOff>
    </xdr:from>
    <xdr:ext cx="184731" cy="264560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7C4C20B2-C4D1-4B2C-9322-919997E7C4BD}"/>
            </a:ext>
          </a:extLst>
        </xdr:cNvPr>
        <xdr:cNvSpPr txBox="1"/>
      </xdr:nvSpPr>
      <xdr:spPr>
        <a:xfrm>
          <a:off x="609600" y="11077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6610</xdr:row>
      <xdr:rowOff>0</xdr:rowOff>
    </xdr:from>
    <xdr:ext cx="184731" cy="264560"/>
    <xdr:sp macro="" textlink="">
      <xdr:nvSpPr>
        <xdr:cNvPr id="4873" name="TextBox 1">
          <a:extLst>
            <a:ext uri="{FF2B5EF4-FFF2-40B4-BE49-F238E27FC236}">
              <a16:creationId xmlns:a16="http://schemas.microsoft.com/office/drawing/2014/main" id="{DDEE2B8B-AAAC-4185-A7F9-34F2A3B3D870}"/>
            </a:ext>
          </a:extLst>
        </xdr:cNvPr>
        <xdr:cNvSpPr txBox="1"/>
      </xdr:nvSpPr>
      <xdr:spPr>
        <a:xfrm>
          <a:off x="609600" y="11077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6611</xdr:row>
      <xdr:rowOff>0</xdr:rowOff>
    </xdr:from>
    <xdr:ext cx="184731" cy="264560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2DF9AAF3-0016-459E-A7F5-E0A53D782416}"/>
            </a:ext>
          </a:extLst>
        </xdr:cNvPr>
        <xdr:cNvSpPr txBox="1"/>
      </xdr:nvSpPr>
      <xdr:spPr>
        <a:xfrm>
          <a:off x="609600" y="110826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6611</xdr:row>
      <xdr:rowOff>0</xdr:rowOff>
    </xdr:from>
    <xdr:ext cx="184731" cy="264560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4A0093FB-6577-4DEB-A651-B8A8CC475693}"/>
            </a:ext>
          </a:extLst>
        </xdr:cNvPr>
        <xdr:cNvSpPr txBox="1"/>
      </xdr:nvSpPr>
      <xdr:spPr>
        <a:xfrm>
          <a:off x="609600" y="110826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6611</xdr:row>
      <xdr:rowOff>0</xdr:rowOff>
    </xdr:from>
    <xdr:ext cx="184731" cy="264560"/>
    <xdr:sp macro="" textlink="">
      <xdr:nvSpPr>
        <xdr:cNvPr id="4876" name="TextBox 1">
          <a:extLst>
            <a:ext uri="{FF2B5EF4-FFF2-40B4-BE49-F238E27FC236}">
              <a16:creationId xmlns:a16="http://schemas.microsoft.com/office/drawing/2014/main" id="{11BE3009-50E9-4C1F-AA93-501F51EC3230}"/>
            </a:ext>
          </a:extLst>
        </xdr:cNvPr>
        <xdr:cNvSpPr txBox="1"/>
      </xdr:nvSpPr>
      <xdr:spPr>
        <a:xfrm>
          <a:off x="609600" y="110826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6612</xdr:row>
      <xdr:rowOff>0</xdr:rowOff>
    </xdr:from>
    <xdr:ext cx="226060" cy="264560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559FACDF-9EDB-4B39-A32C-F0D450E08A16}"/>
            </a:ext>
          </a:extLst>
        </xdr:cNvPr>
        <xdr:cNvSpPr txBox="1"/>
      </xdr:nvSpPr>
      <xdr:spPr>
        <a:xfrm>
          <a:off x="609600" y="1108738575"/>
          <a:ext cx="2260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6612</xdr:row>
      <xdr:rowOff>0</xdr:rowOff>
    </xdr:from>
    <xdr:ext cx="184731" cy="264560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5827CFCE-2E3D-4CBF-BB48-38319BE4A57B}"/>
            </a:ext>
          </a:extLst>
        </xdr:cNvPr>
        <xdr:cNvSpPr txBox="1"/>
      </xdr:nvSpPr>
      <xdr:spPr>
        <a:xfrm>
          <a:off x="609600" y="110873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6612</xdr:row>
      <xdr:rowOff>0</xdr:rowOff>
    </xdr:from>
    <xdr:ext cx="184731" cy="264560"/>
    <xdr:sp macro="" textlink="">
      <xdr:nvSpPr>
        <xdr:cNvPr id="4879" name="TextBox 1">
          <a:extLst>
            <a:ext uri="{FF2B5EF4-FFF2-40B4-BE49-F238E27FC236}">
              <a16:creationId xmlns:a16="http://schemas.microsoft.com/office/drawing/2014/main" id="{6A9E25E3-EDFB-4B84-8187-0AD566C5A20E}"/>
            </a:ext>
          </a:extLst>
        </xdr:cNvPr>
        <xdr:cNvSpPr txBox="1"/>
      </xdr:nvSpPr>
      <xdr:spPr>
        <a:xfrm>
          <a:off x="609600" y="110873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6613</xdr:row>
      <xdr:rowOff>0</xdr:rowOff>
    </xdr:from>
    <xdr:ext cx="184731" cy="264560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4FEF12F7-7200-4034-BA9F-8E646CDEB734}"/>
            </a:ext>
          </a:extLst>
        </xdr:cNvPr>
        <xdr:cNvSpPr txBox="1"/>
      </xdr:nvSpPr>
      <xdr:spPr>
        <a:xfrm>
          <a:off x="609600" y="110921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6613</xdr:row>
      <xdr:rowOff>0</xdr:rowOff>
    </xdr:from>
    <xdr:ext cx="184731" cy="264560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E41C1A78-416A-4551-9134-E639C5FDEC71}"/>
            </a:ext>
          </a:extLst>
        </xdr:cNvPr>
        <xdr:cNvSpPr txBox="1"/>
      </xdr:nvSpPr>
      <xdr:spPr>
        <a:xfrm>
          <a:off x="609600" y="110921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6613</xdr:row>
      <xdr:rowOff>0</xdr:rowOff>
    </xdr:from>
    <xdr:ext cx="184731" cy="264560"/>
    <xdr:sp macro="" textlink="">
      <xdr:nvSpPr>
        <xdr:cNvPr id="4882" name="TextBox 1">
          <a:extLst>
            <a:ext uri="{FF2B5EF4-FFF2-40B4-BE49-F238E27FC236}">
              <a16:creationId xmlns:a16="http://schemas.microsoft.com/office/drawing/2014/main" id="{798596F1-6BC5-46DC-9CC2-ACF87C558F9C}"/>
            </a:ext>
          </a:extLst>
        </xdr:cNvPr>
        <xdr:cNvSpPr txBox="1"/>
      </xdr:nvSpPr>
      <xdr:spPr>
        <a:xfrm>
          <a:off x="609600" y="110921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6614</xdr:row>
      <xdr:rowOff>0</xdr:rowOff>
    </xdr:from>
    <xdr:ext cx="184731" cy="264560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5D2CB8A0-36CF-4D82-980A-579C1BF60BA3}"/>
            </a:ext>
          </a:extLst>
        </xdr:cNvPr>
        <xdr:cNvSpPr txBox="1"/>
      </xdr:nvSpPr>
      <xdr:spPr>
        <a:xfrm>
          <a:off x="609600" y="11096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6614</xdr:row>
      <xdr:rowOff>0</xdr:rowOff>
    </xdr:from>
    <xdr:ext cx="184731" cy="264560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BFDE682B-0AA9-4719-A4C2-0D4941DB7DEA}"/>
            </a:ext>
          </a:extLst>
        </xdr:cNvPr>
        <xdr:cNvSpPr txBox="1"/>
      </xdr:nvSpPr>
      <xdr:spPr>
        <a:xfrm>
          <a:off x="609600" y="11096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6634</xdr:row>
      <xdr:rowOff>152400</xdr:rowOff>
    </xdr:from>
    <xdr:ext cx="184731" cy="262736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9B1F5B26-B8FD-4D98-AB19-4E93FFA333B2}"/>
            </a:ext>
          </a:extLst>
        </xdr:cNvPr>
        <xdr:cNvSpPr txBox="1"/>
      </xdr:nvSpPr>
      <xdr:spPr>
        <a:xfrm>
          <a:off x="4282440" y="111936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6635</xdr:row>
      <xdr:rowOff>152400</xdr:rowOff>
    </xdr:from>
    <xdr:ext cx="184731" cy="262736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CD0438B4-A4E7-4ED3-8CB6-A1E8703D9C85}"/>
            </a:ext>
          </a:extLst>
        </xdr:cNvPr>
        <xdr:cNvSpPr txBox="1"/>
      </xdr:nvSpPr>
      <xdr:spPr>
        <a:xfrm>
          <a:off x="4282440" y="111984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6634</xdr:row>
      <xdr:rowOff>152400</xdr:rowOff>
    </xdr:from>
    <xdr:ext cx="184731" cy="262736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67DA732B-6B8B-4E7C-BD55-6A9AEE164DC5}"/>
            </a:ext>
          </a:extLst>
        </xdr:cNvPr>
        <xdr:cNvSpPr txBox="1"/>
      </xdr:nvSpPr>
      <xdr:spPr>
        <a:xfrm>
          <a:off x="4282440" y="111936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6634</xdr:row>
      <xdr:rowOff>152400</xdr:rowOff>
    </xdr:from>
    <xdr:ext cx="184731" cy="262736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29A85C4E-BD14-435E-A537-3C02E56FB162}"/>
            </a:ext>
          </a:extLst>
        </xdr:cNvPr>
        <xdr:cNvSpPr txBox="1"/>
      </xdr:nvSpPr>
      <xdr:spPr>
        <a:xfrm>
          <a:off x="1253490" y="111936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6635</xdr:row>
      <xdr:rowOff>152400</xdr:rowOff>
    </xdr:from>
    <xdr:ext cx="184731" cy="262736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CC2A3372-3766-4B3C-82B2-8768A311EE0D}"/>
            </a:ext>
          </a:extLst>
        </xdr:cNvPr>
        <xdr:cNvSpPr txBox="1"/>
      </xdr:nvSpPr>
      <xdr:spPr>
        <a:xfrm>
          <a:off x="1253490" y="111984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6634</xdr:row>
      <xdr:rowOff>152400</xdr:rowOff>
    </xdr:from>
    <xdr:ext cx="184731" cy="262736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F57F9531-1C32-4F04-A97A-9DF947520AD4}"/>
            </a:ext>
          </a:extLst>
        </xdr:cNvPr>
        <xdr:cNvSpPr txBox="1"/>
      </xdr:nvSpPr>
      <xdr:spPr>
        <a:xfrm>
          <a:off x="1253490" y="111936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971EA50C-3E00-4C5A-91FC-ECAF76E86835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2" name="TextBox 1">
          <a:extLst>
            <a:ext uri="{FF2B5EF4-FFF2-40B4-BE49-F238E27FC236}">
              <a16:creationId xmlns:a16="http://schemas.microsoft.com/office/drawing/2014/main" id="{0F4F6966-C36A-4B6C-9CF3-A522B15BF158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FB7DA07B-4CF2-4B9D-B74C-6A387D09C5B9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4" name="TextBox 1">
          <a:extLst>
            <a:ext uri="{FF2B5EF4-FFF2-40B4-BE49-F238E27FC236}">
              <a16:creationId xmlns:a16="http://schemas.microsoft.com/office/drawing/2014/main" id="{0C66DC1E-DC07-41BB-A4C0-8735AF45F5A4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46F54276-32D6-4F7C-B2E3-A262BB128E20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6" name="TextBox 1">
          <a:extLst>
            <a:ext uri="{FF2B5EF4-FFF2-40B4-BE49-F238E27FC236}">
              <a16:creationId xmlns:a16="http://schemas.microsoft.com/office/drawing/2014/main" id="{63A541C3-EC36-4033-8013-3E1FFBBE3498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BFF18874-A83B-4AEA-90B4-FEBCEA22AB7E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470535</xdr:colOff>
      <xdr:row>6636</xdr:row>
      <xdr:rowOff>0</xdr:rowOff>
    </xdr:from>
    <xdr:ext cx="184731" cy="264560"/>
    <xdr:sp macro="" textlink="">
      <xdr:nvSpPr>
        <xdr:cNvPr id="4898" name="TextBox 1">
          <a:extLst>
            <a:ext uri="{FF2B5EF4-FFF2-40B4-BE49-F238E27FC236}">
              <a16:creationId xmlns:a16="http://schemas.microsoft.com/office/drawing/2014/main" id="{67F0B53B-5F10-4E3E-B3D4-E8AE68B685E8}"/>
            </a:ext>
          </a:extLst>
        </xdr:cNvPr>
        <xdr:cNvSpPr txBox="1"/>
      </xdr:nvSpPr>
      <xdr:spPr>
        <a:xfrm>
          <a:off x="470535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EAFA5C4A-9419-4F22-AAFD-3C9778ADF5A0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0" name="TextBox 1">
          <a:extLst>
            <a:ext uri="{FF2B5EF4-FFF2-40B4-BE49-F238E27FC236}">
              <a16:creationId xmlns:a16="http://schemas.microsoft.com/office/drawing/2014/main" id="{0D854C7C-7022-4070-AF1B-6EA40B7243FE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6667</xdr:row>
      <xdr:rowOff>736600</xdr:rowOff>
    </xdr:from>
    <xdr:ext cx="184731" cy="264560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AFEBD686-D79D-4BCE-AEF2-66844494DB9B}"/>
            </a:ext>
          </a:extLst>
        </xdr:cNvPr>
        <xdr:cNvSpPr txBox="1"/>
      </xdr:nvSpPr>
      <xdr:spPr>
        <a:xfrm>
          <a:off x="606425" y="113541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B772E168-A084-4C74-86A3-D639762F4644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3" name="TextBox 1">
          <a:extLst>
            <a:ext uri="{FF2B5EF4-FFF2-40B4-BE49-F238E27FC236}">
              <a16:creationId xmlns:a16="http://schemas.microsoft.com/office/drawing/2014/main" id="{E08CCEF8-09BA-4F0B-A3AA-C3682B531D04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C8C43F91-D4FD-4870-B0EC-5DFC13A701C4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5" name="TextBox 1">
          <a:extLst>
            <a:ext uri="{FF2B5EF4-FFF2-40B4-BE49-F238E27FC236}">
              <a16:creationId xmlns:a16="http://schemas.microsoft.com/office/drawing/2014/main" id="{5E09FCF6-81C9-4E7C-8D71-EE2942187FEC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5C3CC877-773D-4D9D-B7C0-C45194B024F0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449580</xdr:colOff>
      <xdr:row>6660</xdr:row>
      <xdr:rowOff>0</xdr:rowOff>
    </xdr:from>
    <xdr:ext cx="184731" cy="264560"/>
    <xdr:sp macro="" textlink="">
      <xdr:nvSpPr>
        <xdr:cNvPr id="4907" name="TextBox 1">
          <a:extLst>
            <a:ext uri="{FF2B5EF4-FFF2-40B4-BE49-F238E27FC236}">
              <a16:creationId xmlns:a16="http://schemas.microsoft.com/office/drawing/2014/main" id="{29A31242-8D78-46D0-970B-BFC20F938E76}"/>
            </a:ext>
          </a:extLst>
        </xdr:cNvPr>
        <xdr:cNvSpPr txBox="1"/>
      </xdr:nvSpPr>
      <xdr:spPr>
        <a:xfrm>
          <a:off x="449580" y="11315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6668</xdr:row>
      <xdr:rowOff>736600</xdr:rowOff>
    </xdr:from>
    <xdr:ext cx="184731" cy="264560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D9435881-B42D-49D9-83B2-985BF65573E0}"/>
            </a:ext>
          </a:extLst>
        </xdr:cNvPr>
        <xdr:cNvSpPr txBox="1"/>
      </xdr:nvSpPr>
      <xdr:spPr>
        <a:xfrm>
          <a:off x="606425" y="113588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6666</xdr:row>
      <xdr:rowOff>736600</xdr:rowOff>
    </xdr:from>
    <xdr:ext cx="184731" cy="264560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CC2B8B5F-B377-4520-9998-DF3A4D5EBB49}"/>
            </a:ext>
          </a:extLst>
        </xdr:cNvPr>
        <xdr:cNvSpPr txBox="1"/>
      </xdr:nvSpPr>
      <xdr:spPr>
        <a:xfrm>
          <a:off x="606425" y="113493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6667</xdr:row>
      <xdr:rowOff>736600</xdr:rowOff>
    </xdr:from>
    <xdr:ext cx="184731" cy="264560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6DF157FC-8444-4BAC-8DA2-112C4B08A552}"/>
            </a:ext>
          </a:extLst>
        </xdr:cNvPr>
        <xdr:cNvSpPr txBox="1"/>
      </xdr:nvSpPr>
      <xdr:spPr>
        <a:xfrm>
          <a:off x="606425" y="113541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6668</xdr:row>
      <xdr:rowOff>736600</xdr:rowOff>
    </xdr:from>
    <xdr:ext cx="184731" cy="264560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841878E1-565F-4EA0-ACBE-C9B9E1B8A3D7}"/>
            </a:ext>
          </a:extLst>
        </xdr:cNvPr>
        <xdr:cNvSpPr txBox="1"/>
      </xdr:nvSpPr>
      <xdr:spPr>
        <a:xfrm>
          <a:off x="606425" y="113588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787400</xdr:colOff>
      <xdr:row>6669</xdr:row>
      <xdr:rowOff>736600</xdr:rowOff>
    </xdr:from>
    <xdr:ext cx="184731" cy="264560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D4278705-2D31-483E-A1BA-AF3984BA89EF}"/>
            </a:ext>
          </a:extLst>
        </xdr:cNvPr>
        <xdr:cNvSpPr txBox="1"/>
      </xdr:nvSpPr>
      <xdr:spPr>
        <a:xfrm>
          <a:off x="606425" y="113636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6698</xdr:row>
      <xdr:rowOff>0</xdr:rowOff>
    </xdr:from>
    <xdr:ext cx="184731" cy="262736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84C9DEFE-74FE-44A8-834D-975FBA4456DA}"/>
            </a:ext>
          </a:extLst>
        </xdr:cNvPr>
        <xdr:cNvSpPr txBox="1"/>
      </xdr:nvSpPr>
      <xdr:spPr>
        <a:xfrm>
          <a:off x="453390" y="114969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6698</xdr:row>
      <xdr:rowOff>0</xdr:rowOff>
    </xdr:from>
    <xdr:ext cx="184731" cy="264560"/>
    <xdr:sp macro="" textlink="">
      <xdr:nvSpPr>
        <xdr:cNvPr id="4914" name="TextBox 1">
          <a:extLst>
            <a:ext uri="{FF2B5EF4-FFF2-40B4-BE49-F238E27FC236}">
              <a16:creationId xmlns:a16="http://schemas.microsoft.com/office/drawing/2014/main" id="{A1300977-1807-41FF-AE2A-5D527E850EC6}"/>
            </a:ext>
          </a:extLst>
        </xdr:cNvPr>
        <xdr:cNvSpPr txBox="1"/>
      </xdr:nvSpPr>
      <xdr:spPr>
        <a:xfrm>
          <a:off x="453390" y="114969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6700</xdr:row>
      <xdr:rowOff>0</xdr:rowOff>
    </xdr:from>
    <xdr:ext cx="184731" cy="262736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8AC4B8D1-FD30-4651-93CA-9E2DC2138492}"/>
            </a:ext>
          </a:extLst>
        </xdr:cNvPr>
        <xdr:cNvSpPr txBox="1"/>
      </xdr:nvSpPr>
      <xdr:spPr>
        <a:xfrm>
          <a:off x="453390" y="115064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6700</xdr:row>
      <xdr:rowOff>0</xdr:rowOff>
    </xdr:from>
    <xdr:ext cx="184731" cy="264560"/>
    <xdr:sp macro="" textlink="">
      <xdr:nvSpPr>
        <xdr:cNvPr id="4916" name="TextBox 1">
          <a:extLst>
            <a:ext uri="{FF2B5EF4-FFF2-40B4-BE49-F238E27FC236}">
              <a16:creationId xmlns:a16="http://schemas.microsoft.com/office/drawing/2014/main" id="{DC29FA4A-0E09-4C67-AE71-91CD3E7648DE}"/>
            </a:ext>
          </a:extLst>
        </xdr:cNvPr>
        <xdr:cNvSpPr txBox="1"/>
      </xdr:nvSpPr>
      <xdr:spPr>
        <a:xfrm>
          <a:off x="453390" y="115064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6690</xdr:row>
      <xdr:rowOff>0</xdr:rowOff>
    </xdr:from>
    <xdr:ext cx="184731" cy="262736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5D3E79C9-D363-471B-922B-418A0DCF872F}"/>
            </a:ext>
          </a:extLst>
        </xdr:cNvPr>
        <xdr:cNvSpPr txBox="1"/>
      </xdr:nvSpPr>
      <xdr:spPr>
        <a:xfrm>
          <a:off x="453390" y="114588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6690</xdr:row>
      <xdr:rowOff>0</xdr:rowOff>
    </xdr:from>
    <xdr:ext cx="184731" cy="264560"/>
    <xdr:sp macro="" textlink="">
      <xdr:nvSpPr>
        <xdr:cNvPr id="4918" name="TextBox 1">
          <a:extLst>
            <a:ext uri="{FF2B5EF4-FFF2-40B4-BE49-F238E27FC236}">
              <a16:creationId xmlns:a16="http://schemas.microsoft.com/office/drawing/2014/main" id="{2E6B06D4-8807-474D-AE37-6F8AC08A0430}"/>
            </a:ext>
          </a:extLst>
        </xdr:cNvPr>
        <xdr:cNvSpPr txBox="1"/>
      </xdr:nvSpPr>
      <xdr:spPr>
        <a:xfrm>
          <a:off x="453390" y="11458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6699</xdr:row>
      <xdr:rowOff>0</xdr:rowOff>
    </xdr:from>
    <xdr:ext cx="184731" cy="262736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1E6960A9-3D49-421C-B1D4-CC35A15726E7}"/>
            </a:ext>
          </a:extLst>
        </xdr:cNvPr>
        <xdr:cNvSpPr txBox="1"/>
      </xdr:nvSpPr>
      <xdr:spPr>
        <a:xfrm>
          <a:off x="453390" y="115017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6699</xdr:row>
      <xdr:rowOff>0</xdr:rowOff>
    </xdr:from>
    <xdr:ext cx="184731" cy="264560"/>
    <xdr:sp macro="" textlink="">
      <xdr:nvSpPr>
        <xdr:cNvPr id="4920" name="TextBox 1">
          <a:extLst>
            <a:ext uri="{FF2B5EF4-FFF2-40B4-BE49-F238E27FC236}">
              <a16:creationId xmlns:a16="http://schemas.microsoft.com/office/drawing/2014/main" id="{E9BF1B09-E7B4-4B75-A590-4842F7546D5C}"/>
            </a:ext>
          </a:extLst>
        </xdr:cNvPr>
        <xdr:cNvSpPr txBox="1"/>
      </xdr:nvSpPr>
      <xdr:spPr>
        <a:xfrm>
          <a:off x="453390" y="1150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6701</xdr:row>
      <xdr:rowOff>0</xdr:rowOff>
    </xdr:from>
    <xdr:ext cx="184731" cy="262736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931FBF8D-AAB7-428A-AC2C-C9EB3FAEB74E}"/>
            </a:ext>
          </a:extLst>
        </xdr:cNvPr>
        <xdr:cNvSpPr txBox="1"/>
      </xdr:nvSpPr>
      <xdr:spPr>
        <a:xfrm>
          <a:off x="453390" y="115112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6701</xdr:row>
      <xdr:rowOff>0</xdr:rowOff>
    </xdr:from>
    <xdr:ext cx="184731" cy="264560"/>
    <xdr:sp macro="" textlink="">
      <xdr:nvSpPr>
        <xdr:cNvPr id="4922" name="TextBox 1">
          <a:extLst>
            <a:ext uri="{FF2B5EF4-FFF2-40B4-BE49-F238E27FC236}">
              <a16:creationId xmlns:a16="http://schemas.microsoft.com/office/drawing/2014/main" id="{D42039F0-A6C7-4D8E-A455-6AA0B702F925}"/>
            </a:ext>
          </a:extLst>
        </xdr:cNvPr>
        <xdr:cNvSpPr txBox="1"/>
      </xdr:nvSpPr>
      <xdr:spPr>
        <a:xfrm>
          <a:off x="453390" y="1151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6691</xdr:row>
      <xdr:rowOff>0</xdr:rowOff>
    </xdr:from>
    <xdr:ext cx="184731" cy="262736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0E6F2DB2-DF45-4571-80BA-E70CAC2F0735}"/>
            </a:ext>
          </a:extLst>
        </xdr:cNvPr>
        <xdr:cNvSpPr txBox="1"/>
      </xdr:nvSpPr>
      <xdr:spPr>
        <a:xfrm>
          <a:off x="453390" y="114636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6691</xdr:row>
      <xdr:rowOff>0</xdr:rowOff>
    </xdr:from>
    <xdr:ext cx="184731" cy="264560"/>
    <xdr:sp macro="" textlink="">
      <xdr:nvSpPr>
        <xdr:cNvPr id="4924" name="TextBox 1">
          <a:extLst>
            <a:ext uri="{FF2B5EF4-FFF2-40B4-BE49-F238E27FC236}">
              <a16:creationId xmlns:a16="http://schemas.microsoft.com/office/drawing/2014/main" id="{7AB5F6B2-C0D9-45FA-A076-DE7C31106CB1}"/>
            </a:ext>
          </a:extLst>
        </xdr:cNvPr>
        <xdr:cNvSpPr txBox="1"/>
      </xdr:nvSpPr>
      <xdr:spPr>
        <a:xfrm>
          <a:off x="453390" y="114636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6700</xdr:row>
      <xdr:rowOff>0</xdr:rowOff>
    </xdr:from>
    <xdr:ext cx="184731" cy="262736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F6C2993A-882F-4E01-A21D-F92716495A7F}"/>
            </a:ext>
          </a:extLst>
        </xdr:cNvPr>
        <xdr:cNvSpPr txBox="1"/>
      </xdr:nvSpPr>
      <xdr:spPr>
        <a:xfrm>
          <a:off x="453390" y="115064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6700</xdr:row>
      <xdr:rowOff>0</xdr:rowOff>
    </xdr:from>
    <xdr:ext cx="184731" cy="264560"/>
    <xdr:sp macro="" textlink="">
      <xdr:nvSpPr>
        <xdr:cNvPr id="4926" name="TextBox 1">
          <a:extLst>
            <a:ext uri="{FF2B5EF4-FFF2-40B4-BE49-F238E27FC236}">
              <a16:creationId xmlns:a16="http://schemas.microsoft.com/office/drawing/2014/main" id="{E04DBAE3-2404-443B-8C5E-2633BDE96066}"/>
            </a:ext>
          </a:extLst>
        </xdr:cNvPr>
        <xdr:cNvSpPr txBox="1"/>
      </xdr:nvSpPr>
      <xdr:spPr>
        <a:xfrm>
          <a:off x="453390" y="115064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6702</xdr:row>
      <xdr:rowOff>0</xdr:rowOff>
    </xdr:from>
    <xdr:ext cx="184731" cy="262736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81155425-676B-421B-9D52-EEBDA59FE8EC}"/>
            </a:ext>
          </a:extLst>
        </xdr:cNvPr>
        <xdr:cNvSpPr txBox="1"/>
      </xdr:nvSpPr>
      <xdr:spPr>
        <a:xfrm>
          <a:off x="453390" y="115160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6702</xdr:row>
      <xdr:rowOff>0</xdr:rowOff>
    </xdr:from>
    <xdr:ext cx="184731" cy="264560"/>
    <xdr:sp macro="" textlink="">
      <xdr:nvSpPr>
        <xdr:cNvPr id="4928" name="TextBox 1">
          <a:extLst>
            <a:ext uri="{FF2B5EF4-FFF2-40B4-BE49-F238E27FC236}">
              <a16:creationId xmlns:a16="http://schemas.microsoft.com/office/drawing/2014/main" id="{D6E81FD2-0828-46F8-B4F0-9EA99442AA6D}"/>
            </a:ext>
          </a:extLst>
        </xdr:cNvPr>
        <xdr:cNvSpPr txBox="1"/>
      </xdr:nvSpPr>
      <xdr:spPr>
        <a:xfrm>
          <a:off x="453390" y="11516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6692</xdr:row>
      <xdr:rowOff>0</xdr:rowOff>
    </xdr:from>
    <xdr:ext cx="184731" cy="262736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BE87349D-711F-480A-B7FF-BEFCEC887963}"/>
            </a:ext>
          </a:extLst>
        </xdr:cNvPr>
        <xdr:cNvSpPr txBox="1"/>
      </xdr:nvSpPr>
      <xdr:spPr>
        <a:xfrm>
          <a:off x="453390" y="114683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6692</xdr:row>
      <xdr:rowOff>0</xdr:rowOff>
    </xdr:from>
    <xdr:ext cx="184731" cy="264560"/>
    <xdr:sp macro="" textlink="">
      <xdr:nvSpPr>
        <xdr:cNvPr id="4930" name="TextBox 1">
          <a:extLst>
            <a:ext uri="{FF2B5EF4-FFF2-40B4-BE49-F238E27FC236}">
              <a16:creationId xmlns:a16="http://schemas.microsoft.com/office/drawing/2014/main" id="{544C5806-5408-4D28-8D0F-5446949DC063}"/>
            </a:ext>
          </a:extLst>
        </xdr:cNvPr>
        <xdr:cNvSpPr txBox="1"/>
      </xdr:nvSpPr>
      <xdr:spPr>
        <a:xfrm>
          <a:off x="453390" y="114683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6701</xdr:row>
      <xdr:rowOff>0</xdr:rowOff>
    </xdr:from>
    <xdr:ext cx="184731" cy="262736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BF2DBB15-05BE-470D-B4F5-83D0A34BF2DE}"/>
            </a:ext>
          </a:extLst>
        </xdr:cNvPr>
        <xdr:cNvSpPr txBox="1"/>
      </xdr:nvSpPr>
      <xdr:spPr>
        <a:xfrm>
          <a:off x="453390" y="115112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6701</xdr:row>
      <xdr:rowOff>0</xdr:rowOff>
    </xdr:from>
    <xdr:ext cx="184731" cy="264560"/>
    <xdr:sp macro="" textlink="">
      <xdr:nvSpPr>
        <xdr:cNvPr id="4932" name="TextBox 1">
          <a:extLst>
            <a:ext uri="{FF2B5EF4-FFF2-40B4-BE49-F238E27FC236}">
              <a16:creationId xmlns:a16="http://schemas.microsoft.com/office/drawing/2014/main" id="{D7DB6B39-55F7-43A6-B1A7-1A2D020C670D}"/>
            </a:ext>
          </a:extLst>
        </xdr:cNvPr>
        <xdr:cNvSpPr txBox="1"/>
      </xdr:nvSpPr>
      <xdr:spPr>
        <a:xfrm>
          <a:off x="453390" y="115112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6703</xdr:row>
      <xdr:rowOff>0</xdr:rowOff>
    </xdr:from>
    <xdr:ext cx="184731" cy="262736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C59F7E03-D8CD-4F92-B41B-37C13EBB5ED8}"/>
            </a:ext>
          </a:extLst>
        </xdr:cNvPr>
        <xdr:cNvSpPr txBox="1"/>
      </xdr:nvSpPr>
      <xdr:spPr>
        <a:xfrm>
          <a:off x="453390" y="115207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6703</xdr:row>
      <xdr:rowOff>0</xdr:rowOff>
    </xdr:from>
    <xdr:ext cx="184731" cy="264560"/>
    <xdr:sp macro="" textlink="">
      <xdr:nvSpPr>
        <xdr:cNvPr id="4934" name="TextBox 1">
          <a:extLst>
            <a:ext uri="{FF2B5EF4-FFF2-40B4-BE49-F238E27FC236}">
              <a16:creationId xmlns:a16="http://schemas.microsoft.com/office/drawing/2014/main" id="{77ED37D4-8082-44DA-A29E-5CE87DC1DFE0}"/>
            </a:ext>
          </a:extLst>
        </xdr:cNvPr>
        <xdr:cNvSpPr txBox="1"/>
      </xdr:nvSpPr>
      <xdr:spPr>
        <a:xfrm>
          <a:off x="453390" y="115207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6693</xdr:row>
      <xdr:rowOff>0</xdr:rowOff>
    </xdr:from>
    <xdr:ext cx="184731" cy="262736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C9E077A7-B210-4DCE-89EC-17B887B949B3}"/>
            </a:ext>
          </a:extLst>
        </xdr:cNvPr>
        <xdr:cNvSpPr txBox="1"/>
      </xdr:nvSpPr>
      <xdr:spPr>
        <a:xfrm>
          <a:off x="453390" y="114731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6693</xdr:row>
      <xdr:rowOff>0</xdr:rowOff>
    </xdr:from>
    <xdr:ext cx="184731" cy="264560"/>
    <xdr:sp macro="" textlink="">
      <xdr:nvSpPr>
        <xdr:cNvPr id="4936" name="TextBox 1">
          <a:extLst>
            <a:ext uri="{FF2B5EF4-FFF2-40B4-BE49-F238E27FC236}">
              <a16:creationId xmlns:a16="http://schemas.microsoft.com/office/drawing/2014/main" id="{F5D140E8-E3E9-4694-B0E5-D8E2C308EB49}"/>
            </a:ext>
          </a:extLst>
        </xdr:cNvPr>
        <xdr:cNvSpPr txBox="1"/>
      </xdr:nvSpPr>
      <xdr:spPr>
        <a:xfrm>
          <a:off x="453390" y="114731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6706</xdr:row>
      <xdr:rowOff>0</xdr:rowOff>
    </xdr:from>
    <xdr:ext cx="184731" cy="262736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22E816FD-AC87-4668-80BC-FF9F1DC8A9E1}"/>
            </a:ext>
          </a:extLst>
        </xdr:cNvPr>
        <xdr:cNvSpPr txBox="1"/>
      </xdr:nvSpPr>
      <xdr:spPr>
        <a:xfrm>
          <a:off x="453390" y="115350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6706</xdr:row>
      <xdr:rowOff>0</xdr:rowOff>
    </xdr:from>
    <xdr:ext cx="184731" cy="264560"/>
    <xdr:sp macro="" textlink="">
      <xdr:nvSpPr>
        <xdr:cNvPr id="4938" name="TextBox 1">
          <a:extLst>
            <a:ext uri="{FF2B5EF4-FFF2-40B4-BE49-F238E27FC236}">
              <a16:creationId xmlns:a16="http://schemas.microsoft.com/office/drawing/2014/main" id="{8ADCC610-2B7E-4664-9116-3E023A4A2694}"/>
            </a:ext>
          </a:extLst>
        </xdr:cNvPr>
        <xdr:cNvSpPr txBox="1"/>
      </xdr:nvSpPr>
      <xdr:spPr>
        <a:xfrm>
          <a:off x="453390" y="115350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6708</xdr:row>
      <xdr:rowOff>0</xdr:rowOff>
    </xdr:from>
    <xdr:ext cx="184731" cy="262736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D22F7E22-38DE-465C-9400-A00EC5CE3F81}"/>
            </a:ext>
          </a:extLst>
        </xdr:cNvPr>
        <xdr:cNvSpPr txBox="1"/>
      </xdr:nvSpPr>
      <xdr:spPr>
        <a:xfrm>
          <a:off x="453390" y="115445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6708</xdr:row>
      <xdr:rowOff>0</xdr:rowOff>
    </xdr:from>
    <xdr:ext cx="184731" cy="264560"/>
    <xdr:sp macro="" textlink="">
      <xdr:nvSpPr>
        <xdr:cNvPr id="4940" name="TextBox 1">
          <a:extLst>
            <a:ext uri="{FF2B5EF4-FFF2-40B4-BE49-F238E27FC236}">
              <a16:creationId xmlns:a16="http://schemas.microsoft.com/office/drawing/2014/main" id="{FE9AF199-3A94-4281-B74E-5CA20B7DA210}"/>
            </a:ext>
          </a:extLst>
        </xdr:cNvPr>
        <xdr:cNvSpPr txBox="1"/>
      </xdr:nvSpPr>
      <xdr:spPr>
        <a:xfrm>
          <a:off x="453390" y="115445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6698</xdr:row>
      <xdr:rowOff>0</xdr:rowOff>
    </xdr:from>
    <xdr:ext cx="184731" cy="262736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68858E81-0774-4477-9B61-2C0E0EEF598A}"/>
            </a:ext>
          </a:extLst>
        </xdr:cNvPr>
        <xdr:cNvSpPr txBox="1"/>
      </xdr:nvSpPr>
      <xdr:spPr>
        <a:xfrm>
          <a:off x="453390" y="114969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6698</xdr:row>
      <xdr:rowOff>0</xdr:rowOff>
    </xdr:from>
    <xdr:ext cx="184731" cy="264560"/>
    <xdr:sp macro="" textlink="">
      <xdr:nvSpPr>
        <xdr:cNvPr id="4942" name="TextBox 1">
          <a:extLst>
            <a:ext uri="{FF2B5EF4-FFF2-40B4-BE49-F238E27FC236}">
              <a16:creationId xmlns:a16="http://schemas.microsoft.com/office/drawing/2014/main" id="{9BD709EA-B0BA-4336-B836-0592D3A8B814}"/>
            </a:ext>
          </a:extLst>
        </xdr:cNvPr>
        <xdr:cNvSpPr txBox="1"/>
      </xdr:nvSpPr>
      <xdr:spPr>
        <a:xfrm>
          <a:off x="453390" y="114969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6707</xdr:row>
      <xdr:rowOff>0</xdr:rowOff>
    </xdr:from>
    <xdr:ext cx="184731" cy="262736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4102ACF6-FF47-4A8D-9242-A8328FF78B9D}"/>
            </a:ext>
          </a:extLst>
        </xdr:cNvPr>
        <xdr:cNvSpPr txBox="1"/>
      </xdr:nvSpPr>
      <xdr:spPr>
        <a:xfrm>
          <a:off x="453390" y="115398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6707</xdr:row>
      <xdr:rowOff>0</xdr:rowOff>
    </xdr:from>
    <xdr:ext cx="184731" cy="264560"/>
    <xdr:sp macro="" textlink="">
      <xdr:nvSpPr>
        <xdr:cNvPr id="4944" name="TextBox 1">
          <a:extLst>
            <a:ext uri="{FF2B5EF4-FFF2-40B4-BE49-F238E27FC236}">
              <a16:creationId xmlns:a16="http://schemas.microsoft.com/office/drawing/2014/main" id="{2B949A82-A51C-4CCF-9431-55A1CD4D151D}"/>
            </a:ext>
          </a:extLst>
        </xdr:cNvPr>
        <xdr:cNvSpPr txBox="1"/>
      </xdr:nvSpPr>
      <xdr:spPr>
        <a:xfrm>
          <a:off x="453390" y="11539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6709</xdr:row>
      <xdr:rowOff>0</xdr:rowOff>
    </xdr:from>
    <xdr:ext cx="184731" cy="262736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23FDF313-339B-4497-AB4B-0A2941AA1A5A}"/>
            </a:ext>
          </a:extLst>
        </xdr:cNvPr>
        <xdr:cNvSpPr txBox="1"/>
      </xdr:nvSpPr>
      <xdr:spPr>
        <a:xfrm>
          <a:off x="453390" y="115493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6709</xdr:row>
      <xdr:rowOff>0</xdr:rowOff>
    </xdr:from>
    <xdr:ext cx="184731" cy="264560"/>
    <xdr:sp macro="" textlink="">
      <xdr:nvSpPr>
        <xdr:cNvPr id="4946" name="TextBox 1">
          <a:extLst>
            <a:ext uri="{FF2B5EF4-FFF2-40B4-BE49-F238E27FC236}">
              <a16:creationId xmlns:a16="http://schemas.microsoft.com/office/drawing/2014/main" id="{CBC9B04B-F66A-420C-A785-C12130ADB3E1}"/>
            </a:ext>
          </a:extLst>
        </xdr:cNvPr>
        <xdr:cNvSpPr txBox="1"/>
      </xdr:nvSpPr>
      <xdr:spPr>
        <a:xfrm>
          <a:off x="453390" y="115493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6699</xdr:row>
      <xdr:rowOff>0</xdr:rowOff>
    </xdr:from>
    <xdr:ext cx="184731" cy="262736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34FCCC3F-D35A-40D3-936E-089038BA8A40}"/>
            </a:ext>
          </a:extLst>
        </xdr:cNvPr>
        <xdr:cNvSpPr txBox="1"/>
      </xdr:nvSpPr>
      <xdr:spPr>
        <a:xfrm>
          <a:off x="453390" y="115017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6699</xdr:row>
      <xdr:rowOff>0</xdr:rowOff>
    </xdr:from>
    <xdr:ext cx="184731" cy="264560"/>
    <xdr:sp macro="" textlink="">
      <xdr:nvSpPr>
        <xdr:cNvPr id="4948" name="TextBox 1">
          <a:extLst>
            <a:ext uri="{FF2B5EF4-FFF2-40B4-BE49-F238E27FC236}">
              <a16:creationId xmlns:a16="http://schemas.microsoft.com/office/drawing/2014/main" id="{F6123A3A-4678-46C3-8FDE-23DD37FE965F}"/>
            </a:ext>
          </a:extLst>
        </xdr:cNvPr>
        <xdr:cNvSpPr txBox="1"/>
      </xdr:nvSpPr>
      <xdr:spPr>
        <a:xfrm>
          <a:off x="453390" y="1150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6705</xdr:row>
      <xdr:rowOff>0</xdr:rowOff>
    </xdr:from>
    <xdr:ext cx="184731" cy="262736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A7D2C49D-BCF5-4552-BE5F-049D30BAF3ED}"/>
            </a:ext>
          </a:extLst>
        </xdr:cNvPr>
        <xdr:cNvSpPr txBox="1"/>
      </xdr:nvSpPr>
      <xdr:spPr>
        <a:xfrm>
          <a:off x="453390" y="115302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6705</xdr:row>
      <xdr:rowOff>0</xdr:rowOff>
    </xdr:from>
    <xdr:ext cx="184731" cy="264560"/>
    <xdr:sp macro="" textlink="">
      <xdr:nvSpPr>
        <xdr:cNvPr id="4950" name="TextBox 1">
          <a:extLst>
            <a:ext uri="{FF2B5EF4-FFF2-40B4-BE49-F238E27FC236}">
              <a16:creationId xmlns:a16="http://schemas.microsoft.com/office/drawing/2014/main" id="{BFEEA0BF-6D75-474A-B42D-8F86B4E0CCA3}"/>
            </a:ext>
          </a:extLst>
        </xdr:cNvPr>
        <xdr:cNvSpPr txBox="1"/>
      </xdr:nvSpPr>
      <xdr:spPr>
        <a:xfrm>
          <a:off x="453390" y="115302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6707</xdr:row>
      <xdr:rowOff>0</xdr:rowOff>
    </xdr:from>
    <xdr:ext cx="184731" cy="262736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A276BB74-B9D8-4A95-B523-86208F3A4711}"/>
            </a:ext>
          </a:extLst>
        </xdr:cNvPr>
        <xdr:cNvSpPr txBox="1"/>
      </xdr:nvSpPr>
      <xdr:spPr>
        <a:xfrm>
          <a:off x="453390" y="115398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6707</xdr:row>
      <xdr:rowOff>0</xdr:rowOff>
    </xdr:from>
    <xdr:ext cx="184731" cy="264560"/>
    <xdr:sp macro="" textlink="">
      <xdr:nvSpPr>
        <xdr:cNvPr id="4952" name="TextBox 1">
          <a:extLst>
            <a:ext uri="{FF2B5EF4-FFF2-40B4-BE49-F238E27FC236}">
              <a16:creationId xmlns:a16="http://schemas.microsoft.com/office/drawing/2014/main" id="{AD3C1432-1FFA-4034-8369-F2D9F04E3D27}"/>
            </a:ext>
          </a:extLst>
        </xdr:cNvPr>
        <xdr:cNvSpPr txBox="1"/>
      </xdr:nvSpPr>
      <xdr:spPr>
        <a:xfrm>
          <a:off x="453390" y="11539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6697</xdr:row>
      <xdr:rowOff>0</xdr:rowOff>
    </xdr:from>
    <xdr:ext cx="184731" cy="262736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81AB33F5-F43B-4488-9E70-607F11CC4728}"/>
            </a:ext>
          </a:extLst>
        </xdr:cNvPr>
        <xdr:cNvSpPr txBox="1"/>
      </xdr:nvSpPr>
      <xdr:spPr>
        <a:xfrm>
          <a:off x="453390" y="114921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6697</xdr:row>
      <xdr:rowOff>0</xdr:rowOff>
    </xdr:from>
    <xdr:ext cx="184731" cy="264560"/>
    <xdr:sp macro="" textlink="">
      <xdr:nvSpPr>
        <xdr:cNvPr id="4954" name="TextBox 1">
          <a:extLst>
            <a:ext uri="{FF2B5EF4-FFF2-40B4-BE49-F238E27FC236}">
              <a16:creationId xmlns:a16="http://schemas.microsoft.com/office/drawing/2014/main" id="{01A9DD97-3689-441D-98AF-5CE53EA97DAD}"/>
            </a:ext>
          </a:extLst>
        </xdr:cNvPr>
        <xdr:cNvSpPr txBox="1"/>
      </xdr:nvSpPr>
      <xdr:spPr>
        <a:xfrm>
          <a:off x="453390" y="114921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6749</xdr:row>
      <xdr:rowOff>152400</xdr:rowOff>
    </xdr:from>
    <xdr:ext cx="184731" cy="262736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7748DE1E-18D2-457B-BCA9-9EC320093BAA}"/>
            </a:ext>
          </a:extLst>
        </xdr:cNvPr>
        <xdr:cNvSpPr txBox="1"/>
      </xdr:nvSpPr>
      <xdr:spPr>
        <a:xfrm>
          <a:off x="4282440" y="117413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6750</xdr:row>
      <xdr:rowOff>152400</xdr:rowOff>
    </xdr:from>
    <xdr:ext cx="184731" cy="262736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88C0768C-B8CE-45D3-AF3C-4ED7C3DE0C4C}"/>
            </a:ext>
          </a:extLst>
        </xdr:cNvPr>
        <xdr:cNvSpPr txBox="1"/>
      </xdr:nvSpPr>
      <xdr:spPr>
        <a:xfrm>
          <a:off x="428244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6749</xdr:row>
      <xdr:rowOff>152400</xdr:rowOff>
    </xdr:from>
    <xdr:ext cx="184731" cy="262736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45721BBA-B8D5-4C9B-A71F-724F9A46FAA0}"/>
            </a:ext>
          </a:extLst>
        </xdr:cNvPr>
        <xdr:cNvSpPr txBox="1"/>
      </xdr:nvSpPr>
      <xdr:spPr>
        <a:xfrm>
          <a:off x="4282440" y="117413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6750</xdr:row>
      <xdr:rowOff>152400</xdr:rowOff>
    </xdr:from>
    <xdr:ext cx="184731" cy="262736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5BDABF3A-638B-4E55-A135-2B7A175B3C1F}"/>
            </a:ext>
          </a:extLst>
        </xdr:cNvPr>
        <xdr:cNvSpPr txBox="1"/>
      </xdr:nvSpPr>
      <xdr:spPr>
        <a:xfrm>
          <a:off x="428244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6750</xdr:row>
      <xdr:rowOff>152400</xdr:rowOff>
    </xdr:from>
    <xdr:ext cx="184731" cy="262736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9F132490-E899-432C-873B-3FD78EF5C1D8}"/>
            </a:ext>
          </a:extLst>
        </xdr:cNvPr>
        <xdr:cNvSpPr txBox="1"/>
      </xdr:nvSpPr>
      <xdr:spPr>
        <a:xfrm>
          <a:off x="428244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6749</xdr:row>
      <xdr:rowOff>152400</xdr:rowOff>
    </xdr:from>
    <xdr:ext cx="184731" cy="262736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6E6610A6-49EC-48AC-B4C6-E4349A82262E}"/>
            </a:ext>
          </a:extLst>
        </xdr:cNvPr>
        <xdr:cNvSpPr txBox="1"/>
      </xdr:nvSpPr>
      <xdr:spPr>
        <a:xfrm>
          <a:off x="1253490" y="117413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6750</xdr:row>
      <xdr:rowOff>152400</xdr:rowOff>
    </xdr:from>
    <xdr:ext cx="184731" cy="262736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798F27CD-70CF-4847-8E67-CD97B814B12C}"/>
            </a:ext>
          </a:extLst>
        </xdr:cNvPr>
        <xdr:cNvSpPr txBox="1"/>
      </xdr:nvSpPr>
      <xdr:spPr>
        <a:xfrm>
          <a:off x="125349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6749</xdr:row>
      <xdr:rowOff>152400</xdr:rowOff>
    </xdr:from>
    <xdr:ext cx="184731" cy="262736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BD5B9A24-CD76-4C96-BC7C-EBF906C901EA}"/>
            </a:ext>
          </a:extLst>
        </xdr:cNvPr>
        <xdr:cNvSpPr txBox="1"/>
      </xdr:nvSpPr>
      <xdr:spPr>
        <a:xfrm>
          <a:off x="1253490" y="11741372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6750</xdr:row>
      <xdr:rowOff>152400</xdr:rowOff>
    </xdr:from>
    <xdr:ext cx="184731" cy="262736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27B123C8-B31C-4AAF-A1BE-0FD8280BC072}"/>
            </a:ext>
          </a:extLst>
        </xdr:cNvPr>
        <xdr:cNvSpPr txBox="1"/>
      </xdr:nvSpPr>
      <xdr:spPr>
        <a:xfrm>
          <a:off x="125349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6750</xdr:row>
      <xdr:rowOff>152400</xdr:rowOff>
    </xdr:from>
    <xdr:ext cx="184731" cy="262736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6A1BEF51-1642-4B9C-B97B-384E8ECF2CC2}"/>
            </a:ext>
          </a:extLst>
        </xdr:cNvPr>
        <xdr:cNvSpPr txBox="1"/>
      </xdr:nvSpPr>
      <xdr:spPr>
        <a:xfrm>
          <a:off x="125349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6750</xdr:row>
      <xdr:rowOff>152400</xdr:rowOff>
    </xdr:from>
    <xdr:ext cx="184731" cy="262736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D1FF736F-DCC5-4805-BBB4-17656F848927}"/>
            </a:ext>
          </a:extLst>
        </xdr:cNvPr>
        <xdr:cNvSpPr txBox="1"/>
      </xdr:nvSpPr>
      <xdr:spPr>
        <a:xfrm>
          <a:off x="428244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6750</xdr:row>
      <xdr:rowOff>152400</xdr:rowOff>
    </xdr:from>
    <xdr:ext cx="184731" cy="262736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FD66B1E6-63BC-48D7-B115-7B7FA24B2979}"/>
            </a:ext>
          </a:extLst>
        </xdr:cNvPr>
        <xdr:cNvSpPr txBox="1"/>
      </xdr:nvSpPr>
      <xdr:spPr>
        <a:xfrm>
          <a:off x="1253490" y="1174613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6566</xdr:row>
      <xdr:rowOff>0</xdr:rowOff>
    </xdr:from>
    <xdr:ext cx="184731" cy="264560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F2D78722-D985-4EDF-B1EC-60C093EE4453}"/>
            </a:ext>
          </a:extLst>
        </xdr:cNvPr>
        <xdr:cNvSpPr txBox="1"/>
      </xdr:nvSpPr>
      <xdr:spPr>
        <a:xfrm>
          <a:off x="609600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6566</xdr:row>
      <xdr:rowOff>0</xdr:rowOff>
    </xdr:from>
    <xdr:ext cx="184731" cy="264560"/>
    <xdr:sp macro="" textlink="">
      <xdr:nvSpPr>
        <xdr:cNvPr id="4968" name="TextBox 1">
          <a:extLst>
            <a:ext uri="{FF2B5EF4-FFF2-40B4-BE49-F238E27FC236}">
              <a16:creationId xmlns:a16="http://schemas.microsoft.com/office/drawing/2014/main" id="{A5D3FC17-E410-4F44-A911-F2B6FBE12BA3}"/>
            </a:ext>
          </a:extLst>
        </xdr:cNvPr>
        <xdr:cNvSpPr txBox="1"/>
      </xdr:nvSpPr>
      <xdr:spPr>
        <a:xfrm>
          <a:off x="609600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6566</xdr:row>
      <xdr:rowOff>0</xdr:rowOff>
    </xdr:from>
    <xdr:ext cx="184731" cy="264560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81F20867-5587-4CE9-9320-400927362B4F}"/>
            </a:ext>
          </a:extLst>
        </xdr:cNvPr>
        <xdr:cNvSpPr txBox="1"/>
      </xdr:nvSpPr>
      <xdr:spPr>
        <a:xfrm>
          <a:off x="609600" y="10868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6567</xdr:row>
      <xdr:rowOff>0</xdr:rowOff>
    </xdr:from>
    <xdr:ext cx="184731" cy="262736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5CE738C4-154B-4B14-9E08-59ECE5E9495A}"/>
            </a:ext>
          </a:extLst>
        </xdr:cNvPr>
        <xdr:cNvSpPr txBox="1"/>
      </xdr:nvSpPr>
      <xdr:spPr>
        <a:xfrm>
          <a:off x="609600" y="10873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6567</xdr:row>
      <xdr:rowOff>0</xdr:rowOff>
    </xdr:from>
    <xdr:ext cx="184731" cy="264560"/>
    <xdr:sp macro="" textlink="">
      <xdr:nvSpPr>
        <xdr:cNvPr id="4971" name="TextBox 1">
          <a:extLst>
            <a:ext uri="{FF2B5EF4-FFF2-40B4-BE49-F238E27FC236}">
              <a16:creationId xmlns:a16="http://schemas.microsoft.com/office/drawing/2014/main" id="{38623AF8-936E-40B6-90DC-49B1CAF3C001}"/>
            </a:ext>
          </a:extLst>
        </xdr:cNvPr>
        <xdr:cNvSpPr txBox="1"/>
      </xdr:nvSpPr>
      <xdr:spPr>
        <a:xfrm>
          <a:off x="609600" y="10873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6567</xdr:row>
      <xdr:rowOff>0</xdr:rowOff>
    </xdr:from>
    <xdr:ext cx="184731" cy="272119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ABF33EA4-C7B9-43F5-9696-9F2F0285F750}"/>
            </a:ext>
          </a:extLst>
        </xdr:cNvPr>
        <xdr:cNvSpPr txBox="1"/>
      </xdr:nvSpPr>
      <xdr:spPr>
        <a:xfrm>
          <a:off x="609600" y="108730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6568</xdr:row>
      <xdr:rowOff>0</xdr:rowOff>
    </xdr:from>
    <xdr:ext cx="184731" cy="262736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D85DEF5E-E536-4937-8E2B-9244B5BD8461}"/>
            </a:ext>
          </a:extLst>
        </xdr:cNvPr>
        <xdr:cNvSpPr txBox="1"/>
      </xdr:nvSpPr>
      <xdr:spPr>
        <a:xfrm>
          <a:off x="609600" y="10877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6568</xdr:row>
      <xdr:rowOff>0</xdr:rowOff>
    </xdr:from>
    <xdr:ext cx="184731" cy="264560"/>
    <xdr:sp macro="" textlink="">
      <xdr:nvSpPr>
        <xdr:cNvPr id="4974" name="TextBox 1">
          <a:extLst>
            <a:ext uri="{FF2B5EF4-FFF2-40B4-BE49-F238E27FC236}">
              <a16:creationId xmlns:a16="http://schemas.microsoft.com/office/drawing/2014/main" id="{BE3B29EC-2AD5-4FE1-88A5-C825ADC50EED}"/>
            </a:ext>
          </a:extLst>
        </xdr:cNvPr>
        <xdr:cNvSpPr txBox="1"/>
      </xdr:nvSpPr>
      <xdr:spPr>
        <a:xfrm>
          <a:off x="609600" y="10877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6568</xdr:row>
      <xdr:rowOff>0</xdr:rowOff>
    </xdr:from>
    <xdr:ext cx="184731" cy="272119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C1AC91AE-81C1-4A80-8555-83C18EF0874F}"/>
            </a:ext>
          </a:extLst>
        </xdr:cNvPr>
        <xdr:cNvSpPr txBox="1"/>
      </xdr:nvSpPr>
      <xdr:spPr>
        <a:xfrm>
          <a:off x="609600" y="1087783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6569</xdr:row>
      <xdr:rowOff>0</xdr:rowOff>
    </xdr:from>
    <xdr:ext cx="184731" cy="262736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51C5E23E-5F34-4415-A8F6-384A85145749}"/>
            </a:ext>
          </a:extLst>
        </xdr:cNvPr>
        <xdr:cNvSpPr txBox="1"/>
      </xdr:nvSpPr>
      <xdr:spPr>
        <a:xfrm>
          <a:off x="609600" y="10882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6569</xdr:row>
      <xdr:rowOff>0</xdr:rowOff>
    </xdr:from>
    <xdr:ext cx="184731" cy="264560"/>
    <xdr:sp macro="" textlink="">
      <xdr:nvSpPr>
        <xdr:cNvPr id="4977" name="TextBox 1">
          <a:extLst>
            <a:ext uri="{FF2B5EF4-FFF2-40B4-BE49-F238E27FC236}">
              <a16:creationId xmlns:a16="http://schemas.microsoft.com/office/drawing/2014/main" id="{65D4F086-5732-46F5-8DCD-3734CD610A21}"/>
            </a:ext>
          </a:extLst>
        </xdr:cNvPr>
        <xdr:cNvSpPr txBox="1"/>
      </xdr:nvSpPr>
      <xdr:spPr>
        <a:xfrm>
          <a:off x="609600" y="10882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6569</xdr:row>
      <xdr:rowOff>0</xdr:rowOff>
    </xdr:from>
    <xdr:ext cx="184731" cy="272119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F96CA009-9068-4CCF-894B-C6F864A6801C}"/>
            </a:ext>
          </a:extLst>
        </xdr:cNvPr>
        <xdr:cNvSpPr txBox="1"/>
      </xdr:nvSpPr>
      <xdr:spPr>
        <a:xfrm>
          <a:off x="609600" y="1088259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62736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F45B01EB-DF83-42DF-93CF-CA890AEA70BB}"/>
            </a:ext>
          </a:extLst>
        </xdr:cNvPr>
        <xdr:cNvSpPr txBox="1"/>
      </xdr:nvSpPr>
      <xdr:spPr>
        <a:xfrm>
          <a:off x="609600" y="10887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64560"/>
    <xdr:sp macro="" textlink="">
      <xdr:nvSpPr>
        <xdr:cNvPr id="4980" name="TextBox 1">
          <a:extLst>
            <a:ext uri="{FF2B5EF4-FFF2-40B4-BE49-F238E27FC236}">
              <a16:creationId xmlns:a16="http://schemas.microsoft.com/office/drawing/2014/main" id="{3BEBA87C-BD8C-407F-B80D-F13D3C54E0C3}"/>
            </a:ext>
          </a:extLst>
        </xdr:cNvPr>
        <xdr:cNvSpPr txBox="1"/>
      </xdr:nvSpPr>
      <xdr:spPr>
        <a:xfrm>
          <a:off x="609600" y="10887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72119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37C38E14-8555-488E-B748-638E9EE3792B}"/>
            </a:ext>
          </a:extLst>
        </xdr:cNvPr>
        <xdr:cNvSpPr txBox="1"/>
      </xdr:nvSpPr>
      <xdr:spPr>
        <a:xfrm>
          <a:off x="609600" y="1088736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6572</xdr:row>
      <xdr:rowOff>0</xdr:rowOff>
    </xdr:from>
    <xdr:ext cx="184731" cy="262736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FD2A49F5-21B8-47F4-BE43-55DE564AFA70}"/>
            </a:ext>
          </a:extLst>
        </xdr:cNvPr>
        <xdr:cNvSpPr txBox="1"/>
      </xdr:nvSpPr>
      <xdr:spPr>
        <a:xfrm>
          <a:off x="609600" y="10896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6572</xdr:row>
      <xdr:rowOff>0</xdr:rowOff>
    </xdr:from>
    <xdr:ext cx="184731" cy="264560"/>
    <xdr:sp macro="" textlink="">
      <xdr:nvSpPr>
        <xdr:cNvPr id="4983" name="TextBox 1">
          <a:extLst>
            <a:ext uri="{FF2B5EF4-FFF2-40B4-BE49-F238E27FC236}">
              <a16:creationId xmlns:a16="http://schemas.microsoft.com/office/drawing/2014/main" id="{E0291A20-4097-431D-BC75-ABD53ACB5407}"/>
            </a:ext>
          </a:extLst>
        </xdr:cNvPr>
        <xdr:cNvSpPr txBox="1"/>
      </xdr:nvSpPr>
      <xdr:spPr>
        <a:xfrm>
          <a:off x="609600" y="10896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6572</xdr:row>
      <xdr:rowOff>0</xdr:rowOff>
    </xdr:from>
    <xdr:ext cx="184731" cy="272119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F7DEEC36-9C31-463E-816C-03FB4370176F}"/>
            </a:ext>
          </a:extLst>
        </xdr:cNvPr>
        <xdr:cNvSpPr txBox="1"/>
      </xdr:nvSpPr>
      <xdr:spPr>
        <a:xfrm>
          <a:off x="609600" y="1089688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6572</xdr:row>
      <xdr:rowOff>0</xdr:rowOff>
    </xdr:from>
    <xdr:ext cx="184731" cy="262736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BCC17016-AB62-4E3A-A195-D8FD15A85765}"/>
            </a:ext>
          </a:extLst>
        </xdr:cNvPr>
        <xdr:cNvSpPr txBox="1"/>
      </xdr:nvSpPr>
      <xdr:spPr>
        <a:xfrm>
          <a:off x="609600" y="10896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6572</xdr:row>
      <xdr:rowOff>0</xdr:rowOff>
    </xdr:from>
    <xdr:ext cx="184731" cy="264560"/>
    <xdr:sp macro="" textlink="">
      <xdr:nvSpPr>
        <xdr:cNvPr id="4986" name="TextBox 1">
          <a:extLst>
            <a:ext uri="{FF2B5EF4-FFF2-40B4-BE49-F238E27FC236}">
              <a16:creationId xmlns:a16="http://schemas.microsoft.com/office/drawing/2014/main" id="{D2B8EEC7-621F-4355-BD28-EBFBA1139EE7}"/>
            </a:ext>
          </a:extLst>
        </xdr:cNvPr>
        <xdr:cNvSpPr txBox="1"/>
      </xdr:nvSpPr>
      <xdr:spPr>
        <a:xfrm>
          <a:off x="609600" y="10896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6582</xdr:row>
      <xdr:rowOff>0</xdr:rowOff>
    </xdr:from>
    <xdr:ext cx="184731" cy="262736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CA98B17B-FB31-4B31-B1D9-C0E5B4DC6587}"/>
            </a:ext>
          </a:extLst>
        </xdr:cNvPr>
        <xdr:cNvSpPr txBox="1"/>
      </xdr:nvSpPr>
      <xdr:spPr>
        <a:xfrm>
          <a:off x="609600" y="109445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6582</xdr:row>
      <xdr:rowOff>0</xdr:rowOff>
    </xdr:from>
    <xdr:ext cx="184731" cy="264560"/>
    <xdr:sp macro="" textlink="">
      <xdr:nvSpPr>
        <xdr:cNvPr id="4988" name="TextBox 1">
          <a:extLst>
            <a:ext uri="{FF2B5EF4-FFF2-40B4-BE49-F238E27FC236}">
              <a16:creationId xmlns:a16="http://schemas.microsoft.com/office/drawing/2014/main" id="{C3FAFC04-CB4E-414B-BCFE-B041AEF16620}"/>
            </a:ext>
          </a:extLst>
        </xdr:cNvPr>
        <xdr:cNvSpPr txBox="1"/>
      </xdr:nvSpPr>
      <xdr:spPr>
        <a:xfrm>
          <a:off x="609600" y="109445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6582</xdr:row>
      <xdr:rowOff>0</xdr:rowOff>
    </xdr:from>
    <xdr:ext cx="184731" cy="272119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B137DF09-0456-49CC-AC22-69B169F4BA2B}"/>
            </a:ext>
          </a:extLst>
        </xdr:cNvPr>
        <xdr:cNvSpPr txBox="1"/>
      </xdr:nvSpPr>
      <xdr:spPr>
        <a:xfrm>
          <a:off x="609600" y="109445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6573</xdr:row>
      <xdr:rowOff>0</xdr:rowOff>
    </xdr:from>
    <xdr:ext cx="184731" cy="262736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BC5BCD4E-5467-4CBE-BB48-AFD06EC0C92F}"/>
            </a:ext>
          </a:extLst>
        </xdr:cNvPr>
        <xdr:cNvSpPr txBox="1"/>
      </xdr:nvSpPr>
      <xdr:spPr>
        <a:xfrm>
          <a:off x="609600" y="10901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6573</xdr:row>
      <xdr:rowOff>0</xdr:rowOff>
    </xdr:from>
    <xdr:ext cx="184731" cy="264560"/>
    <xdr:sp macro="" textlink="">
      <xdr:nvSpPr>
        <xdr:cNvPr id="4991" name="TextBox 1">
          <a:extLst>
            <a:ext uri="{FF2B5EF4-FFF2-40B4-BE49-F238E27FC236}">
              <a16:creationId xmlns:a16="http://schemas.microsoft.com/office/drawing/2014/main" id="{D09337B4-3396-4D9B-8158-39AA01CFA776}"/>
            </a:ext>
          </a:extLst>
        </xdr:cNvPr>
        <xdr:cNvSpPr txBox="1"/>
      </xdr:nvSpPr>
      <xdr:spPr>
        <a:xfrm>
          <a:off x="609600" y="10901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6573</xdr:row>
      <xdr:rowOff>0</xdr:rowOff>
    </xdr:from>
    <xdr:ext cx="184731" cy="272119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9796A295-9BBC-48F5-9404-0881A7BA5786}"/>
            </a:ext>
          </a:extLst>
        </xdr:cNvPr>
        <xdr:cNvSpPr txBox="1"/>
      </xdr:nvSpPr>
      <xdr:spPr>
        <a:xfrm>
          <a:off x="609600" y="1090164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2736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AC0622DE-E7FF-436E-95F8-AD3551D8B6DB}"/>
            </a:ext>
          </a:extLst>
        </xdr:cNvPr>
        <xdr:cNvSpPr txBox="1"/>
      </xdr:nvSpPr>
      <xdr:spPr>
        <a:xfrm>
          <a:off x="60960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4560"/>
    <xdr:sp macro="" textlink="">
      <xdr:nvSpPr>
        <xdr:cNvPr id="4994" name="TextBox 1">
          <a:extLst>
            <a:ext uri="{FF2B5EF4-FFF2-40B4-BE49-F238E27FC236}">
              <a16:creationId xmlns:a16="http://schemas.microsoft.com/office/drawing/2014/main" id="{066D0289-0C24-4840-8DFC-984EB465EE98}"/>
            </a:ext>
          </a:extLst>
        </xdr:cNvPr>
        <xdr:cNvSpPr txBox="1"/>
      </xdr:nvSpPr>
      <xdr:spPr>
        <a:xfrm>
          <a:off x="60960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72119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64D29787-2005-4080-870B-9CA873FAD54A}"/>
            </a:ext>
          </a:extLst>
        </xdr:cNvPr>
        <xdr:cNvSpPr txBox="1"/>
      </xdr:nvSpPr>
      <xdr:spPr>
        <a:xfrm>
          <a:off x="609600" y="109064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2736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ADD06065-F2B7-499B-BD84-C62D780BF45C}"/>
            </a:ext>
          </a:extLst>
        </xdr:cNvPr>
        <xdr:cNvSpPr txBox="1"/>
      </xdr:nvSpPr>
      <xdr:spPr>
        <a:xfrm>
          <a:off x="609600" y="10906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64560"/>
    <xdr:sp macro="" textlink="">
      <xdr:nvSpPr>
        <xdr:cNvPr id="4997" name="TextBox 1">
          <a:extLst>
            <a:ext uri="{FF2B5EF4-FFF2-40B4-BE49-F238E27FC236}">
              <a16:creationId xmlns:a16="http://schemas.microsoft.com/office/drawing/2014/main" id="{2CE31804-EE07-4AD9-B344-32E24F365BBC}"/>
            </a:ext>
          </a:extLst>
        </xdr:cNvPr>
        <xdr:cNvSpPr txBox="1"/>
      </xdr:nvSpPr>
      <xdr:spPr>
        <a:xfrm>
          <a:off x="609600" y="10906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6574</xdr:row>
      <xdr:rowOff>0</xdr:rowOff>
    </xdr:from>
    <xdr:ext cx="184731" cy="272119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ACF44DEE-CC46-4EC2-934C-F50A7B284BC8}"/>
            </a:ext>
          </a:extLst>
        </xdr:cNvPr>
        <xdr:cNvSpPr txBox="1"/>
      </xdr:nvSpPr>
      <xdr:spPr>
        <a:xfrm>
          <a:off x="609600" y="109064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6582</xdr:row>
      <xdr:rowOff>0</xdr:rowOff>
    </xdr:from>
    <xdr:ext cx="184731" cy="262736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2E07F10E-727C-4BF2-AFBD-45F20C0E2507}"/>
            </a:ext>
          </a:extLst>
        </xdr:cNvPr>
        <xdr:cNvSpPr txBox="1"/>
      </xdr:nvSpPr>
      <xdr:spPr>
        <a:xfrm>
          <a:off x="609600" y="109445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6582</xdr:row>
      <xdr:rowOff>0</xdr:rowOff>
    </xdr:from>
    <xdr:ext cx="184731" cy="264560"/>
    <xdr:sp macro="" textlink="">
      <xdr:nvSpPr>
        <xdr:cNvPr id="5000" name="TextBox 1">
          <a:extLst>
            <a:ext uri="{FF2B5EF4-FFF2-40B4-BE49-F238E27FC236}">
              <a16:creationId xmlns:a16="http://schemas.microsoft.com/office/drawing/2014/main" id="{4474D48C-9604-4FF6-BDD8-630EAE39C8AE}"/>
            </a:ext>
          </a:extLst>
        </xdr:cNvPr>
        <xdr:cNvSpPr txBox="1"/>
      </xdr:nvSpPr>
      <xdr:spPr>
        <a:xfrm>
          <a:off x="609600" y="109445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6582</xdr:row>
      <xdr:rowOff>0</xdr:rowOff>
    </xdr:from>
    <xdr:ext cx="184731" cy="272119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907218A5-3E94-40C9-9250-D3AF34A2FAC8}"/>
            </a:ext>
          </a:extLst>
        </xdr:cNvPr>
        <xdr:cNvSpPr txBox="1"/>
      </xdr:nvSpPr>
      <xdr:spPr>
        <a:xfrm>
          <a:off x="609600" y="1094451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6575</xdr:row>
      <xdr:rowOff>0</xdr:rowOff>
    </xdr:from>
    <xdr:ext cx="184731" cy="262736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6005F0DF-FDD6-46C4-BE3A-A6551FA28385}"/>
            </a:ext>
          </a:extLst>
        </xdr:cNvPr>
        <xdr:cNvSpPr txBox="1"/>
      </xdr:nvSpPr>
      <xdr:spPr>
        <a:xfrm>
          <a:off x="609600" y="109111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6575</xdr:row>
      <xdr:rowOff>0</xdr:rowOff>
    </xdr:from>
    <xdr:ext cx="184731" cy="264560"/>
    <xdr:sp macro="" textlink="">
      <xdr:nvSpPr>
        <xdr:cNvPr id="5003" name="TextBox 1">
          <a:extLst>
            <a:ext uri="{FF2B5EF4-FFF2-40B4-BE49-F238E27FC236}">
              <a16:creationId xmlns:a16="http://schemas.microsoft.com/office/drawing/2014/main" id="{689ADF03-B955-4760-BEC8-9109B1489BE3}"/>
            </a:ext>
          </a:extLst>
        </xdr:cNvPr>
        <xdr:cNvSpPr txBox="1"/>
      </xdr:nvSpPr>
      <xdr:spPr>
        <a:xfrm>
          <a:off x="609600" y="109111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6575</xdr:row>
      <xdr:rowOff>0</xdr:rowOff>
    </xdr:from>
    <xdr:ext cx="184731" cy="272119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B1722E0C-A205-460F-B909-B8C9B1A2BC35}"/>
            </a:ext>
          </a:extLst>
        </xdr:cNvPr>
        <xdr:cNvSpPr txBox="1"/>
      </xdr:nvSpPr>
      <xdr:spPr>
        <a:xfrm>
          <a:off x="609600" y="109111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62736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71BB7A0B-D67B-477E-9FC6-DF3887E1CC1A}"/>
            </a:ext>
          </a:extLst>
        </xdr:cNvPr>
        <xdr:cNvSpPr txBox="1"/>
      </xdr:nvSpPr>
      <xdr:spPr>
        <a:xfrm>
          <a:off x="609600" y="109206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64560"/>
    <xdr:sp macro="" textlink="">
      <xdr:nvSpPr>
        <xdr:cNvPr id="5006" name="TextBox 1">
          <a:extLst>
            <a:ext uri="{FF2B5EF4-FFF2-40B4-BE49-F238E27FC236}">
              <a16:creationId xmlns:a16="http://schemas.microsoft.com/office/drawing/2014/main" id="{41CA3BB5-B500-4DEF-862D-6F0F44B06FA2}"/>
            </a:ext>
          </a:extLst>
        </xdr:cNvPr>
        <xdr:cNvSpPr txBox="1"/>
      </xdr:nvSpPr>
      <xdr:spPr>
        <a:xfrm>
          <a:off x="609600" y="109206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6577</xdr:row>
      <xdr:rowOff>0</xdr:rowOff>
    </xdr:from>
    <xdr:ext cx="184731" cy="272119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11484A7F-7B5C-4061-BBC3-2BFDBDF0DA68}"/>
            </a:ext>
          </a:extLst>
        </xdr:cNvPr>
        <xdr:cNvSpPr txBox="1"/>
      </xdr:nvSpPr>
      <xdr:spPr>
        <a:xfrm>
          <a:off x="609600" y="1092069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6578</xdr:row>
      <xdr:rowOff>0</xdr:rowOff>
    </xdr:from>
    <xdr:ext cx="184731" cy="262736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4E6185BB-468D-48AA-BA57-4ACD79939C2A}"/>
            </a:ext>
          </a:extLst>
        </xdr:cNvPr>
        <xdr:cNvSpPr txBox="1"/>
      </xdr:nvSpPr>
      <xdr:spPr>
        <a:xfrm>
          <a:off x="609600" y="109254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6578</xdr:row>
      <xdr:rowOff>0</xdr:rowOff>
    </xdr:from>
    <xdr:ext cx="184731" cy="264560"/>
    <xdr:sp macro="" textlink="">
      <xdr:nvSpPr>
        <xdr:cNvPr id="5009" name="TextBox 1">
          <a:extLst>
            <a:ext uri="{FF2B5EF4-FFF2-40B4-BE49-F238E27FC236}">
              <a16:creationId xmlns:a16="http://schemas.microsoft.com/office/drawing/2014/main" id="{A7691892-E7EB-433D-9002-FBCD0CBE6891}"/>
            </a:ext>
          </a:extLst>
        </xdr:cNvPr>
        <xdr:cNvSpPr txBox="1"/>
      </xdr:nvSpPr>
      <xdr:spPr>
        <a:xfrm>
          <a:off x="609600" y="109254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6578</xdr:row>
      <xdr:rowOff>0</xdr:rowOff>
    </xdr:from>
    <xdr:ext cx="184731" cy="272119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60A923B9-A1E7-42B3-8FD2-E92FB656CA9C}"/>
            </a:ext>
          </a:extLst>
        </xdr:cNvPr>
        <xdr:cNvSpPr txBox="1"/>
      </xdr:nvSpPr>
      <xdr:spPr>
        <a:xfrm>
          <a:off x="609600" y="1092546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6579</xdr:row>
      <xdr:rowOff>0</xdr:rowOff>
    </xdr:from>
    <xdr:ext cx="184731" cy="272119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AA5F973F-C56E-4B60-BFF1-AC421B4E09A2}"/>
            </a:ext>
          </a:extLst>
        </xdr:cNvPr>
        <xdr:cNvSpPr txBox="1"/>
      </xdr:nvSpPr>
      <xdr:spPr>
        <a:xfrm>
          <a:off x="609600" y="109302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6580</xdr:row>
      <xdr:rowOff>0</xdr:rowOff>
    </xdr:from>
    <xdr:ext cx="184731" cy="262736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1D25F640-A7B6-4863-81F3-BFC476CD4A45}"/>
            </a:ext>
          </a:extLst>
        </xdr:cNvPr>
        <xdr:cNvSpPr txBox="1"/>
      </xdr:nvSpPr>
      <xdr:spPr>
        <a:xfrm>
          <a:off x="609600" y="109349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6580</xdr:row>
      <xdr:rowOff>0</xdr:rowOff>
    </xdr:from>
    <xdr:ext cx="184731" cy="264560"/>
    <xdr:sp macro="" textlink="">
      <xdr:nvSpPr>
        <xdr:cNvPr id="5013" name="TextBox 1">
          <a:extLst>
            <a:ext uri="{FF2B5EF4-FFF2-40B4-BE49-F238E27FC236}">
              <a16:creationId xmlns:a16="http://schemas.microsoft.com/office/drawing/2014/main" id="{E1ECF280-EBFD-43C3-8F57-31E2A33C3C2A}"/>
            </a:ext>
          </a:extLst>
        </xdr:cNvPr>
        <xdr:cNvSpPr txBox="1"/>
      </xdr:nvSpPr>
      <xdr:spPr>
        <a:xfrm>
          <a:off x="609600" y="10934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6580</xdr:row>
      <xdr:rowOff>0</xdr:rowOff>
    </xdr:from>
    <xdr:ext cx="184731" cy="272119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95829615-5D93-418B-A4A4-237BB608FC38}"/>
            </a:ext>
          </a:extLst>
        </xdr:cNvPr>
        <xdr:cNvSpPr txBox="1"/>
      </xdr:nvSpPr>
      <xdr:spPr>
        <a:xfrm>
          <a:off x="609600" y="1093498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6571</xdr:row>
      <xdr:rowOff>0</xdr:rowOff>
    </xdr:from>
    <xdr:ext cx="184731" cy="272119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C5AF1E41-6E64-4B23-9743-6C2B644290E1}"/>
            </a:ext>
          </a:extLst>
        </xdr:cNvPr>
        <xdr:cNvSpPr txBox="1"/>
      </xdr:nvSpPr>
      <xdr:spPr>
        <a:xfrm>
          <a:off x="609600" y="108921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6587</xdr:row>
      <xdr:rowOff>0</xdr:rowOff>
    </xdr:from>
    <xdr:ext cx="184731" cy="264560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EB5433AA-48BF-48CD-AA7D-908354E71D5E}"/>
            </a:ext>
          </a:extLst>
        </xdr:cNvPr>
        <xdr:cNvSpPr txBox="1"/>
      </xdr:nvSpPr>
      <xdr:spPr>
        <a:xfrm>
          <a:off x="609600" y="109683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6590</xdr:row>
      <xdr:rowOff>0</xdr:rowOff>
    </xdr:from>
    <xdr:ext cx="184731" cy="396840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4E0F124B-0038-430F-9DAF-02559FFD4DF5}"/>
            </a:ext>
          </a:extLst>
        </xdr:cNvPr>
        <xdr:cNvSpPr txBox="1"/>
      </xdr:nvSpPr>
      <xdr:spPr>
        <a:xfrm>
          <a:off x="609600" y="1098261075"/>
          <a:ext cx="184731" cy="3968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6590</xdr:row>
      <xdr:rowOff>0</xdr:rowOff>
    </xdr:from>
    <xdr:ext cx="184731" cy="396840"/>
    <xdr:sp macro="" textlink="">
      <xdr:nvSpPr>
        <xdr:cNvPr id="5018" name="TextBox 1">
          <a:extLst>
            <a:ext uri="{FF2B5EF4-FFF2-40B4-BE49-F238E27FC236}">
              <a16:creationId xmlns:a16="http://schemas.microsoft.com/office/drawing/2014/main" id="{0F1EC4F0-0148-46B8-BD80-A6405F7994B5}"/>
            </a:ext>
          </a:extLst>
        </xdr:cNvPr>
        <xdr:cNvSpPr txBox="1"/>
      </xdr:nvSpPr>
      <xdr:spPr>
        <a:xfrm>
          <a:off x="609600" y="1098261075"/>
          <a:ext cx="184731" cy="3968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6704</xdr:row>
      <xdr:rowOff>0</xdr:rowOff>
    </xdr:from>
    <xdr:ext cx="184731" cy="264560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87E9EAA1-0575-4DD2-BA25-1C1FFCDBF6C5}"/>
            </a:ext>
          </a:extLst>
        </xdr:cNvPr>
        <xdr:cNvSpPr txBox="1"/>
      </xdr:nvSpPr>
      <xdr:spPr>
        <a:xfrm>
          <a:off x="609600" y="115255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6704</xdr:row>
      <xdr:rowOff>0</xdr:rowOff>
    </xdr:from>
    <xdr:ext cx="184731" cy="264560"/>
    <xdr:sp macro="" textlink="">
      <xdr:nvSpPr>
        <xdr:cNvPr id="5020" name="TextBox 1">
          <a:extLst>
            <a:ext uri="{FF2B5EF4-FFF2-40B4-BE49-F238E27FC236}">
              <a16:creationId xmlns:a16="http://schemas.microsoft.com/office/drawing/2014/main" id="{75037912-7DD6-4704-9CEF-BB6CA5C391D5}"/>
            </a:ext>
          </a:extLst>
        </xdr:cNvPr>
        <xdr:cNvSpPr txBox="1"/>
      </xdr:nvSpPr>
      <xdr:spPr>
        <a:xfrm>
          <a:off x="609600" y="115255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6704</xdr:row>
      <xdr:rowOff>0</xdr:rowOff>
    </xdr:from>
    <xdr:ext cx="184731" cy="264560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D386EE5A-BEB4-4F69-B524-1851CCCF3F7D}"/>
            </a:ext>
          </a:extLst>
        </xdr:cNvPr>
        <xdr:cNvSpPr txBox="1"/>
      </xdr:nvSpPr>
      <xdr:spPr>
        <a:xfrm>
          <a:off x="609600" y="115255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6725</xdr:row>
      <xdr:rowOff>0</xdr:rowOff>
    </xdr:from>
    <xdr:ext cx="184731" cy="272119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0B38923A-9E26-4359-8050-8EF8D093D700}"/>
            </a:ext>
          </a:extLst>
        </xdr:cNvPr>
        <xdr:cNvSpPr txBox="1"/>
      </xdr:nvSpPr>
      <xdr:spPr>
        <a:xfrm>
          <a:off x="609600" y="1162554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6725</xdr:row>
      <xdr:rowOff>0</xdr:rowOff>
    </xdr:from>
    <xdr:ext cx="184731" cy="272119"/>
    <xdr:sp macro="" textlink="">
      <xdr:nvSpPr>
        <xdr:cNvPr id="5023" name="TextBox 1">
          <a:extLst>
            <a:ext uri="{FF2B5EF4-FFF2-40B4-BE49-F238E27FC236}">
              <a16:creationId xmlns:a16="http://schemas.microsoft.com/office/drawing/2014/main" id="{387BA095-3896-4199-A953-87F845BDBCDC}"/>
            </a:ext>
          </a:extLst>
        </xdr:cNvPr>
        <xdr:cNvSpPr txBox="1"/>
      </xdr:nvSpPr>
      <xdr:spPr>
        <a:xfrm>
          <a:off x="609600" y="11625548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6725</xdr:row>
      <xdr:rowOff>0</xdr:rowOff>
    </xdr:from>
    <xdr:ext cx="184731" cy="264560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36AE5B00-0BC7-424E-957E-86748B55044D}"/>
            </a:ext>
          </a:extLst>
        </xdr:cNvPr>
        <xdr:cNvSpPr txBox="1"/>
      </xdr:nvSpPr>
      <xdr:spPr>
        <a:xfrm>
          <a:off x="609600" y="11625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6725</xdr:row>
      <xdr:rowOff>0</xdr:rowOff>
    </xdr:from>
    <xdr:ext cx="184731" cy="264560"/>
    <xdr:sp macro="" textlink="">
      <xdr:nvSpPr>
        <xdr:cNvPr id="5025" name="TextBox 1">
          <a:extLst>
            <a:ext uri="{FF2B5EF4-FFF2-40B4-BE49-F238E27FC236}">
              <a16:creationId xmlns:a16="http://schemas.microsoft.com/office/drawing/2014/main" id="{B9279ED1-4A12-41A6-A5C0-609F1EE4ECED}"/>
            </a:ext>
          </a:extLst>
        </xdr:cNvPr>
        <xdr:cNvSpPr txBox="1"/>
      </xdr:nvSpPr>
      <xdr:spPr>
        <a:xfrm>
          <a:off x="609600" y="11625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6591</xdr:row>
      <xdr:rowOff>0</xdr:rowOff>
    </xdr:from>
    <xdr:ext cx="184731" cy="264560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859F67F3-8038-470F-95E4-55A900483011}"/>
            </a:ext>
          </a:extLst>
        </xdr:cNvPr>
        <xdr:cNvSpPr txBox="1"/>
      </xdr:nvSpPr>
      <xdr:spPr>
        <a:xfrm>
          <a:off x="60960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6591</xdr:row>
      <xdr:rowOff>0</xdr:rowOff>
    </xdr:from>
    <xdr:ext cx="184731" cy="264560"/>
    <xdr:sp macro="" textlink="">
      <xdr:nvSpPr>
        <xdr:cNvPr id="5027" name="TextBox 1">
          <a:extLst>
            <a:ext uri="{FF2B5EF4-FFF2-40B4-BE49-F238E27FC236}">
              <a16:creationId xmlns:a16="http://schemas.microsoft.com/office/drawing/2014/main" id="{D2A8F30A-173C-4515-87F6-01E05D8603DF}"/>
            </a:ext>
          </a:extLst>
        </xdr:cNvPr>
        <xdr:cNvSpPr txBox="1"/>
      </xdr:nvSpPr>
      <xdr:spPr>
        <a:xfrm>
          <a:off x="609600" y="109873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6736</xdr:row>
      <xdr:rowOff>0</xdr:rowOff>
    </xdr:from>
    <xdr:ext cx="184731" cy="262736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243FF23F-97EC-4121-B2DC-E3D4E4951885}"/>
            </a:ext>
          </a:extLst>
        </xdr:cNvPr>
        <xdr:cNvSpPr txBox="1"/>
      </xdr:nvSpPr>
      <xdr:spPr>
        <a:xfrm>
          <a:off x="609600" y="11677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6736</xdr:row>
      <xdr:rowOff>0</xdr:rowOff>
    </xdr:from>
    <xdr:ext cx="184731" cy="264560"/>
    <xdr:sp macro="" textlink="">
      <xdr:nvSpPr>
        <xdr:cNvPr id="5029" name="TextBox 1">
          <a:extLst>
            <a:ext uri="{FF2B5EF4-FFF2-40B4-BE49-F238E27FC236}">
              <a16:creationId xmlns:a16="http://schemas.microsoft.com/office/drawing/2014/main" id="{F362C4AC-51AF-4821-8A58-DDE9F226BB0D}"/>
            </a:ext>
          </a:extLst>
        </xdr:cNvPr>
        <xdr:cNvSpPr txBox="1"/>
      </xdr:nvSpPr>
      <xdr:spPr>
        <a:xfrm>
          <a:off x="609600" y="11677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6736</xdr:row>
      <xdr:rowOff>0</xdr:rowOff>
    </xdr:from>
    <xdr:ext cx="184731" cy="272119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3A134B57-8491-461F-BE57-EF1584617D91}"/>
            </a:ext>
          </a:extLst>
        </xdr:cNvPr>
        <xdr:cNvSpPr txBox="1"/>
      </xdr:nvSpPr>
      <xdr:spPr>
        <a:xfrm>
          <a:off x="609600" y="1167793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6739</xdr:row>
      <xdr:rowOff>0</xdr:rowOff>
    </xdr:from>
    <xdr:ext cx="184731" cy="264560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02E0A23B-488E-49B3-942E-EC56D735F83A}"/>
            </a:ext>
          </a:extLst>
        </xdr:cNvPr>
        <xdr:cNvSpPr txBox="1"/>
      </xdr:nvSpPr>
      <xdr:spPr>
        <a:xfrm>
          <a:off x="609600" y="11692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6739</xdr:row>
      <xdr:rowOff>0</xdr:rowOff>
    </xdr:from>
    <xdr:ext cx="184731" cy="264560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3DA43A0F-B26C-46E5-8839-3CEC1308B848}"/>
            </a:ext>
          </a:extLst>
        </xdr:cNvPr>
        <xdr:cNvSpPr txBox="1"/>
      </xdr:nvSpPr>
      <xdr:spPr>
        <a:xfrm>
          <a:off x="609600" y="11692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6571</xdr:row>
      <xdr:rowOff>0</xdr:rowOff>
    </xdr:from>
    <xdr:ext cx="184731" cy="272119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ACDF9442-BD66-4B61-9CA6-7804C3902D22}"/>
            </a:ext>
          </a:extLst>
        </xdr:cNvPr>
        <xdr:cNvSpPr txBox="1"/>
      </xdr:nvSpPr>
      <xdr:spPr>
        <a:xfrm>
          <a:off x="609600" y="108921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6576</xdr:row>
      <xdr:rowOff>0</xdr:rowOff>
    </xdr:from>
    <xdr:ext cx="184731" cy="262736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45A96C35-BC18-4863-98B3-C736988D7609}"/>
            </a:ext>
          </a:extLst>
        </xdr:cNvPr>
        <xdr:cNvSpPr txBox="1"/>
      </xdr:nvSpPr>
      <xdr:spPr>
        <a:xfrm>
          <a:off x="1062990" y="10915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6576</xdr:row>
      <xdr:rowOff>0</xdr:rowOff>
    </xdr:from>
    <xdr:ext cx="184731" cy="264560"/>
    <xdr:sp macro="" textlink="">
      <xdr:nvSpPr>
        <xdr:cNvPr id="5035" name="TextBox 1">
          <a:extLst>
            <a:ext uri="{FF2B5EF4-FFF2-40B4-BE49-F238E27FC236}">
              <a16:creationId xmlns:a16="http://schemas.microsoft.com/office/drawing/2014/main" id="{39C28319-587A-421B-8DE8-114262EC3930}"/>
            </a:ext>
          </a:extLst>
        </xdr:cNvPr>
        <xdr:cNvSpPr txBox="1"/>
      </xdr:nvSpPr>
      <xdr:spPr>
        <a:xfrm>
          <a:off x="1062990" y="10915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6576</xdr:row>
      <xdr:rowOff>0</xdr:rowOff>
    </xdr:from>
    <xdr:ext cx="184731" cy="272119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0A41EA85-F6AD-47AF-BC78-14D067379703}"/>
            </a:ext>
          </a:extLst>
        </xdr:cNvPr>
        <xdr:cNvSpPr txBox="1"/>
      </xdr:nvSpPr>
      <xdr:spPr>
        <a:xfrm>
          <a:off x="609600" y="1091593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6575</xdr:row>
      <xdr:rowOff>0</xdr:rowOff>
    </xdr:from>
    <xdr:ext cx="184731" cy="262736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F0EC3071-957D-4727-99E5-DFCECF82B0D1}"/>
            </a:ext>
          </a:extLst>
        </xdr:cNvPr>
        <xdr:cNvSpPr txBox="1"/>
      </xdr:nvSpPr>
      <xdr:spPr>
        <a:xfrm>
          <a:off x="1062990" y="109111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6575</xdr:row>
      <xdr:rowOff>0</xdr:rowOff>
    </xdr:from>
    <xdr:ext cx="184731" cy="264560"/>
    <xdr:sp macro="" textlink="">
      <xdr:nvSpPr>
        <xdr:cNvPr id="5038" name="TextBox 1">
          <a:extLst>
            <a:ext uri="{FF2B5EF4-FFF2-40B4-BE49-F238E27FC236}">
              <a16:creationId xmlns:a16="http://schemas.microsoft.com/office/drawing/2014/main" id="{D3BB7B93-E04F-4813-8EFD-0BCD9B5C2A9B}"/>
            </a:ext>
          </a:extLst>
        </xdr:cNvPr>
        <xdr:cNvSpPr txBox="1"/>
      </xdr:nvSpPr>
      <xdr:spPr>
        <a:xfrm>
          <a:off x="1062990" y="109111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6575</xdr:row>
      <xdr:rowOff>0</xdr:rowOff>
    </xdr:from>
    <xdr:ext cx="184731" cy="272119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14854452-BB0C-431A-A907-B3F12FA4DD17}"/>
            </a:ext>
          </a:extLst>
        </xdr:cNvPr>
        <xdr:cNvSpPr txBox="1"/>
      </xdr:nvSpPr>
      <xdr:spPr>
        <a:xfrm>
          <a:off x="609600" y="1091117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6570</xdr:row>
      <xdr:rowOff>0</xdr:rowOff>
    </xdr:from>
    <xdr:ext cx="184731" cy="262736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BA7BB6C6-36E9-4A2D-BA3C-8B79EFD3233B}"/>
            </a:ext>
          </a:extLst>
        </xdr:cNvPr>
        <xdr:cNvSpPr txBox="1"/>
      </xdr:nvSpPr>
      <xdr:spPr>
        <a:xfrm>
          <a:off x="1062990" y="10887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6570</xdr:row>
      <xdr:rowOff>0</xdr:rowOff>
    </xdr:from>
    <xdr:ext cx="184731" cy="264560"/>
    <xdr:sp macro="" textlink="">
      <xdr:nvSpPr>
        <xdr:cNvPr id="5041" name="TextBox 1">
          <a:extLst>
            <a:ext uri="{FF2B5EF4-FFF2-40B4-BE49-F238E27FC236}">
              <a16:creationId xmlns:a16="http://schemas.microsoft.com/office/drawing/2014/main" id="{4BC4ED2A-6423-4281-BAE6-60EB1414847A}"/>
            </a:ext>
          </a:extLst>
        </xdr:cNvPr>
        <xdr:cNvSpPr txBox="1"/>
      </xdr:nvSpPr>
      <xdr:spPr>
        <a:xfrm>
          <a:off x="1062990" y="10887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72119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89AA0B50-E3E8-4570-8E01-B92FC1BBF52C}"/>
            </a:ext>
          </a:extLst>
        </xdr:cNvPr>
        <xdr:cNvSpPr txBox="1"/>
      </xdr:nvSpPr>
      <xdr:spPr>
        <a:xfrm>
          <a:off x="609600" y="1088736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62736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EC805E33-2C82-4E38-BF1F-C3D194658D10}"/>
            </a:ext>
          </a:extLst>
        </xdr:cNvPr>
        <xdr:cNvSpPr txBox="1"/>
      </xdr:nvSpPr>
      <xdr:spPr>
        <a:xfrm>
          <a:off x="609600" y="10887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64560"/>
    <xdr:sp macro="" textlink="">
      <xdr:nvSpPr>
        <xdr:cNvPr id="5044" name="TextBox 1">
          <a:extLst>
            <a:ext uri="{FF2B5EF4-FFF2-40B4-BE49-F238E27FC236}">
              <a16:creationId xmlns:a16="http://schemas.microsoft.com/office/drawing/2014/main" id="{E0E2B565-F9E1-4F99-8E90-8115D0B716AD}"/>
            </a:ext>
          </a:extLst>
        </xdr:cNvPr>
        <xdr:cNvSpPr txBox="1"/>
      </xdr:nvSpPr>
      <xdr:spPr>
        <a:xfrm>
          <a:off x="609600" y="10887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6570</xdr:row>
      <xdr:rowOff>0</xdr:rowOff>
    </xdr:from>
    <xdr:ext cx="184731" cy="272119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6D661EE6-ECFC-47C3-BD81-856BFF7C21DA}"/>
            </a:ext>
          </a:extLst>
        </xdr:cNvPr>
        <xdr:cNvSpPr txBox="1"/>
      </xdr:nvSpPr>
      <xdr:spPr>
        <a:xfrm>
          <a:off x="609600" y="10887360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6736</xdr:row>
      <xdr:rowOff>0</xdr:rowOff>
    </xdr:from>
    <xdr:ext cx="184731" cy="262736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085065EA-7039-4CA1-8245-148AD91EC8A4}"/>
            </a:ext>
          </a:extLst>
        </xdr:cNvPr>
        <xdr:cNvSpPr txBox="1"/>
      </xdr:nvSpPr>
      <xdr:spPr>
        <a:xfrm>
          <a:off x="1062990" y="11677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6736</xdr:row>
      <xdr:rowOff>0</xdr:rowOff>
    </xdr:from>
    <xdr:ext cx="184731" cy="264560"/>
    <xdr:sp macro="" textlink="">
      <xdr:nvSpPr>
        <xdr:cNvPr id="5047" name="TextBox 1">
          <a:extLst>
            <a:ext uri="{FF2B5EF4-FFF2-40B4-BE49-F238E27FC236}">
              <a16:creationId xmlns:a16="http://schemas.microsoft.com/office/drawing/2014/main" id="{5F7D805F-F0B1-4F30-B652-8F49057434FB}"/>
            </a:ext>
          </a:extLst>
        </xdr:cNvPr>
        <xdr:cNvSpPr txBox="1"/>
      </xdr:nvSpPr>
      <xdr:spPr>
        <a:xfrm>
          <a:off x="1062990" y="11677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6736</xdr:row>
      <xdr:rowOff>0</xdr:rowOff>
    </xdr:from>
    <xdr:ext cx="184731" cy="272119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69DCBA25-D6F7-48DC-94C6-8CD7AF1C94D8}"/>
            </a:ext>
          </a:extLst>
        </xdr:cNvPr>
        <xdr:cNvSpPr txBox="1"/>
      </xdr:nvSpPr>
      <xdr:spPr>
        <a:xfrm>
          <a:off x="609600" y="1167793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6736</xdr:row>
      <xdr:rowOff>0</xdr:rowOff>
    </xdr:from>
    <xdr:ext cx="184731" cy="262736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3258D659-3F63-4A83-B659-047D23C364C0}"/>
            </a:ext>
          </a:extLst>
        </xdr:cNvPr>
        <xdr:cNvSpPr txBox="1"/>
      </xdr:nvSpPr>
      <xdr:spPr>
        <a:xfrm>
          <a:off x="1062990" y="11677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6736</xdr:row>
      <xdr:rowOff>0</xdr:rowOff>
    </xdr:from>
    <xdr:ext cx="184731" cy="264560"/>
    <xdr:sp macro="" textlink="">
      <xdr:nvSpPr>
        <xdr:cNvPr id="5050" name="TextBox 1">
          <a:extLst>
            <a:ext uri="{FF2B5EF4-FFF2-40B4-BE49-F238E27FC236}">
              <a16:creationId xmlns:a16="http://schemas.microsoft.com/office/drawing/2014/main" id="{9D52FBBB-AB8E-4527-B2F9-F4C9A91BA98D}"/>
            </a:ext>
          </a:extLst>
        </xdr:cNvPr>
        <xdr:cNvSpPr txBox="1"/>
      </xdr:nvSpPr>
      <xdr:spPr>
        <a:xfrm>
          <a:off x="1062990" y="11677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6736</xdr:row>
      <xdr:rowOff>0</xdr:rowOff>
    </xdr:from>
    <xdr:ext cx="184731" cy="272119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94FF0DB0-77E2-4701-93E7-AAD419BA116F}"/>
            </a:ext>
          </a:extLst>
        </xdr:cNvPr>
        <xdr:cNvSpPr txBox="1"/>
      </xdr:nvSpPr>
      <xdr:spPr>
        <a:xfrm>
          <a:off x="609600" y="1167793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6739</xdr:row>
      <xdr:rowOff>0</xdr:rowOff>
    </xdr:from>
    <xdr:ext cx="184731" cy="262736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0415469E-51DD-4604-8D05-B938B25A5C22}"/>
            </a:ext>
          </a:extLst>
        </xdr:cNvPr>
        <xdr:cNvSpPr txBox="1"/>
      </xdr:nvSpPr>
      <xdr:spPr>
        <a:xfrm>
          <a:off x="1062990" y="116922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6739</xdr:row>
      <xdr:rowOff>0</xdr:rowOff>
    </xdr:from>
    <xdr:ext cx="184731" cy="264560"/>
    <xdr:sp macro="" textlink="">
      <xdr:nvSpPr>
        <xdr:cNvPr id="5053" name="TextBox 1">
          <a:extLst>
            <a:ext uri="{FF2B5EF4-FFF2-40B4-BE49-F238E27FC236}">
              <a16:creationId xmlns:a16="http://schemas.microsoft.com/office/drawing/2014/main" id="{AE20074C-F367-4376-83CA-3C4145A65F98}"/>
            </a:ext>
          </a:extLst>
        </xdr:cNvPr>
        <xdr:cNvSpPr txBox="1"/>
      </xdr:nvSpPr>
      <xdr:spPr>
        <a:xfrm>
          <a:off x="1062990" y="11692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6739</xdr:row>
      <xdr:rowOff>0</xdr:rowOff>
    </xdr:from>
    <xdr:ext cx="184731" cy="272119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91DDC867-1C7B-42D4-B2B7-0B25F5A279C3}"/>
            </a:ext>
          </a:extLst>
        </xdr:cNvPr>
        <xdr:cNvSpPr txBox="1"/>
      </xdr:nvSpPr>
      <xdr:spPr>
        <a:xfrm>
          <a:off x="609600" y="116922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6739</xdr:row>
      <xdr:rowOff>0</xdr:rowOff>
    </xdr:from>
    <xdr:ext cx="184731" cy="262736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543B1B9F-4F55-4937-9865-4969941E812D}"/>
            </a:ext>
          </a:extLst>
        </xdr:cNvPr>
        <xdr:cNvSpPr txBox="1"/>
      </xdr:nvSpPr>
      <xdr:spPr>
        <a:xfrm>
          <a:off x="1062990" y="116922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6739</xdr:row>
      <xdr:rowOff>0</xdr:rowOff>
    </xdr:from>
    <xdr:ext cx="184731" cy="264560"/>
    <xdr:sp macro="" textlink="">
      <xdr:nvSpPr>
        <xdr:cNvPr id="5056" name="TextBox 1">
          <a:extLst>
            <a:ext uri="{FF2B5EF4-FFF2-40B4-BE49-F238E27FC236}">
              <a16:creationId xmlns:a16="http://schemas.microsoft.com/office/drawing/2014/main" id="{06EBF217-3ECC-4EB7-9A56-D91804C60312}"/>
            </a:ext>
          </a:extLst>
        </xdr:cNvPr>
        <xdr:cNvSpPr txBox="1"/>
      </xdr:nvSpPr>
      <xdr:spPr>
        <a:xfrm>
          <a:off x="1062990" y="11692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6739</xdr:row>
      <xdr:rowOff>0</xdr:rowOff>
    </xdr:from>
    <xdr:ext cx="184731" cy="272119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33130C80-47BF-4480-99C2-29C6405EAB70}"/>
            </a:ext>
          </a:extLst>
        </xdr:cNvPr>
        <xdr:cNvSpPr txBox="1"/>
      </xdr:nvSpPr>
      <xdr:spPr>
        <a:xfrm>
          <a:off x="609600" y="116922232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6736</xdr:row>
      <xdr:rowOff>0</xdr:rowOff>
    </xdr:from>
    <xdr:ext cx="184731" cy="262736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C325F35E-9FF7-4E89-B58A-D2DDFB7DD5E1}"/>
            </a:ext>
          </a:extLst>
        </xdr:cNvPr>
        <xdr:cNvSpPr txBox="1"/>
      </xdr:nvSpPr>
      <xdr:spPr>
        <a:xfrm>
          <a:off x="1062990" y="11677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6736</xdr:row>
      <xdr:rowOff>0</xdr:rowOff>
    </xdr:from>
    <xdr:ext cx="184731" cy="264560"/>
    <xdr:sp macro="" textlink="">
      <xdr:nvSpPr>
        <xdr:cNvPr id="5059" name="TextBox 1">
          <a:extLst>
            <a:ext uri="{FF2B5EF4-FFF2-40B4-BE49-F238E27FC236}">
              <a16:creationId xmlns:a16="http://schemas.microsoft.com/office/drawing/2014/main" id="{09E3AA02-D7F0-4D28-8184-84AD87B632D9}"/>
            </a:ext>
          </a:extLst>
        </xdr:cNvPr>
        <xdr:cNvSpPr txBox="1"/>
      </xdr:nvSpPr>
      <xdr:spPr>
        <a:xfrm>
          <a:off x="1062990" y="11677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6736</xdr:row>
      <xdr:rowOff>0</xdr:rowOff>
    </xdr:from>
    <xdr:ext cx="184731" cy="272119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CDC29A9E-8823-4D09-B6FB-92C82B354485}"/>
            </a:ext>
          </a:extLst>
        </xdr:cNvPr>
        <xdr:cNvSpPr txBox="1"/>
      </xdr:nvSpPr>
      <xdr:spPr>
        <a:xfrm>
          <a:off x="609600" y="1167793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6576</xdr:row>
      <xdr:rowOff>0</xdr:rowOff>
    </xdr:from>
    <xdr:ext cx="184731" cy="262736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B84995A6-B6FD-4AED-B841-DEDFA2C2BB41}"/>
            </a:ext>
          </a:extLst>
        </xdr:cNvPr>
        <xdr:cNvSpPr txBox="1"/>
      </xdr:nvSpPr>
      <xdr:spPr>
        <a:xfrm>
          <a:off x="453390" y="10915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6576</xdr:row>
      <xdr:rowOff>0</xdr:rowOff>
    </xdr:from>
    <xdr:ext cx="184731" cy="264560"/>
    <xdr:sp macro="" textlink="">
      <xdr:nvSpPr>
        <xdr:cNvPr id="5062" name="TextBox 1">
          <a:extLst>
            <a:ext uri="{FF2B5EF4-FFF2-40B4-BE49-F238E27FC236}">
              <a16:creationId xmlns:a16="http://schemas.microsoft.com/office/drawing/2014/main" id="{A8E8044F-0413-4E8F-9251-9E58E5F6A6A1}"/>
            </a:ext>
          </a:extLst>
        </xdr:cNvPr>
        <xdr:cNvSpPr txBox="1"/>
      </xdr:nvSpPr>
      <xdr:spPr>
        <a:xfrm>
          <a:off x="453390" y="10915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6575</xdr:row>
      <xdr:rowOff>0</xdr:rowOff>
    </xdr:from>
    <xdr:ext cx="184731" cy="262736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3F277249-C509-4FBA-B7E0-6A68C7FF1A47}"/>
            </a:ext>
          </a:extLst>
        </xdr:cNvPr>
        <xdr:cNvSpPr txBox="1"/>
      </xdr:nvSpPr>
      <xdr:spPr>
        <a:xfrm>
          <a:off x="453390" y="109111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6575</xdr:row>
      <xdr:rowOff>0</xdr:rowOff>
    </xdr:from>
    <xdr:ext cx="184731" cy="264560"/>
    <xdr:sp macro="" textlink="">
      <xdr:nvSpPr>
        <xdr:cNvPr id="5064" name="TextBox 1">
          <a:extLst>
            <a:ext uri="{FF2B5EF4-FFF2-40B4-BE49-F238E27FC236}">
              <a16:creationId xmlns:a16="http://schemas.microsoft.com/office/drawing/2014/main" id="{39C5554B-E23E-4EC2-94AC-0142B9CE0EA4}"/>
            </a:ext>
          </a:extLst>
        </xdr:cNvPr>
        <xdr:cNvSpPr txBox="1"/>
      </xdr:nvSpPr>
      <xdr:spPr>
        <a:xfrm>
          <a:off x="453390" y="109111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6570</xdr:row>
      <xdr:rowOff>0</xdr:rowOff>
    </xdr:from>
    <xdr:ext cx="184731" cy="262736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996CA219-C370-479C-88EC-7B257A67E3EC}"/>
            </a:ext>
          </a:extLst>
        </xdr:cNvPr>
        <xdr:cNvSpPr txBox="1"/>
      </xdr:nvSpPr>
      <xdr:spPr>
        <a:xfrm>
          <a:off x="453390" y="10887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6570</xdr:row>
      <xdr:rowOff>0</xdr:rowOff>
    </xdr:from>
    <xdr:ext cx="184731" cy="264560"/>
    <xdr:sp macro="" textlink="">
      <xdr:nvSpPr>
        <xdr:cNvPr id="5066" name="TextBox 1">
          <a:extLst>
            <a:ext uri="{FF2B5EF4-FFF2-40B4-BE49-F238E27FC236}">
              <a16:creationId xmlns:a16="http://schemas.microsoft.com/office/drawing/2014/main" id="{06615BA1-4590-4377-B749-0ACF8887C0B0}"/>
            </a:ext>
          </a:extLst>
        </xdr:cNvPr>
        <xdr:cNvSpPr txBox="1"/>
      </xdr:nvSpPr>
      <xdr:spPr>
        <a:xfrm>
          <a:off x="453390" y="10887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6736</xdr:row>
      <xdr:rowOff>0</xdr:rowOff>
    </xdr:from>
    <xdr:ext cx="184731" cy="262736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C318960B-B648-4E2A-9D37-8A0AE8D2F50D}"/>
            </a:ext>
          </a:extLst>
        </xdr:cNvPr>
        <xdr:cNvSpPr txBox="1"/>
      </xdr:nvSpPr>
      <xdr:spPr>
        <a:xfrm>
          <a:off x="453390" y="116779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6736</xdr:row>
      <xdr:rowOff>0</xdr:rowOff>
    </xdr:from>
    <xdr:ext cx="184731" cy="264560"/>
    <xdr:sp macro="" textlink="">
      <xdr:nvSpPr>
        <xdr:cNvPr id="5068" name="TextBox 1">
          <a:extLst>
            <a:ext uri="{FF2B5EF4-FFF2-40B4-BE49-F238E27FC236}">
              <a16:creationId xmlns:a16="http://schemas.microsoft.com/office/drawing/2014/main" id="{A2C7395C-78A1-4E69-BFFA-BE7869505B57}"/>
            </a:ext>
          </a:extLst>
        </xdr:cNvPr>
        <xdr:cNvSpPr txBox="1"/>
      </xdr:nvSpPr>
      <xdr:spPr>
        <a:xfrm>
          <a:off x="453390" y="116779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6578</xdr:row>
      <xdr:rowOff>152400</xdr:rowOff>
    </xdr:from>
    <xdr:ext cx="184731" cy="262736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810B9BF4-34CA-44DB-AE04-8AC167ACF601}"/>
            </a:ext>
          </a:extLst>
        </xdr:cNvPr>
        <xdr:cNvSpPr txBox="1"/>
      </xdr:nvSpPr>
      <xdr:spPr>
        <a:xfrm>
          <a:off x="4282440" y="109269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6579</xdr:row>
      <xdr:rowOff>152400</xdr:rowOff>
    </xdr:from>
    <xdr:ext cx="184731" cy="262736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B320FBE9-A47D-4789-99E3-C53F51F20525}"/>
            </a:ext>
          </a:extLst>
        </xdr:cNvPr>
        <xdr:cNvSpPr txBox="1"/>
      </xdr:nvSpPr>
      <xdr:spPr>
        <a:xfrm>
          <a:off x="4282440" y="109317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6578</xdr:row>
      <xdr:rowOff>152400</xdr:rowOff>
    </xdr:from>
    <xdr:ext cx="184731" cy="262736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0AAB6F61-B22C-41A5-87AC-4C1E6D178F03}"/>
            </a:ext>
          </a:extLst>
        </xdr:cNvPr>
        <xdr:cNvSpPr txBox="1"/>
      </xdr:nvSpPr>
      <xdr:spPr>
        <a:xfrm>
          <a:off x="4282440" y="109269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6603</xdr:row>
      <xdr:rowOff>152400</xdr:rowOff>
    </xdr:from>
    <xdr:ext cx="184731" cy="262736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323E528B-DC1C-4430-84E7-C833FD85B314}"/>
            </a:ext>
          </a:extLst>
        </xdr:cNvPr>
        <xdr:cNvSpPr txBox="1"/>
      </xdr:nvSpPr>
      <xdr:spPr>
        <a:xfrm>
          <a:off x="4282440" y="110460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6604</xdr:row>
      <xdr:rowOff>152400</xdr:rowOff>
    </xdr:from>
    <xdr:ext cx="184731" cy="262736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8097CD06-078A-4D72-8513-96ACC99B81D3}"/>
            </a:ext>
          </a:extLst>
        </xdr:cNvPr>
        <xdr:cNvSpPr txBox="1"/>
      </xdr:nvSpPr>
      <xdr:spPr>
        <a:xfrm>
          <a:off x="4282440" y="110508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643890</xdr:colOff>
      <xdr:row>6603</xdr:row>
      <xdr:rowOff>152400</xdr:rowOff>
    </xdr:from>
    <xdr:ext cx="184731" cy="262736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1BACA761-B394-411D-A08A-D0F56E1F41B5}"/>
            </a:ext>
          </a:extLst>
        </xdr:cNvPr>
        <xdr:cNvSpPr txBox="1"/>
      </xdr:nvSpPr>
      <xdr:spPr>
        <a:xfrm>
          <a:off x="4282440" y="110460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6578</xdr:row>
      <xdr:rowOff>152400</xdr:rowOff>
    </xdr:from>
    <xdr:ext cx="184731" cy="262736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612ECE58-9442-454B-8DE0-FED60785E094}"/>
            </a:ext>
          </a:extLst>
        </xdr:cNvPr>
        <xdr:cNvSpPr txBox="1"/>
      </xdr:nvSpPr>
      <xdr:spPr>
        <a:xfrm>
          <a:off x="1253490" y="109269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6579</xdr:row>
      <xdr:rowOff>152400</xdr:rowOff>
    </xdr:from>
    <xdr:ext cx="184731" cy="262736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5D0DEB07-2366-4679-8599-8698B1155D13}"/>
            </a:ext>
          </a:extLst>
        </xdr:cNvPr>
        <xdr:cNvSpPr txBox="1"/>
      </xdr:nvSpPr>
      <xdr:spPr>
        <a:xfrm>
          <a:off x="1253490" y="109317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6578</xdr:row>
      <xdr:rowOff>152400</xdr:rowOff>
    </xdr:from>
    <xdr:ext cx="184731" cy="262736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E4326773-D09A-48BF-82E6-7E3DF67F9A3D}"/>
            </a:ext>
          </a:extLst>
        </xdr:cNvPr>
        <xdr:cNvSpPr txBox="1"/>
      </xdr:nvSpPr>
      <xdr:spPr>
        <a:xfrm>
          <a:off x="1253490" y="10926984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6603</xdr:row>
      <xdr:rowOff>152400</xdr:rowOff>
    </xdr:from>
    <xdr:ext cx="184731" cy="262736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8ADBF406-3AF8-4704-AC55-CD3066BC700C}"/>
            </a:ext>
          </a:extLst>
        </xdr:cNvPr>
        <xdr:cNvSpPr txBox="1"/>
      </xdr:nvSpPr>
      <xdr:spPr>
        <a:xfrm>
          <a:off x="1253490" y="110460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6604</xdr:row>
      <xdr:rowOff>152400</xdr:rowOff>
    </xdr:from>
    <xdr:ext cx="184731" cy="262736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EDC73AD5-E96B-4A26-85DF-D03C2133590B}"/>
            </a:ext>
          </a:extLst>
        </xdr:cNvPr>
        <xdr:cNvSpPr txBox="1"/>
      </xdr:nvSpPr>
      <xdr:spPr>
        <a:xfrm>
          <a:off x="1253490" y="11050809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643890</xdr:colOff>
      <xdr:row>6603</xdr:row>
      <xdr:rowOff>152400</xdr:rowOff>
    </xdr:from>
    <xdr:ext cx="184731" cy="262736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0410A710-226B-4340-AA9C-891F0FE71F48}"/>
            </a:ext>
          </a:extLst>
        </xdr:cNvPr>
        <xdr:cNvSpPr txBox="1"/>
      </xdr:nvSpPr>
      <xdr:spPr>
        <a:xfrm>
          <a:off x="1253490" y="11046047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6739</xdr:row>
      <xdr:rowOff>0</xdr:rowOff>
    </xdr:from>
    <xdr:ext cx="184731" cy="262736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63FB1C55-E296-4253-BACB-3B9A807C052E}"/>
            </a:ext>
          </a:extLst>
        </xdr:cNvPr>
        <xdr:cNvSpPr txBox="1"/>
      </xdr:nvSpPr>
      <xdr:spPr>
        <a:xfrm>
          <a:off x="453390" y="116922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6739</xdr:row>
      <xdr:rowOff>0</xdr:rowOff>
    </xdr:from>
    <xdr:ext cx="184731" cy="264560"/>
    <xdr:sp macro="" textlink="">
      <xdr:nvSpPr>
        <xdr:cNvPr id="5082" name="TextBox 1">
          <a:extLst>
            <a:ext uri="{FF2B5EF4-FFF2-40B4-BE49-F238E27FC236}">
              <a16:creationId xmlns:a16="http://schemas.microsoft.com/office/drawing/2014/main" id="{3F149957-7E6E-4379-AE92-4B04067A07D3}"/>
            </a:ext>
          </a:extLst>
        </xdr:cNvPr>
        <xdr:cNvSpPr txBox="1"/>
      </xdr:nvSpPr>
      <xdr:spPr>
        <a:xfrm>
          <a:off x="453390" y="116922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2736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5C1AD5A0-D028-4AAE-BF22-3E22E1A8438B}"/>
            </a:ext>
          </a:extLst>
        </xdr:cNvPr>
        <xdr:cNvSpPr txBox="1"/>
      </xdr:nvSpPr>
      <xdr:spPr>
        <a:xfrm>
          <a:off x="453390" y="111969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4560"/>
    <xdr:sp macro="" textlink="">
      <xdr:nvSpPr>
        <xdr:cNvPr id="5084" name="TextBox 1">
          <a:extLst>
            <a:ext uri="{FF2B5EF4-FFF2-40B4-BE49-F238E27FC236}">
              <a16:creationId xmlns:a16="http://schemas.microsoft.com/office/drawing/2014/main" id="{14D48085-FADA-4451-A3E6-D0049D52348D}"/>
            </a:ext>
          </a:extLst>
        </xdr:cNvPr>
        <xdr:cNvSpPr txBox="1"/>
      </xdr:nvSpPr>
      <xdr:spPr>
        <a:xfrm>
          <a:off x="453390" y="111969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8D7B198E-35D9-49FD-8D62-4B9769FD5650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086" name="TextBox 1">
          <a:extLst>
            <a:ext uri="{FF2B5EF4-FFF2-40B4-BE49-F238E27FC236}">
              <a16:creationId xmlns:a16="http://schemas.microsoft.com/office/drawing/2014/main" id="{16B5C66E-3755-4D11-AB09-81C2A6F0BE5F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17EADA03-E580-4AAD-88FF-8B5173B779BE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088" name="TextBox 1">
          <a:extLst>
            <a:ext uri="{FF2B5EF4-FFF2-40B4-BE49-F238E27FC236}">
              <a16:creationId xmlns:a16="http://schemas.microsoft.com/office/drawing/2014/main" id="{55D6BB3C-1671-40C5-A790-C81A1D77A48A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AFB805A0-2FBE-4ECD-A9EF-7E01617AF26A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090" name="TextBox 1">
          <a:extLst>
            <a:ext uri="{FF2B5EF4-FFF2-40B4-BE49-F238E27FC236}">
              <a16:creationId xmlns:a16="http://schemas.microsoft.com/office/drawing/2014/main" id="{E63439B3-5202-4165-8B2C-6AD3FF7B0D3E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2736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C541E51D-5364-4FE4-9AD0-79C7C093FF93}"/>
            </a:ext>
          </a:extLst>
        </xdr:cNvPr>
        <xdr:cNvSpPr txBox="1"/>
      </xdr:nvSpPr>
      <xdr:spPr>
        <a:xfrm>
          <a:off x="453390" y="111969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4560"/>
    <xdr:sp macro="" textlink="">
      <xdr:nvSpPr>
        <xdr:cNvPr id="5092" name="TextBox 1">
          <a:extLst>
            <a:ext uri="{FF2B5EF4-FFF2-40B4-BE49-F238E27FC236}">
              <a16:creationId xmlns:a16="http://schemas.microsoft.com/office/drawing/2014/main" id="{3BC83F24-2483-4B24-9094-C6A9C1B16D62}"/>
            </a:ext>
          </a:extLst>
        </xdr:cNvPr>
        <xdr:cNvSpPr txBox="1"/>
      </xdr:nvSpPr>
      <xdr:spPr>
        <a:xfrm>
          <a:off x="453390" y="111969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E12735DD-F783-492F-8D39-F1C46EAFE563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094" name="TextBox 1">
          <a:extLst>
            <a:ext uri="{FF2B5EF4-FFF2-40B4-BE49-F238E27FC236}">
              <a16:creationId xmlns:a16="http://schemas.microsoft.com/office/drawing/2014/main" id="{8EF90C53-5015-424E-B9D7-C87C0CC9F3D3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726FE556-91EC-4839-AB19-40EB1801F508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096" name="TextBox 1">
          <a:extLst>
            <a:ext uri="{FF2B5EF4-FFF2-40B4-BE49-F238E27FC236}">
              <a16:creationId xmlns:a16="http://schemas.microsoft.com/office/drawing/2014/main" id="{5A2FFE14-1C51-45AE-AC52-EEE87A08ACD0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01BD5499-D662-49CF-8129-7CEE0C1B6ECD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098" name="TextBox 1">
          <a:extLst>
            <a:ext uri="{FF2B5EF4-FFF2-40B4-BE49-F238E27FC236}">
              <a16:creationId xmlns:a16="http://schemas.microsoft.com/office/drawing/2014/main" id="{60615CBB-A27A-473E-8072-3FA74F1F8EC8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C1C7B924-179B-4603-BBF2-793D954C3978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100" name="TextBox 1">
          <a:extLst>
            <a:ext uri="{FF2B5EF4-FFF2-40B4-BE49-F238E27FC236}">
              <a16:creationId xmlns:a16="http://schemas.microsoft.com/office/drawing/2014/main" id="{0026C812-00CF-4B7C-9646-E9C4CACD9162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2736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F23CCF17-4D6F-48D1-9EAD-F26798CC35ED}"/>
            </a:ext>
          </a:extLst>
        </xdr:cNvPr>
        <xdr:cNvSpPr txBox="1"/>
      </xdr:nvSpPr>
      <xdr:spPr>
        <a:xfrm>
          <a:off x="453390" y="111969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4560"/>
    <xdr:sp macro="" textlink="">
      <xdr:nvSpPr>
        <xdr:cNvPr id="5102" name="TextBox 1">
          <a:extLst>
            <a:ext uri="{FF2B5EF4-FFF2-40B4-BE49-F238E27FC236}">
              <a16:creationId xmlns:a16="http://schemas.microsoft.com/office/drawing/2014/main" id="{601BD8C4-EF40-4489-BB68-AAC62395C76D}"/>
            </a:ext>
          </a:extLst>
        </xdr:cNvPr>
        <xdr:cNvSpPr txBox="1"/>
      </xdr:nvSpPr>
      <xdr:spPr>
        <a:xfrm>
          <a:off x="453390" y="111969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1BB3FA4B-5B67-4494-9EB6-4B8F1698C2AE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104" name="TextBox 1">
          <a:extLst>
            <a:ext uri="{FF2B5EF4-FFF2-40B4-BE49-F238E27FC236}">
              <a16:creationId xmlns:a16="http://schemas.microsoft.com/office/drawing/2014/main" id="{0F891B52-AD1A-4A4F-8895-F767C176A168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F9747F16-7EA2-40C2-9BB0-30F8F4A655CB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106" name="TextBox 1">
          <a:extLst>
            <a:ext uri="{FF2B5EF4-FFF2-40B4-BE49-F238E27FC236}">
              <a16:creationId xmlns:a16="http://schemas.microsoft.com/office/drawing/2014/main" id="{B88B5231-7680-403E-BF8A-E6029D72E7DC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D3DECACA-1625-4479-AA2D-48639E954D67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108" name="TextBox 1">
          <a:extLst>
            <a:ext uri="{FF2B5EF4-FFF2-40B4-BE49-F238E27FC236}">
              <a16:creationId xmlns:a16="http://schemas.microsoft.com/office/drawing/2014/main" id="{86646364-5B1B-4512-96D0-1117D3E89801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0335A943-2708-44DE-BD74-58DC598169B9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110" name="TextBox 1">
          <a:extLst>
            <a:ext uri="{FF2B5EF4-FFF2-40B4-BE49-F238E27FC236}">
              <a16:creationId xmlns:a16="http://schemas.microsoft.com/office/drawing/2014/main" id="{C4365DAD-B517-4F36-BCB1-DE0FC80A2AB9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2736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73C434D8-8226-4BB5-AF5D-B3200C1A5636}"/>
            </a:ext>
          </a:extLst>
        </xdr:cNvPr>
        <xdr:cNvSpPr txBox="1"/>
      </xdr:nvSpPr>
      <xdr:spPr>
        <a:xfrm>
          <a:off x="453390" y="111969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6635</xdr:row>
      <xdr:rowOff>0</xdr:rowOff>
    </xdr:from>
    <xdr:ext cx="184731" cy="264560"/>
    <xdr:sp macro="" textlink="">
      <xdr:nvSpPr>
        <xdr:cNvPr id="5112" name="TextBox 1">
          <a:extLst>
            <a:ext uri="{FF2B5EF4-FFF2-40B4-BE49-F238E27FC236}">
              <a16:creationId xmlns:a16="http://schemas.microsoft.com/office/drawing/2014/main" id="{2D74866F-1A9A-4AD7-8043-C8BEE6026548}"/>
            </a:ext>
          </a:extLst>
        </xdr:cNvPr>
        <xdr:cNvSpPr txBox="1"/>
      </xdr:nvSpPr>
      <xdr:spPr>
        <a:xfrm>
          <a:off x="453390" y="111969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54CD4140-4231-4B5D-8A13-8437E67A5928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114" name="TextBox 1">
          <a:extLst>
            <a:ext uri="{FF2B5EF4-FFF2-40B4-BE49-F238E27FC236}">
              <a16:creationId xmlns:a16="http://schemas.microsoft.com/office/drawing/2014/main" id="{96262206-CB96-4679-AD42-8848CE275A67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273266F3-C245-4A00-BBD8-98BFD2FEF61A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116" name="TextBox 1">
          <a:extLst>
            <a:ext uri="{FF2B5EF4-FFF2-40B4-BE49-F238E27FC236}">
              <a16:creationId xmlns:a16="http://schemas.microsoft.com/office/drawing/2014/main" id="{8D77669A-B5F4-4110-89A0-2EE47F682C7A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5E365F4B-45DE-44F0-AB68-438DB5942BA0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118" name="TextBox 1">
          <a:extLst>
            <a:ext uri="{FF2B5EF4-FFF2-40B4-BE49-F238E27FC236}">
              <a16:creationId xmlns:a16="http://schemas.microsoft.com/office/drawing/2014/main" id="{21F4E948-1C19-45B3-BB47-F2B037172BBC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0BEBBBBF-DE67-44BC-A663-2D0DB856360F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120" name="TextBox 1">
          <a:extLst>
            <a:ext uri="{FF2B5EF4-FFF2-40B4-BE49-F238E27FC236}">
              <a16:creationId xmlns:a16="http://schemas.microsoft.com/office/drawing/2014/main" id="{18DF02A6-3680-4B05-8507-2388A530503D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F835F81B-C69B-44B8-9B4A-DE77A257BF6D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122" name="TextBox 1">
          <a:extLst>
            <a:ext uri="{FF2B5EF4-FFF2-40B4-BE49-F238E27FC236}">
              <a16:creationId xmlns:a16="http://schemas.microsoft.com/office/drawing/2014/main" id="{3B9167E6-1A0F-43D2-AF28-17B98A7A1ADC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35B1563E-9B22-4C62-BEE5-28DADCA285F5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124" name="TextBox 1">
          <a:extLst>
            <a:ext uri="{FF2B5EF4-FFF2-40B4-BE49-F238E27FC236}">
              <a16:creationId xmlns:a16="http://schemas.microsoft.com/office/drawing/2014/main" id="{563472AB-681D-4473-A4E7-993775E23234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A8B17383-44F9-4FD2-A690-57A863C6C51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126" name="TextBox 1">
          <a:extLst>
            <a:ext uri="{FF2B5EF4-FFF2-40B4-BE49-F238E27FC236}">
              <a16:creationId xmlns:a16="http://schemas.microsoft.com/office/drawing/2014/main" id="{25BEE9FF-A59D-465A-AB23-69D8CE6A7361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7ECF0C18-5DDC-4D2C-86FF-96654360455B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128" name="TextBox 1">
          <a:extLst>
            <a:ext uri="{FF2B5EF4-FFF2-40B4-BE49-F238E27FC236}">
              <a16:creationId xmlns:a16="http://schemas.microsoft.com/office/drawing/2014/main" id="{7A62603B-FDA6-417F-AC65-BEAB3F32DD08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6E6E3995-A2D2-4E09-B07F-2B37676AEBC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130" name="TextBox 1">
          <a:extLst>
            <a:ext uri="{FF2B5EF4-FFF2-40B4-BE49-F238E27FC236}">
              <a16:creationId xmlns:a16="http://schemas.microsoft.com/office/drawing/2014/main" id="{8BECB323-401B-4868-935A-B7051D29794E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8C19584B-F1DE-4869-888A-FA91FCF196D0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32" name="TextBox 1">
          <a:extLst>
            <a:ext uri="{FF2B5EF4-FFF2-40B4-BE49-F238E27FC236}">
              <a16:creationId xmlns:a16="http://schemas.microsoft.com/office/drawing/2014/main" id="{CA163638-91A5-4FA8-BE5E-FF14FC4DCEBB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97815BE3-34E3-4ADA-9E40-018605AD341C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34" name="TextBox 1">
          <a:extLst>
            <a:ext uri="{FF2B5EF4-FFF2-40B4-BE49-F238E27FC236}">
              <a16:creationId xmlns:a16="http://schemas.microsoft.com/office/drawing/2014/main" id="{4BB0530A-C928-4EFB-962E-88D7856D37FC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E73E001C-A6AC-4AF7-B431-59D593AE3D5D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36" name="TextBox 1">
          <a:extLst>
            <a:ext uri="{FF2B5EF4-FFF2-40B4-BE49-F238E27FC236}">
              <a16:creationId xmlns:a16="http://schemas.microsoft.com/office/drawing/2014/main" id="{4A63C839-81BB-492B-AE04-FD3D8537FDA3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00006C91-880B-410A-9F67-441CA8D4BF5E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38" name="TextBox 1">
          <a:extLst>
            <a:ext uri="{FF2B5EF4-FFF2-40B4-BE49-F238E27FC236}">
              <a16:creationId xmlns:a16="http://schemas.microsoft.com/office/drawing/2014/main" id="{0F8B8963-60F8-4242-B11B-2040B311FC2B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668ABEA2-83C0-4C96-9295-E0145D377054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140" name="TextBox 1">
          <a:extLst>
            <a:ext uri="{FF2B5EF4-FFF2-40B4-BE49-F238E27FC236}">
              <a16:creationId xmlns:a16="http://schemas.microsoft.com/office/drawing/2014/main" id="{272FFC4E-2D3D-4948-AE2B-B735BA215F19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FD312BD5-C87A-485C-B26C-876C8979134E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142" name="TextBox 1">
          <a:extLst>
            <a:ext uri="{FF2B5EF4-FFF2-40B4-BE49-F238E27FC236}">
              <a16:creationId xmlns:a16="http://schemas.microsoft.com/office/drawing/2014/main" id="{0CC273B3-79DD-4877-B5E3-459E527C74D8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C7548603-A562-439E-9836-2D11A69A07E8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144" name="TextBox 1">
          <a:extLst>
            <a:ext uri="{FF2B5EF4-FFF2-40B4-BE49-F238E27FC236}">
              <a16:creationId xmlns:a16="http://schemas.microsoft.com/office/drawing/2014/main" id="{C0F82E8A-CE67-4DAF-935F-56102BF42C87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1F116991-76F4-4BBD-BCA9-5BEF031D0BBA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146" name="TextBox 1">
          <a:extLst>
            <a:ext uri="{FF2B5EF4-FFF2-40B4-BE49-F238E27FC236}">
              <a16:creationId xmlns:a16="http://schemas.microsoft.com/office/drawing/2014/main" id="{FFD667C2-9B8F-465B-BA34-EDD12DC06D80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C47531C8-2256-4207-BD7E-58EC63BE8E87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48" name="TextBox 1">
          <a:extLst>
            <a:ext uri="{FF2B5EF4-FFF2-40B4-BE49-F238E27FC236}">
              <a16:creationId xmlns:a16="http://schemas.microsoft.com/office/drawing/2014/main" id="{E130A1AD-CF42-4274-AB07-F802ECC661AF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CFB5C9D1-ABE3-4A45-87AF-C91B6DA07C26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50" name="TextBox 1">
          <a:extLst>
            <a:ext uri="{FF2B5EF4-FFF2-40B4-BE49-F238E27FC236}">
              <a16:creationId xmlns:a16="http://schemas.microsoft.com/office/drawing/2014/main" id="{ED3E0E94-1C79-4B3B-98C8-A754A648A495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07563F71-B2FE-4C1A-84CB-8187465B686E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52" name="TextBox 1">
          <a:extLst>
            <a:ext uri="{FF2B5EF4-FFF2-40B4-BE49-F238E27FC236}">
              <a16:creationId xmlns:a16="http://schemas.microsoft.com/office/drawing/2014/main" id="{A515D54C-32FD-47E0-8BFB-4087FD52D8C2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45E1E387-9A8E-498A-A1DF-CE3145BAA1C9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54" name="TextBox 1">
          <a:extLst>
            <a:ext uri="{FF2B5EF4-FFF2-40B4-BE49-F238E27FC236}">
              <a16:creationId xmlns:a16="http://schemas.microsoft.com/office/drawing/2014/main" id="{947C521D-06B6-49BA-B44C-C50B1C08441C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A62C0928-12F5-4DBE-96FE-DFAE0932A2A0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156" name="TextBox 1">
          <a:extLst>
            <a:ext uri="{FF2B5EF4-FFF2-40B4-BE49-F238E27FC236}">
              <a16:creationId xmlns:a16="http://schemas.microsoft.com/office/drawing/2014/main" id="{428E5201-9E83-4982-9EAE-A66E9E245633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AB305752-4359-4853-B167-9D4549462CDD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158" name="TextBox 1">
          <a:extLst>
            <a:ext uri="{FF2B5EF4-FFF2-40B4-BE49-F238E27FC236}">
              <a16:creationId xmlns:a16="http://schemas.microsoft.com/office/drawing/2014/main" id="{293264C8-952C-4096-ABCE-0D2C274ED9EB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133AEC00-4A7C-4B7F-9096-3CB9342E1D34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160" name="TextBox 1">
          <a:extLst>
            <a:ext uri="{FF2B5EF4-FFF2-40B4-BE49-F238E27FC236}">
              <a16:creationId xmlns:a16="http://schemas.microsoft.com/office/drawing/2014/main" id="{45ED631E-27FC-46D4-806E-C207A664D1C4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4AD934DA-9D6B-44D2-9D47-6CFC6CF3270C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162" name="TextBox 1">
          <a:extLst>
            <a:ext uri="{FF2B5EF4-FFF2-40B4-BE49-F238E27FC236}">
              <a16:creationId xmlns:a16="http://schemas.microsoft.com/office/drawing/2014/main" id="{A82AE66A-78B3-4BFF-8767-D8221E78FBE8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5F355D55-5454-44C1-97A6-BDE25E619DB7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64" name="TextBox 1">
          <a:extLst>
            <a:ext uri="{FF2B5EF4-FFF2-40B4-BE49-F238E27FC236}">
              <a16:creationId xmlns:a16="http://schemas.microsoft.com/office/drawing/2014/main" id="{42FA9DB8-7571-4174-B1B7-2E3AF5B32411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00FD756A-1254-409A-9556-743002E99D08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66" name="TextBox 1">
          <a:extLst>
            <a:ext uri="{FF2B5EF4-FFF2-40B4-BE49-F238E27FC236}">
              <a16:creationId xmlns:a16="http://schemas.microsoft.com/office/drawing/2014/main" id="{DCA7637F-7F6D-4273-8148-7672179957BB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7F656C34-375B-4FF2-8873-A19EE3285314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168" name="TextBox 1">
          <a:extLst>
            <a:ext uri="{FF2B5EF4-FFF2-40B4-BE49-F238E27FC236}">
              <a16:creationId xmlns:a16="http://schemas.microsoft.com/office/drawing/2014/main" id="{81569224-DDE4-46BC-A510-774D14F2EDCD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49265547-5930-4A13-8464-AD391204F30F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170" name="TextBox 1">
          <a:extLst>
            <a:ext uri="{FF2B5EF4-FFF2-40B4-BE49-F238E27FC236}">
              <a16:creationId xmlns:a16="http://schemas.microsoft.com/office/drawing/2014/main" id="{0D7D2AB5-0BEB-4831-924B-B3ADFCB0E122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B9547721-53B9-42E8-9CF3-34C20FD37BEE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72" name="TextBox 1">
          <a:extLst>
            <a:ext uri="{FF2B5EF4-FFF2-40B4-BE49-F238E27FC236}">
              <a16:creationId xmlns:a16="http://schemas.microsoft.com/office/drawing/2014/main" id="{1AB05759-6830-4D52-BE71-7BC4DC995913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B1D82C20-0A71-4635-A941-72C63B505D05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74" name="TextBox 1">
          <a:extLst>
            <a:ext uri="{FF2B5EF4-FFF2-40B4-BE49-F238E27FC236}">
              <a16:creationId xmlns:a16="http://schemas.microsoft.com/office/drawing/2014/main" id="{8679D7AD-28DE-4661-A6E1-8A0307CCED0A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03911CA7-8C1E-4BF8-8611-249FDD54FB78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176" name="TextBox 1">
          <a:extLst>
            <a:ext uri="{FF2B5EF4-FFF2-40B4-BE49-F238E27FC236}">
              <a16:creationId xmlns:a16="http://schemas.microsoft.com/office/drawing/2014/main" id="{8147C835-24B4-4ABD-9D18-04E4CE84AB7E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FBC81CD8-5BE1-4C6E-8115-D8EE6E18057C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178" name="TextBox 1">
          <a:extLst>
            <a:ext uri="{FF2B5EF4-FFF2-40B4-BE49-F238E27FC236}">
              <a16:creationId xmlns:a16="http://schemas.microsoft.com/office/drawing/2014/main" id="{142BBA9B-E930-4F4A-B7D8-21AE0CA06AB6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77C093BD-1E24-460A-B751-ABF8B56C34D8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180" name="TextBox 1">
          <a:extLst>
            <a:ext uri="{FF2B5EF4-FFF2-40B4-BE49-F238E27FC236}">
              <a16:creationId xmlns:a16="http://schemas.microsoft.com/office/drawing/2014/main" id="{7ECE11BD-C988-42B5-940B-233554245FBB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6571C472-541C-45D2-B241-1E2B5311C226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82" name="TextBox 1">
          <a:extLst>
            <a:ext uri="{FF2B5EF4-FFF2-40B4-BE49-F238E27FC236}">
              <a16:creationId xmlns:a16="http://schemas.microsoft.com/office/drawing/2014/main" id="{28550522-98D6-428A-8BBE-91199A264644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62B86C64-53ED-4AD5-9BE7-6FB0EA4EC1C0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84" name="TextBox 1">
          <a:extLst>
            <a:ext uri="{FF2B5EF4-FFF2-40B4-BE49-F238E27FC236}">
              <a16:creationId xmlns:a16="http://schemas.microsoft.com/office/drawing/2014/main" id="{F6DDDA51-A2AA-4B1F-B0A1-4B158A061DFF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10C5447C-B617-4D46-89DE-C182E7B4F4E1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186" name="TextBox 1">
          <a:extLst>
            <a:ext uri="{FF2B5EF4-FFF2-40B4-BE49-F238E27FC236}">
              <a16:creationId xmlns:a16="http://schemas.microsoft.com/office/drawing/2014/main" id="{697AC358-E10B-428D-8F63-0D4944C9E765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26CA8AC1-7129-423A-86D9-934611968FA2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188" name="TextBox 1">
          <a:extLst>
            <a:ext uri="{FF2B5EF4-FFF2-40B4-BE49-F238E27FC236}">
              <a16:creationId xmlns:a16="http://schemas.microsoft.com/office/drawing/2014/main" id="{27BC92EB-79FF-4F9D-9EA8-F982155D5FE4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12E31AB0-0F3D-4FF9-92C2-19B79A951F37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190" name="TextBox 1">
          <a:extLst>
            <a:ext uri="{FF2B5EF4-FFF2-40B4-BE49-F238E27FC236}">
              <a16:creationId xmlns:a16="http://schemas.microsoft.com/office/drawing/2014/main" id="{9E9C51CD-F878-4364-A325-2F5EFD28D7CC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2736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E1E254F6-E5EE-4CDC-896F-4A3213DFF8DB}"/>
            </a:ext>
          </a:extLst>
        </xdr:cNvPr>
        <xdr:cNvSpPr txBox="1"/>
      </xdr:nvSpPr>
      <xdr:spPr>
        <a:xfrm>
          <a:off x="453390" y="112016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6636</xdr:row>
      <xdr:rowOff>0</xdr:rowOff>
    </xdr:from>
    <xdr:ext cx="184731" cy="264560"/>
    <xdr:sp macro="" textlink="">
      <xdr:nvSpPr>
        <xdr:cNvPr id="5192" name="TextBox 1">
          <a:extLst>
            <a:ext uri="{FF2B5EF4-FFF2-40B4-BE49-F238E27FC236}">
              <a16:creationId xmlns:a16="http://schemas.microsoft.com/office/drawing/2014/main" id="{B90D9314-AD31-4317-9DFC-513B85F41D9D}"/>
            </a:ext>
          </a:extLst>
        </xdr:cNvPr>
        <xdr:cNvSpPr txBox="1"/>
      </xdr:nvSpPr>
      <xdr:spPr>
        <a:xfrm>
          <a:off x="453390" y="112016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A4C3B56F-F980-4B5B-9869-985C35DC6C3D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194" name="TextBox 1">
          <a:extLst>
            <a:ext uri="{FF2B5EF4-FFF2-40B4-BE49-F238E27FC236}">
              <a16:creationId xmlns:a16="http://schemas.microsoft.com/office/drawing/2014/main" id="{B328DE8A-5B86-46A3-8C78-DDC1EBD94416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C03A79FE-3D28-47F9-BE86-37A43A452EE9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196" name="TextBox 1">
          <a:extLst>
            <a:ext uri="{FF2B5EF4-FFF2-40B4-BE49-F238E27FC236}">
              <a16:creationId xmlns:a16="http://schemas.microsoft.com/office/drawing/2014/main" id="{04CE8AED-6F0A-48DF-A75D-279E919305E1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CA877605-682C-4CF5-8C58-11DCA9299F6E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198" name="TextBox 1">
          <a:extLst>
            <a:ext uri="{FF2B5EF4-FFF2-40B4-BE49-F238E27FC236}">
              <a16:creationId xmlns:a16="http://schemas.microsoft.com/office/drawing/2014/main" id="{AA11D2A8-BB42-4093-95A3-1128222C7444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EA8EF3F7-E753-4394-B903-D80DBF9E76C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200" name="TextBox 1">
          <a:extLst>
            <a:ext uri="{FF2B5EF4-FFF2-40B4-BE49-F238E27FC236}">
              <a16:creationId xmlns:a16="http://schemas.microsoft.com/office/drawing/2014/main" id="{8A0F6CBA-AC2A-4147-8AF8-08550279CE86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996BB301-470E-4114-A7F6-6661D859612B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202" name="TextBox 1">
          <a:extLst>
            <a:ext uri="{FF2B5EF4-FFF2-40B4-BE49-F238E27FC236}">
              <a16:creationId xmlns:a16="http://schemas.microsoft.com/office/drawing/2014/main" id="{B9A2C21A-7665-43C3-A88F-D02B0E18DF16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B5180B8E-BCBC-4EEA-83F7-CC0BFA1F5F0C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204" name="TextBox 1">
          <a:extLst>
            <a:ext uri="{FF2B5EF4-FFF2-40B4-BE49-F238E27FC236}">
              <a16:creationId xmlns:a16="http://schemas.microsoft.com/office/drawing/2014/main" id="{BF72EB9E-1D67-4461-BF9A-507F3D4E020C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485F3974-39C4-491D-A90C-45ADA523AD83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206" name="TextBox 1">
          <a:extLst>
            <a:ext uri="{FF2B5EF4-FFF2-40B4-BE49-F238E27FC236}">
              <a16:creationId xmlns:a16="http://schemas.microsoft.com/office/drawing/2014/main" id="{708CB676-E29F-4C43-BE49-B1F97DEF8D1D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FB8DC85C-57B7-4068-A01B-06B7E55BE8A9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208" name="TextBox 1">
          <a:extLst>
            <a:ext uri="{FF2B5EF4-FFF2-40B4-BE49-F238E27FC236}">
              <a16:creationId xmlns:a16="http://schemas.microsoft.com/office/drawing/2014/main" id="{E8B18B91-D4F2-4DCF-8290-97E9A2DDCFD1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DEC0170A-9173-4184-A0CE-66E34BB3DC95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210" name="TextBox 1">
          <a:extLst>
            <a:ext uri="{FF2B5EF4-FFF2-40B4-BE49-F238E27FC236}">
              <a16:creationId xmlns:a16="http://schemas.microsoft.com/office/drawing/2014/main" id="{96A8FFB4-F9C3-44F3-BEB1-0A4A407FBB81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F0A342E3-7F8D-4A62-AB0B-87C9E91FA37D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12" name="TextBox 1">
          <a:extLst>
            <a:ext uri="{FF2B5EF4-FFF2-40B4-BE49-F238E27FC236}">
              <a16:creationId xmlns:a16="http://schemas.microsoft.com/office/drawing/2014/main" id="{28ABA446-E684-4871-B995-03D203DC919C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64071FBF-2FFC-4CD4-B71B-9F26B593A0FB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14" name="TextBox 1">
          <a:extLst>
            <a:ext uri="{FF2B5EF4-FFF2-40B4-BE49-F238E27FC236}">
              <a16:creationId xmlns:a16="http://schemas.microsoft.com/office/drawing/2014/main" id="{26572CA8-4D29-42C7-8F09-16EF7FC8D670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8D84115D-EB33-44A9-B6C9-38E384632AAD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16" name="TextBox 1">
          <a:extLst>
            <a:ext uri="{FF2B5EF4-FFF2-40B4-BE49-F238E27FC236}">
              <a16:creationId xmlns:a16="http://schemas.microsoft.com/office/drawing/2014/main" id="{59CA61D3-A14B-468D-B25F-469C3621878B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17" name="TextBox 5216">
          <a:extLst>
            <a:ext uri="{FF2B5EF4-FFF2-40B4-BE49-F238E27FC236}">
              <a16:creationId xmlns:a16="http://schemas.microsoft.com/office/drawing/2014/main" id="{6327D87E-CB04-4661-9AF6-7AC8BE219ECB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18" name="TextBox 1">
          <a:extLst>
            <a:ext uri="{FF2B5EF4-FFF2-40B4-BE49-F238E27FC236}">
              <a16:creationId xmlns:a16="http://schemas.microsoft.com/office/drawing/2014/main" id="{68A9525A-3621-400A-8C51-7F1CB825B19A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19" name="TextBox 5218">
          <a:extLst>
            <a:ext uri="{FF2B5EF4-FFF2-40B4-BE49-F238E27FC236}">
              <a16:creationId xmlns:a16="http://schemas.microsoft.com/office/drawing/2014/main" id="{AA43497B-B57F-4361-9F18-2B1C12DDA8BB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20" name="TextBox 1">
          <a:extLst>
            <a:ext uri="{FF2B5EF4-FFF2-40B4-BE49-F238E27FC236}">
              <a16:creationId xmlns:a16="http://schemas.microsoft.com/office/drawing/2014/main" id="{58042B54-6533-42F5-893F-FA9B2836D8BC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21" name="TextBox 5220">
          <a:extLst>
            <a:ext uri="{FF2B5EF4-FFF2-40B4-BE49-F238E27FC236}">
              <a16:creationId xmlns:a16="http://schemas.microsoft.com/office/drawing/2014/main" id="{780A429A-36AB-46CC-8BEC-17C421C06343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22" name="TextBox 1">
          <a:extLst>
            <a:ext uri="{FF2B5EF4-FFF2-40B4-BE49-F238E27FC236}">
              <a16:creationId xmlns:a16="http://schemas.microsoft.com/office/drawing/2014/main" id="{87B50F5C-8E05-4BBE-B8B2-8D85C6A6F452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23" name="TextBox 5222">
          <a:extLst>
            <a:ext uri="{FF2B5EF4-FFF2-40B4-BE49-F238E27FC236}">
              <a16:creationId xmlns:a16="http://schemas.microsoft.com/office/drawing/2014/main" id="{69E903E9-CE31-4548-950F-E1974FB170B4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24" name="TextBox 1">
          <a:extLst>
            <a:ext uri="{FF2B5EF4-FFF2-40B4-BE49-F238E27FC236}">
              <a16:creationId xmlns:a16="http://schemas.microsoft.com/office/drawing/2014/main" id="{0CC2A7D9-83C9-4F08-8919-FBB5FB3E1059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25" name="TextBox 5224">
          <a:extLst>
            <a:ext uri="{FF2B5EF4-FFF2-40B4-BE49-F238E27FC236}">
              <a16:creationId xmlns:a16="http://schemas.microsoft.com/office/drawing/2014/main" id="{3727B462-B4BE-47E5-BE35-BB50457526D4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26" name="TextBox 1">
          <a:extLst>
            <a:ext uri="{FF2B5EF4-FFF2-40B4-BE49-F238E27FC236}">
              <a16:creationId xmlns:a16="http://schemas.microsoft.com/office/drawing/2014/main" id="{7638C046-31DF-4785-ACFF-1077A5412636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27" name="TextBox 5226">
          <a:extLst>
            <a:ext uri="{FF2B5EF4-FFF2-40B4-BE49-F238E27FC236}">
              <a16:creationId xmlns:a16="http://schemas.microsoft.com/office/drawing/2014/main" id="{EEAF6050-4BD4-4B2D-8AAB-AF8BAEDBDFF6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28" name="TextBox 1">
          <a:extLst>
            <a:ext uri="{FF2B5EF4-FFF2-40B4-BE49-F238E27FC236}">
              <a16:creationId xmlns:a16="http://schemas.microsoft.com/office/drawing/2014/main" id="{23FCA6C3-7F7E-474F-AE29-4B73AFC06516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29" name="TextBox 5228">
          <a:extLst>
            <a:ext uri="{FF2B5EF4-FFF2-40B4-BE49-F238E27FC236}">
              <a16:creationId xmlns:a16="http://schemas.microsoft.com/office/drawing/2014/main" id="{8203EDF6-97D8-48DB-8E87-9AE5E7D55E83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30" name="TextBox 1">
          <a:extLst>
            <a:ext uri="{FF2B5EF4-FFF2-40B4-BE49-F238E27FC236}">
              <a16:creationId xmlns:a16="http://schemas.microsoft.com/office/drawing/2014/main" id="{DED64DE2-D726-4E7A-B785-4463149CB6AD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31" name="TextBox 5230">
          <a:extLst>
            <a:ext uri="{FF2B5EF4-FFF2-40B4-BE49-F238E27FC236}">
              <a16:creationId xmlns:a16="http://schemas.microsoft.com/office/drawing/2014/main" id="{33949141-452E-4FEA-A341-5B2259B95B0D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32" name="TextBox 1">
          <a:extLst>
            <a:ext uri="{FF2B5EF4-FFF2-40B4-BE49-F238E27FC236}">
              <a16:creationId xmlns:a16="http://schemas.microsoft.com/office/drawing/2014/main" id="{CDADDA33-FD20-49AA-A2B6-E44EB008FC93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33" name="TextBox 5232">
          <a:extLst>
            <a:ext uri="{FF2B5EF4-FFF2-40B4-BE49-F238E27FC236}">
              <a16:creationId xmlns:a16="http://schemas.microsoft.com/office/drawing/2014/main" id="{BF1C8023-5557-444D-8DD2-4F62DD00926A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34" name="TextBox 1">
          <a:extLst>
            <a:ext uri="{FF2B5EF4-FFF2-40B4-BE49-F238E27FC236}">
              <a16:creationId xmlns:a16="http://schemas.microsoft.com/office/drawing/2014/main" id="{542352F8-0E6A-4434-9FDD-07AD199F58A1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235" name="TextBox 5234">
          <a:extLst>
            <a:ext uri="{FF2B5EF4-FFF2-40B4-BE49-F238E27FC236}">
              <a16:creationId xmlns:a16="http://schemas.microsoft.com/office/drawing/2014/main" id="{25516E1B-25E6-481C-BDA4-6AA5BBAADD37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236" name="TextBox 1">
          <a:extLst>
            <a:ext uri="{FF2B5EF4-FFF2-40B4-BE49-F238E27FC236}">
              <a16:creationId xmlns:a16="http://schemas.microsoft.com/office/drawing/2014/main" id="{9FB49B68-8F32-46E4-874F-141938EFCA38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237" name="TextBox 5236">
          <a:extLst>
            <a:ext uri="{FF2B5EF4-FFF2-40B4-BE49-F238E27FC236}">
              <a16:creationId xmlns:a16="http://schemas.microsoft.com/office/drawing/2014/main" id="{681E125F-87C2-4E6F-8581-D444ABAE331D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238" name="TextBox 1">
          <a:extLst>
            <a:ext uri="{FF2B5EF4-FFF2-40B4-BE49-F238E27FC236}">
              <a16:creationId xmlns:a16="http://schemas.microsoft.com/office/drawing/2014/main" id="{23AF6180-0E5B-4AAE-82C6-DABD42DD705B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239" name="TextBox 5238">
          <a:extLst>
            <a:ext uri="{FF2B5EF4-FFF2-40B4-BE49-F238E27FC236}">
              <a16:creationId xmlns:a16="http://schemas.microsoft.com/office/drawing/2014/main" id="{C52570DC-65B7-4586-BB2C-17D590263277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240" name="TextBox 1">
          <a:extLst>
            <a:ext uri="{FF2B5EF4-FFF2-40B4-BE49-F238E27FC236}">
              <a16:creationId xmlns:a16="http://schemas.microsoft.com/office/drawing/2014/main" id="{61BE8480-C01B-4276-9670-FBE1AA24DD5E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241" name="TextBox 5240">
          <a:extLst>
            <a:ext uri="{FF2B5EF4-FFF2-40B4-BE49-F238E27FC236}">
              <a16:creationId xmlns:a16="http://schemas.microsoft.com/office/drawing/2014/main" id="{82F5F940-9240-4B2E-B4D8-315334F63E3D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242" name="TextBox 1">
          <a:extLst>
            <a:ext uri="{FF2B5EF4-FFF2-40B4-BE49-F238E27FC236}">
              <a16:creationId xmlns:a16="http://schemas.microsoft.com/office/drawing/2014/main" id="{D8A9609E-31AA-4294-AFA6-9EF6238D62D7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43" name="TextBox 5242">
          <a:extLst>
            <a:ext uri="{FF2B5EF4-FFF2-40B4-BE49-F238E27FC236}">
              <a16:creationId xmlns:a16="http://schemas.microsoft.com/office/drawing/2014/main" id="{B0459A2A-A752-40C3-BA43-04F8FE75D2EA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44" name="TextBox 1">
          <a:extLst>
            <a:ext uri="{FF2B5EF4-FFF2-40B4-BE49-F238E27FC236}">
              <a16:creationId xmlns:a16="http://schemas.microsoft.com/office/drawing/2014/main" id="{5B310F9C-02BA-44DB-9062-33F97917E876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45" name="TextBox 5244">
          <a:extLst>
            <a:ext uri="{FF2B5EF4-FFF2-40B4-BE49-F238E27FC236}">
              <a16:creationId xmlns:a16="http://schemas.microsoft.com/office/drawing/2014/main" id="{BC3ABEC2-4CDA-44C9-A72C-A062B5515D80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46" name="TextBox 1">
          <a:extLst>
            <a:ext uri="{FF2B5EF4-FFF2-40B4-BE49-F238E27FC236}">
              <a16:creationId xmlns:a16="http://schemas.microsoft.com/office/drawing/2014/main" id="{1DD9E641-141A-4ED1-8349-6B97A897B852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247" name="TextBox 5246">
          <a:extLst>
            <a:ext uri="{FF2B5EF4-FFF2-40B4-BE49-F238E27FC236}">
              <a16:creationId xmlns:a16="http://schemas.microsoft.com/office/drawing/2014/main" id="{6964388E-61E0-4EEB-AB91-5DA825F953A8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248" name="TextBox 1">
          <a:extLst>
            <a:ext uri="{FF2B5EF4-FFF2-40B4-BE49-F238E27FC236}">
              <a16:creationId xmlns:a16="http://schemas.microsoft.com/office/drawing/2014/main" id="{019CA948-6381-463D-8FA4-266F47AD2773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249" name="TextBox 5248">
          <a:extLst>
            <a:ext uri="{FF2B5EF4-FFF2-40B4-BE49-F238E27FC236}">
              <a16:creationId xmlns:a16="http://schemas.microsoft.com/office/drawing/2014/main" id="{1B545BAC-3F73-404A-9E47-09253190B935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250" name="TextBox 1">
          <a:extLst>
            <a:ext uri="{FF2B5EF4-FFF2-40B4-BE49-F238E27FC236}">
              <a16:creationId xmlns:a16="http://schemas.microsoft.com/office/drawing/2014/main" id="{48B829D2-4D32-426E-AE40-0F0405500CB1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51" name="TextBox 5250">
          <a:extLst>
            <a:ext uri="{FF2B5EF4-FFF2-40B4-BE49-F238E27FC236}">
              <a16:creationId xmlns:a16="http://schemas.microsoft.com/office/drawing/2014/main" id="{E0D684BE-DBD0-4B55-9AD8-0D9A0EB83F66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52" name="TextBox 1">
          <a:extLst>
            <a:ext uri="{FF2B5EF4-FFF2-40B4-BE49-F238E27FC236}">
              <a16:creationId xmlns:a16="http://schemas.microsoft.com/office/drawing/2014/main" id="{C9618699-6E21-4954-9B11-64F6BFC2A551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53" name="TextBox 5252">
          <a:extLst>
            <a:ext uri="{FF2B5EF4-FFF2-40B4-BE49-F238E27FC236}">
              <a16:creationId xmlns:a16="http://schemas.microsoft.com/office/drawing/2014/main" id="{DB99B455-325E-43D1-A000-2E4B85B52F44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54" name="TextBox 1">
          <a:extLst>
            <a:ext uri="{FF2B5EF4-FFF2-40B4-BE49-F238E27FC236}">
              <a16:creationId xmlns:a16="http://schemas.microsoft.com/office/drawing/2014/main" id="{1EAB3946-5E5F-4CDC-9ACF-735C0A4245AA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255" name="TextBox 5254">
          <a:extLst>
            <a:ext uri="{FF2B5EF4-FFF2-40B4-BE49-F238E27FC236}">
              <a16:creationId xmlns:a16="http://schemas.microsoft.com/office/drawing/2014/main" id="{2068F420-96D2-4051-BD63-C70569DB91FA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256" name="TextBox 1">
          <a:extLst>
            <a:ext uri="{FF2B5EF4-FFF2-40B4-BE49-F238E27FC236}">
              <a16:creationId xmlns:a16="http://schemas.microsoft.com/office/drawing/2014/main" id="{265C4B2E-DD8D-484C-85B9-309CA4F72ED9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257" name="TextBox 5256">
          <a:extLst>
            <a:ext uri="{FF2B5EF4-FFF2-40B4-BE49-F238E27FC236}">
              <a16:creationId xmlns:a16="http://schemas.microsoft.com/office/drawing/2014/main" id="{76653915-892C-4D6F-BDEA-C77692A7323C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258" name="TextBox 1">
          <a:extLst>
            <a:ext uri="{FF2B5EF4-FFF2-40B4-BE49-F238E27FC236}">
              <a16:creationId xmlns:a16="http://schemas.microsoft.com/office/drawing/2014/main" id="{2088A72C-2A94-4A2E-9CCA-9761C3273654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259" name="TextBox 5258">
          <a:extLst>
            <a:ext uri="{FF2B5EF4-FFF2-40B4-BE49-F238E27FC236}">
              <a16:creationId xmlns:a16="http://schemas.microsoft.com/office/drawing/2014/main" id="{6371693B-6ACD-4936-9009-23DFF547B5EA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260" name="TextBox 1">
          <a:extLst>
            <a:ext uri="{FF2B5EF4-FFF2-40B4-BE49-F238E27FC236}">
              <a16:creationId xmlns:a16="http://schemas.microsoft.com/office/drawing/2014/main" id="{1A1FC273-203E-41D2-8D1E-14AFDB49F2FB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61" name="TextBox 5260">
          <a:extLst>
            <a:ext uri="{FF2B5EF4-FFF2-40B4-BE49-F238E27FC236}">
              <a16:creationId xmlns:a16="http://schemas.microsoft.com/office/drawing/2014/main" id="{8532497C-264C-437D-8D25-F466113122A3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62" name="TextBox 1">
          <a:extLst>
            <a:ext uri="{FF2B5EF4-FFF2-40B4-BE49-F238E27FC236}">
              <a16:creationId xmlns:a16="http://schemas.microsoft.com/office/drawing/2014/main" id="{CA2025D6-63A2-4873-B973-EFEE7EBFF401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63" name="TextBox 5262">
          <a:extLst>
            <a:ext uri="{FF2B5EF4-FFF2-40B4-BE49-F238E27FC236}">
              <a16:creationId xmlns:a16="http://schemas.microsoft.com/office/drawing/2014/main" id="{FFDD0BD1-5767-402D-AA0A-E3EF71CB4393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64" name="TextBox 1">
          <a:extLst>
            <a:ext uri="{FF2B5EF4-FFF2-40B4-BE49-F238E27FC236}">
              <a16:creationId xmlns:a16="http://schemas.microsoft.com/office/drawing/2014/main" id="{52C1E6FB-7007-4E67-82B0-0503227ACDD0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265" name="TextBox 5264">
          <a:extLst>
            <a:ext uri="{FF2B5EF4-FFF2-40B4-BE49-F238E27FC236}">
              <a16:creationId xmlns:a16="http://schemas.microsoft.com/office/drawing/2014/main" id="{5E5C4253-5208-4C30-AAA5-F7DF5965A13D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266" name="TextBox 1">
          <a:extLst>
            <a:ext uri="{FF2B5EF4-FFF2-40B4-BE49-F238E27FC236}">
              <a16:creationId xmlns:a16="http://schemas.microsoft.com/office/drawing/2014/main" id="{718B5997-F66E-454B-9265-662EF0545390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267" name="TextBox 5266">
          <a:extLst>
            <a:ext uri="{FF2B5EF4-FFF2-40B4-BE49-F238E27FC236}">
              <a16:creationId xmlns:a16="http://schemas.microsoft.com/office/drawing/2014/main" id="{448B30A3-AFA9-4276-BA1B-4D1834D3B97C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268" name="TextBox 1">
          <a:extLst>
            <a:ext uri="{FF2B5EF4-FFF2-40B4-BE49-F238E27FC236}">
              <a16:creationId xmlns:a16="http://schemas.microsoft.com/office/drawing/2014/main" id="{14B41FC0-89EB-4E56-82A8-42AEA26F2353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269" name="TextBox 5268">
          <a:extLst>
            <a:ext uri="{FF2B5EF4-FFF2-40B4-BE49-F238E27FC236}">
              <a16:creationId xmlns:a16="http://schemas.microsoft.com/office/drawing/2014/main" id="{0360735B-CE8D-485A-B128-35F440C5E553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270" name="TextBox 1">
          <a:extLst>
            <a:ext uri="{FF2B5EF4-FFF2-40B4-BE49-F238E27FC236}">
              <a16:creationId xmlns:a16="http://schemas.microsoft.com/office/drawing/2014/main" id="{AC480146-B596-4AD6-BF53-17E6430D523A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2736"/>
    <xdr:sp macro="" textlink="">
      <xdr:nvSpPr>
        <xdr:cNvPr id="5271" name="TextBox 5270">
          <a:extLst>
            <a:ext uri="{FF2B5EF4-FFF2-40B4-BE49-F238E27FC236}">
              <a16:creationId xmlns:a16="http://schemas.microsoft.com/office/drawing/2014/main" id="{2E7928C3-9887-4742-8B45-17D4672465F1}"/>
            </a:ext>
          </a:extLst>
        </xdr:cNvPr>
        <xdr:cNvSpPr txBox="1"/>
      </xdr:nvSpPr>
      <xdr:spPr>
        <a:xfrm>
          <a:off x="453390" y="112064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6637</xdr:row>
      <xdr:rowOff>0</xdr:rowOff>
    </xdr:from>
    <xdr:ext cx="184731" cy="264560"/>
    <xdr:sp macro="" textlink="">
      <xdr:nvSpPr>
        <xdr:cNvPr id="5272" name="TextBox 1">
          <a:extLst>
            <a:ext uri="{FF2B5EF4-FFF2-40B4-BE49-F238E27FC236}">
              <a16:creationId xmlns:a16="http://schemas.microsoft.com/office/drawing/2014/main" id="{F79EC546-5ABA-4DFD-81B4-1989E1A5339D}"/>
            </a:ext>
          </a:extLst>
        </xdr:cNvPr>
        <xdr:cNvSpPr txBox="1"/>
      </xdr:nvSpPr>
      <xdr:spPr>
        <a:xfrm>
          <a:off x="453390" y="112064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273" name="TextBox 5272">
          <a:extLst>
            <a:ext uri="{FF2B5EF4-FFF2-40B4-BE49-F238E27FC236}">
              <a16:creationId xmlns:a16="http://schemas.microsoft.com/office/drawing/2014/main" id="{F25AA68F-B0C0-4FE2-BF9E-EC803C61CF65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274" name="TextBox 1">
          <a:extLst>
            <a:ext uri="{FF2B5EF4-FFF2-40B4-BE49-F238E27FC236}">
              <a16:creationId xmlns:a16="http://schemas.microsoft.com/office/drawing/2014/main" id="{9807D091-367A-4CB2-A4AA-1C36791E0FE2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275" name="TextBox 5274">
          <a:extLst>
            <a:ext uri="{FF2B5EF4-FFF2-40B4-BE49-F238E27FC236}">
              <a16:creationId xmlns:a16="http://schemas.microsoft.com/office/drawing/2014/main" id="{65F76651-9D49-4B2A-BDB9-015E0EF24058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276" name="TextBox 1">
          <a:extLst>
            <a:ext uri="{FF2B5EF4-FFF2-40B4-BE49-F238E27FC236}">
              <a16:creationId xmlns:a16="http://schemas.microsoft.com/office/drawing/2014/main" id="{4A36780A-ACFE-44D8-ACFC-810904EDECE6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277" name="TextBox 5276">
          <a:extLst>
            <a:ext uri="{FF2B5EF4-FFF2-40B4-BE49-F238E27FC236}">
              <a16:creationId xmlns:a16="http://schemas.microsoft.com/office/drawing/2014/main" id="{5B3A933E-D6CE-4A6F-8FA2-D6DD003513C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278" name="TextBox 1">
          <a:extLst>
            <a:ext uri="{FF2B5EF4-FFF2-40B4-BE49-F238E27FC236}">
              <a16:creationId xmlns:a16="http://schemas.microsoft.com/office/drawing/2014/main" id="{72C8FB50-64AD-4CF8-9C1D-EB109C356378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279" name="TextBox 5278">
          <a:extLst>
            <a:ext uri="{FF2B5EF4-FFF2-40B4-BE49-F238E27FC236}">
              <a16:creationId xmlns:a16="http://schemas.microsoft.com/office/drawing/2014/main" id="{92ABEE12-A97C-488C-B65E-D7F1278A3D5B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280" name="TextBox 1">
          <a:extLst>
            <a:ext uri="{FF2B5EF4-FFF2-40B4-BE49-F238E27FC236}">
              <a16:creationId xmlns:a16="http://schemas.microsoft.com/office/drawing/2014/main" id="{B7C1DA32-73A1-4FEB-AD28-CAAC8ECE0B30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281" name="TextBox 5280">
          <a:extLst>
            <a:ext uri="{FF2B5EF4-FFF2-40B4-BE49-F238E27FC236}">
              <a16:creationId xmlns:a16="http://schemas.microsoft.com/office/drawing/2014/main" id="{AA272FA4-57C8-4ABE-BA2C-29E749F3F7CB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282" name="TextBox 1">
          <a:extLst>
            <a:ext uri="{FF2B5EF4-FFF2-40B4-BE49-F238E27FC236}">
              <a16:creationId xmlns:a16="http://schemas.microsoft.com/office/drawing/2014/main" id="{4C162422-DFC6-4767-9B0D-B212D5EBA552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283" name="TextBox 5282">
          <a:extLst>
            <a:ext uri="{FF2B5EF4-FFF2-40B4-BE49-F238E27FC236}">
              <a16:creationId xmlns:a16="http://schemas.microsoft.com/office/drawing/2014/main" id="{DBF2BDBD-CEEB-4123-931B-24D3802336C3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284" name="TextBox 1">
          <a:extLst>
            <a:ext uri="{FF2B5EF4-FFF2-40B4-BE49-F238E27FC236}">
              <a16:creationId xmlns:a16="http://schemas.microsoft.com/office/drawing/2014/main" id="{0FE86132-8626-4F21-8CA6-F5BD711E78F5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285" name="TextBox 5284">
          <a:extLst>
            <a:ext uri="{FF2B5EF4-FFF2-40B4-BE49-F238E27FC236}">
              <a16:creationId xmlns:a16="http://schemas.microsoft.com/office/drawing/2014/main" id="{71379651-2F57-437C-B02F-B135AF4B4B71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286" name="TextBox 1">
          <a:extLst>
            <a:ext uri="{FF2B5EF4-FFF2-40B4-BE49-F238E27FC236}">
              <a16:creationId xmlns:a16="http://schemas.microsoft.com/office/drawing/2014/main" id="{1B30355E-493D-4DA1-992B-B3BFECC94B76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287" name="TextBox 5286">
          <a:extLst>
            <a:ext uri="{FF2B5EF4-FFF2-40B4-BE49-F238E27FC236}">
              <a16:creationId xmlns:a16="http://schemas.microsoft.com/office/drawing/2014/main" id="{26B8779E-32A7-4117-82EB-CB2926EE29DB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288" name="TextBox 1">
          <a:extLst>
            <a:ext uri="{FF2B5EF4-FFF2-40B4-BE49-F238E27FC236}">
              <a16:creationId xmlns:a16="http://schemas.microsoft.com/office/drawing/2014/main" id="{4BB4313A-31A2-42A5-AB8D-3639DFA5DB79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289" name="TextBox 5288">
          <a:extLst>
            <a:ext uri="{FF2B5EF4-FFF2-40B4-BE49-F238E27FC236}">
              <a16:creationId xmlns:a16="http://schemas.microsoft.com/office/drawing/2014/main" id="{41F9E283-4FD9-4768-9BB9-03F32D12DDD0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290" name="TextBox 1">
          <a:extLst>
            <a:ext uri="{FF2B5EF4-FFF2-40B4-BE49-F238E27FC236}">
              <a16:creationId xmlns:a16="http://schemas.microsoft.com/office/drawing/2014/main" id="{025338E7-E817-4A83-9BDC-9DBB0B215806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91" name="TextBox 5290">
          <a:extLst>
            <a:ext uri="{FF2B5EF4-FFF2-40B4-BE49-F238E27FC236}">
              <a16:creationId xmlns:a16="http://schemas.microsoft.com/office/drawing/2014/main" id="{D9BE2D71-D531-4B1D-AE80-8586CD0489FE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92" name="TextBox 1">
          <a:extLst>
            <a:ext uri="{FF2B5EF4-FFF2-40B4-BE49-F238E27FC236}">
              <a16:creationId xmlns:a16="http://schemas.microsoft.com/office/drawing/2014/main" id="{2C22D6EE-FAEE-4FE5-A53D-C5F795439284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93" name="TextBox 5292">
          <a:extLst>
            <a:ext uri="{FF2B5EF4-FFF2-40B4-BE49-F238E27FC236}">
              <a16:creationId xmlns:a16="http://schemas.microsoft.com/office/drawing/2014/main" id="{F14B94F4-E423-4D32-8174-A0579DA08F1D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94" name="TextBox 1">
          <a:extLst>
            <a:ext uri="{FF2B5EF4-FFF2-40B4-BE49-F238E27FC236}">
              <a16:creationId xmlns:a16="http://schemas.microsoft.com/office/drawing/2014/main" id="{7CA53B0B-F4D2-4B3E-8F92-259EA97A5011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95" name="TextBox 5294">
          <a:extLst>
            <a:ext uri="{FF2B5EF4-FFF2-40B4-BE49-F238E27FC236}">
              <a16:creationId xmlns:a16="http://schemas.microsoft.com/office/drawing/2014/main" id="{548CF13D-0DEB-4799-9E0A-8B4BAAD518CE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96" name="TextBox 1">
          <a:extLst>
            <a:ext uri="{FF2B5EF4-FFF2-40B4-BE49-F238E27FC236}">
              <a16:creationId xmlns:a16="http://schemas.microsoft.com/office/drawing/2014/main" id="{25204362-7EA6-4734-93F2-93E0F6C65151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297" name="TextBox 5296">
          <a:extLst>
            <a:ext uri="{FF2B5EF4-FFF2-40B4-BE49-F238E27FC236}">
              <a16:creationId xmlns:a16="http://schemas.microsoft.com/office/drawing/2014/main" id="{DC831368-D758-41AE-A080-8EBB9F891CD2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298" name="TextBox 1">
          <a:extLst>
            <a:ext uri="{FF2B5EF4-FFF2-40B4-BE49-F238E27FC236}">
              <a16:creationId xmlns:a16="http://schemas.microsoft.com/office/drawing/2014/main" id="{1F7D4157-F09A-400B-A792-0899717C4E1E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299" name="TextBox 5298">
          <a:extLst>
            <a:ext uri="{FF2B5EF4-FFF2-40B4-BE49-F238E27FC236}">
              <a16:creationId xmlns:a16="http://schemas.microsoft.com/office/drawing/2014/main" id="{D3014EE2-94B5-48C2-9780-A29447149005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00" name="TextBox 1">
          <a:extLst>
            <a:ext uri="{FF2B5EF4-FFF2-40B4-BE49-F238E27FC236}">
              <a16:creationId xmlns:a16="http://schemas.microsoft.com/office/drawing/2014/main" id="{2FF2107C-4365-465A-8902-03B8D5C37167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01" name="TextBox 5300">
          <a:extLst>
            <a:ext uri="{FF2B5EF4-FFF2-40B4-BE49-F238E27FC236}">
              <a16:creationId xmlns:a16="http://schemas.microsoft.com/office/drawing/2014/main" id="{A5A11EA7-FF4A-41FF-9DEC-AE01895F3DEC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02" name="TextBox 1">
          <a:extLst>
            <a:ext uri="{FF2B5EF4-FFF2-40B4-BE49-F238E27FC236}">
              <a16:creationId xmlns:a16="http://schemas.microsoft.com/office/drawing/2014/main" id="{FC2D268E-B2F0-4DD1-A418-348288EDC87B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03" name="TextBox 5302">
          <a:extLst>
            <a:ext uri="{FF2B5EF4-FFF2-40B4-BE49-F238E27FC236}">
              <a16:creationId xmlns:a16="http://schemas.microsoft.com/office/drawing/2014/main" id="{764CC3F6-3293-4C72-90F1-7F0F25A79EC4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04" name="TextBox 1">
          <a:extLst>
            <a:ext uri="{FF2B5EF4-FFF2-40B4-BE49-F238E27FC236}">
              <a16:creationId xmlns:a16="http://schemas.microsoft.com/office/drawing/2014/main" id="{21BEB71F-0B8D-46F6-B538-DFA91CF8C11E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05" name="TextBox 5304">
          <a:extLst>
            <a:ext uri="{FF2B5EF4-FFF2-40B4-BE49-F238E27FC236}">
              <a16:creationId xmlns:a16="http://schemas.microsoft.com/office/drawing/2014/main" id="{7AC9A04B-442E-4123-9BE8-542CFDA381BB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06" name="TextBox 1">
          <a:extLst>
            <a:ext uri="{FF2B5EF4-FFF2-40B4-BE49-F238E27FC236}">
              <a16:creationId xmlns:a16="http://schemas.microsoft.com/office/drawing/2014/main" id="{EABE8EFE-DF1A-40F8-B932-676F71205CD3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07" name="TextBox 5306">
          <a:extLst>
            <a:ext uri="{FF2B5EF4-FFF2-40B4-BE49-F238E27FC236}">
              <a16:creationId xmlns:a16="http://schemas.microsoft.com/office/drawing/2014/main" id="{1410A516-71EF-40B5-B916-ADC70B248376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08" name="TextBox 1">
          <a:extLst>
            <a:ext uri="{FF2B5EF4-FFF2-40B4-BE49-F238E27FC236}">
              <a16:creationId xmlns:a16="http://schemas.microsoft.com/office/drawing/2014/main" id="{96CBD2B0-ED99-4AC3-989B-784819A34214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09" name="TextBox 5308">
          <a:extLst>
            <a:ext uri="{FF2B5EF4-FFF2-40B4-BE49-F238E27FC236}">
              <a16:creationId xmlns:a16="http://schemas.microsoft.com/office/drawing/2014/main" id="{2496779C-B0A2-4532-9014-34A92E9CC63D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10" name="TextBox 1">
          <a:extLst>
            <a:ext uri="{FF2B5EF4-FFF2-40B4-BE49-F238E27FC236}">
              <a16:creationId xmlns:a16="http://schemas.microsoft.com/office/drawing/2014/main" id="{79CEE46E-8F0E-435D-9C5E-7322B77FAF95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11" name="TextBox 5310">
          <a:extLst>
            <a:ext uri="{FF2B5EF4-FFF2-40B4-BE49-F238E27FC236}">
              <a16:creationId xmlns:a16="http://schemas.microsoft.com/office/drawing/2014/main" id="{4FB3FEE4-F56F-4BF2-B120-DF46CE902D80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12" name="TextBox 1">
          <a:extLst>
            <a:ext uri="{FF2B5EF4-FFF2-40B4-BE49-F238E27FC236}">
              <a16:creationId xmlns:a16="http://schemas.microsoft.com/office/drawing/2014/main" id="{FB0AAF31-B4E8-4791-A70A-E06466FF65F8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13" name="TextBox 5312">
          <a:extLst>
            <a:ext uri="{FF2B5EF4-FFF2-40B4-BE49-F238E27FC236}">
              <a16:creationId xmlns:a16="http://schemas.microsoft.com/office/drawing/2014/main" id="{5D6A4C0E-926C-4E06-95D7-07C9E6E2DDE5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14" name="TextBox 1">
          <a:extLst>
            <a:ext uri="{FF2B5EF4-FFF2-40B4-BE49-F238E27FC236}">
              <a16:creationId xmlns:a16="http://schemas.microsoft.com/office/drawing/2014/main" id="{07661534-28F6-4E22-AEEE-A38B1A93D00B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15" name="TextBox 5314">
          <a:extLst>
            <a:ext uri="{FF2B5EF4-FFF2-40B4-BE49-F238E27FC236}">
              <a16:creationId xmlns:a16="http://schemas.microsoft.com/office/drawing/2014/main" id="{7664F674-9F32-4ED3-8CCE-01303D1ADF57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16" name="TextBox 1">
          <a:extLst>
            <a:ext uri="{FF2B5EF4-FFF2-40B4-BE49-F238E27FC236}">
              <a16:creationId xmlns:a16="http://schemas.microsoft.com/office/drawing/2014/main" id="{971EEEB7-B6E3-412B-BC5C-DA9E8A3FC170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17" name="TextBox 5316">
          <a:extLst>
            <a:ext uri="{FF2B5EF4-FFF2-40B4-BE49-F238E27FC236}">
              <a16:creationId xmlns:a16="http://schemas.microsoft.com/office/drawing/2014/main" id="{9508F3DA-C2AD-41F2-A4F4-6CC80BA403D1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18" name="TextBox 1">
          <a:extLst>
            <a:ext uri="{FF2B5EF4-FFF2-40B4-BE49-F238E27FC236}">
              <a16:creationId xmlns:a16="http://schemas.microsoft.com/office/drawing/2014/main" id="{F6114B3D-5A3B-4776-964A-AEE501170C05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19" name="TextBox 5318">
          <a:extLst>
            <a:ext uri="{FF2B5EF4-FFF2-40B4-BE49-F238E27FC236}">
              <a16:creationId xmlns:a16="http://schemas.microsoft.com/office/drawing/2014/main" id="{61D77F77-F065-47D5-8D42-1644773E7165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20" name="TextBox 1">
          <a:extLst>
            <a:ext uri="{FF2B5EF4-FFF2-40B4-BE49-F238E27FC236}">
              <a16:creationId xmlns:a16="http://schemas.microsoft.com/office/drawing/2014/main" id="{E68F3525-B6C0-4338-B31E-DCAE13CF9984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21" name="TextBox 5320">
          <a:extLst>
            <a:ext uri="{FF2B5EF4-FFF2-40B4-BE49-F238E27FC236}">
              <a16:creationId xmlns:a16="http://schemas.microsoft.com/office/drawing/2014/main" id="{3EFA4C0C-25CA-4EB0-AE5A-2B4B27E45324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22" name="TextBox 1">
          <a:extLst>
            <a:ext uri="{FF2B5EF4-FFF2-40B4-BE49-F238E27FC236}">
              <a16:creationId xmlns:a16="http://schemas.microsoft.com/office/drawing/2014/main" id="{9AE3CD22-CC8C-46E3-9ACD-74A0983AAAA3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23" name="TextBox 5322">
          <a:extLst>
            <a:ext uri="{FF2B5EF4-FFF2-40B4-BE49-F238E27FC236}">
              <a16:creationId xmlns:a16="http://schemas.microsoft.com/office/drawing/2014/main" id="{BDE4816B-8E58-41A4-B2FC-90E5F5C2F1DC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24" name="TextBox 1">
          <a:extLst>
            <a:ext uri="{FF2B5EF4-FFF2-40B4-BE49-F238E27FC236}">
              <a16:creationId xmlns:a16="http://schemas.microsoft.com/office/drawing/2014/main" id="{4CAC0DD4-6885-411C-BA82-E2609D1168D8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325" name="TextBox 5324">
          <a:extLst>
            <a:ext uri="{FF2B5EF4-FFF2-40B4-BE49-F238E27FC236}">
              <a16:creationId xmlns:a16="http://schemas.microsoft.com/office/drawing/2014/main" id="{737F3D84-814D-4CAF-84D8-581612102997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326" name="TextBox 1">
          <a:extLst>
            <a:ext uri="{FF2B5EF4-FFF2-40B4-BE49-F238E27FC236}">
              <a16:creationId xmlns:a16="http://schemas.microsoft.com/office/drawing/2014/main" id="{C2D3B430-C4EA-4F8B-AB04-0F18FB0B8C1B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327" name="TextBox 5326">
          <a:extLst>
            <a:ext uri="{FF2B5EF4-FFF2-40B4-BE49-F238E27FC236}">
              <a16:creationId xmlns:a16="http://schemas.microsoft.com/office/drawing/2014/main" id="{7AB438FD-B133-4B8F-8E7B-C7FFB54D5F01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328" name="TextBox 1">
          <a:extLst>
            <a:ext uri="{FF2B5EF4-FFF2-40B4-BE49-F238E27FC236}">
              <a16:creationId xmlns:a16="http://schemas.microsoft.com/office/drawing/2014/main" id="{433014CE-2F9C-4D6B-A920-70CB037BCD34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329" name="TextBox 5328">
          <a:extLst>
            <a:ext uri="{FF2B5EF4-FFF2-40B4-BE49-F238E27FC236}">
              <a16:creationId xmlns:a16="http://schemas.microsoft.com/office/drawing/2014/main" id="{539A29CB-DAA4-44E9-8533-800F675DAFFA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330" name="TextBox 1">
          <a:extLst>
            <a:ext uri="{FF2B5EF4-FFF2-40B4-BE49-F238E27FC236}">
              <a16:creationId xmlns:a16="http://schemas.microsoft.com/office/drawing/2014/main" id="{E174C826-6D70-40C6-B511-51EDFA62D92D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31" name="TextBox 5330">
          <a:extLst>
            <a:ext uri="{FF2B5EF4-FFF2-40B4-BE49-F238E27FC236}">
              <a16:creationId xmlns:a16="http://schemas.microsoft.com/office/drawing/2014/main" id="{6BC29231-A3A9-4429-8D99-92106C0BBA08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32" name="TextBox 1">
          <a:extLst>
            <a:ext uri="{FF2B5EF4-FFF2-40B4-BE49-F238E27FC236}">
              <a16:creationId xmlns:a16="http://schemas.microsoft.com/office/drawing/2014/main" id="{0210AFE2-4EDD-444F-9F04-E398B134FC6E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333" name="TextBox 5332">
          <a:extLst>
            <a:ext uri="{FF2B5EF4-FFF2-40B4-BE49-F238E27FC236}">
              <a16:creationId xmlns:a16="http://schemas.microsoft.com/office/drawing/2014/main" id="{426EBF41-9560-4520-9237-F833552E5B90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334" name="TextBox 1">
          <a:extLst>
            <a:ext uri="{FF2B5EF4-FFF2-40B4-BE49-F238E27FC236}">
              <a16:creationId xmlns:a16="http://schemas.microsoft.com/office/drawing/2014/main" id="{16F14062-53AE-4192-8E4F-460D71BCF3AF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335" name="TextBox 5334">
          <a:extLst>
            <a:ext uri="{FF2B5EF4-FFF2-40B4-BE49-F238E27FC236}">
              <a16:creationId xmlns:a16="http://schemas.microsoft.com/office/drawing/2014/main" id="{C87C5CC6-25A6-4F8F-B246-7D9E8C25D3C1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336" name="TextBox 1">
          <a:extLst>
            <a:ext uri="{FF2B5EF4-FFF2-40B4-BE49-F238E27FC236}">
              <a16:creationId xmlns:a16="http://schemas.microsoft.com/office/drawing/2014/main" id="{1FA3A007-DBD5-46B4-9B38-C4A22C2AAEEA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337" name="TextBox 5336">
          <a:extLst>
            <a:ext uri="{FF2B5EF4-FFF2-40B4-BE49-F238E27FC236}">
              <a16:creationId xmlns:a16="http://schemas.microsoft.com/office/drawing/2014/main" id="{6915E5BE-1BB1-47FA-B818-E280AB52D907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338" name="TextBox 1">
          <a:extLst>
            <a:ext uri="{FF2B5EF4-FFF2-40B4-BE49-F238E27FC236}">
              <a16:creationId xmlns:a16="http://schemas.microsoft.com/office/drawing/2014/main" id="{DF5E0435-7351-45E6-B2E9-69B562C57CF7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339" name="TextBox 5338">
          <a:extLst>
            <a:ext uri="{FF2B5EF4-FFF2-40B4-BE49-F238E27FC236}">
              <a16:creationId xmlns:a16="http://schemas.microsoft.com/office/drawing/2014/main" id="{8500CE15-DF4A-4C64-B86F-00965C2AB6F8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340" name="TextBox 1">
          <a:extLst>
            <a:ext uri="{FF2B5EF4-FFF2-40B4-BE49-F238E27FC236}">
              <a16:creationId xmlns:a16="http://schemas.microsoft.com/office/drawing/2014/main" id="{FDAFC800-C4C0-44BC-9FC9-57D21D6C23C8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41" name="TextBox 5340">
          <a:extLst>
            <a:ext uri="{FF2B5EF4-FFF2-40B4-BE49-F238E27FC236}">
              <a16:creationId xmlns:a16="http://schemas.microsoft.com/office/drawing/2014/main" id="{67C18433-6CAE-4693-9F58-9F69CFB21030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42" name="TextBox 1">
          <a:extLst>
            <a:ext uri="{FF2B5EF4-FFF2-40B4-BE49-F238E27FC236}">
              <a16:creationId xmlns:a16="http://schemas.microsoft.com/office/drawing/2014/main" id="{25055273-2CDA-4061-B1C3-E0C6F6010A55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343" name="TextBox 5342">
          <a:extLst>
            <a:ext uri="{FF2B5EF4-FFF2-40B4-BE49-F238E27FC236}">
              <a16:creationId xmlns:a16="http://schemas.microsoft.com/office/drawing/2014/main" id="{A5EB2E35-2A48-4CA8-8F56-52FFA1CA9B97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344" name="TextBox 1">
          <a:extLst>
            <a:ext uri="{FF2B5EF4-FFF2-40B4-BE49-F238E27FC236}">
              <a16:creationId xmlns:a16="http://schemas.microsoft.com/office/drawing/2014/main" id="{180A01C3-1B68-44F3-ABE3-41A2A264D8F3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345" name="TextBox 5344">
          <a:extLst>
            <a:ext uri="{FF2B5EF4-FFF2-40B4-BE49-F238E27FC236}">
              <a16:creationId xmlns:a16="http://schemas.microsoft.com/office/drawing/2014/main" id="{88AE2440-E8F9-4C30-8830-F43030515C04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346" name="TextBox 1">
          <a:extLst>
            <a:ext uri="{FF2B5EF4-FFF2-40B4-BE49-F238E27FC236}">
              <a16:creationId xmlns:a16="http://schemas.microsoft.com/office/drawing/2014/main" id="{74E6889C-33EF-48F3-A7F7-ABB02DF8B302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347" name="TextBox 5346">
          <a:extLst>
            <a:ext uri="{FF2B5EF4-FFF2-40B4-BE49-F238E27FC236}">
              <a16:creationId xmlns:a16="http://schemas.microsoft.com/office/drawing/2014/main" id="{B84365E5-3A3B-4C40-BECA-B752ABC02E28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348" name="TextBox 1">
          <a:extLst>
            <a:ext uri="{FF2B5EF4-FFF2-40B4-BE49-F238E27FC236}">
              <a16:creationId xmlns:a16="http://schemas.microsoft.com/office/drawing/2014/main" id="{20F09E07-702F-48DA-9D94-3959957EFA84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349" name="TextBox 5348">
          <a:extLst>
            <a:ext uri="{FF2B5EF4-FFF2-40B4-BE49-F238E27FC236}">
              <a16:creationId xmlns:a16="http://schemas.microsoft.com/office/drawing/2014/main" id="{4AED178E-A8F7-4BE2-A213-9604485397E5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350" name="TextBox 1">
          <a:extLst>
            <a:ext uri="{FF2B5EF4-FFF2-40B4-BE49-F238E27FC236}">
              <a16:creationId xmlns:a16="http://schemas.microsoft.com/office/drawing/2014/main" id="{1C9DE689-DCC3-4261-9928-BAF002CD89AB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2736"/>
    <xdr:sp macro="" textlink="">
      <xdr:nvSpPr>
        <xdr:cNvPr id="5351" name="TextBox 5350">
          <a:extLst>
            <a:ext uri="{FF2B5EF4-FFF2-40B4-BE49-F238E27FC236}">
              <a16:creationId xmlns:a16="http://schemas.microsoft.com/office/drawing/2014/main" id="{A3A40684-1C1D-49BF-AC61-F0AD105617F3}"/>
            </a:ext>
          </a:extLst>
        </xdr:cNvPr>
        <xdr:cNvSpPr txBox="1"/>
      </xdr:nvSpPr>
      <xdr:spPr>
        <a:xfrm>
          <a:off x="453390" y="112112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6638</xdr:row>
      <xdr:rowOff>0</xdr:rowOff>
    </xdr:from>
    <xdr:ext cx="184731" cy="264560"/>
    <xdr:sp macro="" textlink="">
      <xdr:nvSpPr>
        <xdr:cNvPr id="5352" name="TextBox 1">
          <a:extLst>
            <a:ext uri="{FF2B5EF4-FFF2-40B4-BE49-F238E27FC236}">
              <a16:creationId xmlns:a16="http://schemas.microsoft.com/office/drawing/2014/main" id="{4F463CA0-8BD3-47EE-AB42-FC34156322CA}"/>
            </a:ext>
          </a:extLst>
        </xdr:cNvPr>
        <xdr:cNvSpPr txBox="1"/>
      </xdr:nvSpPr>
      <xdr:spPr>
        <a:xfrm>
          <a:off x="453390" y="112112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2736"/>
    <xdr:sp macro="" textlink="">
      <xdr:nvSpPr>
        <xdr:cNvPr id="5353" name="TextBox 5352">
          <a:extLst>
            <a:ext uri="{FF2B5EF4-FFF2-40B4-BE49-F238E27FC236}">
              <a16:creationId xmlns:a16="http://schemas.microsoft.com/office/drawing/2014/main" id="{4C39FD8C-C44F-4668-AC5F-0BFE32D63C8E}"/>
            </a:ext>
          </a:extLst>
        </xdr:cNvPr>
        <xdr:cNvSpPr txBox="1"/>
      </xdr:nvSpPr>
      <xdr:spPr>
        <a:xfrm>
          <a:off x="453390" y="112254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6641</xdr:row>
      <xdr:rowOff>0</xdr:rowOff>
    </xdr:from>
    <xdr:ext cx="184731" cy="264560"/>
    <xdr:sp macro="" textlink="">
      <xdr:nvSpPr>
        <xdr:cNvPr id="5354" name="TextBox 1">
          <a:extLst>
            <a:ext uri="{FF2B5EF4-FFF2-40B4-BE49-F238E27FC236}">
              <a16:creationId xmlns:a16="http://schemas.microsoft.com/office/drawing/2014/main" id="{BB870E70-63FD-4459-BAD6-1B880BB9A98D}"/>
            </a:ext>
          </a:extLst>
        </xdr:cNvPr>
        <xdr:cNvSpPr txBox="1"/>
      </xdr:nvSpPr>
      <xdr:spPr>
        <a:xfrm>
          <a:off x="453390" y="112254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355" name="TextBox 5354">
          <a:extLst>
            <a:ext uri="{FF2B5EF4-FFF2-40B4-BE49-F238E27FC236}">
              <a16:creationId xmlns:a16="http://schemas.microsoft.com/office/drawing/2014/main" id="{7777D03E-CA92-4A0F-8801-D19584D9CBC4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356" name="TextBox 1">
          <a:extLst>
            <a:ext uri="{FF2B5EF4-FFF2-40B4-BE49-F238E27FC236}">
              <a16:creationId xmlns:a16="http://schemas.microsoft.com/office/drawing/2014/main" id="{81DB995C-866E-4136-B3BB-54EB8CACCBD2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357" name="TextBox 5356">
          <a:extLst>
            <a:ext uri="{FF2B5EF4-FFF2-40B4-BE49-F238E27FC236}">
              <a16:creationId xmlns:a16="http://schemas.microsoft.com/office/drawing/2014/main" id="{6DEA774F-AB94-4059-B1E4-4D48B9952C89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358" name="TextBox 1">
          <a:extLst>
            <a:ext uri="{FF2B5EF4-FFF2-40B4-BE49-F238E27FC236}">
              <a16:creationId xmlns:a16="http://schemas.microsoft.com/office/drawing/2014/main" id="{49FDF608-AF64-4C3B-9333-2981D39D9CC4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359" name="TextBox 5358">
          <a:extLst>
            <a:ext uri="{FF2B5EF4-FFF2-40B4-BE49-F238E27FC236}">
              <a16:creationId xmlns:a16="http://schemas.microsoft.com/office/drawing/2014/main" id="{537DEF79-5758-4877-9C9E-E8CBF1D1CAD7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360" name="TextBox 1">
          <a:extLst>
            <a:ext uri="{FF2B5EF4-FFF2-40B4-BE49-F238E27FC236}">
              <a16:creationId xmlns:a16="http://schemas.microsoft.com/office/drawing/2014/main" id="{CA7D8D19-F763-4F88-88CD-8D59A692A241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361" name="TextBox 5360">
          <a:extLst>
            <a:ext uri="{FF2B5EF4-FFF2-40B4-BE49-F238E27FC236}">
              <a16:creationId xmlns:a16="http://schemas.microsoft.com/office/drawing/2014/main" id="{461DEE75-1760-49DB-B6F2-E1A78DD64B68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362" name="TextBox 1">
          <a:extLst>
            <a:ext uri="{FF2B5EF4-FFF2-40B4-BE49-F238E27FC236}">
              <a16:creationId xmlns:a16="http://schemas.microsoft.com/office/drawing/2014/main" id="{27216996-60A9-4203-9507-AF9F4E9C553C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363" name="TextBox 5362">
          <a:extLst>
            <a:ext uri="{FF2B5EF4-FFF2-40B4-BE49-F238E27FC236}">
              <a16:creationId xmlns:a16="http://schemas.microsoft.com/office/drawing/2014/main" id="{EC465928-51D0-4AEB-9468-D7C137819D93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364" name="TextBox 1">
          <a:extLst>
            <a:ext uri="{FF2B5EF4-FFF2-40B4-BE49-F238E27FC236}">
              <a16:creationId xmlns:a16="http://schemas.microsoft.com/office/drawing/2014/main" id="{BFEA18D1-2A01-4514-8D0F-E8F945D7CD6C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365" name="TextBox 5364">
          <a:extLst>
            <a:ext uri="{FF2B5EF4-FFF2-40B4-BE49-F238E27FC236}">
              <a16:creationId xmlns:a16="http://schemas.microsoft.com/office/drawing/2014/main" id="{BA0755B2-D5E2-4A9D-AB53-0C6BCB0ED6E8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366" name="TextBox 1">
          <a:extLst>
            <a:ext uri="{FF2B5EF4-FFF2-40B4-BE49-F238E27FC236}">
              <a16:creationId xmlns:a16="http://schemas.microsoft.com/office/drawing/2014/main" id="{32A9D64A-120C-4277-8153-824F49097030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367" name="TextBox 5366">
          <a:extLst>
            <a:ext uri="{FF2B5EF4-FFF2-40B4-BE49-F238E27FC236}">
              <a16:creationId xmlns:a16="http://schemas.microsoft.com/office/drawing/2014/main" id="{49824A06-4ED8-4884-B42F-22943EA616FA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368" name="TextBox 1">
          <a:extLst>
            <a:ext uri="{FF2B5EF4-FFF2-40B4-BE49-F238E27FC236}">
              <a16:creationId xmlns:a16="http://schemas.microsoft.com/office/drawing/2014/main" id="{9B3E297C-D4EF-49B4-8B99-B4662DE53FCC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369" name="TextBox 5368">
          <a:extLst>
            <a:ext uri="{FF2B5EF4-FFF2-40B4-BE49-F238E27FC236}">
              <a16:creationId xmlns:a16="http://schemas.microsoft.com/office/drawing/2014/main" id="{C15B3215-4BD1-4D72-B76B-AB80A35524CC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370" name="TextBox 1">
          <a:extLst>
            <a:ext uri="{FF2B5EF4-FFF2-40B4-BE49-F238E27FC236}">
              <a16:creationId xmlns:a16="http://schemas.microsoft.com/office/drawing/2014/main" id="{1D3C8901-ACDA-4250-9565-9DD365BBB8D5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71" name="TextBox 5370">
          <a:extLst>
            <a:ext uri="{FF2B5EF4-FFF2-40B4-BE49-F238E27FC236}">
              <a16:creationId xmlns:a16="http://schemas.microsoft.com/office/drawing/2014/main" id="{1C03830B-784A-49A9-AEB2-E7387A4079C4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72" name="TextBox 1">
          <a:extLst>
            <a:ext uri="{FF2B5EF4-FFF2-40B4-BE49-F238E27FC236}">
              <a16:creationId xmlns:a16="http://schemas.microsoft.com/office/drawing/2014/main" id="{9B6EE31F-F355-41D4-A068-0DEEBDA54760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73" name="TextBox 5372">
          <a:extLst>
            <a:ext uri="{FF2B5EF4-FFF2-40B4-BE49-F238E27FC236}">
              <a16:creationId xmlns:a16="http://schemas.microsoft.com/office/drawing/2014/main" id="{486F0145-DB15-403A-AB46-6AB6F0DCDBAB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74" name="TextBox 1">
          <a:extLst>
            <a:ext uri="{FF2B5EF4-FFF2-40B4-BE49-F238E27FC236}">
              <a16:creationId xmlns:a16="http://schemas.microsoft.com/office/drawing/2014/main" id="{81E596D2-4B3E-4718-8A1A-B8731C79F5EF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75" name="TextBox 5374">
          <a:extLst>
            <a:ext uri="{FF2B5EF4-FFF2-40B4-BE49-F238E27FC236}">
              <a16:creationId xmlns:a16="http://schemas.microsoft.com/office/drawing/2014/main" id="{6A2CC22D-EED8-4F54-A289-ACF4C375D762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76" name="TextBox 1">
          <a:extLst>
            <a:ext uri="{FF2B5EF4-FFF2-40B4-BE49-F238E27FC236}">
              <a16:creationId xmlns:a16="http://schemas.microsoft.com/office/drawing/2014/main" id="{A72DA1C4-4534-4593-8AE5-FAF29C24848E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377" name="TextBox 5376">
          <a:extLst>
            <a:ext uri="{FF2B5EF4-FFF2-40B4-BE49-F238E27FC236}">
              <a16:creationId xmlns:a16="http://schemas.microsoft.com/office/drawing/2014/main" id="{1FDA3137-67F5-49EF-9CEB-C6EA0AD81B97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378" name="TextBox 1">
          <a:extLst>
            <a:ext uri="{FF2B5EF4-FFF2-40B4-BE49-F238E27FC236}">
              <a16:creationId xmlns:a16="http://schemas.microsoft.com/office/drawing/2014/main" id="{E5646AB6-172C-4C75-983B-50A1515B123A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379" name="TextBox 5378">
          <a:extLst>
            <a:ext uri="{FF2B5EF4-FFF2-40B4-BE49-F238E27FC236}">
              <a16:creationId xmlns:a16="http://schemas.microsoft.com/office/drawing/2014/main" id="{C7C8C8C8-D080-4505-BA44-C68E920D9EB6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380" name="TextBox 1">
          <a:extLst>
            <a:ext uri="{FF2B5EF4-FFF2-40B4-BE49-F238E27FC236}">
              <a16:creationId xmlns:a16="http://schemas.microsoft.com/office/drawing/2014/main" id="{19B6A2AC-59D4-49EE-9392-F8FFAA51F747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381" name="TextBox 5380">
          <a:extLst>
            <a:ext uri="{FF2B5EF4-FFF2-40B4-BE49-F238E27FC236}">
              <a16:creationId xmlns:a16="http://schemas.microsoft.com/office/drawing/2014/main" id="{1D660AD9-1EAF-468C-A867-5E37AFC49900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382" name="TextBox 1">
          <a:extLst>
            <a:ext uri="{FF2B5EF4-FFF2-40B4-BE49-F238E27FC236}">
              <a16:creationId xmlns:a16="http://schemas.microsoft.com/office/drawing/2014/main" id="{6FEB7E96-F6D4-4839-BC8D-81FBB4018595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383" name="TextBox 5382">
          <a:extLst>
            <a:ext uri="{FF2B5EF4-FFF2-40B4-BE49-F238E27FC236}">
              <a16:creationId xmlns:a16="http://schemas.microsoft.com/office/drawing/2014/main" id="{A9AF322A-1154-492D-83AB-14858872CE87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384" name="TextBox 1">
          <a:extLst>
            <a:ext uri="{FF2B5EF4-FFF2-40B4-BE49-F238E27FC236}">
              <a16:creationId xmlns:a16="http://schemas.microsoft.com/office/drawing/2014/main" id="{E7A92316-1E58-4520-A2F0-AE3C5E9D48E4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385" name="TextBox 5384">
          <a:extLst>
            <a:ext uri="{FF2B5EF4-FFF2-40B4-BE49-F238E27FC236}">
              <a16:creationId xmlns:a16="http://schemas.microsoft.com/office/drawing/2014/main" id="{D2BA0C32-48F4-4E52-A660-72CC7CDD60C5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386" name="TextBox 1">
          <a:extLst>
            <a:ext uri="{FF2B5EF4-FFF2-40B4-BE49-F238E27FC236}">
              <a16:creationId xmlns:a16="http://schemas.microsoft.com/office/drawing/2014/main" id="{1F019CCE-CA9B-4C2C-A150-AC089DA956F1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87" name="TextBox 5386">
          <a:extLst>
            <a:ext uri="{FF2B5EF4-FFF2-40B4-BE49-F238E27FC236}">
              <a16:creationId xmlns:a16="http://schemas.microsoft.com/office/drawing/2014/main" id="{DD74B063-A028-4C97-AE78-A7300F1B1A34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88" name="TextBox 1">
          <a:extLst>
            <a:ext uri="{FF2B5EF4-FFF2-40B4-BE49-F238E27FC236}">
              <a16:creationId xmlns:a16="http://schemas.microsoft.com/office/drawing/2014/main" id="{9DB6B90D-4ED4-45B8-98FD-D03413E28DCE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89" name="TextBox 5388">
          <a:extLst>
            <a:ext uri="{FF2B5EF4-FFF2-40B4-BE49-F238E27FC236}">
              <a16:creationId xmlns:a16="http://schemas.microsoft.com/office/drawing/2014/main" id="{4014DF9F-9C05-4C07-9BF2-3C98505EAEE7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90" name="TextBox 1">
          <a:extLst>
            <a:ext uri="{FF2B5EF4-FFF2-40B4-BE49-F238E27FC236}">
              <a16:creationId xmlns:a16="http://schemas.microsoft.com/office/drawing/2014/main" id="{AB29DFB8-25F1-4661-94BB-84EB962A185C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91" name="TextBox 5390">
          <a:extLst>
            <a:ext uri="{FF2B5EF4-FFF2-40B4-BE49-F238E27FC236}">
              <a16:creationId xmlns:a16="http://schemas.microsoft.com/office/drawing/2014/main" id="{835D88A7-F614-43B7-82BC-40FA6AC50E63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92" name="TextBox 1">
          <a:extLst>
            <a:ext uri="{FF2B5EF4-FFF2-40B4-BE49-F238E27FC236}">
              <a16:creationId xmlns:a16="http://schemas.microsoft.com/office/drawing/2014/main" id="{A914C35E-2466-4D72-A6A2-06468B3A229B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2736"/>
    <xdr:sp macro="" textlink="">
      <xdr:nvSpPr>
        <xdr:cNvPr id="5393" name="TextBox 5392">
          <a:extLst>
            <a:ext uri="{FF2B5EF4-FFF2-40B4-BE49-F238E27FC236}">
              <a16:creationId xmlns:a16="http://schemas.microsoft.com/office/drawing/2014/main" id="{3C8F37C7-DB3A-4C02-B74F-D28485020CDE}"/>
            </a:ext>
          </a:extLst>
        </xdr:cNvPr>
        <xdr:cNvSpPr txBox="1"/>
      </xdr:nvSpPr>
      <xdr:spPr>
        <a:xfrm>
          <a:off x="453390" y="112159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6639</xdr:row>
      <xdr:rowOff>0</xdr:rowOff>
    </xdr:from>
    <xdr:ext cx="184731" cy="264560"/>
    <xdr:sp macro="" textlink="">
      <xdr:nvSpPr>
        <xdr:cNvPr id="5394" name="TextBox 1">
          <a:extLst>
            <a:ext uri="{FF2B5EF4-FFF2-40B4-BE49-F238E27FC236}">
              <a16:creationId xmlns:a16="http://schemas.microsoft.com/office/drawing/2014/main" id="{D2583709-A22C-45F2-A548-3EC38EB3E4D8}"/>
            </a:ext>
          </a:extLst>
        </xdr:cNvPr>
        <xdr:cNvSpPr txBox="1"/>
      </xdr:nvSpPr>
      <xdr:spPr>
        <a:xfrm>
          <a:off x="453390" y="11215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395" name="TextBox 5394">
          <a:extLst>
            <a:ext uri="{FF2B5EF4-FFF2-40B4-BE49-F238E27FC236}">
              <a16:creationId xmlns:a16="http://schemas.microsoft.com/office/drawing/2014/main" id="{85D06745-B583-46E1-810B-44C17B42F827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396" name="TextBox 1">
          <a:extLst>
            <a:ext uri="{FF2B5EF4-FFF2-40B4-BE49-F238E27FC236}">
              <a16:creationId xmlns:a16="http://schemas.microsoft.com/office/drawing/2014/main" id="{7A1CC73C-2668-4841-9D5A-6E3383196056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397" name="TextBox 5396">
          <a:extLst>
            <a:ext uri="{FF2B5EF4-FFF2-40B4-BE49-F238E27FC236}">
              <a16:creationId xmlns:a16="http://schemas.microsoft.com/office/drawing/2014/main" id="{8030AA8A-418A-4734-B482-28FB6E46CEB8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398" name="TextBox 1">
          <a:extLst>
            <a:ext uri="{FF2B5EF4-FFF2-40B4-BE49-F238E27FC236}">
              <a16:creationId xmlns:a16="http://schemas.microsoft.com/office/drawing/2014/main" id="{E89E0CD6-1531-47E1-B70C-6A4ED18CCFB8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399" name="TextBox 5398">
          <a:extLst>
            <a:ext uri="{FF2B5EF4-FFF2-40B4-BE49-F238E27FC236}">
              <a16:creationId xmlns:a16="http://schemas.microsoft.com/office/drawing/2014/main" id="{FA37B42F-7409-4F1B-9345-98BAF8D25E17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400" name="TextBox 1">
          <a:extLst>
            <a:ext uri="{FF2B5EF4-FFF2-40B4-BE49-F238E27FC236}">
              <a16:creationId xmlns:a16="http://schemas.microsoft.com/office/drawing/2014/main" id="{7FA80ADE-4CED-4A15-B73D-464BA4B705F3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2736"/>
    <xdr:sp macro="" textlink="">
      <xdr:nvSpPr>
        <xdr:cNvPr id="5401" name="TextBox 5400">
          <a:extLst>
            <a:ext uri="{FF2B5EF4-FFF2-40B4-BE49-F238E27FC236}">
              <a16:creationId xmlns:a16="http://schemas.microsoft.com/office/drawing/2014/main" id="{4F114E8C-D9E9-4182-B9A1-76D26910BCE2}"/>
            </a:ext>
          </a:extLst>
        </xdr:cNvPr>
        <xdr:cNvSpPr txBox="1"/>
      </xdr:nvSpPr>
      <xdr:spPr>
        <a:xfrm>
          <a:off x="453390" y="112207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6640</xdr:row>
      <xdr:rowOff>0</xdr:rowOff>
    </xdr:from>
    <xdr:ext cx="184731" cy="264560"/>
    <xdr:sp macro="" textlink="">
      <xdr:nvSpPr>
        <xdr:cNvPr id="5402" name="TextBox 1">
          <a:extLst>
            <a:ext uri="{FF2B5EF4-FFF2-40B4-BE49-F238E27FC236}">
              <a16:creationId xmlns:a16="http://schemas.microsoft.com/office/drawing/2014/main" id="{BDB37E3D-9C6F-4C09-A7A2-A89E0B1116E5}"/>
            </a:ext>
          </a:extLst>
        </xdr:cNvPr>
        <xdr:cNvSpPr txBox="1"/>
      </xdr:nvSpPr>
      <xdr:spPr>
        <a:xfrm>
          <a:off x="453390" y="11220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403" name="TextBox 5402">
          <a:extLst>
            <a:ext uri="{FF2B5EF4-FFF2-40B4-BE49-F238E27FC236}">
              <a16:creationId xmlns:a16="http://schemas.microsoft.com/office/drawing/2014/main" id="{63C2DF6A-44E5-4502-8CEE-AF71E53A615D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404" name="TextBox 1">
          <a:extLst>
            <a:ext uri="{FF2B5EF4-FFF2-40B4-BE49-F238E27FC236}">
              <a16:creationId xmlns:a16="http://schemas.microsoft.com/office/drawing/2014/main" id="{58D009DF-EDF0-4C85-B8EE-8E028984A822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405" name="TextBox 5404">
          <a:extLst>
            <a:ext uri="{FF2B5EF4-FFF2-40B4-BE49-F238E27FC236}">
              <a16:creationId xmlns:a16="http://schemas.microsoft.com/office/drawing/2014/main" id="{C992D48A-CC31-45BA-8AF6-36E0D0BD2AC9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406" name="TextBox 1">
          <a:extLst>
            <a:ext uri="{FF2B5EF4-FFF2-40B4-BE49-F238E27FC236}">
              <a16:creationId xmlns:a16="http://schemas.microsoft.com/office/drawing/2014/main" id="{FB561090-EEDA-4F83-8EC4-3D403E8554BA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407" name="TextBox 5406">
          <a:extLst>
            <a:ext uri="{FF2B5EF4-FFF2-40B4-BE49-F238E27FC236}">
              <a16:creationId xmlns:a16="http://schemas.microsoft.com/office/drawing/2014/main" id="{4B3A59B1-FFAA-4445-B64F-73CE6F617E39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408" name="TextBox 1">
          <a:extLst>
            <a:ext uri="{FF2B5EF4-FFF2-40B4-BE49-F238E27FC236}">
              <a16:creationId xmlns:a16="http://schemas.microsoft.com/office/drawing/2014/main" id="{F91F3F03-D8FC-4387-92D2-D5A6A3B6543F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2736"/>
    <xdr:sp macro="" textlink="">
      <xdr:nvSpPr>
        <xdr:cNvPr id="5409" name="TextBox 5408">
          <a:extLst>
            <a:ext uri="{FF2B5EF4-FFF2-40B4-BE49-F238E27FC236}">
              <a16:creationId xmlns:a16="http://schemas.microsoft.com/office/drawing/2014/main" id="{892B55E0-90B4-445F-A383-771C19319C99}"/>
            </a:ext>
          </a:extLst>
        </xdr:cNvPr>
        <xdr:cNvSpPr txBox="1"/>
      </xdr:nvSpPr>
      <xdr:spPr>
        <a:xfrm>
          <a:off x="453390" y="11282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4560"/>
    <xdr:sp macro="" textlink="">
      <xdr:nvSpPr>
        <xdr:cNvPr id="5410" name="TextBox 1">
          <a:extLst>
            <a:ext uri="{FF2B5EF4-FFF2-40B4-BE49-F238E27FC236}">
              <a16:creationId xmlns:a16="http://schemas.microsoft.com/office/drawing/2014/main" id="{C6F74899-FEE2-4A31-8C9E-F1C754431457}"/>
            </a:ext>
          </a:extLst>
        </xdr:cNvPr>
        <xdr:cNvSpPr txBox="1"/>
      </xdr:nvSpPr>
      <xdr:spPr>
        <a:xfrm>
          <a:off x="453390" y="11282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411" name="TextBox 5410">
          <a:extLst>
            <a:ext uri="{FF2B5EF4-FFF2-40B4-BE49-F238E27FC236}">
              <a16:creationId xmlns:a16="http://schemas.microsoft.com/office/drawing/2014/main" id="{C97123A9-F025-40A9-A083-71640AFA302A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412" name="TextBox 1">
          <a:extLst>
            <a:ext uri="{FF2B5EF4-FFF2-40B4-BE49-F238E27FC236}">
              <a16:creationId xmlns:a16="http://schemas.microsoft.com/office/drawing/2014/main" id="{C79BE780-A767-41E5-9D7E-8617830C8BEC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413" name="TextBox 5412">
          <a:extLst>
            <a:ext uri="{FF2B5EF4-FFF2-40B4-BE49-F238E27FC236}">
              <a16:creationId xmlns:a16="http://schemas.microsoft.com/office/drawing/2014/main" id="{8ADD24CD-F4CA-4397-9BCC-AB87E782D550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414" name="TextBox 1">
          <a:extLst>
            <a:ext uri="{FF2B5EF4-FFF2-40B4-BE49-F238E27FC236}">
              <a16:creationId xmlns:a16="http://schemas.microsoft.com/office/drawing/2014/main" id="{14A022EF-8F95-4A04-9C41-04EFC86ECA59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415" name="TextBox 5414">
          <a:extLst>
            <a:ext uri="{FF2B5EF4-FFF2-40B4-BE49-F238E27FC236}">
              <a16:creationId xmlns:a16="http://schemas.microsoft.com/office/drawing/2014/main" id="{B2B06B53-EBA1-4931-87A1-43E696453E60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416" name="TextBox 1">
          <a:extLst>
            <a:ext uri="{FF2B5EF4-FFF2-40B4-BE49-F238E27FC236}">
              <a16:creationId xmlns:a16="http://schemas.microsoft.com/office/drawing/2014/main" id="{5FE0943C-FE42-493E-AD7B-0EFE4C96D29F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417" name="TextBox 5416">
          <a:extLst>
            <a:ext uri="{FF2B5EF4-FFF2-40B4-BE49-F238E27FC236}">
              <a16:creationId xmlns:a16="http://schemas.microsoft.com/office/drawing/2014/main" id="{AD75D14F-B6CD-445C-BA42-AFF15AE12DCC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418" name="TextBox 1">
          <a:extLst>
            <a:ext uri="{FF2B5EF4-FFF2-40B4-BE49-F238E27FC236}">
              <a16:creationId xmlns:a16="http://schemas.microsoft.com/office/drawing/2014/main" id="{443FFC49-DE7F-4AA1-A3BC-3541D1052C25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2736"/>
    <xdr:sp macro="" textlink="">
      <xdr:nvSpPr>
        <xdr:cNvPr id="5419" name="TextBox 5418">
          <a:extLst>
            <a:ext uri="{FF2B5EF4-FFF2-40B4-BE49-F238E27FC236}">
              <a16:creationId xmlns:a16="http://schemas.microsoft.com/office/drawing/2014/main" id="{2CED48DB-254A-43FF-9845-EEAAB6955D90}"/>
            </a:ext>
          </a:extLst>
        </xdr:cNvPr>
        <xdr:cNvSpPr txBox="1"/>
      </xdr:nvSpPr>
      <xdr:spPr>
        <a:xfrm>
          <a:off x="453390" y="11282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4560"/>
    <xdr:sp macro="" textlink="">
      <xdr:nvSpPr>
        <xdr:cNvPr id="5420" name="TextBox 1">
          <a:extLst>
            <a:ext uri="{FF2B5EF4-FFF2-40B4-BE49-F238E27FC236}">
              <a16:creationId xmlns:a16="http://schemas.microsoft.com/office/drawing/2014/main" id="{7E111EBE-D066-4DDD-9840-0CB13FE2A921}"/>
            </a:ext>
          </a:extLst>
        </xdr:cNvPr>
        <xdr:cNvSpPr txBox="1"/>
      </xdr:nvSpPr>
      <xdr:spPr>
        <a:xfrm>
          <a:off x="453390" y="11282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421" name="TextBox 5420">
          <a:extLst>
            <a:ext uri="{FF2B5EF4-FFF2-40B4-BE49-F238E27FC236}">
              <a16:creationId xmlns:a16="http://schemas.microsoft.com/office/drawing/2014/main" id="{8F2B4659-930C-4482-90C9-3C469FD59107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422" name="TextBox 1">
          <a:extLst>
            <a:ext uri="{FF2B5EF4-FFF2-40B4-BE49-F238E27FC236}">
              <a16:creationId xmlns:a16="http://schemas.microsoft.com/office/drawing/2014/main" id="{D15D3E22-2F98-4855-9E3A-AFE625D88BE0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423" name="TextBox 5422">
          <a:extLst>
            <a:ext uri="{FF2B5EF4-FFF2-40B4-BE49-F238E27FC236}">
              <a16:creationId xmlns:a16="http://schemas.microsoft.com/office/drawing/2014/main" id="{3B912218-DE24-41AD-B4D6-5EC2EAC5D607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424" name="TextBox 1">
          <a:extLst>
            <a:ext uri="{FF2B5EF4-FFF2-40B4-BE49-F238E27FC236}">
              <a16:creationId xmlns:a16="http://schemas.microsoft.com/office/drawing/2014/main" id="{3D8963A6-230B-448C-9C59-B43B8367E150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425" name="TextBox 5424">
          <a:extLst>
            <a:ext uri="{FF2B5EF4-FFF2-40B4-BE49-F238E27FC236}">
              <a16:creationId xmlns:a16="http://schemas.microsoft.com/office/drawing/2014/main" id="{C3D03805-BDFD-4C68-9E9E-D0DBD4E7E254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426" name="TextBox 1">
          <a:extLst>
            <a:ext uri="{FF2B5EF4-FFF2-40B4-BE49-F238E27FC236}">
              <a16:creationId xmlns:a16="http://schemas.microsoft.com/office/drawing/2014/main" id="{798AAEC5-4D33-4A5A-A7C0-B15A415F6D63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427" name="TextBox 5426">
          <a:extLst>
            <a:ext uri="{FF2B5EF4-FFF2-40B4-BE49-F238E27FC236}">
              <a16:creationId xmlns:a16="http://schemas.microsoft.com/office/drawing/2014/main" id="{0A1F150A-0C48-42D1-9B9C-4D19F2D6CD0C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428" name="TextBox 1">
          <a:extLst>
            <a:ext uri="{FF2B5EF4-FFF2-40B4-BE49-F238E27FC236}">
              <a16:creationId xmlns:a16="http://schemas.microsoft.com/office/drawing/2014/main" id="{5A36A15A-8D48-496D-97DF-965ECC29B953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2736"/>
    <xdr:sp macro="" textlink="">
      <xdr:nvSpPr>
        <xdr:cNvPr id="5429" name="TextBox 5428">
          <a:extLst>
            <a:ext uri="{FF2B5EF4-FFF2-40B4-BE49-F238E27FC236}">
              <a16:creationId xmlns:a16="http://schemas.microsoft.com/office/drawing/2014/main" id="{96773B99-D7DF-4FAB-BDE8-0C998C1FEFB1}"/>
            </a:ext>
          </a:extLst>
        </xdr:cNvPr>
        <xdr:cNvSpPr txBox="1"/>
      </xdr:nvSpPr>
      <xdr:spPr>
        <a:xfrm>
          <a:off x="453390" y="11282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4560"/>
    <xdr:sp macro="" textlink="">
      <xdr:nvSpPr>
        <xdr:cNvPr id="5430" name="TextBox 1">
          <a:extLst>
            <a:ext uri="{FF2B5EF4-FFF2-40B4-BE49-F238E27FC236}">
              <a16:creationId xmlns:a16="http://schemas.microsoft.com/office/drawing/2014/main" id="{1EFA9EA9-C92D-4D9D-AE49-20051FD27833}"/>
            </a:ext>
          </a:extLst>
        </xdr:cNvPr>
        <xdr:cNvSpPr txBox="1"/>
      </xdr:nvSpPr>
      <xdr:spPr>
        <a:xfrm>
          <a:off x="453390" y="11282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431" name="TextBox 5430">
          <a:extLst>
            <a:ext uri="{FF2B5EF4-FFF2-40B4-BE49-F238E27FC236}">
              <a16:creationId xmlns:a16="http://schemas.microsoft.com/office/drawing/2014/main" id="{C1A857D5-19F0-43DB-8FAD-DD718DC3EF41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432" name="TextBox 1">
          <a:extLst>
            <a:ext uri="{FF2B5EF4-FFF2-40B4-BE49-F238E27FC236}">
              <a16:creationId xmlns:a16="http://schemas.microsoft.com/office/drawing/2014/main" id="{FA2266EA-878A-40A6-9900-DF5E2AAD6032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433" name="TextBox 5432">
          <a:extLst>
            <a:ext uri="{FF2B5EF4-FFF2-40B4-BE49-F238E27FC236}">
              <a16:creationId xmlns:a16="http://schemas.microsoft.com/office/drawing/2014/main" id="{A121861F-E582-4151-A33C-E7EE1D1E034A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434" name="TextBox 1">
          <a:extLst>
            <a:ext uri="{FF2B5EF4-FFF2-40B4-BE49-F238E27FC236}">
              <a16:creationId xmlns:a16="http://schemas.microsoft.com/office/drawing/2014/main" id="{B6E3E1B6-D5E0-4785-A4FA-06C6457CC53D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435" name="TextBox 5434">
          <a:extLst>
            <a:ext uri="{FF2B5EF4-FFF2-40B4-BE49-F238E27FC236}">
              <a16:creationId xmlns:a16="http://schemas.microsoft.com/office/drawing/2014/main" id="{3FF60934-2AE8-4459-AF4E-21BF530BF267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436" name="TextBox 1">
          <a:extLst>
            <a:ext uri="{FF2B5EF4-FFF2-40B4-BE49-F238E27FC236}">
              <a16:creationId xmlns:a16="http://schemas.microsoft.com/office/drawing/2014/main" id="{B942B0C8-5019-41FC-8668-35DF34A3956F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437" name="TextBox 5436">
          <a:extLst>
            <a:ext uri="{FF2B5EF4-FFF2-40B4-BE49-F238E27FC236}">
              <a16:creationId xmlns:a16="http://schemas.microsoft.com/office/drawing/2014/main" id="{0AEEF6E5-97AD-4D83-AEA2-6F173B6FFCCB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438" name="TextBox 1">
          <a:extLst>
            <a:ext uri="{FF2B5EF4-FFF2-40B4-BE49-F238E27FC236}">
              <a16:creationId xmlns:a16="http://schemas.microsoft.com/office/drawing/2014/main" id="{C8F58A87-3756-44F5-8971-35DC2B2B9829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439" name="TextBox 5438">
          <a:extLst>
            <a:ext uri="{FF2B5EF4-FFF2-40B4-BE49-F238E27FC236}">
              <a16:creationId xmlns:a16="http://schemas.microsoft.com/office/drawing/2014/main" id="{5BEA4EC4-1FA7-457A-AEB3-F25B99633293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440" name="TextBox 1">
          <a:extLst>
            <a:ext uri="{FF2B5EF4-FFF2-40B4-BE49-F238E27FC236}">
              <a16:creationId xmlns:a16="http://schemas.microsoft.com/office/drawing/2014/main" id="{9F64B0BF-1A97-4A27-BC2E-656689BE328C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441" name="TextBox 5440">
          <a:extLst>
            <a:ext uri="{FF2B5EF4-FFF2-40B4-BE49-F238E27FC236}">
              <a16:creationId xmlns:a16="http://schemas.microsoft.com/office/drawing/2014/main" id="{1DF8E55A-2A40-4979-AE32-F256703A6FC0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442" name="TextBox 1">
          <a:extLst>
            <a:ext uri="{FF2B5EF4-FFF2-40B4-BE49-F238E27FC236}">
              <a16:creationId xmlns:a16="http://schemas.microsoft.com/office/drawing/2014/main" id="{98FCE68E-3EF7-4708-80C5-C6446FBC6D48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443" name="TextBox 5442">
          <a:extLst>
            <a:ext uri="{FF2B5EF4-FFF2-40B4-BE49-F238E27FC236}">
              <a16:creationId xmlns:a16="http://schemas.microsoft.com/office/drawing/2014/main" id="{0C093CEE-4DDF-460E-8E2B-A40AA35CE51F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444" name="TextBox 1">
          <a:extLst>
            <a:ext uri="{FF2B5EF4-FFF2-40B4-BE49-F238E27FC236}">
              <a16:creationId xmlns:a16="http://schemas.microsoft.com/office/drawing/2014/main" id="{5D11DDBA-D31D-47E6-8066-B33550F58C9D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445" name="TextBox 5444">
          <a:extLst>
            <a:ext uri="{FF2B5EF4-FFF2-40B4-BE49-F238E27FC236}">
              <a16:creationId xmlns:a16="http://schemas.microsoft.com/office/drawing/2014/main" id="{C56A42EC-421B-49BF-A832-38D1C6481355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446" name="TextBox 1">
          <a:extLst>
            <a:ext uri="{FF2B5EF4-FFF2-40B4-BE49-F238E27FC236}">
              <a16:creationId xmlns:a16="http://schemas.microsoft.com/office/drawing/2014/main" id="{C3E80490-CF80-4164-ABB5-EB7ED311B70D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447" name="TextBox 5446">
          <a:extLst>
            <a:ext uri="{FF2B5EF4-FFF2-40B4-BE49-F238E27FC236}">
              <a16:creationId xmlns:a16="http://schemas.microsoft.com/office/drawing/2014/main" id="{0208FC8D-98C6-4A4C-AFA6-B69B0A367B86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448" name="TextBox 1">
          <a:extLst>
            <a:ext uri="{FF2B5EF4-FFF2-40B4-BE49-F238E27FC236}">
              <a16:creationId xmlns:a16="http://schemas.microsoft.com/office/drawing/2014/main" id="{C1842AC5-F7BE-495A-BFC2-FE517402DD52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449" name="TextBox 5448">
          <a:extLst>
            <a:ext uri="{FF2B5EF4-FFF2-40B4-BE49-F238E27FC236}">
              <a16:creationId xmlns:a16="http://schemas.microsoft.com/office/drawing/2014/main" id="{F4A629D8-77C6-4588-9B4D-E46792754D08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450" name="TextBox 1">
          <a:extLst>
            <a:ext uri="{FF2B5EF4-FFF2-40B4-BE49-F238E27FC236}">
              <a16:creationId xmlns:a16="http://schemas.microsoft.com/office/drawing/2014/main" id="{DF289B2B-D37B-4CA7-80C3-667D20DBB1ED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451" name="TextBox 5450">
          <a:extLst>
            <a:ext uri="{FF2B5EF4-FFF2-40B4-BE49-F238E27FC236}">
              <a16:creationId xmlns:a16="http://schemas.microsoft.com/office/drawing/2014/main" id="{168589DF-F1D8-4AA7-92DB-EC765C2534C6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452" name="TextBox 1">
          <a:extLst>
            <a:ext uri="{FF2B5EF4-FFF2-40B4-BE49-F238E27FC236}">
              <a16:creationId xmlns:a16="http://schemas.microsoft.com/office/drawing/2014/main" id="{DF0BC73A-6C4E-4226-B9C8-C81D27237BE2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453" name="TextBox 5452">
          <a:extLst>
            <a:ext uri="{FF2B5EF4-FFF2-40B4-BE49-F238E27FC236}">
              <a16:creationId xmlns:a16="http://schemas.microsoft.com/office/drawing/2014/main" id="{81A8AB2C-C69F-4E37-AE65-B0C262104054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454" name="TextBox 1">
          <a:extLst>
            <a:ext uri="{FF2B5EF4-FFF2-40B4-BE49-F238E27FC236}">
              <a16:creationId xmlns:a16="http://schemas.microsoft.com/office/drawing/2014/main" id="{1B8A8619-FEC7-42F1-A112-FDE741E5EC40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455" name="TextBox 5454">
          <a:extLst>
            <a:ext uri="{FF2B5EF4-FFF2-40B4-BE49-F238E27FC236}">
              <a16:creationId xmlns:a16="http://schemas.microsoft.com/office/drawing/2014/main" id="{8055550B-E1CA-4DEE-AC55-156DD708BEA9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456" name="TextBox 1">
          <a:extLst>
            <a:ext uri="{FF2B5EF4-FFF2-40B4-BE49-F238E27FC236}">
              <a16:creationId xmlns:a16="http://schemas.microsoft.com/office/drawing/2014/main" id="{4BDC9B08-54D4-4E01-A80D-BAE1878B6A00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457" name="TextBox 5456">
          <a:extLst>
            <a:ext uri="{FF2B5EF4-FFF2-40B4-BE49-F238E27FC236}">
              <a16:creationId xmlns:a16="http://schemas.microsoft.com/office/drawing/2014/main" id="{277A3E2E-ED76-45C7-93FF-34A56F430516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458" name="TextBox 1">
          <a:extLst>
            <a:ext uri="{FF2B5EF4-FFF2-40B4-BE49-F238E27FC236}">
              <a16:creationId xmlns:a16="http://schemas.microsoft.com/office/drawing/2014/main" id="{1326AF7E-E4DE-4CFE-8A14-8D3EAE9E1F88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459" name="TextBox 5458">
          <a:extLst>
            <a:ext uri="{FF2B5EF4-FFF2-40B4-BE49-F238E27FC236}">
              <a16:creationId xmlns:a16="http://schemas.microsoft.com/office/drawing/2014/main" id="{2EADB7D6-6BCD-484F-8F4D-9B58927DC1BB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460" name="TextBox 1">
          <a:extLst>
            <a:ext uri="{FF2B5EF4-FFF2-40B4-BE49-F238E27FC236}">
              <a16:creationId xmlns:a16="http://schemas.microsoft.com/office/drawing/2014/main" id="{8C895C21-27A4-4097-846B-C597739D5AF7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461" name="TextBox 5460">
          <a:extLst>
            <a:ext uri="{FF2B5EF4-FFF2-40B4-BE49-F238E27FC236}">
              <a16:creationId xmlns:a16="http://schemas.microsoft.com/office/drawing/2014/main" id="{871C98D6-D91B-4E16-BD81-D13C11D56D84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462" name="TextBox 1">
          <a:extLst>
            <a:ext uri="{FF2B5EF4-FFF2-40B4-BE49-F238E27FC236}">
              <a16:creationId xmlns:a16="http://schemas.microsoft.com/office/drawing/2014/main" id="{80C19ABE-D04C-4360-9FC9-4CC364085B61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463" name="TextBox 5462">
          <a:extLst>
            <a:ext uri="{FF2B5EF4-FFF2-40B4-BE49-F238E27FC236}">
              <a16:creationId xmlns:a16="http://schemas.microsoft.com/office/drawing/2014/main" id="{E855010A-5FDE-4E8F-BC7D-6BAC6D02D48B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464" name="TextBox 1">
          <a:extLst>
            <a:ext uri="{FF2B5EF4-FFF2-40B4-BE49-F238E27FC236}">
              <a16:creationId xmlns:a16="http://schemas.microsoft.com/office/drawing/2014/main" id="{576B3A98-41E8-43F0-9084-17D48EB8CED8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465" name="TextBox 5464">
          <a:extLst>
            <a:ext uri="{FF2B5EF4-FFF2-40B4-BE49-F238E27FC236}">
              <a16:creationId xmlns:a16="http://schemas.microsoft.com/office/drawing/2014/main" id="{27BEE79B-9A81-4EDF-90AB-C440E3F0F3EA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466" name="TextBox 1">
          <a:extLst>
            <a:ext uri="{FF2B5EF4-FFF2-40B4-BE49-F238E27FC236}">
              <a16:creationId xmlns:a16="http://schemas.microsoft.com/office/drawing/2014/main" id="{AF687215-ED74-46BC-AB83-0EF901784EAA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467" name="TextBox 5466">
          <a:extLst>
            <a:ext uri="{FF2B5EF4-FFF2-40B4-BE49-F238E27FC236}">
              <a16:creationId xmlns:a16="http://schemas.microsoft.com/office/drawing/2014/main" id="{EA44C39C-B1E6-4774-9F48-4E37AA18E135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468" name="TextBox 1">
          <a:extLst>
            <a:ext uri="{FF2B5EF4-FFF2-40B4-BE49-F238E27FC236}">
              <a16:creationId xmlns:a16="http://schemas.microsoft.com/office/drawing/2014/main" id="{481A9EC5-7A4A-46D9-8701-64FF2513B864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469" name="TextBox 5468">
          <a:extLst>
            <a:ext uri="{FF2B5EF4-FFF2-40B4-BE49-F238E27FC236}">
              <a16:creationId xmlns:a16="http://schemas.microsoft.com/office/drawing/2014/main" id="{C0429D7C-4D8C-45CC-BA7A-2B09643FF316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470" name="TextBox 1">
          <a:extLst>
            <a:ext uri="{FF2B5EF4-FFF2-40B4-BE49-F238E27FC236}">
              <a16:creationId xmlns:a16="http://schemas.microsoft.com/office/drawing/2014/main" id="{520A319F-5090-43EE-AF28-E698F6336EBC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471" name="TextBox 5470">
          <a:extLst>
            <a:ext uri="{FF2B5EF4-FFF2-40B4-BE49-F238E27FC236}">
              <a16:creationId xmlns:a16="http://schemas.microsoft.com/office/drawing/2014/main" id="{AB42616E-10A7-4E74-8A3F-A331CCC9BDD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472" name="TextBox 1">
          <a:extLst>
            <a:ext uri="{FF2B5EF4-FFF2-40B4-BE49-F238E27FC236}">
              <a16:creationId xmlns:a16="http://schemas.microsoft.com/office/drawing/2014/main" id="{DAD74CC1-3EF2-481C-89D8-EB692AE2EC87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473" name="TextBox 5472">
          <a:extLst>
            <a:ext uri="{FF2B5EF4-FFF2-40B4-BE49-F238E27FC236}">
              <a16:creationId xmlns:a16="http://schemas.microsoft.com/office/drawing/2014/main" id="{07E7529E-CC9E-4B5A-A819-157E3404729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474" name="TextBox 1">
          <a:extLst>
            <a:ext uri="{FF2B5EF4-FFF2-40B4-BE49-F238E27FC236}">
              <a16:creationId xmlns:a16="http://schemas.microsoft.com/office/drawing/2014/main" id="{0A1D673A-A418-4E70-826F-0926582D4BB9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475" name="TextBox 5474">
          <a:extLst>
            <a:ext uri="{FF2B5EF4-FFF2-40B4-BE49-F238E27FC236}">
              <a16:creationId xmlns:a16="http://schemas.microsoft.com/office/drawing/2014/main" id="{DDFCBD8C-E603-47F5-8C7A-3BE1014818AE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476" name="TextBox 1">
          <a:extLst>
            <a:ext uri="{FF2B5EF4-FFF2-40B4-BE49-F238E27FC236}">
              <a16:creationId xmlns:a16="http://schemas.microsoft.com/office/drawing/2014/main" id="{B1E4E4AD-196A-41F3-9285-0D59AE88AAD6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477" name="TextBox 5476">
          <a:extLst>
            <a:ext uri="{FF2B5EF4-FFF2-40B4-BE49-F238E27FC236}">
              <a16:creationId xmlns:a16="http://schemas.microsoft.com/office/drawing/2014/main" id="{ED9E9150-F9A2-472E-9F8F-2BAE5A42201B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478" name="TextBox 1">
          <a:extLst>
            <a:ext uri="{FF2B5EF4-FFF2-40B4-BE49-F238E27FC236}">
              <a16:creationId xmlns:a16="http://schemas.microsoft.com/office/drawing/2014/main" id="{C506228B-4A9E-4DD7-8E2D-4068998F7596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479" name="TextBox 5478">
          <a:extLst>
            <a:ext uri="{FF2B5EF4-FFF2-40B4-BE49-F238E27FC236}">
              <a16:creationId xmlns:a16="http://schemas.microsoft.com/office/drawing/2014/main" id="{DF6589BA-BA23-4EEC-ACC2-AA8AB31E7F31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480" name="TextBox 1">
          <a:extLst>
            <a:ext uri="{FF2B5EF4-FFF2-40B4-BE49-F238E27FC236}">
              <a16:creationId xmlns:a16="http://schemas.microsoft.com/office/drawing/2014/main" id="{092E59CA-3475-4FA6-979C-DB2EBF574361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481" name="TextBox 5480">
          <a:extLst>
            <a:ext uri="{FF2B5EF4-FFF2-40B4-BE49-F238E27FC236}">
              <a16:creationId xmlns:a16="http://schemas.microsoft.com/office/drawing/2014/main" id="{BA1F09AC-6219-4E15-92F4-6FF1A35A0C10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482" name="TextBox 1">
          <a:extLst>
            <a:ext uri="{FF2B5EF4-FFF2-40B4-BE49-F238E27FC236}">
              <a16:creationId xmlns:a16="http://schemas.microsoft.com/office/drawing/2014/main" id="{772FCEEC-2313-4F22-B12A-AF0FBA2F3101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483" name="TextBox 5482">
          <a:extLst>
            <a:ext uri="{FF2B5EF4-FFF2-40B4-BE49-F238E27FC236}">
              <a16:creationId xmlns:a16="http://schemas.microsoft.com/office/drawing/2014/main" id="{F44E5434-F717-4498-8A66-3EA1DB3711E1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484" name="TextBox 1">
          <a:extLst>
            <a:ext uri="{FF2B5EF4-FFF2-40B4-BE49-F238E27FC236}">
              <a16:creationId xmlns:a16="http://schemas.microsoft.com/office/drawing/2014/main" id="{45777422-319E-44BA-8CB8-C2A0619C06ED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485" name="TextBox 5484">
          <a:extLst>
            <a:ext uri="{FF2B5EF4-FFF2-40B4-BE49-F238E27FC236}">
              <a16:creationId xmlns:a16="http://schemas.microsoft.com/office/drawing/2014/main" id="{BBDC4E62-3694-4DA6-B69C-2222ED1F74D5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486" name="TextBox 1">
          <a:extLst>
            <a:ext uri="{FF2B5EF4-FFF2-40B4-BE49-F238E27FC236}">
              <a16:creationId xmlns:a16="http://schemas.microsoft.com/office/drawing/2014/main" id="{7B5EDB2B-6C77-4B54-9A48-CD17F73E3979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487" name="TextBox 5486">
          <a:extLst>
            <a:ext uri="{FF2B5EF4-FFF2-40B4-BE49-F238E27FC236}">
              <a16:creationId xmlns:a16="http://schemas.microsoft.com/office/drawing/2014/main" id="{4944623F-1229-4810-85EB-FAEDB40A8B93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488" name="TextBox 1">
          <a:extLst>
            <a:ext uri="{FF2B5EF4-FFF2-40B4-BE49-F238E27FC236}">
              <a16:creationId xmlns:a16="http://schemas.microsoft.com/office/drawing/2014/main" id="{51DE2B01-DECB-4F26-95D9-5213BC873C94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6654</xdr:row>
      <xdr:rowOff>0</xdr:rowOff>
    </xdr:from>
    <xdr:ext cx="184731" cy="262736"/>
    <xdr:sp macro="" textlink="">
      <xdr:nvSpPr>
        <xdr:cNvPr id="5489" name="TextBox 5488">
          <a:extLst>
            <a:ext uri="{FF2B5EF4-FFF2-40B4-BE49-F238E27FC236}">
              <a16:creationId xmlns:a16="http://schemas.microsoft.com/office/drawing/2014/main" id="{B6DE83AD-5478-4B78-BCE2-F7670E93A2B0}"/>
            </a:ext>
          </a:extLst>
        </xdr:cNvPr>
        <xdr:cNvSpPr txBox="1"/>
      </xdr:nvSpPr>
      <xdr:spPr>
        <a:xfrm>
          <a:off x="453390" y="11287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6654</xdr:row>
      <xdr:rowOff>0</xdr:rowOff>
    </xdr:from>
    <xdr:ext cx="184731" cy="264560"/>
    <xdr:sp macro="" textlink="">
      <xdr:nvSpPr>
        <xdr:cNvPr id="5490" name="TextBox 1">
          <a:extLst>
            <a:ext uri="{FF2B5EF4-FFF2-40B4-BE49-F238E27FC236}">
              <a16:creationId xmlns:a16="http://schemas.microsoft.com/office/drawing/2014/main" id="{D0A47C04-E1D3-43ED-8C3B-2F489467BE2C}"/>
            </a:ext>
          </a:extLst>
        </xdr:cNvPr>
        <xdr:cNvSpPr txBox="1"/>
      </xdr:nvSpPr>
      <xdr:spPr>
        <a:xfrm>
          <a:off x="453390" y="11287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491" name="TextBox 5490">
          <a:extLst>
            <a:ext uri="{FF2B5EF4-FFF2-40B4-BE49-F238E27FC236}">
              <a16:creationId xmlns:a16="http://schemas.microsoft.com/office/drawing/2014/main" id="{AB20BE63-AE50-4843-BB95-14877361538D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492" name="TextBox 1">
          <a:extLst>
            <a:ext uri="{FF2B5EF4-FFF2-40B4-BE49-F238E27FC236}">
              <a16:creationId xmlns:a16="http://schemas.microsoft.com/office/drawing/2014/main" id="{98327452-ABBA-4343-B4A9-F04555140769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493" name="TextBox 5492">
          <a:extLst>
            <a:ext uri="{FF2B5EF4-FFF2-40B4-BE49-F238E27FC236}">
              <a16:creationId xmlns:a16="http://schemas.microsoft.com/office/drawing/2014/main" id="{948D7ECC-CE47-49B4-92DD-C6A327B080F3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494" name="TextBox 1">
          <a:extLst>
            <a:ext uri="{FF2B5EF4-FFF2-40B4-BE49-F238E27FC236}">
              <a16:creationId xmlns:a16="http://schemas.microsoft.com/office/drawing/2014/main" id="{F3807142-11A9-40ED-8FEB-53D42BD646C9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495" name="TextBox 5494">
          <a:extLst>
            <a:ext uri="{FF2B5EF4-FFF2-40B4-BE49-F238E27FC236}">
              <a16:creationId xmlns:a16="http://schemas.microsoft.com/office/drawing/2014/main" id="{DC7E4885-B371-485D-970E-23C2AE4A43AA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496" name="TextBox 1">
          <a:extLst>
            <a:ext uri="{FF2B5EF4-FFF2-40B4-BE49-F238E27FC236}">
              <a16:creationId xmlns:a16="http://schemas.microsoft.com/office/drawing/2014/main" id="{39C4CB0D-66FE-4869-A91C-67F1FAF5BC65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497" name="TextBox 5496">
          <a:extLst>
            <a:ext uri="{FF2B5EF4-FFF2-40B4-BE49-F238E27FC236}">
              <a16:creationId xmlns:a16="http://schemas.microsoft.com/office/drawing/2014/main" id="{FDA49EAA-2F44-4DE3-BEA0-16723BB52225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498" name="TextBox 1">
          <a:extLst>
            <a:ext uri="{FF2B5EF4-FFF2-40B4-BE49-F238E27FC236}">
              <a16:creationId xmlns:a16="http://schemas.microsoft.com/office/drawing/2014/main" id="{D9DB8B36-30E8-48BF-9C69-06C5A0E83E11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6654</xdr:row>
      <xdr:rowOff>0</xdr:rowOff>
    </xdr:from>
    <xdr:ext cx="184731" cy="262736"/>
    <xdr:sp macro="" textlink="">
      <xdr:nvSpPr>
        <xdr:cNvPr id="5499" name="TextBox 5498">
          <a:extLst>
            <a:ext uri="{FF2B5EF4-FFF2-40B4-BE49-F238E27FC236}">
              <a16:creationId xmlns:a16="http://schemas.microsoft.com/office/drawing/2014/main" id="{718C9C18-A5D5-4D3A-B273-D124C9E3BAD4}"/>
            </a:ext>
          </a:extLst>
        </xdr:cNvPr>
        <xdr:cNvSpPr txBox="1"/>
      </xdr:nvSpPr>
      <xdr:spPr>
        <a:xfrm>
          <a:off x="453390" y="11287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6654</xdr:row>
      <xdr:rowOff>0</xdr:rowOff>
    </xdr:from>
    <xdr:ext cx="184731" cy="264560"/>
    <xdr:sp macro="" textlink="">
      <xdr:nvSpPr>
        <xdr:cNvPr id="5500" name="TextBox 1">
          <a:extLst>
            <a:ext uri="{FF2B5EF4-FFF2-40B4-BE49-F238E27FC236}">
              <a16:creationId xmlns:a16="http://schemas.microsoft.com/office/drawing/2014/main" id="{52DDFC05-A4A9-42C6-A62B-7EF88E8CC18E}"/>
            </a:ext>
          </a:extLst>
        </xdr:cNvPr>
        <xdr:cNvSpPr txBox="1"/>
      </xdr:nvSpPr>
      <xdr:spPr>
        <a:xfrm>
          <a:off x="453390" y="11287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501" name="TextBox 5500">
          <a:extLst>
            <a:ext uri="{FF2B5EF4-FFF2-40B4-BE49-F238E27FC236}">
              <a16:creationId xmlns:a16="http://schemas.microsoft.com/office/drawing/2014/main" id="{9EBF44A0-A682-43CB-B161-807C063A7B32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502" name="TextBox 1">
          <a:extLst>
            <a:ext uri="{FF2B5EF4-FFF2-40B4-BE49-F238E27FC236}">
              <a16:creationId xmlns:a16="http://schemas.microsoft.com/office/drawing/2014/main" id="{5BB0E569-093C-443E-9CAE-BBE4387E7359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503" name="TextBox 5502">
          <a:extLst>
            <a:ext uri="{FF2B5EF4-FFF2-40B4-BE49-F238E27FC236}">
              <a16:creationId xmlns:a16="http://schemas.microsoft.com/office/drawing/2014/main" id="{46B85C15-E68C-4876-AD8F-14D472E0BE2A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504" name="TextBox 1">
          <a:extLst>
            <a:ext uri="{FF2B5EF4-FFF2-40B4-BE49-F238E27FC236}">
              <a16:creationId xmlns:a16="http://schemas.microsoft.com/office/drawing/2014/main" id="{E67BE529-8AC6-4FEC-A3F0-C14C579BCD86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505" name="TextBox 5504">
          <a:extLst>
            <a:ext uri="{FF2B5EF4-FFF2-40B4-BE49-F238E27FC236}">
              <a16:creationId xmlns:a16="http://schemas.microsoft.com/office/drawing/2014/main" id="{ADF110B2-9EBF-4DD6-991E-3173D4C8DFB3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506" name="TextBox 1">
          <a:extLst>
            <a:ext uri="{FF2B5EF4-FFF2-40B4-BE49-F238E27FC236}">
              <a16:creationId xmlns:a16="http://schemas.microsoft.com/office/drawing/2014/main" id="{E56EAC00-4F1C-4367-8007-1D225FC47828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507" name="TextBox 5506">
          <a:extLst>
            <a:ext uri="{FF2B5EF4-FFF2-40B4-BE49-F238E27FC236}">
              <a16:creationId xmlns:a16="http://schemas.microsoft.com/office/drawing/2014/main" id="{B970DC8E-FDE8-47A6-9825-9083F8629E12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508" name="TextBox 1">
          <a:extLst>
            <a:ext uri="{FF2B5EF4-FFF2-40B4-BE49-F238E27FC236}">
              <a16:creationId xmlns:a16="http://schemas.microsoft.com/office/drawing/2014/main" id="{6114DD6B-B47F-4324-9233-CB82E63AF9BB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6654</xdr:row>
      <xdr:rowOff>0</xdr:rowOff>
    </xdr:from>
    <xdr:ext cx="184731" cy="262736"/>
    <xdr:sp macro="" textlink="">
      <xdr:nvSpPr>
        <xdr:cNvPr id="5509" name="TextBox 5508">
          <a:extLst>
            <a:ext uri="{FF2B5EF4-FFF2-40B4-BE49-F238E27FC236}">
              <a16:creationId xmlns:a16="http://schemas.microsoft.com/office/drawing/2014/main" id="{065FAE04-5AD3-4EA8-8C1F-62844A0F8C85}"/>
            </a:ext>
          </a:extLst>
        </xdr:cNvPr>
        <xdr:cNvSpPr txBox="1"/>
      </xdr:nvSpPr>
      <xdr:spPr>
        <a:xfrm>
          <a:off x="453390" y="112874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6654</xdr:row>
      <xdr:rowOff>0</xdr:rowOff>
    </xdr:from>
    <xdr:ext cx="184731" cy="264560"/>
    <xdr:sp macro="" textlink="">
      <xdr:nvSpPr>
        <xdr:cNvPr id="5510" name="TextBox 1">
          <a:extLst>
            <a:ext uri="{FF2B5EF4-FFF2-40B4-BE49-F238E27FC236}">
              <a16:creationId xmlns:a16="http://schemas.microsoft.com/office/drawing/2014/main" id="{58B6CC56-FBA0-48F0-B0DB-269E5FCBFD39}"/>
            </a:ext>
          </a:extLst>
        </xdr:cNvPr>
        <xdr:cNvSpPr txBox="1"/>
      </xdr:nvSpPr>
      <xdr:spPr>
        <a:xfrm>
          <a:off x="453390" y="112874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511" name="TextBox 5510">
          <a:extLst>
            <a:ext uri="{FF2B5EF4-FFF2-40B4-BE49-F238E27FC236}">
              <a16:creationId xmlns:a16="http://schemas.microsoft.com/office/drawing/2014/main" id="{A1DB5082-8FF6-4769-B520-3CEF300A7213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512" name="TextBox 1">
          <a:extLst>
            <a:ext uri="{FF2B5EF4-FFF2-40B4-BE49-F238E27FC236}">
              <a16:creationId xmlns:a16="http://schemas.microsoft.com/office/drawing/2014/main" id="{04F0107D-B45B-462D-9342-B541771DA179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513" name="TextBox 5512">
          <a:extLst>
            <a:ext uri="{FF2B5EF4-FFF2-40B4-BE49-F238E27FC236}">
              <a16:creationId xmlns:a16="http://schemas.microsoft.com/office/drawing/2014/main" id="{63939370-C74F-412B-8649-9A9F2F3B5F6C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514" name="TextBox 1">
          <a:extLst>
            <a:ext uri="{FF2B5EF4-FFF2-40B4-BE49-F238E27FC236}">
              <a16:creationId xmlns:a16="http://schemas.microsoft.com/office/drawing/2014/main" id="{F80C1C92-5195-4C33-A8E1-E14E583041E7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515" name="TextBox 5514">
          <a:extLst>
            <a:ext uri="{FF2B5EF4-FFF2-40B4-BE49-F238E27FC236}">
              <a16:creationId xmlns:a16="http://schemas.microsoft.com/office/drawing/2014/main" id="{AD1489C2-0C86-4ACF-BD94-6FF964A4F5A4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516" name="TextBox 1">
          <a:extLst>
            <a:ext uri="{FF2B5EF4-FFF2-40B4-BE49-F238E27FC236}">
              <a16:creationId xmlns:a16="http://schemas.microsoft.com/office/drawing/2014/main" id="{AEBC8A02-D73A-4F52-BCFB-C65C02FD3DA7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517" name="TextBox 5516">
          <a:extLst>
            <a:ext uri="{FF2B5EF4-FFF2-40B4-BE49-F238E27FC236}">
              <a16:creationId xmlns:a16="http://schemas.microsoft.com/office/drawing/2014/main" id="{CBBF3EE7-B575-44A0-81D7-5477B095EB06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518" name="TextBox 1">
          <a:extLst>
            <a:ext uri="{FF2B5EF4-FFF2-40B4-BE49-F238E27FC236}">
              <a16:creationId xmlns:a16="http://schemas.microsoft.com/office/drawing/2014/main" id="{7235E23B-6048-47A2-80D9-98BA27F881DB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519" name="TextBox 5518">
          <a:extLst>
            <a:ext uri="{FF2B5EF4-FFF2-40B4-BE49-F238E27FC236}">
              <a16:creationId xmlns:a16="http://schemas.microsoft.com/office/drawing/2014/main" id="{C2C7C367-5C44-47CA-AE58-9CEE7CD80255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520" name="TextBox 1">
          <a:extLst>
            <a:ext uri="{FF2B5EF4-FFF2-40B4-BE49-F238E27FC236}">
              <a16:creationId xmlns:a16="http://schemas.microsoft.com/office/drawing/2014/main" id="{836DE12C-3A18-46B8-A4DA-A895F5C875C6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521" name="TextBox 5520">
          <a:extLst>
            <a:ext uri="{FF2B5EF4-FFF2-40B4-BE49-F238E27FC236}">
              <a16:creationId xmlns:a16="http://schemas.microsoft.com/office/drawing/2014/main" id="{7F7ED652-76AE-4011-A881-D147D697CC25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522" name="TextBox 1">
          <a:extLst>
            <a:ext uri="{FF2B5EF4-FFF2-40B4-BE49-F238E27FC236}">
              <a16:creationId xmlns:a16="http://schemas.microsoft.com/office/drawing/2014/main" id="{5ACAF2D0-7F83-4611-BA07-B27F91BD648C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523" name="TextBox 5522">
          <a:extLst>
            <a:ext uri="{FF2B5EF4-FFF2-40B4-BE49-F238E27FC236}">
              <a16:creationId xmlns:a16="http://schemas.microsoft.com/office/drawing/2014/main" id="{5BF1DA36-7D37-4953-80FF-1231ADB2F219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524" name="TextBox 1">
          <a:extLst>
            <a:ext uri="{FF2B5EF4-FFF2-40B4-BE49-F238E27FC236}">
              <a16:creationId xmlns:a16="http://schemas.microsoft.com/office/drawing/2014/main" id="{BCB684D5-CC2C-4EF7-8FEF-4B849F6C4FE8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2736"/>
    <xdr:sp macro="" textlink="">
      <xdr:nvSpPr>
        <xdr:cNvPr id="5525" name="TextBox 5524">
          <a:extLst>
            <a:ext uri="{FF2B5EF4-FFF2-40B4-BE49-F238E27FC236}">
              <a16:creationId xmlns:a16="http://schemas.microsoft.com/office/drawing/2014/main" id="{40422EDD-E699-470C-B849-47B31CFA0603}"/>
            </a:ext>
          </a:extLst>
        </xdr:cNvPr>
        <xdr:cNvSpPr txBox="1"/>
      </xdr:nvSpPr>
      <xdr:spPr>
        <a:xfrm>
          <a:off x="453390" y="11282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4560"/>
    <xdr:sp macro="" textlink="">
      <xdr:nvSpPr>
        <xdr:cNvPr id="5526" name="TextBox 1">
          <a:extLst>
            <a:ext uri="{FF2B5EF4-FFF2-40B4-BE49-F238E27FC236}">
              <a16:creationId xmlns:a16="http://schemas.microsoft.com/office/drawing/2014/main" id="{2F978F3B-1A33-4A2A-AB13-96235E44801B}"/>
            </a:ext>
          </a:extLst>
        </xdr:cNvPr>
        <xdr:cNvSpPr txBox="1"/>
      </xdr:nvSpPr>
      <xdr:spPr>
        <a:xfrm>
          <a:off x="453390" y="11282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2736"/>
    <xdr:sp macro="" textlink="">
      <xdr:nvSpPr>
        <xdr:cNvPr id="5527" name="TextBox 5526">
          <a:extLst>
            <a:ext uri="{FF2B5EF4-FFF2-40B4-BE49-F238E27FC236}">
              <a16:creationId xmlns:a16="http://schemas.microsoft.com/office/drawing/2014/main" id="{62877E49-A802-4D29-A0CE-5C9240B71C2F}"/>
            </a:ext>
          </a:extLst>
        </xdr:cNvPr>
        <xdr:cNvSpPr txBox="1"/>
      </xdr:nvSpPr>
      <xdr:spPr>
        <a:xfrm>
          <a:off x="453390" y="11282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4560"/>
    <xdr:sp macro="" textlink="">
      <xdr:nvSpPr>
        <xdr:cNvPr id="5528" name="TextBox 1">
          <a:extLst>
            <a:ext uri="{FF2B5EF4-FFF2-40B4-BE49-F238E27FC236}">
              <a16:creationId xmlns:a16="http://schemas.microsoft.com/office/drawing/2014/main" id="{DCEFF7B9-6B19-4109-A354-12EC6F2C5DF8}"/>
            </a:ext>
          </a:extLst>
        </xdr:cNvPr>
        <xdr:cNvSpPr txBox="1"/>
      </xdr:nvSpPr>
      <xdr:spPr>
        <a:xfrm>
          <a:off x="453390" y="11282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2736"/>
    <xdr:sp macro="" textlink="">
      <xdr:nvSpPr>
        <xdr:cNvPr id="5529" name="TextBox 5528">
          <a:extLst>
            <a:ext uri="{FF2B5EF4-FFF2-40B4-BE49-F238E27FC236}">
              <a16:creationId xmlns:a16="http://schemas.microsoft.com/office/drawing/2014/main" id="{588EB455-D7C3-4DAF-B490-BC1136E4417E}"/>
            </a:ext>
          </a:extLst>
        </xdr:cNvPr>
        <xdr:cNvSpPr txBox="1"/>
      </xdr:nvSpPr>
      <xdr:spPr>
        <a:xfrm>
          <a:off x="453390" y="112826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6653</xdr:row>
      <xdr:rowOff>0</xdr:rowOff>
    </xdr:from>
    <xdr:ext cx="184731" cy="264560"/>
    <xdr:sp macro="" textlink="">
      <xdr:nvSpPr>
        <xdr:cNvPr id="5530" name="TextBox 1">
          <a:extLst>
            <a:ext uri="{FF2B5EF4-FFF2-40B4-BE49-F238E27FC236}">
              <a16:creationId xmlns:a16="http://schemas.microsoft.com/office/drawing/2014/main" id="{46243837-0C33-4688-8E59-21923896F623}"/>
            </a:ext>
          </a:extLst>
        </xdr:cNvPr>
        <xdr:cNvSpPr txBox="1"/>
      </xdr:nvSpPr>
      <xdr:spPr>
        <a:xfrm>
          <a:off x="453390" y="112826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31" name="TextBox 5530">
          <a:extLst>
            <a:ext uri="{FF2B5EF4-FFF2-40B4-BE49-F238E27FC236}">
              <a16:creationId xmlns:a16="http://schemas.microsoft.com/office/drawing/2014/main" id="{1E37B6A8-D5BB-4399-AEC8-4CB542DA88E2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32" name="TextBox 1">
          <a:extLst>
            <a:ext uri="{FF2B5EF4-FFF2-40B4-BE49-F238E27FC236}">
              <a16:creationId xmlns:a16="http://schemas.microsoft.com/office/drawing/2014/main" id="{681E2C78-CE5D-4607-B1BE-A6EED0801D99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33" name="TextBox 5532">
          <a:extLst>
            <a:ext uri="{FF2B5EF4-FFF2-40B4-BE49-F238E27FC236}">
              <a16:creationId xmlns:a16="http://schemas.microsoft.com/office/drawing/2014/main" id="{AF50A5B0-27A7-4B23-B5F7-9A0BD4319C53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34" name="TextBox 1">
          <a:extLst>
            <a:ext uri="{FF2B5EF4-FFF2-40B4-BE49-F238E27FC236}">
              <a16:creationId xmlns:a16="http://schemas.microsoft.com/office/drawing/2014/main" id="{ECA52657-1FA3-4C2E-831E-E93ED8E0EB76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35" name="TextBox 5534">
          <a:extLst>
            <a:ext uri="{FF2B5EF4-FFF2-40B4-BE49-F238E27FC236}">
              <a16:creationId xmlns:a16="http://schemas.microsoft.com/office/drawing/2014/main" id="{10E81F23-16FF-4100-B8B5-F70807506C5B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36" name="TextBox 1">
          <a:extLst>
            <a:ext uri="{FF2B5EF4-FFF2-40B4-BE49-F238E27FC236}">
              <a16:creationId xmlns:a16="http://schemas.microsoft.com/office/drawing/2014/main" id="{7C334F9A-02F8-4F97-A23F-DFB00E9D2447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37" name="TextBox 5536">
          <a:extLst>
            <a:ext uri="{FF2B5EF4-FFF2-40B4-BE49-F238E27FC236}">
              <a16:creationId xmlns:a16="http://schemas.microsoft.com/office/drawing/2014/main" id="{51BDB215-4CFC-483F-9BDE-CF0B3E2D3F01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38" name="TextBox 1">
          <a:extLst>
            <a:ext uri="{FF2B5EF4-FFF2-40B4-BE49-F238E27FC236}">
              <a16:creationId xmlns:a16="http://schemas.microsoft.com/office/drawing/2014/main" id="{97AAA0F9-543A-4528-AFE7-BE6D25DB1C36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39" name="TextBox 5538">
          <a:extLst>
            <a:ext uri="{FF2B5EF4-FFF2-40B4-BE49-F238E27FC236}">
              <a16:creationId xmlns:a16="http://schemas.microsoft.com/office/drawing/2014/main" id="{6E00E83B-5174-4440-8E41-64538314E532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40" name="TextBox 1">
          <a:extLst>
            <a:ext uri="{FF2B5EF4-FFF2-40B4-BE49-F238E27FC236}">
              <a16:creationId xmlns:a16="http://schemas.microsoft.com/office/drawing/2014/main" id="{F0F0526B-EC0E-4EE4-BF78-93552DC7B4A1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41" name="TextBox 5540">
          <a:extLst>
            <a:ext uri="{FF2B5EF4-FFF2-40B4-BE49-F238E27FC236}">
              <a16:creationId xmlns:a16="http://schemas.microsoft.com/office/drawing/2014/main" id="{D3E6A3AC-70C5-47D8-BBA1-07DB74E75D3D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42" name="TextBox 1">
          <a:extLst>
            <a:ext uri="{FF2B5EF4-FFF2-40B4-BE49-F238E27FC236}">
              <a16:creationId xmlns:a16="http://schemas.microsoft.com/office/drawing/2014/main" id="{7196CE0F-7AAB-4CA7-BF8E-36C63F89C287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43" name="TextBox 5542">
          <a:extLst>
            <a:ext uri="{FF2B5EF4-FFF2-40B4-BE49-F238E27FC236}">
              <a16:creationId xmlns:a16="http://schemas.microsoft.com/office/drawing/2014/main" id="{9CE42B3C-DA42-4036-86C6-81E4750E874B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44" name="TextBox 1">
          <a:extLst>
            <a:ext uri="{FF2B5EF4-FFF2-40B4-BE49-F238E27FC236}">
              <a16:creationId xmlns:a16="http://schemas.microsoft.com/office/drawing/2014/main" id="{EB0CDA4D-9D66-4977-88CB-D60129CB64D0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45" name="TextBox 5544">
          <a:extLst>
            <a:ext uri="{FF2B5EF4-FFF2-40B4-BE49-F238E27FC236}">
              <a16:creationId xmlns:a16="http://schemas.microsoft.com/office/drawing/2014/main" id="{31718099-070B-453D-9D54-ED1B8D920F3B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46" name="TextBox 1">
          <a:extLst>
            <a:ext uri="{FF2B5EF4-FFF2-40B4-BE49-F238E27FC236}">
              <a16:creationId xmlns:a16="http://schemas.microsoft.com/office/drawing/2014/main" id="{E332F6F4-94B7-4728-AE3E-9EFA300354BD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47" name="TextBox 5546">
          <a:extLst>
            <a:ext uri="{FF2B5EF4-FFF2-40B4-BE49-F238E27FC236}">
              <a16:creationId xmlns:a16="http://schemas.microsoft.com/office/drawing/2014/main" id="{8B870E67-D536-41CD-A324-DA85476CA51E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48" name="TextBox 1">
          <a:extLst>
            <a:ext uri="{FF2B5EF4-FFF2-40B4-BE49-F238E27FC236}">
              <a16:creationId xmlns:a16="http://schemas.microsoft.com/office/drawing/2014/main" id="{37A2155B-4D83-4237-B582-3B7444E743DE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49" name="TextBox 5548">
          <a:extLst>
            <a:ext uri="{FF2B5EF4-FFF2-40B4-BE49-F238E27FC236}">
              <a16:creationId xmlns:a16="http://schemas.microsoft.com/office/drawing/2014/main" id="{B2FCE1B5-C947-4CD3-848C-A2A09446B175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50" name="TextBox 1">
          <a:extLst>
            <a:ext uri="{FF2B5EF4-FFF2-40B4-BE49-F238E27FC236}">
              <a16:creationId xmlns:a16="http://schemas.microsoft.com/office/drawing/2014/main" id="{5894C6DA-E376-4CFD-A568-BAB5ACC1C4B2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51" name="TextBox 5550">
          <a:extLst>
            <a:ext uri="{FF2B5EF4-FFF2-40B4-BE49-F238E27FC236}">
              <a16:creationId xmlns:a16="http://schemas.microsoft.com/office/drawing/2014/main" id="{CFA83085-A1D1-47A5-9921-C30D73509FE3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52" name="TextBox 1">
          <a:extLst>
            <a:ext uri="{FF2B5EF4-FFF2-40B4-BE49-F238E27FC236}">
              <a16:creationId xmlns:a16="http://schemas.microsoft.com/office/drawing/2014/main" id="{0615F290-7911-4E34-83D5-9E1C8DA297DA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53" name="TextBox 5552">
          <a:extLst>
            <a:ext uri="{FF2B5EF4-FFF2-40B4-BE49-F238E27FC236}">
              <a16:creationId xmlns:a16="http://schemas.microsoft.com/office/drawing/2014/main" id="{0BC7A3F1-12AC-4651-B674-7AAE4F1D3DB3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54" name="TextBox 1">
          <a:extLst>
            <a:ext uri="{FF2B5EF4-FFF2-40B4-BE49-F238E27FC236}">
              <a16:creationId xmlns:a16="http://schemas.microsoft.com/office/drawing/2014/main" id="{B852321A-28A7-4A6E-BF04-869DAD7281E0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555" name="TextBox 5554">
          <a:extLst>
            <a:ext uri="{FF2B5EF4-FFF2-40B4-BE49-F238E27FC236}">
              <a16:creationId xmlns:a16="http://schemas.microsoft.com/office/drawing/2014/main" id="{F0F865E2-67AB-44EC-865B-85AFEB98F6FE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556" name="TextBox 1">
          <a:extLst>
            <a:ext uri="{FF2B5EF4-FFF2-40B4-BE49-F238E27FC236}">
              <a16:creationId xmlns:a16="http://schemas.microsoft.com/office/drawing/2014/main" id="{226DEF30-867B-4335-9F97-040A9ECFBFCF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557" name="TextBox 5556">
          <a:extLst>
            <a:ext uri="{FF2B5EF4-FFF2-40B4-BE49-F238E27FC236}">
              <a16:creationId xmlns:a16="http://schemas.microsoft.com/office/drawing/2014/main" id="{2A89314C-A860-4046-9FEC-D756E63E3067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558" name="TextBox 1">
          <a:extLst>
            <a:ext uri="{FF2B5EF4-FFF2-40B4-BE49-F238E27FC236}">
              <a16:creationId xmlns:a16="http://schemas.microsoft.com/office/drawing/2014/main" id="{CDF12846-7400-48C4-BC38-D9E13107A666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559" name="TextBox 5558">
          <a:extLst>
            <a:ext uri="{FF2B5EF4-FFF2-40B4-BE49-F238E27FC236}">
              <a16:creationId xmlns:a16="http://schemas.microsoft.com/office/drawing/2014/main" id="{CC5B1328-2CF2-4FC3-A752-90CD77829D0C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560" name="TextBox 1">
          <a:extLst>
            <a:ext uri="{FF2B5EF4-FFF2-40B4-BE49-F238E27FC236}">
              <a16:creationId xmlns:a16="http://schemas.microsoft.com/office/drawing/2014/main" id="{060B688A-5C91-4F39-BD93-7AA44457707F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561" name="TextBox 5560">
          <a:extLst>
            <a:ext uri="{FF2B5EF4-FFF2-40B4-BE49-F238E27FC236}">
              <a16:creationId xmlns:a16="http://schemas.microsoft.com/office/drawing/2014/main" id="{2B441CD0-20AA-4028-B5BD-1E54902B1529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562" name="TextBox 1">
          <a:extLst>
            <a:ext uri="{FF2B5EF4-FFF2-40B4-BE49-F238E27FC236}">
              <a16:creationId xmlns:a16="http://schemas.microsoft.com/office/drawing/2014/main" id="{B835B8C5-FBAE-40AB-884F-09126A368F5C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563" name="TextBox 5562">
          <a:extLst>
            <a:ext uri="{FF2B5EF4-FFF2-40B4-BE49-F238E27FC236}">
              <a16:creationId xmlns:a16="http://schemas.microsoft.com/office/drawing/2014/main" id="{3920D7B0-0055-42D6-8D93-A5FE1BE6122D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564" name="TextBox 1">
          <a:extLst>
            <a:ext uri="{FF2B5EF4-FFF2-40B4-BE49-F238E27FC236}">
              <a16:creationId xmlns:a16="http://schemas.microsoft.com/office/drawing/2014/main" id="{782FE23B-E7D1-45A2-AA1C-054F5E570F39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65" name="TextBox 5564">
          <a:extLst>
            <a:ext uri="{FF2B5EF4-FFF2-40B4-BE49-F238E27FC236}">
              <a16:creationId xmlns:a16="http://schemas.microsoft.com/office/drawing/2014/main" id="{B1E50775-E789-4997-BF74-E9A8CBB9B38D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66" name="TextBox 1">
          <a:extLst>
            <a:ext uri="{FF2B5EF4-FFF2-40B4-BE49-F238E27FC236}">
              <a16:creationId xmlns:a16="http://schemas.microsoft.com/office/drawing/2014/main" id="{4304F9C2-AF82-4ADA-A335-7CB75F00E07F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67" name="TextBox 5566">
          <a:extLst>
            <a:ext uri="{FF2B5EF4-FFF2-40B4-BE49-F238E27FC236}">
              <a16:creationId xmlns:a16="http://schemas.microsoft.com/office/drawing/2014/main" id="{59641817-C722-439C-B8C7-BF752FE5CFDF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68" name="TextBox 1">
          <a:extLst>
            <a:ext uri="{FF2B5EF4-FFF2-40B4-BE49-F238E27FC236}">
              <a16:creationId xmlns:a16="http://schemas.microsoft.com/office/drawing/2014/main" id="{FBE8FE12-961E-4E3F-8E37-ECD02A1774CF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569" name="TextBox 5568">
          <a:extLst>
            <a:ext uri="{FF2B5EF4-FFF2-40B4-BE49-F238E27FC236}">
              <a16:creationId xmlns:a16="http://schemas.microsoft.com/office/drawing/2014/main" id="{71823D44-00F3-4050-A87D-D291745B84E0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570" name="TextBox 1">
          <a:extLst>
            <a:ext uri="{FF2B5EF4-FFF2-40B4-BE49-F238E27FC236}">
              <a16:creationId xmlns:a16="http://schemas.microsoft.com/office/drawing/2014/main" id="{045A752E-D430-430E-9782-C2C77E5F3E3D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571" name="TextBox 5570">
          <a:extLst>
            <a:ext uri="{FF2B5EF4-FFF2-40B4-BE49-F238E27FC236}">
              <a16:creationId xmlns:a16="http://schemas.microsoft.com/office/drawing/2014/main" id="{FF66FFE4-5199-4D91-B82B-9A2F1CCF4412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572" name="TextBox 1">
          <a:extLst>
            <a:ext uri="{FF2B5EF4-FFF2-40B4-BE49-F238E27FC236}">
              <a16:creationId xmlns:a16="http://schemas.microsoft.com/office/drawing/2014/main" id="{CC1C623F-FAF3-4655-BF47-B9AAEF13E367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73" name="TextBox 5572">
          <a:extLst>
            <a:ext uri="{FF2B5EF4-FFF2-40B4-BE49-F238E27FC236}">
              <a16:creationId xmlns:a16="http://schemas.microsoft.com/office/drawing/2014/main" id="{29142F3D-455E-4BDF-AD67-BE958FA6C028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74" name="TextBox 1">
          <a:extLst>
            <a:ext uri="{FF2B5EF4-FFF2-40B4-BE49-F238E27FC236}">
              <a16:creationId xmlns:a16="http://schemas.microsoft.com/office/drawing/2014/main" id="{E62A9B2A-030A-42ED-ABB8-C26065AD36F4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75" name="TextBox 5574">
          <a:extLst>
            <a:ext uri="{FF2B5EF4-FFF2-40B4-BE49-F238E27FC236}">
              <a16:creationId xmlns:a16="http://schemas.microsoft.com/office/drawing/2014/main" id="{DA592A01-098D-4E21-92FF-3B23BCD4F564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76" name="TextBox 1">
          <a:extLst>
            <a:ext uri="{FF2B5EF4-FFF2-40B4-BE49-F238E27FC236}">
              <a16:creationId xmlns:a16="http://schemas.microsoft.com/office/drawing/2014/main" id="{9BA8D056-F699-4EBF-8F0F-C99634B43515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77" name="TextBox 5576">
          <a:extLst>
            <a:ext uri="{FF2B5EF4-FFF2-40B4-BE49-F238E27FC236}">
              <a16:creationId xmlns:a16="http://schemas.microsoft.com/office/drawing/2014/main" id="{BBD7BAF6-4EE7-489D-AB41-2D3FB98C5902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78" name="TextBox 1">
          <a:extLst>
            <a:ext uri="{FF2B5EF4-FFF2-40B4-BE49-F238E27FC236}">
              <a16:creationId xmlns:a16="http://schemas.microsoft.com/office/drawing/2014/main" id="{86C7010B-A8E2-412E-807B-76E89DBFE795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579" name="TextBox 5578">
          <a:extLst>
            <a:ext uri="{FF2B5EF4-FFF2-40B4-BE49-F238E27FC236}">
              <a16:creationId xmlns:a16="http://schemas.microsoft.com/office/drawing/2014/main" id="{53227F02-6B02-444C-AB41-DB1B19EE28C2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580" name="TextBox 1">
          <a:extLst>
            <a:ext uri="{FF2B5EF4-FFF2-40B4-BE49-F238E27FC236}">
              <a16:creationId xmlns:a16="http://schemas.microsoft.com/office/drawing/2014/main" id="{BCA23474-6CB1-4C08-A94E-CF3D019B6D7D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581" name="TextBox 5580">
          <a:extLst>
            <a:ext uri="{FF2B5EF4-FFF2-40B4-BE49-F238E27FC236}">
              <a16:creationId xmlns:a16="http://schemas.microsoft.com/office/drawing/2014/main" id="{35C53299-936B-4321-8291-7A0A9E4E35A9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582" name="TextBox 1">
          <a:extLst>
            <a:ext uri="{FF2B5EF4-FFF2-40B4-BE49-F238E27FC236}">
              <a16:creationId xmlns:a16="http://schemas.microsoft.com/office/drawing/2014/main" id="{6F575F6C-8B96-427F-AB3C-B064DC483505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83" name="TextBox 5582">
          <a:extLst>
            <a:ext uri="{FF2B5EF4-FFF2-40B4-BE49-F238E27FC236}">
              <a16:creationId xmlns:a16="http://schemas.microsoft.com/office/drawing/2014/main" id="{63EA1384-D257-46CB-A449-B88A1AC1EDB7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84" name="TextBox 1">
          <a:extLst>
            <a:ext uri="{FF2B5EF4-FFF2-40B4-BE49-F238E27FC236}">
              <a16:creationId xmlns:a16="http://schemas.microsoft.com/office/drawing/2014/main" id="{6FF2DB02-E3BA-40B2-ACBB-4E39654FEEE1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85" name="TextBox 5584">
          <a:extLst>
            <a:ext uri="{FF2B5EF4-FFF2-40B4-BE49-F238E27FC236}">
              <a16:creationId xmlns:a16="http://schemas.microsoft.com/office/drawing/2014/main" id="{3E11F4C8-D78E-45E8-A3A8-818135C94469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86" name="TextBox 1">
          <a:extLst>
            <a:ext uri="{FF2B5EF4-FFF2-40B4-BE49-F238E27FC236}">
              <a16:creationId xmlns:a16="http://schemas.microsoft.com/office/drawing/2014/main" id="{090C86FD-8881-4F50-90FB-827A9BB47B39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87" name="TextBox 5586">
          <a:extLst>
            <a:ext uri="{FF2B5EF4-FFF2-40B4-BE49-F238E27FC236}">
              <a16:creationId xmlns:a16="http://schemas.microsoft.com/office/drawing/2014/main" id="{DBE096EA-D17A-4B2F-AF81-44AE8A67D1B7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88" name="TextBox 1">
          <a:extLst>
            <a:ext uri="{FF2B5EF4-FFF2-40B4-BE49-F238E27FC236}">
              <a16:creationId xmlns:a16="http://schemas.microsoft.com/office/drawing/2014/main" id="{8214FAFF-F225-4249-A8FE-8BE339D96B8A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2736"/>
    <xdr:sp macro="" textlink="">
      <xdr:nvSpPr>
        <xdr:cNvPr id="5589" name="TextBox 5588">
          <a:extLst>
            <a:ext uri="{FF2B5EF4-FFF2-40B4-BE49-F238E27FC236}">
              <a16:creationId xmlns:a16="http://schemas.microsoft.com/office/drawing/2014/main" id="{DD2F8EC0-031E-4D6A-869B-FED5E92B667E}"/>
            </a:ext>
          </a:extLst>
        </xdr:cNvPr>
        <xdr:cNvSpPr txBox="1"/>
      </xdr:nvSpPr>
      <xdr:spPr>
        <a:xfrm>
          <a:off x="453390" y="112778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6652</xdr:row>
      <xdr:rowOff>0</xdr:rowOff>
    </xdr:from>
    <xdr:ext cx="184731" cy="264560"/>
    <xdr:sp macro="" textlink="">
      <xdr:nvSpPr>
        <xdr:cNvPr id="5590" name="TextBox 1">
          <a:extLst>
            <a:ext uri="{FF2B5EF4-FFF2-40B4-BE49-F238E27FC236}">
              <a16:creationId xmlns:a16="http://schemas.microsoft.com/office/drawing/2014/main" id="{6A406950-50B1-49A6-BD30-2108F0FA60B5}"/>
            </a:ext>
          </a:extLst>
        </xdr:cNvPr>
        <xdr:cNvSpPr txBox="1"/>
      </xdr:nvSpPr>
      <xdr:spPr>
        <a:xfrm>
          <a:off x="453390" y="112778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2736"/>
    <xdr:sp macro="" textlink="">
      <xdr:nvSpPr>
        <xdr:cNvPr id="5591" name="TextBox 5590">
          <a:extLst>
            <a:ext uri="{FF2B5EF4-FFF2-40B4-BE49-F238E27FC236}">
              <a16:creationId xmlns:a16="http://schemas.microsoft.com/office/drawing/2014/main" id="{337215D2-ED9B-45D2-8C07-D47421665C8B}"/>
            </a:ext>
          </a:extLst>
        </xdr:cNvPr>
        <xdr:cNvSpPr txBox="1"/>
      </xdr:nvSpPr>
      <xdr:spPr>
        <a:xfrm>
          <a:off x="453390" y="112302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6642</xdr:row>
      <xdr:rowOff>0</xdr:rowOff>
    </xdr:from>
    <xdr:ext cx="184731" cy="264560"/>
    <xdr:sp macro="" textlink="">
      <xdr:nvSpPr>
        <xdr:cNvPr id="5592" name="TextBox 1">
          <a:extLst>
            <a:ext uri="{FF2B5EF4-FFF2-40B4-BE49-F238E27FC236}">
              <a16:creationId xmlns:a16="http://schemas.microsoft.com/office/drawing/2014/main" id="{3FE2E383-2AC4-48BF-B1B5-A1A93EE3BD64}"/>
            </a:ext>
          </a:extLst>
        </xdr:cNvPr>
        <xdr:cNvSpPr txBox="1"/>
      </xdr:nvSpPr>
      <xdr:spPr>
        <a:xfrm>
          <a:off x="453390" y="112302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2736"/>
    <xdr:sp macro="" textlink="">
      <xdr:nvSpPr>
        <xdr:cNvPr id="5593" name="TextBox 5592">
          <a:extLst>
            <a:ext uri="{FF2B5EF4-FFF2-40B4-BE49-F238E27FC236}">
              <a16:creationId xmlns:a16="http://schemas.microsoft.com/office/drawing/2014/main" id="{54010C28-B44D-4529-B2C0-BAD72312C486}"/>
            </a:ext>
          </a:extLst>
        </xdr:cNvPr>
        <xdr:cNvSpPr txBox="1"/>
      </xdr:nvSpPr>
      <xdr:spPr>
        <a:xfrm>
          <a:off x="453390" y="1124454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6645</xdr:row>
      <xdr:rowOff>0</xdr:rowOff>
    </xdr:from>
    <xdr:ext cx="184731" cy="264560"/>
    <xdr:sp macro="" textlink="">
      <xdr:nvSpPr>
        <xdr:cNvPr id="5594" name="TextBox 1">
          <a:extLst>
            <a:ext uri="{FF2B5EF4-FFF2-40B4-BE49-F238E27FC236}">
              <a16:creationId xmlns:a16="http://schemas.microsoft.com/office/drawing/2014/main" id="{0ED1B87D-0E7A-4AD8-980E-ABBE15412637}"/>
            </a:ext>
          </a:extLst>
        </xdr:cNvPr>
        <xdr:cNvSpPr txBox="1"/>
      </xdr:nvSpPr>
      <xdr:spPr>
        <a:xfrm>
          <a:off x="453390" y="112445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2736"/>
    <xdr:sp macro="" textlink="">
      <xdr:nvSpPr>
        <xdr:cNvPr id="5595" name="TextBox 5594">
          <a:extLst>
            <a:ext uri="{FF2B5EF4-FFF2-40B4-BE49-F238E27FC236}">
              <a16:creationId xmlns:a16="http://schemas.microsoft.com/office/drawing/2014/main" id="{6EC80648-FD62-4A3A-8002-2CD5F995570D}"/>
            </a:ext>
          </a:extLst>
        </xdr:cNvPr>
        <xdr:cNvSpPr txBox="1"/>
      </xdr:nvSpPr>
      <xdr:spPr>
        <a:xfrm>
          <a:off x="453390" y="1125883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6648</xdr:row>
      <xdr:rowOff>0</xdr:rowOff>
    </xdr:from>
    <xdr:ext cx="184731" cy="264560"/>
    <xdr:sp macro="" textlink="">
      <xdr:nvSpPr>
        <xdr:cNvPr id="5596" name="TextBox 1">
          <a:extLst>
            <a:ext uri="{FF2B5EF4-FFF2-40B4-BE49-F238E27FC236}">
              <a16:creationId xmlns:a16="http://schemas.microsoft.com/office/drawing/2014/main" id="{13593AB6-1220-446E-A909-9A2060DC7097}"/>
            </a:ext>
          </a:extLst>
        </xdr:cNvPr>
        <xdr:cNvSpPr txBox="1"/>
      </xdr:nvSpPr>
      <xdr:spPr>
        <a:xfrm>
          <a:off x="453390" y="112588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2736"/>
    <xdr:sp macro="" textlink="">
      <xdr:nvSpPr>
        <xdr:cNvPr id="5597" name="TextBox 5596">
          <a:extLst>
            <a:ext uri="{FF2B5EF4-FFF2-40B4-BE49-F238E27FC236}">
              <a16:creationId xmlns:a16="http://schemas.microsoft.com/office/drawing/2014/main" id="{AAE29ECA-D61D-410C-A788-633AF1B3E913}"/>
            </a:ext>
          </a:extLst>
        </xdr:cNvPr>
        <xdr:cNvSpPr txBox="1"/>
      </xdr:nvSpPr>
      <xdr:spPr>
        <a:xfrm>
          <a:off x="453390" y="11263598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6649</xdr:row>
      <xdr:rowOff>0</xdr:rowOff>
    </xdr:from>
    <xdr:ext cx="184731" cy="264560"/>
    <xdr:sp macro="" textlink="">
      <xdr:nvSpPr>
        <xdr:cNvPr id="5598" name="TextBox 1">
          <a:extLst>
            <a:ext uri="{FF2B5EF4-FFF2-40B4-BE49-F238E27FC236}">
              <a16:creationId xmlns:a16="http://schemas.microsoft.com/office/drawing/2014/main" id="{3638314A-03BF-4FBE-A68C-E97E5CDE7677}"/>
            </a:ext>
          </a:extLst>
        </xdr:cNvPr>
        <xdr:cNvSpPr txBox="1"/>
      </xdr:nvSpPr>
      <xdr:spPr>
        <a:xfrm>
          <a:off x="453390" y="1126359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599" name="TextBox 5598">
          <a:extLst>
            <a:ext uri="{FF2B5EF4-FFF2-40B4-BE49-F238E27FC236}">
              <a16:creationId xmlns:a16="http://schemas.microsoft.com/office/drawing/2014/main" id="{0D8050C8-9EBE-4E09-BEC9-D1D08759F6EA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600" name="TextBox 1">
          <a:extLst>
            <a:ext uri="{FF2B5EF4-FFF2-40B4-BE49-F238E27FC236}">
              <a16:creationId xmlns:a16="http://schemas.microsoft.com/office/drawing/2014/main" id="{80424331-6EA9-46E4-9671-CF48A200B5A3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601" name="TextBox 5600">
          <a:extLst>
            <a:ext uri="{FF2B5EF4-FFF2-40B4-BE49-F238E27FC236}">
              <a16:creationId xmlns:a16="http://schemas.microsoft.com/office/drawing/2014/main" id="{F4C90976-22BD-4437-ABF3-C004FADE75AB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602" name="TextBox 1">
          <a:extLst>
            <a:ext uri="{FF2B5EF4-FFF2-40B4-BE49-F238E27FC236}">
              <a16:creationId xmlns:a16="http://schemas.microsoft.com/office/drawing/2014/main" id="{276D863C-7175-41DC-A1EA-D0D319070756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2736"/>
    <xdr:sp macro="" textlink="">
      <xdr:nvSpPr>
        <xdr:cNvPr id="5603" name="TextBox 5602">
          <a:extLst>
            <a:ext uri="{FF2B5EF4-FFF2-40B4-BE49-F238E27FC236}">
              <a16:creationId xmlns:a16="http://schemas.microsoft.com/office/drawing/2014/main" id="{B7635109-E391-4FCE-B852-CFA341D3F521}"/>
            </a:ext>
          </a:extLst>
        </xdr:cNvPr>
        <xdr:cNvSpPr txBox="1"/>
      </xdr:nvSpPr>
      <xdr:spPr>
        <a:xfrm>
          <a:off x="453390" y="1126836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6650</xdr:row>
      <xdr:rowOff>0</xdr:rowOff>
    </xdr:from>
    <xdr:ext cx="184731" cy="264560"/>
    <xdr:sp macro="" textlink="">
      <xdr:nvSpPr>
        <xdr:cNvPr id="5604" name="TextBox 1">
          <a:extLst>
            <a:ext uri="{FF2B5EF4-FFF2-40B4-BE49-F238E27FC236}">
              <a16:creationId xmlns:a16="http://schemas.microsoft.com/office/drawing/2014/main" id="{F8C0FBE1-D26E-4518-80C1-A7BCE0477F8D}"/>
            </a:ext>
          </a:extLst>
        </xdr:cNvPr>
        <xdr:cNvSpPr txBox="1"/>
      </xdr:nvSpPr>
      <xdr:spPr>
        <a:xfrm>
          <a:off x="453390" y="11268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605" name="TextBox 5604">
          <a:extLst>
            <a:ext uri="{FF2B5EF4-FFF2-40B4-BE49-F238E27FC236}">
              <a16:creationId xmlns:a16="http://schemas.microsoft.com/office/drawing/2014/main" id="{58E8E2E7-6193-45A3-889E-91930198B4B7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606" name="TextBox 1">
          <a:extLst>
            <a:ext uri="{FF2B5EF4-FFF2-40B4-BE49-F238E27FC236}">
              <a16:creationId xmlns:a16="http://schemas.microsoft.com/office/drawing/2014/main" id="{46121864-8276-4DEC-9439-544407C12364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607" name="TextBox 5606">
          <a:extLst>
            <a:ext uri="{FF2B5EF4-FFF2-40B4-BE49-F238E27FC236}">
              <a16:creationId xmlns:a16="http://schemas.microsoft.com/office/drawing/2014/main" id="{9A585B93-EA5B-4A59-9257-0C24ADFC3EB8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608" name="TextBox 1">
          <a:extLst>
            <a:ext uri="{FF2B5EF4-FFF2-40B4-BE49-F238E27FC236}">
              <a16:creationId xmlns:a16="http://schemas.microsoft.com/office/drawing/2014/main" id="{6205F726-1062-4E40-85E9-C3CEAF4C42C5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2736"/>
    <xdr:sp macro="" textlink="">
      <xdr:nvSpPr>
        <xdr:cNvPr id="5609" name="TextBox 5608">
          <a:extLst>
            <a:ext uri="{FF2B5EF4-FFF2-40B4-BE49-F238E27FC236}">
              <a16:creationId xmlns:a16="http://schemas.microsoft.com/office/drawing/2014/main" id="{43E1A0B6-C6A4-48FB-8400-3724DDE1A1EB}"/>
            </a:ext>
          </a:extLst>
        </xdr:cNvPr>
        <xdr:cNvSpPr txBox="1"/>
      </xdr:nvSpPr>
      <xdr:spPr>
        <a:xfrm>
          <a:off x="453390" y="112731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6651</xdr:row>
      <xdr:rowOff>0</xdr:rowOff>
    </xdr:from>
    <xdr:ext cx="184731" cy="264560"/>
    <xdr:sp macro="" textlink="">
      <xdr:nvSpPr>
        <xdr:cNvPr id="5610" name="TextBox 1">
          <a:extLst>
            <a:ext uri="{FF2B5EF4-FFF2-40B4-BE49-F238E27FC236}">
              <a16:creationId xmlns:a16="http://schemas.microsoft.com/office/drawing/2014/main" id="{FFF6A88A-4FFF-43F0-9842-B62F12B1C54E}"/>
            </a:ext>
          </a:extLst>
        </xdr:cNvPr>
        <xdr:cNvSpPr txBox="1"/>
      </xdr:nvSpPr>
      <xdr:spPr>
        <a:xfrm>
          <a:off x="453390" y="112731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611" name="TextBox 5610">
          <a:extLst>
            <a:ext uri="{FF2B5EF4-FFF2-40B4-BE49-F238E27FC236}">
              <a16:creationId xmlns:a16="http://schemas.microsoft.com/office/drawing/2014/main" id="{A06FB131-FA4F-4672-A07F-091BB1882A93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612" name="TextBox 1">
          <a:extLst>
            <a:ext uri="{FF2B5EF4-FFF2-40B4-BE49-F238E27FC236}">
              <a16:creationId xmlns:a16="http://schemas.microsoft.com/office/drawing/2014/main" id="{B5AB77CF-829C-4CE5-957E-28DE03DA8999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613" name="TextBox 5612">
          <a:extLst>
            <a:ext uri="{FF2B5EF4-FFF2-40B4-BE49-F238E27FC236}">
              <a16:creationId xmlns:a16="http://schemas.microsoft.com/office/drawing/2014/main" id="{16CD1CF6-416A-4E35-BAF1-1BE464BB2AC3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614" name="TextBox 1">
          <a:extLst>
            <a:ext uri="{FF2B5EF4-FFF2-40B4-BE49-F238E27FC236}">
              <a16:creationId xmlns:a16="http://schemas.microsoft.com/office/drawing/2014/main" id="{A405F42E-F9D7-4E7C-9033-E7A492970922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615" name="TextBox 5614">
          <a:extLst>
            <a:ext uri="{FF2B5EF4-FFF2-40B4-BE49-F238E27FC236}">
              <a16:creationId xmlns:a16="http://schemas.microsoft.com/office/drawing/2014/main" id="{86A0853E-626B-4E7A-8488-1CE887C5635A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616" name="TextBox 1">
          <a:extLst>
            <a:ext uri="{FF2B5EF4-FFF2-40B4-BE49-F238E27FC236}">
              <a16:creationId xmlns:a16="http://schemas.microsoft.com/office/drawing/2014/main" id="{DA93B982-3CA4-4086-B909-74194E7BE23B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2736"/>
    <xdr:sp macro="" textlink="">
      <xdr:nvSpPr>
        <xdr:cNvPr id="5617" name="TextBox 5616">
          <a:extLst>
            <a:ext uri="{FF2B5EF4-FFF2-40B4-BE49-F238E27FC236}">
              <a16:creationId xmlns:a16="http://schemas.microsoft.com/office/drawing/2014/main" id="{78F00F97-8631-495B-9D96-5C7D555A19EF}"/>
            </a:ext>
          </a:extLst>
        </xdr:cNvPr>
        <xdr:cNvSpPr txBox="1"/>
      </xdr:nvSpPr>
      <xdr:spPr>
        <a:xfrm>
          <a:off x="453390" y="112493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6646</xdr:row>
      <xdr:rowOff>0</xdr:rowOff>
    </xdr:from>
    <xdr:ext cx="184731" cy="264560"/>
    <xdr:sp macro="" textlink="">
      <xdr:nvSpPr>
        <xdr:cNvPr id="5618" name="TextBox 1">
          <a:extLst>
            <a:ext uri="{FF2B5EF4-FFF2-40B4-BE49-F238E27FC236}">
              <a16:creationId xmlns:a16="http://schemas.microsoft.com/office/drawing/2014/main" id="{8B9B24BE-6B65-401D-9764-17B42D88279E}"/>
            </a:ext>
          </a:extLst>
        </xdr:cNvPr>
        <xdr:cNvSpPr txBox="1"/>
      </xdr:nvSpPr>
      <xdr:spPr>
        <a:xfrm>
          <a:off x="453390" y="112493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619" name="TextBox 5618">
          <a:extLst>
            <a:ext uri="{FF2B5EF4-FFF2-40B4-BE49-F238E27FC236}">
              <a16:creationId xmlns:a16="http://schemas.microsoft.com/office/drawing/2014/main" id="{CE4819D7-23FB-490B-AAD3-80F3CD090A54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620" name="TextBox 1">
          <a:extLst>
            <a:ext uri="{FF2B5EF4-FFF2-40B4-BE49-F238E27FC236}">
              <a16:creationId xmlns:a16="http://schemas.microsoft.com/office/drawing/2014/main" id="{01D38462-7BDB-43AC-90C6-30CF669DE4FE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621" name="TextBox 5620">
          <a:extLst>
            <a:ext uri="{FF2B5EF4-FFF2-40B4-BE49-F238E27FC236}">
              <a16:creationId xmlns:a16="http://schemas.microsoft.com/office/drawing/2014/main" id="{EEA5C8AB-79A5-4A21-A0EC-8B5D51711C77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622" name="TextBox 1">
          <a:extLst>
            <a:ext uri="{FF2B5EF4-FFF2-40B4-BE49-F238E27FC236}">
              <a16:creationId xmlns:a16="http://schemas.microsoft.com/office/drawing/2014/main" id="{738F3120-65BA-4EDE-9B9D-450A99F4FE75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623" name="TextBox 5622">
          <a:extLst>
            <a:ext uri="{FF2B5EF4-FFF2-40B4-BE49-F238E27FC236}">
              <a16:creationId xmlns:a16="http://schemas.microsoft.com/office/drawing/2014/main" id="{3587B3AA-4288-47AE-BB80-B3AE8FC5CEF6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624" name="TextBox 1">
          <a:extLst>
            <a:ext uri="{FF2B5EF4-FFF2-40B4-BE49-F238E27FC236}">
              <a16:creationId xmlns:a16="http://schemas.microsoft.com/office/drawing/2014/main" id="{821465C5-AC45-49AE-885B-51839A4A3E80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2736"/>
    <xdr:sp macro="" textlink="">
      <xdr:nvSpPr>
        <xdr:cNvPr id="5625" name="TextBox 5624">
          <a:extLst>
            <a:ext uri="{FF2B5EF4-FFF2-40B4-BE49-F238E27FC236}">
              <a16:creationId xmlns:a16="http://schemas.microsoft.com/office/drawing/2014/main" id="{7C2A642D-83A2-472C-81A8-85B87D916CFA}"/>
            </a:ext>
          </a:extLst>
        </xdr:cNvPr>
        <xdr:cNvSpPr txBox="1"/>
      </xdr:nvSpPr>
      <xdr:spPr>
        <a:xfrm>
          <a:off x="453390" y="1125407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6647</xdr:row>
      <xdr:rowOff>0</xdr:rowOff>
    </xdr:from>
    <xdr:ext cx="184731" cy="264560"/>
    <xdr:sp macro="" textlink="">
      <xdr:nvSpPr>
        <xdr:cNvPr id="5626" name="TextBox 1">
          <a:extLst>
            <a:ext uri="{FF2B5EF4-FFF2-40B4-BE49-F238E27FC236}">
              <a16:creationId xmlns:a16="http://schemas.microsoft.com/office/drawing/2014/main" id="{B3975D93-3C5F-4D5E-92C1-E634234DE4BF}"/>
            </a:ext>
          </a:extLst>
        </xdr:cNvPr>
        <xdr:cNvSpPr txBox="1"/>
      </xdr:nvSpPr>
      <xdr:spPr>
        <a:xfrm>
          <a:off x="453390" y="112540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627" name="TextBox 5626">
          <a:extLst>
            <a:ext uri="{FF2B5EF4-FFF2-40B4-BE49-F238E27FC236}">
              <a16:creationId xmlns:a16="http://schemas.microsoft.com/office/drawing/2014/main" id="{A92DC757-209D-4BEF-B76D-5A0592D3C86F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628" name="TextBox 1">
          <a:extLst>
            <a:ext uri="{FF2B5EF4-FFF2-40B4-BE49-F238E27FC236}">
              <a16:creationId xmlns:a16="http://schemas.microsoft.com/office/drawing/2014/main" id="{6039AC9D-69DE-478F-BC0C-6329B051D129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629" name="TextBox 5628">
          <a:extLst>
            <a:ext uri="{FF2B5EF4-FFF2-40B4-BE49-F238E27FC236}">
              <a16:creationId xmlns:a16="http://schemas.microsoft.com/office/drawing/2014/main" id="{8C9D26B2-896C-4C84-B359-31FFA8E5427C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630" name="TextBox 1">
          <a:extLst>
            <a:ext uri="{FF2B5EF4-FFF2-40B4-BE49-F238E27FC236}">
              <a16:creationId xmlns:a16="http://schemas.microsoft.com/office/drawing/2014/main" id="{2F6FFD5B-DBAF-4F42-BF28-A6C5FE822F7C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631" name="TextBox 5630">
          <a:extLst>
            <a:ext uri="{FF2B5EF4-FFF2-40B4-BE49-F238E27FC236}">
              <a16:creationId xmlns:a16="http://schemas.microsoft.com/office/drawing/2014/main" id="{F28B6E9A-9F4B-4A8D-A98D-C3E37B9F94DA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632" name="TextBox 1">
          <a:extLst>
            <a:ext uri="{FF2B5EF4-FFF2-40B4-BE49-F238E27FC236}">
              <a16:creationId xmlns:a16="http://schemas.microsoft.com/office/drawing/2014/main" id="{B1341756-7DF5-48F5-AA7F-8B15D5531332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2736"/>
    <xdr:sp macro="" textlink="">
      <xdr:nvSpPr>
        <xdr:cNvPr id="5633" name="TextBox 5632">
          <a:extLst>
            <a:ext uri="{FF2B5EF4-FFF2-40B4-BE49-F238E27FC236}">
              <a16:creationId xmlns:a16="http://schemas.microsoft.com/office/drawing/2014/main" id="{75010267-81EF-4D1E-A7E3-C7010985A832}"/>
            </a:ext>
          </a:extLst>
        </xdr:cNvPr>
        <xdr:cNvSpPr txBox="1"/>
      </xdr:nvSpPr>
      <xdr:spPr>
        <a:xfrm>
          <a:off x="453390" y="112350232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6643</xdr:row>
      <xdr:rowOff>0</xdr:rowOff>
    </xdr:from>
    <xdr:ext cx="184731" cy="264560"/>
    <xdr:sp macro="" textlink="">
      <xdr:nvSpPr>
        <xdr:cNvPr id="5634" name="TextBox 1">
          <a:extLst>
            <a:ext uri="{FF2B5EF4-FFF2-40B4-BE49-F238E27FC236}">
              <a16:creationId xmlns:a16="http://schemas.microsoft.com/office/drawing/2014/main" id="{0C4E67F9-E469-4D93-AF2C-43981C8CD0F0}"/>
            </a:ext>
          </a:extLst>
        </xdr:cNvPr>
        <xdr:cNvSpPr txBox="1"/>
      </xdr:nvSpPr>
      <xdr:spPr>
        <a:xfrm>
          <a:off x="453390" y="112350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635" name="TextBox 5634">
          <a:extLst>
            <a:ext uri="{FF2B5EF4-FFF2-40B4-BE49-F238E27FC236}">
              <a16:creationId xmlns:a16="http://schemas.microsoft.com/office/drawing/2014/main" id="{D825C54D-6090-4A43-B664-AC04835EB422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636" name="TextBox 1">
          <a:extLst>
            <a:ext uri="{FF2B5EF4-FFF2-40B4-BE49-F238E27FC236}">
              <a16:creationId xmlns:a16="http://schemas.microsoft.com/office/drawing/2014/main" id="{28B545D2-399E-4A1D-AD73-F96512E792EE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637" name="TextBox 5636">
          <a:extLst>
            <a:ext uri="{FF2B5EF4-FFF2-40B4-BE49-F238E27FC236}">
              <a16:creationId xmlns:a16="http://schemas.microsoft.com/office/drawing/2014/main" id="{6A3E76FC-76A3-4E58-B41A-0CD2459FE993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638" name="TextBox 1">
          <a:extLst>
            <a:ext uri="{FF2B5EF4-FFF2-40B4-BE49-F238E27FC236}">
              <a16:creationId xmlns:a16="http://schemas.microsoft.com/office/drawing/2014/main" id="{09EB5826-27F7-4167-B236-DFC7139474AC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639" name="TextBox 5638">
          <a:extLst>
            <a:ext uri="{FF2B5EF4-FFF2-40B4-BE49-F238E27FC236}">
              <a16:creationId xmlns:a16="http://schemas.microsoft.com/office/drawing/2014/main" id="{DC51337D-A294-42CE-90D0-26EE03798567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640" name="TextBox 1">
          <a:extLst>
            <a:ext uri="{FF2B5EF4-FFF2-40B4-BE49-F238E27FC236}">
              <a16:creationId xmlns:a16="http://schemas.microsoft.com/office/drawing/2014/main" id="{FF8A2532-7923-4AE7-AC7C-E55EF48DCBFD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2736"/>
    <xdr:sp macro="" textlink="">
      <xdr:nvSpPr>
        <xdr:cNvPr id="5641" name="TextBox 5640">
          <a:extLst>
            <a:ext uri="{FF2B5EF4-FFF2-40B4-BE49-F238E27FC236}">
              <a16:creationId xmlns:a16="http://schemas.microsoft.com/office/drawing/2014/main" id="{6D4F6921-11B0-4913-BEC6-6E9D33C26403}"/>
            </a:ext>
          </a:extLst>
        </xdr:cNvPr>
        <xdr:cNvSpPr txBox="1"/>
      </xdr:nvSpPr>
      <xdr:spPr>
        <a:xfrm>
          <a:off x="453390" y="112397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6644</xdr:row>
      <xdr:rowOff>0</xdr:rowOff>
    </xdr:from>
    <xdr:ext cx="184731" cy="264560"/>
    <xdr:sp macro="" textlink="">
      <xdr:nvSpPr>
        <xdr:cNvPr id="5642" name="TextBox 1">
          <a:extLst>
            <a:ext uri="{FF2B5EF4-FFF2-40B4-BE49-F238E27FC236}">
              <a16:creationId xmlns:a16="http://schemas.microsoft.com/office/drawing/2014/main" id="{2AD56141-B9B0-4AE6-ABB1-9B253D25D32E}"/>
            </a:ext>
          </a:extLst>
        </xdr:cNvPr>
        <xdr:cNvSpPr txBox="1"/>
      </xdr:nvSpPr>
      <xdr:spPr>
        <a:xfrm>
          <a:off x="453390" y="11239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6676</xdr:row>
      <xdr:rowOff>0</xdr:rowOff>
    </xdr:from>
    <xdr:ext cx="184731" cy="262736"/>
    <xdr:sp macro="" textlink="">
      <xdr:nvSpPr>
        <xdr:cNvPr id="5643" name="TextBox 5642">
          <a:extLst>
            <a:ext uri="{FF2B5EF4-FFF2-40B4-BE49-F238E27FC236}">
              <a16:creationId xmlns:a16="http://schemas.microsoft.com/office/drawing/2014/main" id="{8D5D4F83-558C-4D4B-B4AA-961F7C967F2D}"/>
            </a:ext>
          </a:extLst>
        </xdr:cNvPr>
        <xdr:cNvSpPr txBox="1"/>
      </xdr:nvSpPr>
      <xdr:spPr>
        <a:xfrm>
          <a:off x="609600" y="113921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6676</xdr:row>
      <xdr:rowOff>0</xdr:rowOff>
    </xdr:from>
    <xdr:ext cx="184731" cy="264560"/>
    <xdr:sp macro="" textlink="">
      <xdr:nvSpPr>
        <xdr:cNvPr id="5644" name="TextBox 1">
          <a:extLst>
            <a:ext uri="{FF2B5EF4-FFF2-40B4-BE49-F238E27FC236}">
              <a16:creationId xmlns:a16="http://schemas.microsoft.com/office/drawing/2014/main" id="{3F4A6FF5-C5DE-4BD1-8209-11D6293103B3}"/>
            </a:ext>
          </a:extLst>
        </xdr:cNvPr>
        <xdr:cNvSpPr txBox="1"/>
      </xdr:nvSpPr>
      <xdr:spPr>
        <a:xfrm>
          <a:off x="609600" y="11392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6676</xdr:row>
      <xdr:rowOff>0</xdr:rowOff>
    </xdr:from>
    <xdr:ext cx="184731" cy="272119"/>
    <xdr:sp macro="" textlink="">
      <xdr:nvSpPr>
        <xdr:cNvPr id="5645" name="TextBox 5644">
          <a:extLst>
            <a:ext uri="{FF2B5EF4-FFF2-40B4-BE49-F238E27FC236}">
              <a16:creationId xmlns:a16="http://schemas.microsoft.com/office/drawing/2014/main" id="{FCD03E12-2878-415B-8DC6-E6FFA7C82629}"/>
            </a:ext>
          </a:extLst>
        </xdr:cNvPr>
        <xdr:cNvSpPr txBox="1"/>
      </xdr:nvSpPr>
      <xdr:spPr>
        <a:xfrm>
          <a:off x="609600" y="1139218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6676</xdr:row>
      <xdr:rowOff>0</xdr:rowOff>
    </xdr:from>
    <xdr:ext cx="184731" cy="262736"/>
    <xdr:sp macro="" textlink="">
      <xdr:nvSpPr>
        <xdr:cNvPr id="5646" name="TextBox 5645">
          <a:extLst>
            <a:ext uri="{FF2B5EF4-FFF2-40B4-BE49-F238E27FC236}">
              <a16:creationId xmlns:a16="http://schemas.microsoft.com/office/drawing/2014/main" id="{E1A0308C-F7F7-46C6-AD0E-CE78064B0DA0}"/>
            </a:ext>
          </a:extLst>
        </xdr:cNvPr>
        <xdr:cNvSpPr txBox="1"/>
      </xdr:nvSpPr>
      <xdr:spPr>
        <a:xfrm>
          <a:off x="1062990" y="113921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6676</xdr:row>
      <xdr:rowOff>0</xdr:rowOff>
    </xdr:from>
    <xdr:ext cx="184731" cy="264560"/>
    <xdr:sp macro="" textlink="">
      <xdr:nvSpPr>
        <xdr:cNvPr id="5647" name="TextBox 1">
          <a:extLst>
            <a:ext uri="{FF2B5EF4-FFF2-40B4-BE49-F238E27FC236}">
              <a16:creationId xmlns:a16="http://schemas.microsoft.com/office/drawing/2014/main" id="{3517FD29-6AA5-4A39-87EA-5D9A2990E84B}"/>
            </a:ext>
          </a:extLst>
        </xdr:cNvPr>
        <xdr:cNvSpPr txBox="1"/>
      </xdr:nvSpPr>
      <xdr:spPr>
        <a:xfrm>
          <a:off x="1062990" y="11392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6676</xdr:row>
      <xdr:rowOff>0</xdr:rowOff>
    </xdr:from>
    <xdr:ext cx="184731" cy="272119"/>
    <xdr:sp macro="" textlink="">
      <xdr:nvSpPr>
        <xdr:cNvPr id="5648" name="TextBox 5647">
          <a:extLst>
            <a:ext uri="{FF2B5EF4-FFF2-40B4-BE49-F238E27FC236}">
              <a16:creationId xmlns:a16="http://schemas.microsoft.com/office/drawing/2014/main" id="{139F3571-08EB-40F6-96CB-144745A850E8}"/>
            </a:ext>
          </a:extLst>
        </xdr:cNvPr>
        <xdr:cNvSpPr txBox="1"/>
      </xdr:nvSpPr>
      <xdr:spPr>
        <a:xfrm>
          <a:off x="609600" y="1139218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6676</xdr:row>
      <xdr:rowOff>0</xdr:rowOff>
    </xdr:from>
    <xdr:ext cx="184731" cy="262736"/>
    <xdr:sp macro="" textlink="">
      <xdr:nvSpPr>
        <xdr:cNvPr id="5649" name="TextBox 5648">
          <a:extLst>
            <a:ext uri="{FF2B5EF4-FFF2-40B4-BE49-F238E27FC236}">
              <a16:creationId xmlns:a16="http://schemas.microsoft.com/office/drawing/2014/main" id="{A1233F8E-D50B-4212-85E0-FF75034A48D8}"/>
            </a:ext>
          </a:extLst>
        </xdr:cNvPr>
        <xdr:cNvSpPr txBox="1"/>
      </xdr:nvSpPr>
      <xdr:spPr>
        <a:xfrm>
          <a:off x="1062990" y="113921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453390</xdr:colOff>
      <xdr:row>6676</xdr:row>
      <xdr:rowOff>0</xdr:rowOff>
    </xdr:from>
    <xdr:ext cx="184731" cy="264560"/>
    <xdr:sp macro="" textlink="">
      <xdr:nvSpPr>
        <xdr:cNvPr id="5650" name="TextBox 1">
          <a:extLst>
            <a:ext uri="{FF2B5EF4-FFF2-40B4-BE49-F238E27FC236}">
              <a16:creationId xmlns:a16="http://schemas.microsoft.com/office/drawing/2014/main" id="{A5FF7790-315B-4211-A6F5-F885446E71E1}"/>
            </a:ext>
          </a:extLst>
        </xdr:cNvPr>
        <xdr:cNvSpPr txBox="1"/>
      </xdr:nvSpPr>
      <xdr:spPr>
        <a:xfrm>
          <a:off x="1062990" y="11392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6676</xdr:row>
      <xdr:rowOff>0</xdr:rowOff>
    </xdr:from>
    <xdr:ext cx="184731" cy="272119"/>
    <xdr:sp macro="" textlink="">
      <xdr:nvSpPr>
        <xdr:cNvPr id="5651" name="TextBox 5650">
          <a:extLst>
            <a:ext uri="{FF2B5EF4-FFF2-40B4-BE49-F238E27FC236}">
              <a16:creationId xmlns:a16="http://schemas.microsoft.com/office/drawing/2014/main" id="{F49FC6F1-D82C-429B-A40B-5CDE5A3A5966}"/>
            </a:ext>
          </a:extLst>
        </xdr:cNvPr>
        <xdr:cNvSpPr txBox="1"/>
      </xdr:nvSpPr>
      <xdr:spPr>
        <a:xfrm>
          <a:off x="609600" y="1139218575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6684</xdr:row>
      <xdr:rowOff>0</xdr:rowOff>
    </xdr:from>
    <xdr:ext cx="184731" cy="262736"/>
    <xdr:sp macro="" textlink="">
      <xdr:nvSpPr>
        <xdr:cNvPr id="5652" name="TextBox 5651">
          <a:extLst>
            <a:ext uri="{FF2B5EF4-FFF2-40B4-BE49-F238E27FC236}">
              <a16:creationId xmlns:a16="http://schemas.microsoft.com/office/drawing/2014/main" id="{87A6EE9B-77E7-45FA-A9CB-BB64EE49B3F6}"/>
            </a:ext>
          </a:extLst>
        </xdr:cNvPr>
        <xdr:cNvSpPr txBox="1"/>
      </xdr:nvSpPr>
      <xdr:spPr>
        <a:xfrm>
          <a:off x="453390" y="114302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6684</xdr:row>
      <xdr:rowOff>0</xdr:rowOff>
    </xdr:from>
    <xdr:ext cx="184731" cy="264560"/>
    <xdr:sp macro="" textlink="">
      <xdr:nvSpPr>
        <xdr:cNvPr id="5653" name="TextBox 1">
          <a:extLst>
            <a:ext uri="{FF2B5EF4-FFF2-40B4-BE49-F238E27FC236}">
              <a16:creationId xmlns:a16="http://schemas.microsoft.com/office/drawing/2014/main" id="{C830FFBC-E41D-4362-85F5-5557740D1118}"/>
            </a:ext>
          </a:extLst>
        </xdr:cNvPr>
        <xdr:cNvSpPr txBox="1"/>
      </xdr:nvSpPr>
      <xdr:spPr>
        <a:xfrm>
          <a:off x="453390" y="114302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6686</xdr:row>
      <xdr:rowOff>0</xdr:rowOff>
    </xdr:from>
    <xdr:ext cx="184731" cy="262736"/>
    <xdr:sp macro="" textlink="">
      <xdr:nvSpPr>
        <xdr:cNvPr id="5654" name="TextBox 5653">
          <a:extLst>
            <a:ext uri="{FF2B5EF4-FFF2-40B4-BE49-F238E27FC236}">
              <a16:creationId xmlns:a16="http://schemas.microsoft.com/office/drawing/2014/main" id="{3E130F37-648C-45BB-9066-3BC21D2A67F5}"/>
            </a:ext>
          </a:extLst>
        </xdr:cNvPr>
        <xdr:cNvSpPr txBox="1"/>
      </xdr:nvSpPr>
      <xdr:spPr>
        <a:xfrm>
          <a:off x="453390" y="11439810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6686</xdr:row>
      <xdr:rowOff>0</xdr:rowOff>
    </xdr:from>
    <xdr:ext cx="184731" cy="264560"/>
    <xdr:sp macro="" textlink="">
      <xdr:nvSpPr>
        <xdr:cNvPr id="5655" name="TextBox 1">
          <a:extLst>
            <a:ext uri="{FF2B5EF4-FFF2-40B4-BE49-F238E27FC236}">
              <a16:creationId xmlns:a16="http://schemas.microsoft.com/office/drawing/2014/main" id="{342D73F2-CA12-437B-8057-65C98712E04C}"/>
            </a:ext>
          </a:extLst>
        </xdr:cNvPr>
        <xdr:cNvSpPr txBox="1"/>
      </xdr:nvSpPr>
      <xdr:spPr>
        <a:xfrm>
          <a:off x="453390" y="1143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6676</xdr:row>
      <xdr:rowOff>0</xdr:rowOff>
    </xdr:from>
    <xdr:ext cx="184731" cy="262736"/>
    <xdr:sp macro="" textlink="">
      <xdr:nvSpPr>
        <xdr:cNvPr id="5656" name="TextBox 5655">
          <a:extLst>
            <a:ext uri="{FF2B5EF4-FFF2-40B4-BE49-F238E27FC236}">
              <a16:creationId xmlns:a16="http://schemas.microsoft.com/office/drawing/2014/main" id="{6844D344-F0A6-49E3-8B8F-A5A01EA16D10}"/>
            </a:ext>
          </a:extLst>
        </xdr:cNvPr>
        <xdr:cNvSpPr txBox="1"/>
      </xdr:nvSpPr>
      <xdr:spPr>
        <a:xfrm>
          <a:off x="453390" y="1139218575"/>
          <a:ext cx="184731" cy="262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453390</xdr:colOff>
      <xdr:row>6676</xdr:row>
      <xdr:rowOff>0</xdr:rowOff>
    </xdr:from>
    <xdr:ext cx="184731" cy="264560"/>
    <xdr:sp macro="" textlink="">
      <xdr:nvSpPr>
        <xdr:cNvPr id="5657" name="TextBox 1">
          <a:extLst>
            <a:ext uri="{FF2B5EF4-FFF2-40B4-BE49-F238E27FC236}">
              <a16:creationId xmlns:a16="http://schemas.microsoft.com/office/drawing/2014/main" id="{09C3FF53-E2E1-4FBB-98B2-46E47428B701}"/>
            </a:ext>
          </a:extLst>
        </xdr:cNvPr>
        <xdr:cNvSpPr txBox="1"/>
      </xdr:nvSpPr>
      <xdr:spPr>
        <a:xfrm>
          <a:off x="453390" y="11392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knd.gpn.mchs.ru/knd/as-registry/owners-registry/ip/5df170d1-139d-4d66-8ead-42c02d236585" TargetMode="External"/><Relationship Id="rId21" Type="http://schemas.openxmlformats.org/officeDocument/2006/relationships/hyperlink" Target="https://knd.gpn.mchs.ru/knd/as-registry/owners-registry/ul/673d7351-c045-4a99-bfde-758e755664e7" TargetMode="External"/><Relationship Id="rId42" Type="http://schemas.openxmlformats.org/officeDocument/2006/relationships/hyperlink" Target="https://knd.gpn.mchs.ru/knd/as-registry/owners-registry/ul/58cb9c66-1d9f-417c-8a5d-123e1adf83f0" TargetMode="External"/><Relationship Id="rId63" Type="http://schemas.openxmlformats.org/officeDocument/2006/relationships/hyperlink" Target="https://knd.gpn.mchs.ru/knd/as-registry/owners-registry/ul/7f2c76b2-50f9-46b8-a06b-8e109a49eb78" TargetMode="External"/><Relationship Id="rId84" Type="http://schemas.openxmlformats.org/officeDocument/2006/relationships/hyperlink" Target="https://knd.gpn.mchs.ru/knd/as-registry/owners-registry/ip/e2c4e38e-507e-4ff0-88ef-2712b27d6dee" TargetMode="External"/><Relationship Id="rId138" Type="http://schemas.openxmlformats.org/officeDocument/2006/relationships/hyperlink" Target="https://knd.gpn.mchs.ru/knd/as-registry/owners-registry/ul/2ab3440e-bdca-4b1d-ae36-e47e3a1ab3d6" TargetMode="External"/><Relationship Id="rId159" Type="http://schemas.openxmlformats.org/officeDocument/2006/relationships/hyperlink" Target="https://knd.gpn.mchs.ru/knd/as-registry/owners-registry/ul/ed2fa4a0-989d-4e0c-8ede-dfb7dace93f9" TargetMode="External"/><Relationship Id="rId170" Type="http://schemas.openxmlformats.org/officeDocument/2006/relationships/hyperlink" Target="https://knd.gpn.mchs.ru/knd/as-registry/owners-registry/ip/2d80b559-4b73-4178-aa32-e45b6472c137" TargetMode="External"/><Relationship Id="rId191" Type="http://schemas.openxmlformats.org/officeDocument/2006/relationships/hyperlink" Target="https://knd.gpn.mchs.ru/knd/as-registry/owners-registry/ul/93fe5002-070a-4cf3-933c-905e522d8d46" TargetMode="External"/><Relationship Id="rId107" Type="http://schemas.openxmlformats.org/officeDocument/2006/relationships/hyperlink" Target="https://knd.gpn.mchs.ru/knd/as-registry/owners-registry/ul/d4ad1cd6-07a0-4ce8-a2b7-6f60d857c2ca" TargetMode="External"/><Relationship Id="rId11" Type="http://schemas.openxmlformats.org/officeDocument/2006/relationships/hyperlink" Target="https://knd.gpn.mchs.ru/knd/as-registry/owners-registry/ul/c39ee6ca-ac4f-4e17-b50f-772deb94bca3" TargetMode="External"/><Relationship Id="rId32" Type="http://schemas.openxmlformats.org/officeDocument/2006/relationships/hyperlink" Target="https://knd.gpn.mchs.ru/knd/as-registry/owners-registry/ul/a69609c6-7434-4a23-9b15-615451c6c78d" TargetMode="External"/><Relationship Id="rId53" Type="http://schemas.openxmlformats.org/officeDocument/2006/relationships/hyperlink" Target="https://knd.gpn.mchs.ru/knd/as-registry/owners-registry/ul/da5a0686-b336-4197-b1a6-44be5aa64779" TargetMode="External"/><Relationship Id="rId74" Type="http://schemas.openxmlformats.org/officeDocument/2006/relationships/hyperlink" Target="https://knd.gpn.mchs.ru/knd/as-registry/owners-registry/ul/7756a03e-4d5b-4ebd-9575-7d9a3be005bf" TargetMode="External"/><Relationship Id="rId128" Type="http://schemas.openxmlformats.org/officeDocument/2006/relationships/hyperlink" Target="https://knd.gpn.mchs.ru/knd/as-registry/owners-registry/ul/dcfd923d-70f1-46ef-8569-f4f84f076e89" TargetMode="External"/><Relationship Id="rId149" Type="http://schemas.openxmlformats.org/officeDocument/2006/relationships/hyperlink" Target="https://knd.gpn.mchs.ru/knd/as-registry/owners-registry/ul/b9e85656-9f65-40d5-8f01-e4077c9e1a01" TargetMode="External"/><Relationship Id="rId5" Type="http://schemas.openxmlformats.org/officeDocument/2006/relationships/hyperlink" Target="https://knd.gpn.mchs.ru/knd/as-registry/owners-registry/ul/5a2e3118-ba1e-487c-b4b2-53cc4e38fffd" TargetMode="External"/><Relationship Id="rId95" Type="http://schemas.openxmlformats.org/officeDocument/2006/relationships/hyperlink" Target="https://knd.gpn.mchs.ru/knd/as-registry/owners-registry/ul/ed2fa4a0-989d-4e0c-8ede-dfb7dace93f9" TargetMode="External"/><Relationship Id="rId160" Type="http://schemas.openxmlformats.org/officeDocument/2006/relationships/hyperlink" Target="https://knd.gpn.mchs.ru/knd/as-registry/owners-registry/ip/722966ee-60ee-4e23-8800-f00c40ab011c" TargetMode="External"/><Relationship Id="rId181" Type="http://schemas.openxmlformats.org/officeDocument/2006/relationships/hyperlink" Target="https://knd.gpn.mchs.ru/knd/as-registry/owners-registry/ul/ed2fa4a0-989d-4e0c-8ede-dfb7dace93f9" TargetMode="External"/><Relationship Id="rId22" Type="http://schemas.openxmlformats.org/officeDocument/2006/relationships/hyperlink" Target="https://knd.gpn.mchs.ru/knd/as-registry/owners-registry/ul/673d7351-c045-4a99-bfde-758e755664e7" TargetMode="External"/><Relationship Id="rId43" Type="http://schemas.openxmlformats.org/officeDocument/2006/relationships/hyperlink" Target="https://knd.gpn.mchs.ru/knd/as-registry/owners-registry/ul/896e0044-6bac-45e1-9373-f02c3e226260" TargetMode="External"/><Relationship Id="rId64" Type="http://schemas.openxmlformats.org/officeDocument/2006/relationships/hyperlink" Target="https://knd.gpn.mchs.ru/knd/as-registry/owners-registry/ul/e26d2487-04da-411d-aea6-a03e63ab7151" TargetMode="External"/><Relationship Id="rId118" Type="http://schemas.openxmlformats.org/officeDocument/2006/relationships/hyperlink" Target="https://knd.gpn.mchs.ru/knd/as-registry/owners-registry/ul/6d558d84-d2e7-47ad-817c-5a1c9135e551" TargetMode="External"/><Relationship Id="rId139" Type="http://schemas.openxmlformats.org/officeDocument/2006/relationships/hyperlink" Target="https://knd.gpn.mchs.ru/knd/as-registry/owners-registry/ul/2ab3440e-bdca-4b1d-ae36-e47e3a1ab3d6" TargetMode="External"/><Relationship Id="rId85" Type="http://schemas.openxmlformats.org/officeDocument/2006/relationships/hyperlink" Target="https://knd.gpn.mchs.ru/knd/as-registry/owners-registry/ip/e2c4e38e-507e-4ff0-88ef-2712b27d6dee" TargetMode="External"/><Relationship Id="rId150" Type="http://schemas.openxmlformats.org/officeDocument/2006/relationships/hyperlink" Target="https://knd.gpn.mchs.ru/knd/as-registry/owners-registry/ul/ed2fa4a0-989d-4e0c-8ede-dfb7dace93f9" TargetMode="External"/><Relationship Id="rId171" Type="http://schemas.openxmlformats.org/officeDocument/2006/relationships/hyperlink" Target="https://knd.gpn.mchs.ru/knd/as-registry/owners-registry/ip/2d80b559-4b73-4178-aa32-e45b6472c137" TargetMode="External"/><Relationship Id="rId192" Type="http://schemas.openxmlformats.org/officeDocument/2006/relationships/hyperlink" Target="https://knd.gpn.mchs.ru/knd/as-registry/owners-registry/ul/d0483fdb-5329-4e5f-85bb-fcf0f5eeed3f" TargetMode="External"/><Relationship Id="rId12" Type="http://schemas.openxmlformats.org/officeDocument/2006/relationships/hyperlink" Target="https://knd.gpn.mchs.ru/knd/as-registry/owners-registry/ul/c39ee6ca-ac4f-4e17-b50f-772deb94bca3" TargetMode="External"/><Relationship Id="rId33" Type="http://schemas.openxmlformats.org/officeDocument/2006/relationships/hyperlink" Target="https://knd.gpn.mchs.ru/knd/as-registry/owners-registry/ul/b2887133-328a-41a2-94c3-f1f3512fa08e" TargetMode="External"/><Relationship Id="rId108" Type="http://schemas.openxmlformats.org/officeDocument/2006/relationships/hyperlink" Target="https://knd.gpn.mchs.ru/knd/as-registry/owners-registry/ul/ed2fa4a0-989d-4e0c-8ede-dfb7dace93f9" TargetMode="External"/><Relationship Id="rId129" Type="http://schemas.openxmlformats.org/officeDocument/2006/relationships/hyperlink" Target="https://knd.gpn.mchs.ru/knd/as-registry/owners-registry/ul/dcfd923d-70f1-46ef-8569-f4f84f076e89" TargetMode="External"/><Relationship Id="rId54" Type="http://schemas.openxmlformats.org/officeDocument/2006/relationships/hyperlink" Target="https://knd.gpn.mchs.ru/knd/as-registry/owners-registry/fl/17ff63ec-c6a7-46d0-941e-f367054e39ec" TargetMode="External"/><Relationship Id="rId75" Type="http://schemas.openxmlformats.org/officeDocument/2006/relationships/hyperlink" Target="https://knd.gpn.mchs.ru/knd/as-registry/owners-registry/ul/7756a03e-4d5b-4ebd-9575-7d9a3be005bf" TargetMode="External"/><Relationship Id="rId96" Type="http://schemas.openxmlformats.org/officeDocument/2006/relationships/hyperlink" Target="https://knd.gpn.mchs.ru/knd/as-registry/owners-registry/ip/14455c90-1b88-4f64-b36f-58064416f845" TargetMode="External"/><Relationship Id="rId140" Type="http://schemas.openxmlformats.org/officeDocument/2006/relationships/hyperlink" Target="https://knd.gpn.mchs.ru/knd/as-registry/owners-registry/ip/d3ab7218-1a2c-4eb8-9210-bb30e6de2fb3" TargetMode="External"/><Relationship Id="rId161" Type="http://schemas.openxmlformats.org/officeDocument/2006/relationships/hyperlink" Target="https://knd.gpn.mchs.ru/knd/as-registry/owners-registry/ip/722966ee-60ee-4e23-8800-f00c40ab011c" TargetMode="External"/><Relationship Id="rId182" Type="http://schemas.openxmlformats.org/officeDocument/2006/relationships/hyperlink" Target="https://knd.gpn.mchs.ru/knd/as-registry/owners-registry/ul/2ab3440e-bdca-4b1d-ae36-e47e3a1ab3d6" TargetMode="External"/><Relationship Id="rId6" Type="http://schemas.openxmlformats.org/officeDocument/2006/relationships/hyperlink" Target="https://knd.gpn.mchs.ru/knd/as-registry/owners-registry/ul/5a2e3118-ba1e-487c-b4b2-53cc4e38fffd" TargetMode="External"/><Relationship Id="rId23" Type="http://schemas.openxmlformats.org/officeDocument/2006/relationships/hyperlink" Target="https://knd.gpn.mchs.ru/knd/as-registry/owners-registry/ip/af08a007-2e3e-435b-aeb7-eb4800cf384c" TargetMode="External"/><Relationship Id="rId119" Type="http://schemas.openxmlformats.org/officeDocument/2006/relationships/hyperlink" Target="https://knd.gpn.mchs.ru/knd/as-registry/owners-registry/ul/6d558d84-d2e7-47ad-817c-5a1c9135e551" TargetMode="External"/><Relationship Id="rId44" Type="http://schemas.openxmlformats.org/officeDocument/2006/relationships/hyperlink" Target="https://knd.gpn.mchs.ru/knd/as-registry/owners-registry/ul/896e0044-6bac-45e1-9373-f02c3e226260" TargetMode="External"/><Relationship Id="rId65" Type="http://schemas.openxmlformats.org/officeDocument/2006/relationships/hyperlink" Target="https://knd.gpn.mchs.ru/knd/as-registry/owners-registry/ul/e26d2487-04da-411d-aea6-a03e63ab7151" TargetMode="External"/><Relationship Id="rId86" Type="http://schemas.openxmlformats.org/officeDocument/2006/relationships/hyperlink" Target="https://knd.gpn.mchs.ru/knd/as-registry/owners-registry/ul/ed2fa4a0-989d-4e0c-8ede-dfb7dace93f9" TargetMode="External"/><Relationship Id="rId130" Type="http://schemas.openxmlformats.org/officeDocument/2006/relationships/hyperlink" Target="https://knd.gpn.mchs.ru/knd/as-registry/owners-registry/ul/e361550f-4984-4e69-9d3c-19183e637a78" TargetMode="External"/><Relationship Id="rId151" Type="http://schemas.openxmlformats.org/officeDocument/2006/relationships/hyperlink" Target="https://knd.gpn.mchs.ru/knd/as-registry/owners-registry/ul/ed2fa4a0-989d-4e0c-8ede-dfb7dace93f9" TargetMode="External"/><Relationship Id="rId172" Type="http://schemas.openxmlformats.org/officeDocument/2006/relationships/hyperlink" Target="https://knd.gpn.mchs.ru/knd/as-registry/owners-registry/ul/ed2fa4a0-989d-4e0c-8ede-dfb7dace93f9" TargetMode="External"/><Relationship Id="rId193" Type="http://schemas.openxmlformats.org/officeDocument/2006/relationships/hyperlink" Target="https://egrul.nalog.ru/index.html" TargetMode="External"/><Relationship Id="rId13" Type="http://schemas.openxmlformats.org/officeDocument/2006/relationships/hyperlink" Target="https://knd.gpn.mchs.ru/knd/as-registry/owners-registry/ul/143fa758-0ee2-4bdc-ad5a-3dbdd93acbb4" TargetMode="External"/><Relationship Id="rId109" Type="http://schemas.openxmlformats.org/officeDocument/2006/relationships/hyperlink" Target="https://knd.gpn.mchs.ru/knd/as-registry/owners-registry/ul/ed2fa4a0-989d-4e0c-8ede-dfb7dace93f9" TargetMode="External"/><Relationship Id="rId34" Type="http://schemas.openxmlformats.org/officeDocument/2006/relationships/hyperlink" Target="https://knd.gpn.mchs.ru/knd/as-registry/owners-registry/ul/b2887133-328a-41a2-94c3-f1f3512fa08e" TargetMode="External"/><Relationship Id="rId50" Type="http://schemas.openxmlformats.org/officeDocument/2006/relationships/hyperlink" Target="https://knd.gpn.mchs.ru/knd/as-registry/owners-registry/ul/36b13be1-2f39-4f9b-a64e-3252ce2ba50e" TargetMode="External"/><Relationship Id="rId55" Type="http://schemas.openxmlformats.org/officeDocument/2006/relationships/hyperlink" Target="https://knd.gpn.mchs.ru/knd/as-registry/owners-registry/fl/17ff63ec-c6a7-46d0-941e-f367054e39ec" TargetMode="External"/><Relationship Id="rId76" Type="http://schemas.openxmlformats.org/officeDocument/2006/relationships/hyperlink" Target="https://knd.gpn.mchs.ru/knd/as-registry/owners-registry/ul/88a858ae-8164-4c9a-acfa-a09d4dab5d93" TargetMode="External"/><Relationship Id="rId97" Type="http://schemas.openxmlformats.org/officeDocument/2006/relationships/hyperlink" Target="https://knd.gpn.mchs.ru/knd/as-registry/owners-registry/ip/14455c90-1b88-4f64-b36f-58064416f845" TargetMode="External"/><Relationship Id="rId104" Type="http://schemas.openxmlformats.org/officeDocument/2006/relationships/hyperlink" Target="https://knd.gpn.mchs.ru/knd/as-registry/owners-registry/ul/a6eb26c4-3cef-4523-b982-5d65f81f4150" TargetMode="External"/><Relationship Id="rId120" Type="http://schemas.openxmlformats.org/officeDocument/2006/relationships/hyperlink" Target="https://knd.gpn.mchs.ru/knd/as-registry/owners-registry/ul/9ba8576f-db6d-4af9-81bc-0b82f0759be7" TargetMode="External"/><Relationship Id="rId125" Type="http://schemas.openxmlformats.org/officeDocument/2006/relationships/hyperlink" Target="https://knd.gpn.mchs.ru/knd/as-registry/owners-registry/ul/d5278a67-d1f7-41fe-b3a6-fd14e8daaeaa" TargetMode="External"/><Relationship Id="rId141" Type="http://schemas.openxmlformats.org/officeDocument/2006/relationships/hyperlink" Target="https://knd.gpn.mchs.ru/knd/as-registry/owners-registry/ip/d3ab7218-1a2c-4eb8-9210-bb30e6de2fb3" TargetMode="External"/><Relationship Id="rId146" Type="http://schemas.openxmlformats.org/officeDocument/2006/relationships/hyperlink" Target="https://knd.gpn.mchs.ru/knd/as-registry/owners-registry/ul/2be0813b-cf7a-45f4-994f-c3c531ce7bff" TargetMode="External"/><Relationship Id="rId167" Type="http://schemas.openxmlformats.org/officeDocument/2006/relationships/hyperlink" Target="https://knd.gpn.mchs.ru/knd/as-registry/owners-registry/ul/ed2fa4a0-989d-4e0c-8ede-dfb7dace93f9" TargetMode="External"/><Relationship Id="rId188" Type="http://schemas.openxmlformats.org/officeDocument/2006/relationships/hyperlink" Target="https://knd.gpn.mchs.ru/knd/as-registry/owners-registry/ul/3b048ca4-ca51-4511-b7d5-18d1a1410d87" TargetMode="External"/><Relationship Id="rId7" Type="http://schemas.openxmlformats.org/officeDocument/2006/relationships/hyperlink" Target="https://knd.gpn.mchs.ru/knd/as-registry/owners-registry/ul/dec45248-c8c2-4994-a303-bd53492ff556" TargetMode="External"/><Relationship Id="rId71" Type="http://schemas.openxmlformats.org/officeDocument/2006/relationships/hyperlink" Target="https://knd.gpn.mchs.ru/knd/as-registry/owners-registry/ul/a6467f6c-0251-43fa-be5a-9e9f1a9e417d" TargetMode="External"/><Relationship Id="rId92" Type="http://schemas.openxmlformats.org/officeDocument/2006/relationships/hyperlink" Target="https://knd.gpn.mchs.ru/knd/as-registry/owners-registry/ul/82d6b2f1-99b0-4d2b-9557-3237289092e9" TargetMode="External"/><Relationship Id="rId162" Type="http://schemas.openxmlformats.org/officeDocument/2006/relationships/hyperlink" Target="https://knd.gpn.mchs.ru/knd/as-registry/owners-registry/ul/ed2fa4a0-989d-4e0c-8ede-dfb7dace93f9" TargetMode="External"/><Relationship Id="rId183" Type="http://schemas.openxmlformats.org/officeDocument/2006/relationships/hyperlink" Target="https://knd.gpn.mchs.ru/knd/as-registry/owners-registry/ul/2ab3440e-bdca-4b1d-ae36-e47e3a1ab3d6" TargetMode="External"/><Relationship Id="rId2" Type="http://schemas.openxmlformats.org/officeDocument/2006/relationships/hyperlink" Target="https://knd.gpn.mchs.ru/knd/as-registry/owners-registry/ul/7084286b-35e5-4ab9-9fb7-aabec7ea38a8" TargetMode="External"/><Relationship Id="rId29" Type="http://schemas.openxmlformats.org/officeDocument/2006/relationships/hyperlink" Target="https://knd.gpn.mchs.ru/knd/as-registry/owners-registry/ul/831fdecc-fe4a-40dd-9ca2-f78997e1575a" TargetMode="External"/><Relationship Id="rId24" Type="http://schemas.openxmlformats.org/officeDocument/2006/relationships/hyperlink" Target="https://knd.gpn.mchs.ru/knd/as-registry/owners-registry/ip/af08a007-2e3e-435b-aeb7-eb4800cf384c" TargetMode="External"/><Relationship Id="rId40" Type="http://schemas.openxmlformats.org/officeDocument/2006/relationships/hyperlink" Target="https://knd.gpn.mchs.ru/knd/as-registry/owners-registry/fl/9164c2e7-0f50-4e78-baa6-4d73cb5aaf68" TargetMode="External"/><Relationship Id="rId45" Type="http://schemas.openxmlformats.org/officeDocument/2006/relationships/hyperlink" Target="https://knd.gpn.mchs.ru/knd/as-registry/owners-registry/ul/04ea2c19-7ffc-4edb-8746-c85252af8a45" TargetMode="External"/><Relationship Id="rId66" Type="http://schemas.openxmlformats.org/officeDocument/2006/relationships/hyperlink" Target="https://knd.gpn.mchs.ru/knd/as-registry/owners-registry/ul/47c4d51c-fce3-482b-b2ca-9dad31abfce2" TargetMode="External"/><Relationship Id="rId87" Type="http://schemas.openxmlformats.org/officeDocument/2006/relationships/hyperlink" Target="https://knd.gpn.mchs.ru/knd/as-registry/owners-registry/ul/ed2fa4a0-989d-4e0c-8ede-dfb7dace93f9" TargetMode="External"/><Relationship Id="rId110" Type="http://schemas.openxmlformats.org/officeDocument/2006/relationships/hyperlink" Target="https://knd.gpn.mchs.ru/knd/as-registry/owners-registry/ul/8f60a42e-afbf-4057-950b-9b7ddcaff7eb" TargetMode="External"/><Relationship Id="rId115" Type="http://schemas.openxmlformats.org/officeDocument/2006/relationships/hyperlink" Target="https://knd.gpn.mchs.ru/knd/as-registry/owners-registry/ul/32db603c-7757-4125-94d7-4fadcc4d6885" TargetMode="External"/><Relationship Id="rId131" Type="http://schemas.openxmlformats.org/officeDocument/2006/relationships/hyperlink" Target="https://knd.gpn.mchs.ru/knd/as-registry/owners-registry/ul/e361550f-4984-4e69-9d3c-19183e637a78" TargetMode="External"/><Relationship Id="rId136" Type="http://schemas.openxmlformats.org/officeDocument/2006/relationships/hyperlink" Target="https://knd.gpn.mchs.ru/knd/as-registry/owners-registry/ul/952f35e0-e9a8-4a94-a0da-02a7fdde25b3" TargetMode="External"/><Relationship Id="rId157" Type="http://schemas.openxmlformats.org/officeDocument/2006/relationships/hyperlink" Target="https://knd.gpn.mchs.ru/knd/as-registry/owners-registry/ip/67cd8967-32ec-488e-96f0-23c5be09ffb9" TargetMode="External"/><Relationship Id="rId178" Type="http://schemas.openxmlformats.org/officeDocument/2006/relationships/hyperlink" Target="https://knd.gpn.mchs.ru/knd/as-registry/owners-registry/ul/1c0658d6-49c4-4c10-86c4-ec426f98b6b6" TargetMode="External"/><Relationship Id="rId61" Type="http://schemas.openxmlformats.org/officeDocument/2006/relationships/hyperlink" Target="https://knd.gpn.mchs.ru/knd/as-registry/owners-registry/ul/75ad1d84-15f0-4f82-b8f2-8296ea2125a9" TargetMode="External"/><Relationship Id="rId82" Type="http://schemas.openxmlformats.org/officeDocument/2006/relationships/hyperlink" Target="https://knd.gpn.mchs.ru/knd/as-registry/owners-registry/ip/c15bd8df-bc8e-4e31-80cc-edf79a2f10b8" TargetMode="External"/><Relationship Id="rId152" Type="http://schemas.openxmlformats.org/officeDocument/2006/relationships/hyperlink" Target="https://knd.gpn.mchs.ru/knd/as-registry/owners-registry/ul/07ed7a51-29be-46e6-84db-38db88aa8376" TargetMode="External"/><Relationship Id="rId173" Type="http://schemas.openxmlformats.org/officeDocument/2006/relationships/hyperlink" Target="https://knd.gpn.mchs.ru/knd/as-registry/owners-registry/ul/ed2fa4a0-989d-4e0c-8ede-dfb7dace93f9" TargetMode="External"/><Relationship Id="rId194" Type="http://schemas.openxmlformats.org/officeDocument/2006/relationships/hyperlink" Target="https://knd.gpn.mchs.ru/knd/as-registry/owners-registry/ul/3bca19f7-9c99-46de-b1aa-039c070d0c52" TargetMode="External"/><Relationship Id="rId19" Type="http://schemas.openxmlformats.org/officeDocument/2006/relationships/hyperlink" Target="https://knd.gpn.mchs.ru/knd/as-registry/owners-registry/ul/da50e523-201a-4696-977a-223417558158" TargetMode="External"/><Relationship Id="rId14" Type="http://schemas.openxmlformats.org/officeDocument/2006/relationships/hyperlink" Target="https://knd.gpn.mchs.ru/knd/as-registry/owners-registry/ul/143fa758-0ee2-4bdc-ad5a-3dbdd93acbb4" TargetMode="External"/><Relationship Id="rId30" Type="http://schemas.openxmlformats.org/officeDocument/2006/relationships/hyperlink" Target="https://knd.gpn.mchs.ru/knd/as-registry/owners-registry/ul/831fdecc-fe4a-40dd-9ca2-f78997e1575a" TargetMode="External"/><Relationship Id="rId35" Type="http://schemas.openxmlformats.org/officeDocument/2006/relationships/hyperlink" Target="https://knd.gpn.mchs.ru/knd/as-registry/owners-registry/ul/6a569c04-1355-4a7a-bd97-db8f669e2a3b" TargetMode="External"/><Relationship Id="rId56" Type="http://schemas.openxmlformats.org/officeDocument/2006/relationships/hyperlink" Target="https://knd.gpn.mchs.ru/knd/as-registry/owners-registry/ul/d0122ab0-9a1d-4e2d-aa0d-2777d010368e" TargetMode="External"/><Relationship Id="rId77" Type="http://schemas.openxmlformats.org/officeDocument/2006/relationships/hyperlink" Target="https://knd.gpn.mchs.ru/knd/as-registry/owners-registry/ul/88a858ae-8164-4c9a-acfa-a09d4dab5d93" TargetMode="External"/><Relationship Id="rId100" Type="http://schemas.openxmlformats.org/officeDocument/2006/relationships/hyperlink" Target="https://knd.gpn.mchs.ru/knd/as-registry/owners-registry/ul/47c4d51c-fce3-482b-b2ca-9dad31abfce2" TargetMode="External"/><Relationship Id="rId105" Type="http://schemas.openxmlformats.org/officeDocument/2006/relationships/hyperlink" Target="https://knd.gpn.mchs.ru/knd/as-registry/owners-registry/ul/a6eb26c4-3cef-4523-b982-5d65f81f4150" TargetMode="External"/><Relationship Id="rId126" Type="http://schemas.openxmlformats.org/officeDocument/2006/relationships/hyperlink" Target="https://knd.gpn.mchs.ru/knd/as-registry/owners-registry/ul/d90e1cc7-0582-4faf-958d-c9d354a034ae" TargetMode="External"/><Relationship Id="rId147" Type="http://schemas.openxmlformats.org/officeDocument/2006/relationships/hyperlink" Target="https://knd.gpn.mchs.ru/knd/as-registry/owners-registry/ul/2be0813b-cf7a-45f4-994f-c3c531ce7bff" TargetMode="External"/><Relationship Id="rId168" Type="http://schemas.openxmlformats.org/officeDocument/2006/relationships/hyperlink" Target="https://knd.gpn.mchs.ru/knd/as-registry/owners-registry/ul/52569613-0fef-4591-b201-d656e6af58c6" TargetMode="External"/><Relationship Id="rId8" Type="http://schemas.openxmlformats.org/officeDocument/2006/relationships/hyperlink" Target="https://knd.gpn.mchs.ru/knd/as-registry/owners-registry/ul/dec45248-c8c2-4994-a303-bd53492ff556" TargetMode="External"/><Relationship Id="rId51" Type="http://schemas.openxmlformats.org/officeDocument/2006/relationships/hyperlink" Target="https://knd.gpn.mchs.ru/knd/as-registry/owners-registry/ul/36b13be1-2f39-4f9b-a64e-3252ce2ba50e" TargetMode="External"/><Relationship Id="rId72" Type="http://schemas.openxmlformats.org/officeDocument/2006/relationships/hyperlink" Target="https://knd.gpn.mchs.ru/knd/as-registry/owners-registry/ul/724138ef-0287-416b-bf88-9fba919fef65" TargetMode="External"/><Relationship Id="rId93" Type="http://schemas.openxmlformats.org/officeDocument/2006/relationships/hyperlink" Target="https://knd.gpn.mchs.ru/knd/as-registry/owners-registry/ul/82d6b2f1-99b0-4d2b-9557-3237289092e9" TargetMode="External"/><Relationship Id="rId98" Type="http://schemas.openxmlformats.org/officeDocument/2006/relationships/hyperlink" Target="https://knd.gpn.mchs.ru/knd/as-registry/owners-registry/ul/86caf73f-8d78-4763-99f3-1992b8c6724c" TargetMode="External"/><Relationship Id="rId121" Type="http://schemas.openxmlformats.org/officeDocument/2006/relationships/hyperlink" Target="https://knd.gpn.mchs.ru/knd/as-registry/owners-registry/ul/9ba8576f-db6d-4af9-81bc-0b82f0759be7" TargetMode="External"/><Relationship Id="rId142" Type="http://schemas.openxmlformats.org/officeDocument/2006/relationships/hyperlink" Target="https://knd.gpn.mchs.ru/knd/as-registry/owners-registry/ul/ed2fa4a0-989d-4e0c-8ede-dfb7dace93f9" TargetMode="External"/><Relationship Id="rId163" Type="http://schemas.openxmlformats.org/officeDocument/2006/relationships/hyperlink" Target="https://knd.gpn.mchs.ru/knd/as-registry/owners-registry/ul/ed2fa4a0-989d-4e0c-8ede-dfb7dace93f9" TargetMode="External"/><Relationship Id="rId184" Type="http://schemas.openxmlformats.org/officeDocument/2006/relationships/hyperlink" Target="https://knd.gpn.mchs.ru/knd/as-registry/owners-registry/ul/ed2fa4a0-989d-4e0c-8ede-dfb7dace93f9" TargetMode="External"/><Relationship Id="rId189" Type="http://schemas.openxmlformats.org/officeDocument/2006/relationships/hyperlink" Target="https://knd.gpn.mchs.ru/knd/as-registry/owners-registry/ip/54c92acd-1a6f-4998-8884-9f5cc2bd229f" TargetMode="External"/><Relationship Id="rId3" Type="http://schemas.openxmlformats.org/officeDocument/2006/relationships/hyperlink" Target="https://knd.gpn.mchs.ru/knd/as-registry/owners-registry/ul/1c1266fb-5d60-49e2-a4ba-8645cb29c9ae" TargetMode="External"/><Relationship Id="rId25" Type="http://schemas.openxmlformats.org/officeDocument/2006/relationships/hyperlink" Target="https://knd.gpn.mchs.ru/knd/as-registry/owners-registry/ul/da5a0686-b336-4197-b1a6-44be5aa64779" TargetMode="External"/><Relationship Id="rId46" Type="http://schemas.openxmlformats.org/officeDocument/2006/relationships/hyperlink" Target="https://knd.gpn.mchs.ru/knd/as-registry/owners-registry/ul/04ea2c19-7ffc-4edb-8746-c85252af8a45" TargetMode="External"/><Relationship Id="rId67" Type="http://schemas.openxmlformats.org/officeDocument/2006/relationships/hyperlink" Target="https://knd.gpn.mchs.ru/knd/as-registry/owners-registry/ul/47c4d51c-fce3-482b-b2ca-9dad31abfce2" TargetMode="External"/><Relationship Id="rId116" Type="http://schemas.openxmlformats.org/officeDocument/2006/relationships/hyperlink" Target="https://knd.gpn.mchs.ru/knd/as-registry/owners-registry/ip/5df170d1-139d-4d66-8ead-42c02d236585" TargetMode="External"/><Relationship Id="rId137" Type="http://schemas.openxmlformats.org/officeDocument/2006/relationships/hyperlink" Target="https://knd.gpn.mchs.ru/knd/as-registry/owners-registry/ul/952f35e0-e9a8-4a94-a0da-02a7fdde25b3" TargetMode="External"/><Relationship Id="rId158" Type="http://schemas.openxmlformats.org/officeDocument/2006/relationships/hyperlink" Target="https://knd.gpn.mchs.ru/knd/as-registry/owners-registry/ul/ed2fa4a0-989d-4e0c-8ede-dfb7dace93f9" TargetMode="External"/><Relationship Id="rId20" Type="http://schemas.openxmlformats.org/officeDocument/2006/relationships/hyperlink" Target="https://knd.gpn.mchs.ru/knd/as-registry/owners-registry/ul/da50e523-201a-4696-977a-223417558158" TargetMode="External"/><Relationship Id="rId41" Type="http://schemas.openxmlformats.org/officeDocument/2006/relationships/hyperlink" Target="https://knd.gpn.mchs.ru/knd/as-registry/owners-registry/ul/58cb9c66-1d9f-417c-8a5d-123e1adf83f0" TargetMode="External"/><Relationship Id="rId62" Type="http://schemas.openxmlformats.org/officeDocument/2006/relationships/hyperlink" Target="https://knd.gpn.mchs.ru/knd/as-registry/owners-registry/ul/7f2c76b2-50f9-46b8-a06b-8e109a49eb78" TargetMode="External"/><Relationship Id="rId83" Type="http://schemas.openxmlformats.org/officeDocument/2006/relationships/hyperlink" Target="https://knd.gpn.mchs.ru/knd/as-registry/owners-registry/ip/c15bd8df-bc8e-4e31-80cc-edf79a2f10b8" TargetMode="External"/><Relationship Id="rId88" Type="http://schemas.openxmlformats.org/officeDocument/2006/relationships/hyperlink" Target="https://knd.gpn.mchs.ru/knd/as-registry/owners-registry/ul/eec04d26-d7df-4655-b227-3b09c20e5a32" TargetMode="External"/><Relationship Id="rId111" Type="http://schemas.openxmlformats.org/officeDocument/2006/relationships/hyperlink" Target="https://knd.gpn.mchs.ru/knd/as-registry/owners-registry/ul/8f60a42e-afbf-4057-950b-9b7ddcaff7eb" TargetMode="External"/><Relationship Id="rId132" Type="http://schemas.openxmlformats.org/officeDocument/2006/relationships/hyperlink" Target="https://knd.gpn.mchs.ru/knd/as-registry/owners-registry/ul/e92b7259-55e0-4a23-8275-655c0a322c33" TargetMode="External"/><Relationship Id="rId153" Type="http://schemas.openxmlformats.org/officeDocument/2006/relationships/hyperlink" Target="https://knd.gpn.mchs.ru/knd/as-registry/owners-registry/ul/07ed7a51-29be-46e6-84db-38db88aa8376" TargetMode="External"/><Relationship Id="rId174" Type="http://schemas.openxmlformats.org/officeDocument/2006/relationships/hyperlink" Target="https://knd.gpn.mchs.ru/knd/as-registry/owners-registry/ul/f79dfd81-8453-4030-a3cb-2a3c2b07df67" TargetMode="External"/><Relationship Id="rId179" Type="http://schemas.openxmlformats.org/officeDocument/2006/relationships/hyperlink" Target="https://knd.gpn.mchs.ru/knd/as-registry/owners-registry/ul/1c0658d6-49c4-4c10-86c4-ec426f98b6b6" TargetMode="External"/><Relationship Id="rId195" Type="http://schemas.openxmlformats.org/officeDocument/2006/relationships/hyperlink" Target="https://knd.gpn.mchs.ru/knd/as-registry/owners-registry/ul/3bca19f7-9c99-46de-b1aa-039c070d0c52" TargetMode="External"/><Relationship Id="rId190" Type="http://schemas.openxmlformats.org/officeDocument/2006/relationships/hyperlink" Target="https://knd.gpn.mchs.ru/knd/as-registry/owners-registry/ul/86caf73f-8d78-4763-99f3-1992b8c6724c" TargetMode="External"/><Relationship Id="rId15" Type="http://schemas.openxmlformats.org/officeDocument/2006/relationships/hyperlink" Target="https://knd.gpn.mchs.ru/knd/as-registry/owners-registry/ul/25221c0c-8fad-4057-8a4c-32d4ea0cfc10" TargetMode="External"/><Relationship Id="rId36" Type="http://schemas.openxmlformats.org/officeDocument/2006/relationships/hyperlink" Target="https://knd.gpn.mchs.ru/knd/as-registry/owners-registry/ul/6a569c04-1355-4a7a-bd97-db8f669e2a3b" TargetMode="External"/><Relationship Id="rId57" Type="http://schemas.openxmlformats.org/officeDocument/2006/relationships/hyperlink" Target="https://knd.gpn.mchs.ru/knd/as-registry/owners-registry/ul/d0122ab0-9a1d-4e2d-aa0d-2777d010368e" TargetMode="External"/><Relationship Id="rId106" Type="http://schemas.openxmlformats.org/officeDocument/2006/relationships/hyperlink" Target="https://knd.gpn.mchs.ru/knd/as-registry/owners-registry/ul/d4ad1cd6-07a0-4ce8-a2b7-6f60d857c2ca" TargetMode="External"/><Relationship Id="rId127" Type="http://schemas.openxmlformats.org/officeDocument/2006/relationships/hyperlink" Target="https://knd.gpn.mchs.ru/knd/as-registry/owners-registry/ul/d90e1cc7-0582-4faf-958d-c9d354a034ae" TargetMode="External"/><Relationship Id="rId10" Type="http://schemas.openxmlformats.org/officeDocument/2006/relationships/hyperlink" Target="https://knd.gpn.mchs.ru/knd/as-registry/owners-registry/ul/0adf1763-f4f7-4c9b-9726-9a6c5cd2ddf5" TargetMode="External"/><Relationship Id="rId31" Type="http://schemas.openxmlformats.org/officeDocument/2006/relationships/hyperlink" Target="https://knd.gpn.mchs.ru/knd/as-registry/owners-registry/ul/a69609c6-7434-4a23-9b15-615451c6c78d" TargetMode="External"/><Relationship Id="rId52" Type="http://schemas.openxmlformats.org/officeDocument/2006/relationships/hyperlink" Target="https://knd.gpn.mchs.ru/knd/as-registry/owners-registry/ul/da5a0686-b336-4197-b1a6-44be5aa64779" TargetMode="External"/><Relationship Id="rId73" Type="http://schemas.openxmlformats.org/officeDocument/2006/relationships/hyperlink" Target="https://knd.gpn.mchs.ru/knd/as-registry/owners-registry/ul/724138ef-0287-416b-bf88-9fba919fef65" TargetMode="External"/><Relationship Id="rId78" Type="http://schemas.openxmlformats.org/officeDocument/2006/relationships/hyperlink" Target="https://knd.gpn.mchs.ru/knd/as-registry/owners-registry/ul/ed2fa4a0-989d-4e0c-8ede-dfb7dace93f9" TargetMode="External"/><Relationship Id="rId94" Type="http://schemas.openxmlformats.org/officeDocument/2006/relationships/hyperlink" Target="https://knd.gpn.mchs.ru/knd/as-registry/owners-registry/ul/ed2fa4a0-989d-4e0c-8ede-dfb7dace93f9" TargetMode="External"/><Relationship Id="rId99" Type="http://schemas.openxmlformats.org/officeDocument/2006/relationships/hyperlink" Target="https://knd.gpn.mchs.ru/knd/as-registry/owners-registry/ul/86caf73f-8d78-4763-99f3-1992b8c6724c" TargetMode="External"/><Relationship Id="rId101" Type="http://schemas.openxmlformats.org/officeDocument/2006/relationships/hyperlink" Target="https://knd.gpn.mchs.ru/knd/as-registry/owners-registry/ul/47c4d51c-fce3-482b-b2ca-9dad31abfce2" TargetMode="External"/><Relationship Id="rId122" Type="http://schemas.openxmlformats.org/officeDocument/2006/relationships/hyperlink" Target="https://knd.gpn.mchs.ru/knd/as-registry/owners-registry/ul/c04dbc4c-4552-4904-b2d3-35f77fda782b" TargetMode="External"/><Relationship Id="rId143" Type="http://schemas.openxmlformats.org/officeDocument/2006/relationships/hyperlink" Target="https://knd.gpn.mchs.ru/knd/as-registry/owners-registry/ul/ed2fa4a0-989d-4e0c-8ede-dfb7dace93f9" TargetMode="External"/><Relationship Id="rId148" Type="http://schemas.openxmlformats.org/officeDocument/2006/relationships/hyperlink" Target="https://knd.gpn.mchs.ru/knd/as-registry/owners-registry/ul/b9e85656-9f65-40d5-8f01-e4077c9e1a01" TargetMode="External"/><Relationship Id="rId164" Type="http://schemas.openxmlformats.org/officeDocument/2006/relationships/hyperlink" Target="https://knd.gpn.mchs.ru/knd/as-registry/owners-registry/ip/c398be8c-ef0a-4e3c-9840-ad706eb9a39d" TargetMode="External"/><Relationship Id="rId169" Type="http://schemas.openxmlformats.org/officeDocument/2006/relationships/hyperlink" Target="https://knd.gpn.mchs.ru/knd/as-registry/owners-registry/ul/52569613-0fef-4591-b201-d656e6af58c6" TargetMode="External"/><Relationship Id="rId185" Type="http://schemas.openxmlformats.org/officeDocument/2006/relationships/hyperlink" Target="https://knd.gpn.mchs.ru/knd/as-registry/owners-registry/ul/ed2fa4a0-989d-4e0c-8ede-dfb7dace93f9" TargetMode="External"/><Relationship Id="rId4" Type="http://schemas.openxmlformats.org/officeDocument/2006/relationships/hyperlink" Target="https://knd.gpn.mchs.ru/knd/as-registry/owners-registry/ul/1c1266fb-5d60-49e2-a4ba-8645cb29c9ae" TargetMode="External"/><Relationship Id="rId9" Type="http://schemas.openxmlformats.org/officeDocument/2006/relationships/hyperlink" Target="https://knd.gpn.mchs.ru/knd/as-registry/owners-registry/ul/0adf1763-f4f7-4c9b-9726-9a6c5cd2ddf5" TargetMode="External"/><Relationship Id="rId180" Type="http://schemas.openxmlformats.org/officeDocument/2006/relationships/hyperlink" Target="https://knd.gpn.mchs.ru/knd/as-registry/owners-registry/ul/ed2fa4a0-989d-4e0c-8ede-dfb7dace93f9" TargetMode="External"/><Relationship Id="rId26" Type="http://schemas.openxmlformats.org/officeDocument/2006/relationships/hyperlink" Target="https://knd.gpn.mchs.ru/knd/as-registry/owners-registry/ul/da5a0686-b336-4197-b1a6-44be5aa64779" TargetMode="External"/><Relationship Id="rId47" Type="http://schemas.openxmlformats.org/officeDocument/2006/relationships/hyperlink" Target="https://knd.gpn.mchs.ru/knd/as-registry/owners-registry/ul/7cf7d611-3639-4f2b-accd-15b46bc0292c" TargetMode="External"/><Relationship Id="rId68" Type="http://schemas.openxmlformats.org/officeDocument/2006/relationships/hyperlink" Target="https://knd.gpn.mchs.ru/knd/as-registry/owners-registry/ul/ed2fa4a0-989d-4e0c-8ede-dfb7dace93f9" TargetMode="External"/><Relationship Id="rId89" Type="http://schemas.openxmlformats.org/officeDocument/2006/relationships/hyperlink" Target="https://knd.gpn.mchs.ru/knd/as-registry/owners-registry/ul/eec04d26-d7df-4655-b227-3b09c20e5a32" TargetMode="External"/><Relationship Id="rId112" Type="http://schemas.openxmlformats.org/officeDocument/2006/relationships/hyperlink" Target="https://knd.gpn.mchs.ru/knd/as-registry/owners-registry/ul/0d02887c-a15a-4c62-ad38-a6315ab85f44" TargetMode="External"/><Relationship Id="rId133" Type="http://schemas.openxmlformats.org/officeDocument/2006/relationships/hyperlink" Target="https://knd.gpn.mchs.ru/knd/as-registry/owners-registry/ul/e92b7259-55e0-4a23-8275-655c0a322c33" TargetMode="External"/><Relationship Id="rId154" Type="http://schemas.openxmlformats.org/officeDocument/2006/relationships/hyperlink" Target="https://knd.gpn.mchs.ru/knd/as-registry/owners-registry/ul/39f9cc40-e1b5-46b7-bb3f-dc1b4afb2fb8" TargetMode="External"/><Relationship Id="rId175" Type="http://schemas.openxmlformats.org/officeDocument/2006/relationships/hyperlink" Target="https://knd.gpn.mchs.ru/knd/as-registry/owners-registry/ul/f79dfd81-8453-4030-a3cb-2a3c2b07df67" TargetMode="External"/><Relationship Id="rId196" Type="http://schemas.openxmlformats.org/officeDocument/2006/relationships/printerSettings" Target="../printerSettings/printerSettings1.bin"/><Relationship Id="rId16" Type="http://schemas.openxmlformats.org/officeDocument/2006/relationships/hyperlink" Target="https://knd.gpn.mchs.ru/knd/as-registry/owners-registry/ul/25221c0c-8fad-4057-8a4c-32d4ea0cfc10" TargetMode="External"/><Relationship Id="rId37" Type="http://schemas.openxmlformats.org/officeDocument/2006/relationships/hyperlink" Target="https://knd.gpn.mchs.ru/knd/as-registry/owners-registry/ul/94ef0a5b-2675-4e61-b5f1-80a288ec9fc7" TargetMode="External"/><Relationship Id="rId58" Type="http://schemas.openxmlformats.org/officeDocument/2006/relationships/hyperlink" Target="https://knd.gpn.mchs.ru/knd/as-registry/owners-registry/ul/1e284085-7bf6-4d34-94bd-21e28a6bec25" TargetMode="External"/><Relationship Id="rId79" Type="http://schemas.openxmlformats.org/officeDocument/2006/relationships/hyperlink" Target="https://knd.gpn.mchs.ru/knd/as-registry/owners-registry/ul/ed2fa4a0-989d-4e0c-8ede-dfb7dace93f9" TargetMode="External"/><Relationship Id="rId102" Type="http://schemas.openxmlformats.org/officeDocument/2006/relationships/hyperlink" Target="https://knd.gpn.mchs.ru/knd/as-registry/owners-registry/ul/5e3ed156-a1dd-45e8-a869-3392d49dfd8b" TargetMode="External"/><Relationship Id="rId123" Type="http://schemas.openxmlformats.org/officeDocument/2006/relationships/hyperlink" Target="https://knd.gpn.mchs.ru/knd/as-registry/owners-registry/ul/c04dbc4c-4552-4904-b2d3-35f77fda782b" TargetMode="External"/><Relationship Id="rId144" Type="http://schemas.openxmlformats.org/officeDocument/2006/relationships/hyperlink" Target="https://knd.gpn.mchs.ru/knd/as-registry/owners-registry/ul/c3289641-e09b-4e47-bcf5-a0c807f95634" TargetMode="External"/><Relationship Id="rId90" Type="http://schemas.openxmlformats.org/officeDocument/2006/relationships/hyperlink" Target="https://knd.gpn.mchs.ru/knd/as-registry/owners-registry/ul/5e3ed156-a1dd-45e8-a869-3392d49dfd8b" TargetMode="External"/><Relationship Id="rId165" Type="http://schemas.openxmlformats.org/officeDocument/2006/relationships/hyperlink" Target="https://knd.gpn.mchs.ru/knd/as-registry/owners-registry/ip/c398be8c-ef0a-4e3c-9840-ad706eb9a39d" TargetMode="External"/><Relationship Id="rId186" Type="http://schemas.openxmlformats.org/officeDocument/2006/relationships/hyperlink" Target="https://knd.gpn.mchs.ru/knd/as-registry/owners-registry/ul/d2f432ce-0e90-4e02-99a8-48ad3a266b40" TargetMode="External"/><Relationship Id="rId27" Type="http://schemas.openxmlformats.org/officeDocument/2006/relationships/hyperlink" Target="https://knd.gpn.mchs.ru/knd/as-registry/owners-registry/ul/dbef1487-1fb3-469f-ac4f-35c857200cf4" TargetMode="External"/><Relationship Id="rId48" Type="http://schemas.openxmlformats.org/officeDocument/2006/relationships/hyperlink" Target="https://knd.gpn.mchs.ru/knd/as-registry/owners-registry/ul/7cf7d611-3639-4f2b-accd-15b46bc0292c" TargetMode="External"/><Relationship Id="rId69" Type="http://schemas.openxmlformats.org/officeDocument/2006/relationships/hyperlink" Target="https://knd.gpn.mchs.ru/knd/as-registry/owners-registry/ul/ed2fa4a0-989d-4e0c-8ede-dfb7dace93f9" TargetMode="External"/><Relationship Id="rId113" Type="http://schemas.openxmlformats.org/officeDocument/2006/relationships/hyperlink" Target="https://knd.gpn.mchs.ru/knd/as-registry/owners-registry/ul/0d02887c-a15a-4c62-ad38-a6315ab85f44" TargetMode="External"/><Relationship Id="rId134" Type="http://schemas.openxmlformats.org/officeDocument/2006/relationships/hyperlink" Target="https://knd.gpn.mchs.ru/knd/as-registry/owners-registry/ul/78133a2a-4936-47d5-a142-2038d8fba46c" TargetMode="External"/><Relationship Id="rId80" Type="http://schemas.openxmlformats.org/officeDocument/2006/relationships/hyperlink" Target="https://knd.gpn.mchs.ru/knd/as-registry/owners-registry/ul/24f7f37f-d457-4ac1-bf0f-8d4b0d2f89f1" TargetMode="External"/><Relationship Id="rId155" Type="http://schemas.openxmlformats.org/officeDocument/2006/relationships/hyperlink" Target="https://knd.gpn.mchs.ru/knd/as-registry/owners-registry/ul/39f9cc40-e1b5-46b7-bb3f-dc1b4afb2fb8" TargetMode="External"/><Relationship Id="rId176" Type="http://schemas.openxmlformats.org/officeDocument/2006/relationships/hyperlink" Target="https://knd.gpn.mchs.ru/knd/as-registry/owners-registry/ip/bb60b2f6-56d8-4c4b-8405-3d3b1a3d5bae" TargetMode="External"/><Relationship Id="rId17" Type="http://schemas.openxmlformats.org/officeDocument/2006/relationships/hyperlink" Target="https://knd.gpn.mchs.ru/knd/as-registry/owners-registry/ul/e60e79a7-106f-4384-9b3b-ab9581931ddf" TargetMode="External"/><Relationship Id="rId38" Type="http://schemas.openxmlformats.org/officeDocument/2006/relationships/hyperlink" Target="https://knd.gpn.mchs.ru/knd/as-registry/owners-registry/ul/94ef0a5b-2675-4e61-b5f1-80a288ec9fc7" TargetMode="External"/><Relationship Id="rId59" Type="http://schemas.openxmlformats.org/officeDocument/2006/relationships/hyperlink" Target="https://knd.gpn.mchs.ru/knd/as-registry/owners-registry/ul/1e284085-7bf6-4d34-94bd-21e28a6bec25" TargetMode="External"/><Relationship Id="rId103" Type="http://schemas.openxmlformats.org/officeDocument/2006/relationships/hyperlink" Target="https://knd.gpn.mchs.ru/knd/as-registry/owners-registry/ul/5e3ed156-a1dd-45e8-a869-3392d49dfd8b" TargetMode="External"/><Relationship Id="rId124" Type="http://schemas.openxmlformats.org/officeDocument/2006/relationships/hyperlink" Target="https://knd.gpn.mchs.ru/knd/as-registry/owners-registry/ul/d5278a67-d1f7-41fe-b3a6-fd14e8daaeaa" TargetMode="External"/><Relationship Id="rId70" Type="http://schemas.openxmlformats.org/officeDocument/2006/relationships/hyperlink" Target="https://knd.gpn.mchs.ru/knd/as-registry/owners-registry/ul/a6467f6c-0251-43fa-be5a-9e9f1a9e417d" TargetMode="External"/><Relationship Id="rId91" Type="http://schemas.openxmlformats.org/officeDocument/2006/relationships/hyperlink" Target="https://knd.gpn.mchs.ru/knd/as-registry/owners-registry/ul/5e3ed156-a1dd-45e8-a869-3392d49dfd8b" TargetMode="External"/><Relationship Id="rId145" Type="http://schemas.openxmlformats.org/officeDocument/2006/relationships/hyperlink" Target="https://knd.gpn.mchs.ru/knd/as-registry/owners-registry/ul/c3289641-e09b-4e47-bcf5-a0c807f95634" TargetMode="External"/><Relationship Id="rId166" Type="http://schemas.openxmlformats.org/officeDocument/2006/relationships/hyperlink" Target="https://knd.gpn.mchs.ru/knd/as-registry/owners-registry/ul/ed2fa4a0-989d-4e0c-8ede-dfb7dace93f9" TargetMode="External"/><Relationship Id="rId187" Type="http://schemas.openxmlformats.org/officeDocument/2006/relationships/hyperlink" Target="https://knd.gpn.mchs.ru/knd/as-registry/owners-registry/ul/d2f432ce-0e90-4e02-99a8-48ad3a266b40" TargetMode="External"/><Relationship Id="rId1" Type="http://schemas.openxmlformats.org/officeDocument/2006/relationships/hyperlink" Target="https://knd.gpn.mchs.ru/knd/as-registry/owners-registry/ul/7084286b-35e5-4ab9-9fb7-aabec7ea38a8" TargetMode="External"/><Relationship Id="rId28" Type="http://schemas.openxmlformats.org/officeDocument/2006/relationships/hyperlink" Target="https://knd.gpn.mchs.ru/knd/as-registry/owners-registry/ul/dbef1487-1fb3-469f-ac4f-35c857200cf4" TargetMode="External"/><Relationship Id="rId49" Type="http://schemas.openxmlformats.org/officeDocument/2006/relationships/hyperlink" Target="https://knd.gpn.mchs.ru/knd/as-registry/owners-registry/ip/4e3e0d5b-1e5a-4bd5-869d-b09ebe7ca4a2" TargetMode="External"/><Relationship Id="rId114" Type="http://schemas.openxmlformats.org/officeDocument/2006/relationships/hyperlink" Target="https://knd.gpn.mchs.ru/knd/as-registry/owners-registry/ul/32db603c-7757-4125-94d7-4fadcc4d6885" TargetMode="External"/><Relationship Id="rId60" Type="http://schemas.openxmlformats.org/officeDocument/2006/relationships/hyperlink" Target="https://knd.gpn.mchs.ru/knd/as-registry/owners-registry/ul/75ad1d84-15f0-4f82-b8f2-8296ea2125a9" TargetMode="External"/><Relationship Id="rId81" Type="http://schemas.openxmlformats.org/officeDocument/2006/relationships/hyperlink" Target="https://knd.gpn.mchs.ru/knd/as-registry/owners-registry/ul/24f7f37f-d457-4ac1-bf0f-8d4b0d2f89f1" TargetMode="External"/><Relationship Id="rId135" Type="http://schemas.openxmlformats.org/officeDocument/2006/relationships/hyperlink" Target="https://knd.gpn.mchs.ru/knd/as-registry/owners-registry/ul/78133a2a-4936-47d5-a142-2038d8fba46c" TargetMode="External"/><Relationship Id="rId156" Type="http://schemas.openxmlformats.org/officeDocument/2006/relationships/hyperlink" Target="https://knd.gpn.mchs.ru/knd/as-registry/owners-registry/ip/67cd8967-32ec-488e-96f0-23c5be09ffb9" TargetMode="External"/><Relationship Id="rId177" Type="http://schemas.openxmlformats.org/officeDocument/2006/relationships/hyperlink" Target="https://knd.gpn.mchs.ru/knd/as-registry/owners-registry/ip/bb60b2f6-56d8-4c4b-8405-3d3b1a3d5bae" TargetMode="External"/><Relationship Id="rId18" Type="http://schemas.openxmlformats.org/officeDocument/2006/relationships/hyperlink" Target="https://knd.gpn.mchs.ru/knd/as-registry/owners-registry/ul/e60e79a7-106f-4384-9b3b-ab9581931ddf" TargetMode="External"/><Relationship Id="rId39" Type="http://schemas.openxmlformats.org/officeDocument/2006/relationships/hyperlink" Target="https://knd.gpn.mchs.ru/knd/as-registry/owners-registry/fl/9164c2e7-0f50-4e78-baa6-4d73cb5aaf6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yandex.ru/profile/111521754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knd.gpn.mchs.ru/knd/as-registry/owners-registry/ul/73e8bc20-9865-4129-991b-cd40d59ddf68" TargetMode="External"/><Relationship Id="rId18" Type="http://schemas.openxmlformats.org/officeDocument/2006/relationships/hyperlink" Target="https://knd.gpn.mchs.ru/knd/as-registry/owners-registry/ul/86067df8-dd8c-4acc-9e04-51be47324908" TargetMode="External"/><Relationship Id="rId26" Type="http://schemas.openxmlformats.org/officeDocument/2006/relationships/hyperlink" Target="https://egrul.nalog.ru/index.html" TargetMode="External"/><Relationship Id="rId39" Type="http://schemas.openxmlformats.org/officeDocument/2006/relationships/hyperlink" Target="https://egrul.nalog.ru/index.html" TargetMode="External"/><Relationship Id="rId21" Type="http://schemas.openxmlformats.org/officeDocument/2006/relationships/hyperlink" Target="https://knd.gpn.mchs.ru/knd/as-registry/owners-registry/ul/86067df8-dd8c-4acc-9e04-51be47324908" TargetMode="External"/><Relationship Id="rId34" Type="http://schemas.openxmlformats.org/officeDocument/2006/relationships/hyperlink" Target="https://egrul.nalog.ru/index.html" TargetMode="External"/><Relationship Id="rId42" Type="http://schemas.openxmlformats.org/officeDocument/2006/relationships/printerSettings" Target="../printerSettings/printerSettings12.bin"/><Relationship Id="rId7" Type="http://schemas.openxmlformats.org/officeDocument/2006/relationships/hyperlink" Target="https://knd.gpn.mchs.ru/knd/as-registry/owners-registry/ul/63986dd9-89b9-4510-8903-040a1e1313a3" TargetMode="External"/><Relationship Id="rId2" Type="http://schemas.openxmlformats.org/officeDocument/2006/relationships/hyperlink" Target="https://egrul.nalog.ru/index.html" TargetMode="External"/><Relationship Id="rId16" Type="http://schemas.openxmlformats.org/officeDocument/2006/relationships/hyperlink" Target="https://egrul.nalog.ru/index.html" TargetMode="External"/><Relationship Id="rId20" Type="http://schemas.openxmlformats.org/officeDocument/2006/relationships/hyperlink" Target="https://knd.gpn.mchs.ru/knd/as-registry/owners-registry/ul/86067df8-dd8c-4acc-9e04-51be47324908" TargetMode="External"/><Relationship Id="rId29" Type="http://schemas.openxmlformats.org/officeDocument/2006/relationships/hyperlink" Target="https://egrul.nalog.ru/index.html" TargetMode="External"/><Relationship Id="rId41" Type="http://schemas.openxmlformats.org/officeDocument/2006/relationships/hyperlink" Target="https://knd.gpn.mchs.ru/knd/as-registry/owners-registry/ul/3bca19f7-9c99-46de-b1aa-039c070d0c52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hyperlink" Target="https://knd.gpn.mchs.ru/knd/as-registry/owners-registry/ul/63986dd9-89b9-4510-8903-040a1e1313a3" TargetMode="External"/><Relationship Id="rId11" Type="http://schemas.openxmlformats.org/officeDocument/2006/relationships/hyperlink" Target="https://knd.gpn.mchs.ru/knd/as-registry/owners-registry/ul/a1108571-3051-474e-8c82-bcb190482bcd" TargetMode="External"/><Relationship Id="rId24" Type="http://schemas.openxmlformats.org/officeDocument/2006/relationships/hyperlink" Target="https://egrul.nalog.ru/index.html" TargetMode="External"/><Relationship Id="rId32" Type="http://schemas.openxmlformats.org/officeDocument/2006/relationships/hyperlink" Target="https://egrul.nalog.ru/index.html?ref=tjournal.ru" TargetMode="External"/><Relationship Id="rId37" Type="http://schemas.openxmlformats.org/officeDocument/2006/relationships/hyperlink" Target="https://egrul.nalog.ru/index.html" TargetMode="External"/><Relationship Id="rId40" Type="http://schemas.openxmlformats.org/officeDocument/2006/relationships/hyperlink" Target="https://knd.gpn.mchs.ru/knd/as-registry/owners-registry/ul/3bca19f7-9c99-46de-b1aa-039c070d0c52" TargetMode="External"/><Relationship Id="rId5" Type="http://schemas.openxmlformats.org/officeDocument/2006/relationships/hyperlink" Target="https://egrul.nalog.ru/index.html" TargetMode="External"/><Relationship Id="rId15" Type="http://schemas.openxmlformats.org/officeDocument/2006/relationships/hyperlink" Target="https://egrul.nalog.ru/index.html" TargetMode="External"/><Relationship Id="rId23" Type="http://schemas.openxmlformats.org/officeDocument/2006/relationships/hyperlink" Target="https://egrul.nalog.ru/index.html" TargetMode="External"/><Relationship Id="rId28" Type="http://schemas.openxmlformats.org/officeDocument/2006/relationships/hyperlink" Target="https://egrul.nalog.ru/index.html" TargetMode="External"/><Relationship Id="rId36" Type="http://schemas.openxmlformats.org/officeDocument/2006/relationships/hyperlink" Target="https://egrul.nalog.ru/index.html" TargetMode="External"/><Relationship Id="rId10" Type="http://schemas.openxmlformats.org/officeDocument/2006/relationships/hyperlink" Target="https://knd.gpn.mchs.ru/knd/as-registry/owners-registry/ul/a1108571-3051-474e-8c82-bcb190482bcd" TargetMode="External"/><Relationship Id="rId19" Type="http://schemas.openxmlformats.org/officeDocument/2006/relationships/hyperlink" Target="https://knd.gpn.mchs.ru/knd/as-registry/owners-registry/ul/86067df8-dd8c-4acc-9e04-51be47324908" TargetMode="External"/><Relationship Id="rId31" Type="http://schemas.openxmlformats.org/officeDocument/2006/relationships/hyperlink" Target="https://egrul.nalog.ru/index.html" TargetMode="External"/><Relationship Id="rId4" Type="http://schemas.openxmlformats.org/officeDocument/2006/relationships/hyperlink" Target="https://egrul.nalog.ru/index.html" TargetMode="External"/><Relationship Id="rId9" Type="http://schemas.openxmlformats.org/officeDocument/2006/relationships/hyperlink" Target="https://knd.gpn.mchs.ru/knd/as-registry/owners-registry/ul/30c91f9e-db3a-453d-849e-5b1eae594588" TargetMode="External"/><Relationship Id="rId14" Type="http://schemas.openxmlformats.org/officeDocument/2006/relationships/hyperlink" Target="https://egrul.nalog.ru/index.html" TargetMode="External"/><Relationship Id="rId22" Type="http://schemas.openxmlformats.org/officeDocument/2006/relationships/hyperlink" Target="https://knd.gpn.mchs.ru/knd/as-registry/owners-registry/ul/86067df8-dd8c-4acc-9e04-51be47324908" TargetMode="External"/><Relationship Id="rId27" Type="http://schemas.openxmlformats.org/officeDocument/2006/relationships/hyperlink" Target="https://egrul.nalog.ru/index.html" TargetMode="External"/><Relationship Id="rId30" Type="http://schemas.openxmlformats.org/officeDocument/2006/relationships/hyperlink" Target="https://egrul.nalog.ru/index.html" TargetMode="External"/><Relationship Id="rId35" Type="http://schemas.openxmlformats.org/officeDocument/2006/relationships/hyperlink" Target="https://egrul.nalog.ru/index.html" TargetMode="External"/><Relationship Id="rId43" Type="http://schemas.openxmlformats.org/officeDocument/2006/relationships/drawing" Target="../drawings/drawing4.xml"/><Relationship Id="rId8" Type="http://schemas.openxmlformats.org/officeDocument/2006/relationships/hyperlink" Target="https://knd.gpn.mchs.ru/knd/as-registry/owners-registry/ul/30c91f9e-db3a-453d-849e-5b1eae594588" TargetMode="External"/><Relationship Id="rId3" Type="http://schemas.openxmlformats.org/officeDocument/2006/relationships/hyperlink" Target="https://egrul.nalog.ru/index.html" TargetMode="External"/><Relationship Id="rId12" Type="http://schemas.openxmlformats.org/officeDocument/2006/relationships/hyperlink" Target="https://knd.gpn.mchs.ru/knd/as-registry/owners-registry/ul/73e8bc20-9865-4129-991b-cd40d59ddf68" TargetMode="External"/><Relationship Id="rId17" Type="http://schemas.openxmlformats.org/officeDocument/2006/relationships/hyperlink" Target="https://knd.gpn.mchs.ru/knd/as-registry/owners-registry/ul/86067df8-dd8c-4acc-9e04-51be47324908" TargetMode="External"/><Relationship Id="rId25" Type="http://schemas.openxmlformats.org/officeDocument/2006/relationships/hyperlink" Target="https://egrul.nalog.ru/index.html" TargetMode="External"/><Relationship Id="rId33" Type="http://schemas.openxmlformats.org/officeDocument/2006/relationships/hyperlink" Target="https://egrul.nalog.ru/index.html" TargetMode="External"/><Relationship Id="rId38" Type="http://schemas.openxmlformats.org/officeDocument/2006/relationships/hyperlink" Target="https://egrul.nalog.ru/index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egrul.nalog.ru/index.html" TargetMode="External"/><Relationship Id="rId1" Type="http://schemas.openxmlformats.org/officeDocument/2006/relationships/hyperlink" Target="https://egrul.nalog.ru/index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knd.gpn.mchs.ru/knd/as-registry/owners-registry/ul/b61a9c8a-f807-41f8-b9c0-c474008cab29" TargetMode="External"/><Relationship Id="rId3" Type="http://schemas.openxmlformats.org/officeDocument/2006/relationships/hyperlink" Target="https://egrul.nalog.ru/index.html" TargetMode="External"/><Relationship Id="rId7" Type="http://schemas.openxmlformats.org/officeDocument/2006/relationships/hyperlink" Target="http://globus.aquaviva.ru/khram-shestokovskoy-ikony-bozhiey-materi-gruzinskogo-prikhoda" TargetMode="External"/><Relationship Id="rId2" Type="http://schemas.openxmlformats.org/officeDocument/2006/relationships/hyperlink" Target="https://egrul.nalog.ru/index.html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hyperlink" Target="https://egrul.nalog.ru/index.html" TargetMode="External"/><Relationship Id="rId5" Type="http://schemas.openxmlformats.org/officeDocument/2006/relationships/hyperlink" Target="https://egrul.nalog.ru/index.html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egrul.nalog.ru/index.html" TargetMode="External"/><Relationship Id="rId9" Type="http://schemas.openxmlformats.org/officeDocument/2006/relationships/hyperlink" Target="https://knd.gpn.mchs.ru/knd/as-registry/owners-registry/ul/b61a9c8a-f807-41f8-b9c0-c474008cab2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grul.nalog.ru/index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G3630"/>
  <sheetViews>
    <sheetView tabSelected="1" zoomScale="55" zoomScaleNormal="55" workbookViewId="0">
      <selection activeCell="D1129" sqref="D1129"/>
    </sheetView>
  </sheetViews>
  <sheetFormatPr defaultRowHeight="18.75"/>
  <cols>
    <col min="2" max="2" width="45.42578125" style="12" bestFit="1" customWidth="1"/>
    <col min="3" max="3" width="49.140625" style="12" customWidth="1"/>
    <col min="4" max="4" width="24.42578125" style="14" customWidth="1"/>
    <col min="5" max="5" width="23.7109375" style="12" bestFit="1" customWidth="1"/>
    <col min="6" max="6" width="29.42578125" style="12" customWidth="1"/>
    <col min="7" max="7" width="37.5703125" style="12" bestFit="1" customWidth="1"/>
  </cols>
  <sheetData>
    <row r="1" spans="1:7" ht="72" customHeight="1">
      <c r="A1" s="463" t="s">
        <v>20</v>
      </c>
      <c r="B1" s="464"/>
      <c r="C1" s="464"/>
      <c r="D1" s="464"/>
      <c r="E1" s="464"/>
      <c r="F1" s="464"/>
      <c r="G1" s="464"/>
    </row>
    <row r="2" spans="1:7" ht="56.25">
      <c r="A2" s="2" t="s">
        <v>5</v>
      </c>
      <c r="B2" s="2" t="s">
        <v>0</v>
      </c>
      <c r="C2" s="2" t="s">
        <v>1</v>
      </c>
      <c r="D2" s="13" t="s">
        <v>6</v>
      </c>
      <c r="E2" s="2" t="s">
        <v>4</v>
      </c>
      <c r="F2" s="2" t="s">
        <v>7</v>
      </c>
      <c r="G2" s="2" t="s">
        <v>2</v>
      </c>
    </row>
    <row r="3" spans="1:7" ht="37.5">
      <c r="A3" s="1">
        <v>1</v>
      </c>
      <c r="B3" s="8" t="s">
        <v>34</v>
      </c>
      <c r="C3" s="1" t="s">
        <v>35</v>
      </c>
      <c r="D3" s="1" t="s">
        <v>36</v>
      </c>
      <c r="E3" s="1" t="s">
        <v>37</v>
      </c>
      <c r="F3" s="8" t="s">
        <v>15</v>
      </c>
      <c r="G3" s="1" t="s">
        <v>3</v>
      </c>
    </row>
    <row r="4" spans="1:7" ht="37.5">
      <c r="A4" s="4">
        <v>2</v>
      </c>
      <c r="B4" s="6" t="s">
        <v>38</v>
      </c>
      <c r="C4" s="1" t="s">
        <v>39</v>
      </c>
      <c r="D4" s="4" t="s">
        <v>40</v>
      </c>
      <c r="E4" s="4" t="s">
        <v>37</v>
      </c>
      <c r="F4" s="6" t="s">
        <v>41</v>
      </c>
      <c r="G4" s="1" t="s">
        <v>3</v>
      </c>
    </row>
    <row r="5" spans="1:7" ht="37.5">
      <c r="A5" s="4">
        <v>3</v>
      </c>
      <c r="B5" s="6" t="s">
        <v>42</v>
      </c>
      <c r="C5" s="1" t="s">
        <v>43</v>
      </c>
      <c r="D5" s="4" t="s">
        <v>44</v>
      </c>
      <c r="E5" s="4" t="s">
        <v>37</v>
      </c>
      <c r="F5" s="6" t="s">
        <v>41</v>
      </c>
      <c r="G5" s="1" t="s">
        <v>3</v>
      </c>
    </row>
    <row r="6" spans="1:7" ht="37.5">
      <c r="A6" s="1">
        <v>4</v>
      </c>
      <c r="B6" s="6" t="s">
        <v>45</v>
      </c>
      <c r="C6" s="1" t="s">
        <v>46</v>
      </c>
      <c r="D6" s="4" t="s">
        <v>47</v>
      </c>
      <c r="E6" s="4" t="s">
        <v>37</v>
      </c>
      <c r="F6" s="6" t="s">
        <v>15</v>
      </c>
      <c r="G6" s="1" t="s">
        <v>3</v>
      </c>
    </row>
    <row r="7" spans="1:7" ht="37.5">
      <c r="A7" s="4">
        <v>5</v>
      </c>
      <c r="B7" s="6" t="s">
        <v>48</v>
      </c>
      <c r="C7" s="1" t="s">
        <v>49</v>
      </c>
      <c r="D7" s="4" t="s">
        <v>50</v>
      </c>
      <c r="E7" s="4" t="s">
        <v>37</v>
      </c>
      <c r="F7" s="6" t="s">
        <v>51</v>
      </c>
      <c r="G7" s="1" t="s">
        <v>3</v>
      </c>
    </row>
    <row r="8" spans="1:7" ht="100.5" customHeight="1">
      <c r="A8" s="4">
        <v>6</v>
      </c>
      <c r="B8" s="8" t="s">
        <v>52</v>
      </c>
      <c r="C8" s="1" t="s">
        <v>53</v>
      </c>
      <c r="D8" s="1" t="s">
        <v>54</v>
      </c>
      <c r="E8" s="1" t="s">
        <v>37</v>
      </c>
      <c r="F8" s="8" t="s">
        <v>14</v>
      </c>
      <c r="G8" s="1" t="s">
        <v>3</v>
      </c>
    </row>
    <row r="9" spans="1:7" ht="37.5">
      <c r="A9" s="1">
        <v>7</v>
      </c>
      <c r="B9" s="6" t="s">
        <v>55</v>
      </c>
      <c r="C9" s="1" t="s">
        <v>56</v>
      </c>
      <c r="D9" s="4" t="s">
        <v>57</v>
      </c>
      <c r="E9" s="4" t="s">
        <v>37</v>
      </c>
      <c r="F9" s="6" t="s">
        <v>12</v>
      </c>
      <c r="G9" s="1" t="s">
        <v>3</v>
      </c>
    </row>
    <row r="10" spans="1:7" ht="37.5">
      <c r="A10" s="4">
        <v>8</v>
      </c>
      <c r="B10" s="6" t="s">
        <v>58</v>
      </c>
      <c r="C10" s="1" t="s">
        <v>56</v>
      </c>
      <c r="D10" s="4" t="s">
        <v>57</v>
      </c>
      <c r="E10" s="4" t="s">
        <v>37</v>
      </c>
      <c r="F10" s="6" t="s">
        <v>12</v>
      </c>
      <c r="G10" s="1" t="s">
        <v>3</v>
      </c>
    </row>
    <row r="11" spans="1:7" ht="37.5">
      <c r="A11" s="4">
        <v>9</v>
      </c>
      <c r="B11" s="6" t="s">
        <v>59</v>
      </c>
      <c r="C11" s="1" t="s">
        <v>60</v>
      </c>
      <c r="D11" s="4" t="s">
        <v>61</v>
      </c>
      <c r="E11" s="4" t="s">
        <v>37</v>
      </c>
      <c r="F11" s="6" t="s">
        <v>11</v>
      </c>
      <c r="G11" s="1" t="s">
        <v>3</v>
      </c>
    </row>
    <row r="12" spans="1:7" ht="56.25">
      <c r="A12" s="1">
        <v>10</v>
      </c>
      <c r="B12" s="6" t="s">
        <v>62</v>
      </c>
      <c r="C12" s="1" t="s">
        <v>63</v>
      </c>
      <c r="D12" s="4" t="s">
        <v>64</v>
      </c>
      <c r="E12" s="4" t="s">
        <v>37</v>
      </c>
      <c r="F12" s="6" t="s">
        <v>14</v>
      </c>
      <c r="G12" s="1" t="s">
        <v>3</v>
      </c>
    </row>
    <row r="13" spans="1:7" ht="37.5">
      <c r="A13" s="4">
        <v>11</v>
      </c>
      <c r="B13" s="8" t="s">
        <v>65</v>
      </c>
      <c r="C13" s="1" t="s">
        <v>66</v>
      </c>
      <c r="D13" s="1" t="s">
        <v>67</v>
      </c>
      <c r="E13" s="1" t="s">
        <v>37</v>
      </c>
      <c r="F13" s="8" t="s">
        <v>11</v>
      </c>
      <c r="G13" s="1" t="s">
        <v>3</v>
      </c>
    </row>
    <row r="14" spans="1:7" ht="37.5">
      <c r="A14" s="4">
        <v>12</v>
      </c>
      <c r="B14" s="6" t="s">
        <v>68</v>
      </c>
      <c r="C14" s="1" t="s">
        <v>69</v>
      </c>
      <c r="D14" s="4" t="s">
        <v>70</v>
      </c>
      <c r="E14" s="4" t="s">
        <v>37</v>
      </c>
      <c r="F14" s="6" t="s">
        <v>41</v>
      </c>
      <c r="G14" s="1" t="s">
        <v>3</v>
      </c>
    </row>
    <row r="15" spans="1:7" ht="37.5">
      <c r="A15" s="1">
        <v>13</v>
      </c>
      <c r="B15" s="6" t="s">
        <v>71</v>
      </c>
      <c r="C15" s="1" t="s">
        <v>72</v>
      </c>
      <c r="D15" s="4" t="s">
        <v>73</v>
      </c>
      <c r="E15" s="4" t="s">
        <v>37</v>
      </c>
      <c r="F15" s="6" t="s">
        <v>11</v>
      </c>
      <c r="G15" s="1" t="s">
        <v>3</v>
      </c>
    </row>
    <row r="16" spans="1:7" ht="37.5">
      <c r="A16" s="4">
        <v>14</v>
      </c>
      <c r="B16" s="6" t="s">
        <v>74</v>
      </c>
      <c r="C16" s="1" t="s">
        <v>72</v>
      </c>
      <c r="D16" s="4" t="s">
        <v>73</v>
      </c>
      <c r="E16" s="4" t="s">
        <v>37</v>
      </c>
      <c r="F16" s="6" t="s">
        <v>11</v>
      </c>
      <c r="G16" s="1" t="s">
        <v>3</v>
      </c>
    </row>
    <row r="17" spans="1:7" ht="56.25">
      <c r="A17" s="4">
        <v>15</v>
      </c>
      <c r="B17" s="6" t="s">
        <v>75</v>
      </c>
      <c r="C17" s="1" t="s">
        <v>76</v>
      </c>
      <c r="D17" s="4" t="s">
        <v>77</v>
      </c>
      <c r="E17" s="4" t="s">
        <v>37</v>
      </c>
      <c r="F17" s="6" t="s">
        <v>14</v>
      </c>
      <c r="G17" s="1" t="s">
        <v>3</v>
      </c>
    </row>
    <row r="18" spans="1:7" ht="56.25">
      <c r="A18" s="1">
        <v>16</v>
      </c>
      <c r="B18" s="8" t="s">
        <v>74</v>
      </c>
      <c r="C18" s="1" t="s">
        <v>78</v>
      </c>
      <c r="D18" s="1" t="s">
        <v>79</v>
      </c>
      <c r="E18" s="1" t="s">
        <v>37</v>
      </c>
      <c r="F18" s="8" t="s">
        <v>11</v>
      </c>
      <c r="G18" s="1" t="s">
        <v>3</v>
      </c>
    </row>
    <row r="19" spans="1:7" ht="37.5">
      <c r="A19" s="4">
        <v>17</v>
      </c>
      <c r="B19" s="6" t="s">
        <v>80</v>
      </c>
      <c r="C19" s="1" t="s">
        <v>81</v>
      </c>
      <c r="D19" s="4" t="s">
        <v>82</v>
      </c>
      <c r="E19" s="4" t="s">
        <v>37</v>
      </c>
      <c r="F19" s="6" t="s">
        <v>14</v>
      </c>
      <c r="G19" s="1" t="s">
        <v>3</v>
      </c>
    </row>
    <row r="20" spans="1:7" ht="37.5">
      <c r="A20" s="4">
        <v>18</v>
      </c>
      <c r="B20" s="6" t="s">
        <v>83</v>
      </c>
      <c r="C20" s="1" t="s">
        <v>84</v>
      </c>
      <c r="D20" s="4" t="s">
        <v>85</v>
      </c>
      <c r="E20" s="4" t="s">
        <v>37</v>
      </c>
      <c r="F20" s="6" t="s">
        <v>11</v>
      </c>
      <c r="G20" s="1" t="s">
        <v>3</v>
      </c>
    </row>
    <row r="21" spans="1:7" ht="37.5">
      <c r="A21" s="1">
        <v>19</v>
      </c>
      <c r="B21" s="6" t="s">
        <v>86</v>
      </c>
      <c r="C21" s="1" t="s">
        <v>81</v>
      </c>
      <c r="D21" s="4" t="s">
        <v>82</v>
      </c>
      <c r="E21" s="4" t="s">
        <v>37</v>
      </c>
      <c r="F21" s="6" t="s">
        <v>14</v>
      </c>
      <c r="G21" s="1" t="s">
        <v>3</v>
      </c>
    </row>
    <row r="22" spans="1:7" ht="37.5">
      <c r="A22" s="4">
        <v>20</v>
      </c>
      <c r="B22" s="6" t="s">
        <v>87</v>
      </c>
      <c r="C22" s="1" t="s">
        <v>88</v>
      </c>
      <c r="D22" s="4" t="s">
        <v>89</v>
      </c>
      <c r="E22" s="4" t="s">
        <v>37</v>
      </c>
      <c r="F22" s="6" t="s">
        <v>13</v>
      </c>
      <c r="G22" s="1" t="s">
        <v>3</v>
      </c>
    </row>
    <row r="23" spans="1:7" ht="56.25">
      <c r="A23" s="4">
        <v>21</v>
      </c>
      <c r="B23" s="8" t="s">
        <v>65</v>
      </c>
      <c r="C23" s="1" t="s">
        <v>78</v>
      </c>
      <c r="D23" s="1" t="s">
        <v>79</v>
      </c>
      <c r="E23" s="1" t="s">
        <v>37</v>
      </c>
      <c r="F23" s="8" t="s">
        <v>11</v>
      </c>
      <c r="G23" s="1" t="s">
        <v>3</v>
      </c>
    </row>
    <row r="24" spans="1:7" ht="37.5">
      <c r="A24" s="1">
        <v>22</v>
      </c>
      <c r="B24" s="6" t="s">
        <v>65</v>
      </c>
      <c r="C24" s="1" t="s">
        <v>90</v>
      </c>
      <c r="D24" s="4" t="s">
        <v>91</v>
      </c>
      <c r="E24" s="4" t="s">
        <v>37</v>
      </c>
      <c r="F24" s="6" t="s">
        <v>11</v>
      </c>
      <c r="G24" s="1" t="s">
        <v>3</v>
      </c>
    </row>
    <row r="25" spans="1:7" ht="37.5">
      <c r="A25" s="4">
        <v>23</v>
      </c>
      <c r="B25" s="6" t="s">
        <v>92</v>
      </c>
      <c r="C25" s="1" t="s">
        <v>93</v>
      </c>
      <c r="D25" s="4" t="s">
        <v>94</v>
      </c>
      <c r="E25" s="4" t="s">
        <v>37</v>
      </c>
      <c r="F25" s="6" t="s">
        <v>15</v>
      </c>
      <c r="G25" s="1" t="s">
        <v>3</v>
      </c>
    </row>
    <row r="26" spans="1:7" ht="37.5">
      <c r="A26" s="4">
        <v>24</v>
      </c>
      <c r="B26" s="6" t="s">
        <v>95</v>
      </c>
      <c r="C26" s="1" t="s">
        <v>96</v>
      </c>
      <c r="D26" s="4" t="s">
        <v>97</v>
      </c>
      <c r="E26" s="4" t="s">
        <v>37</v>
      </c>
      <c r="F26" s="6" t="s">
        <v>12</v>
      </c>
      <c r="G26" s="1" t="s">
        <v>3</v>
      </c>
    </row>
    <row r="27" spans="1:7" ht="37.5">
      <c r="A27" s="1">
        <v>25</v>
      </c>
      <c r="B27" s="6" t="s">
        <v>98</v>
      </c>
      <c r="C27" s="1" t="s">
        <v>96</v>
      </c>
      <c r="D27" s="4" t="s">
        <v>97</v>
      </c>
      <c r="E27" s="4" t="s">
        <v>37</v>
      </c>
      <c r="F27" s="6" t="s">
        <v>12</v>
      </c>
      <c r="G27" s="1" t="s">
        <v>3</v>
      </c>
    </row>
    <row r="28" spans="1:7" ht="37.5">
      <c r="A28" s="4">
        <v>26</v>
      </c>
      <c r="B28" s="8" t="s">
        <v>99</v>
      </c>
      <c r="C28" s="1" t="s">
        <v>56</v>
      </c>
      <c r="D28" s="1" t="s">
        <v>57</v>
      </c>
      <c r="E28" s="1" t="s">
        <v>37</v>
      </c>
      <c r="F28" s="8" t="s">
        <v>12</v>
      </c>
      <c r="G28" s="1" t="s">
        <v>3</v>
      </c>
    </row>
    <row r="29" spans="1:7" ht="37.5">
      <c r="A29" s="4">
        <v>27</v>
      </c>
      <c r="B29" s="6" t="s">
        <v>100</v>
      </c>
      <c r="C29" s="1" t="s">
        <v>101</v>
      </c>
      <c r="D29" s="4" t="s">
        <v>102</v>
      </c>
      <c r="E29" s="4" t="s">
        <v>37</v>
      </c>
      <c r="F29" s="6" t="s">
        <v>12</v>
      </c>
      <c r="G29" s="1" t="s">
        <v>3</v>
      </c>
    </row>
    <row r="30" spans="1:7" ht="75">
      <c r="A30" s="1">
        <v>28</v>
      </c>
      <c r="B30" s="6" t="s">
        <v>103</v>
      </c>
      <c r="C30" s="1" t="s">
        <v>104</v>
      </c>
      <c r="D30" s="4" t="s">
        <v>105</v>
      </c>
      <c r="E30" s="4" t="s">
        <v>37</v>
      </c>
      <c r="F30" s="6" t="s">
        <v>8</v>
      </c>
      <c r="G30" s="1" t="s">
        <v>3</v>
      </c>
    </row>
    <row r="31" spans="1:7" ht="37.5">
      <c r="A31" s="4">
        <v>29</v>
      </c>
      <c r="B31" s="6" t="s">
        <v>106</v>
      </c>
      <c r="C31" s="1" t="s">
        <v>107</v>
      </c>
      <c r="D31" s="4" t="s">
        <v>108</v>
      </c>
      <c r="E31" s="4" t="s">
        <v>37</v>
      </c>
      <c r="F31" s="6" t="s">
        <v>51</v>
      </c>
      <c r="G31" s="1" t="s">
        <v>3</v>
      </c>
    </row>
    <row r="32" spans="1:7" ht="37.5">
      <c r="A32" s="4">
        <v>30</v>
      </c>
      <c r="B32" s="6" t="s">
        <v>109</v>
      </c>
      <c r="C32" s="1" t="s">
        <v>110</v>
      </c>
      <c r="D32" s="4" t="s">
        <v>111</v>
      </c>
      <c r="E32" s="4" t="s">
        <v>37</v>
      </c>
      <c r="F32" s="6" t="s">
        <v>11</v>
      </c>
      <c r="G32" s="1" t="s">
        <v>3</v>
      </c>
    </row>
    <row r="33" spans="1:7" ht="37.5">
      <c r="A33" s="1">
        <v>31</v>
      </c>
      <c r="B33" s="8" t="s">
        <v>112</v>
      </c>
      <c r="C33" s="1" t="s">
        <v>113</v>
      </c>
      <c r="D33" s="1" t="s">
        <v>114</v>
      </c>
      <c r="E33" s="1" t="s">
        <v>37</v>
      </c>
      <c r="F33" s="8" t="s">
        <v>51</v>
      </c>
      <c r="G33" s="1" t="s">
        <v>3</v>
      </c>
    </row>
    <row r="34" spans="1:7" ht="37.5">
      <c r="A34" s="4">
        <v>32</v>
      </c>
      <c r="B34" s="6" t="s">
        <v>115</v>
      </c>
      <c r="C34" s="1" t="s">
        <v>116</v>
      </c>
      <c r="D34" s="4" t="s">
        <v>117</v>
      </c>
      <c r="E34" s="4" t="s">
        <v>37</v>
      </c>
      <c r="F34" s="6" t="s">
        <v>10</v>
      </c>
      <c r="G34" s="1" t="s">
        <v>3</v>
      </c>
    </row>
    <row r="35" spans="1:7" ht="56.25">
      <c r="A35" s="4">
        <v>33</v>
      </c>
      <c r="B35" s="6" t="s">
        <v>118</v>
      </c>
      <c r="C35" s="1" t="s">
        <v>116</v>
      </c>
      <c r="D35" s="4" t="s">
        <v>117</v>
      </c>
      <c r="E35" s="4" t="s">
        <v>37</v>
      </c>
      <c r="F35" s="6" t="s">
        <v>10</v>
      </c>
      <c r="G35" s="1" t="s">
        <v>3</v>
      </c>
    </row>
    <row r="36" spans="1:7" ht="56.25">
      <c r="A36" s="1">
        <v>34</v>
      </c>
      <c r="B36" s="6" t="s">
        <v>119</v>
      </c>
      <c r="C36" s="1" t="s">
        <v>69</v>
      </c>
      <c r="D36" s="4" t="s">
        <v>70</v>
      </c>
      <c r="E36" s="4" t="s">
        <v>37</v>
      </c>
      <c r="F36" s="6" t="s">
        <v>41</v>
      </c>
      <c r="G36" s="1" t="s">
        <v>3</v>
      </c>
    </row>
    <row r="37" spans="1:7" ht="37.5">
      <c r="A37" s="4">
        <v>35</v>
      </c>
      <c r="B37" s="6" t="s">
        <v>38</v>
      </c>
      <c r="C37" s="1" t="s">
        <v>120</v>
      </c>
      <c r="D37" s="4" t="s">
        <v>121</v>
      </c>
      <c r="E37" s="4" t="s">
        <v>37</v>
      </c>
      <c r="F37" s="6" t="s">
        <v>41</v>
      </c>
      <c r="G37" s="1" t="s">
        <v>3</v>
      </c>
    </row>
    <row r="38" spans="1:7" ht="37.5">
      <c r="A38" s="4">
        <v>36</v>
      </c>
      <c r="B38" s="8" t="s">
        <v>122</v>
      </c>
      <c r="C38" s="1" t="s">
        <v>123</v>
      </c>
      <c r="D38" s="1" t="s">
        <v>124</v>
      </c>
      <c r="E38" s="1" t="s">
        <v>37</v>
      </c>
      <c r="F38" s="8" t="s">
        <v>13</v>
      </c>
      <c r="G38" s="1" t="s">
        <v>3</v>
      </c>
    </row>
    <row r="39" spans="1:7" ht="37.5">
      <c r="A39" s="1">
        <v>37</v>
      </c>
      <c r="B39" s="6" t="s">
        <v>125</v>
      </c>
      <c r="C39" s="1" t="s">
        <v>126</v>
      </c>
      <c r="D39" s="4" t="s">
        <v>127</v>
      </c>
      <c r="E39" s="4" t="s">
        <v>37</v>
      </c>
      <c r="F39" s="6" t="s">
        <v>41</v>
      </c>
      <c r="G39" s="1" t="s">
        <v>3</v>
      </c>
    </row>
    <row r="40" spans="1:7" ht="56.25">
      <c r="A40" s="4">
        <v>38</v>
      </c>
      <c r="B40" s="6" t="s">
        <v>128</v>
      </c>
      <c r="C40" s="1" t="s">
        <v>129</v>
      </c>
      <c r="D40" s="4" t="s">
        <v>130</v>
      </c>
      <c r="E40" s="4" t="s">
        <v>37</v>
      </c>
      <c r="F40" s="6" t="s">
        <v>131</v>
      </c>
      <c r="G40" s="1" t="s">
        <v>3</v>
      </c>
    </row>
    <row r="41" spans="1:7" ht="56.25">
      <c r="A41" s="4">
        <v>39</v>
      </c>
      <c r="B41" s="6" t="s">
        <v>132</v>
      </c>
      <c r="C41" s="1" t="s">
        <v>129</v>
      </c>
      <c r="D41" s="4" t="s">
        <v>130</v>
      </c>
      <c r="E41" s="4" t="s">
        <v>37</v>
      </c>
      <c r="F41" s="6" t="s">
        <v>131</v>
      </c>
      <c r="G41" s="1" t="s">
        <v>3</v>
      </c>
    </row>
    <row r="42" spans="1:7" ht="37.5">
      <c r="A42" s="1">
        <v>40</v>
      </c>
      <c r="B42" s="6" t="s">
        <v>133</v>
      </c>
      <c r="C42" s="1" t="s">
        <v>134</v>
      </c>
      <c r="D42" s="4" t="s">
        <v>135</v>
      </c>
      <c r="E42" s="4" t="s">
        <v>37</v>
      </c>
      <c r="F42" s="6" t="s">
        <v>136</v>
      </c>
      <c r="G42" s="1" t="s">
        <v>3</v>
      </c>
    </row>
    <row r="43" spans="1:7" ht="37.5">
      <c r="A43" s="4">
        <v>41</v>
      </c>
      <c r="B43" s="8" t="s">
        <v>137</v>
      </c>
      <c r="C43" s="1" t="s">
        <v>138</v>
      </c>
      <c r="D43" s="1" t="s">
        <v>17</v>
      </c>
      <c r="E43" s="1" t="s">
        <v>37</v>
      </c>
      <c r="F43" s="8" t="s">
        <v>131</v>
      </c>
      <c r="G43" s="1" t="s">
        <v>3</v>
      </c>
    </row>
    <row r="44" spans="1:7" ht="37.5">
      <c r="A44" s="4">
        <v>42</v>
      </c>
      <c r="B44" s="6" t="s">
        <v>139</v>
      </c>
      <c r="C44" s="1" t="s">
        <v>69</v>
      </c>
      <c r="D44" s="4" t="s">
        <v>70</v>
      </c>
      <c r="E44" s="4" t="s">
        <v>37</v>
      </c>
      <c r="F44" s="6" t="s">
        <v>41</v>
      </c>
      <c r="G44" s="1" t="s">
        <v>3</v>
      </c>
    </row>
    <row r="45" spans="1:7" ht="37.5">
      <c r="A45" s="1">
        <v>43</v>
      </c>
      <c r="B45" s="6" t="s">
        <v>140</v>
      </c>
      <c r="C45" s="1" t="s">
        <v>141</v>
      </c>
      <c r="D45" s="4" t="s">
        <v>142</v>
      </c>
      <c r="E45" s="4" t="s">
        <v>37</v>
      </c>
      <c r="F45" s="6" t="s">
        <v>8</v>
      </c>
      <c r="G45" s="1" t="s">
        <v>3</v>
      </c>
    </row>
    <row r="46" spans="1:7" ht="37.5">
      <c r="A46" s="4">
        <v>44</v>
      </c>
      <c r="B46" s="6" t="s">
        <v>143</v>
      </c>
      <c r="C46" s="1" t="s">
        <v>144</v>
      </c>
      <c r="D46" s="4" t="s">
        <v>145</v>
      </c>
      <c r="E46" s="4" t="s">
        <v>37</v>
      </c>
      <c r="F46" s="6" t="s">
        <v>136</v>
      </c>
      <c r="G46" s="1" t="s">
        <v>3</v>
      </c>
    </row>
    <row r="47" spans="1:7" ht="37.5">
      <c r="A47" s="4">
        <v>45</v>
      </c>
      <c r="B47" s="6" t="s">
        <v>140</v>
      </c>
      <c r="C47" s="1" t="s">
        <v>146</v>
      </c>
      <c r="D47" s="4" t="s">
        <v>147</v>
      </c>
      <c r="E47" s="4" t="s">
        <v>37</v>
      </c>
      <c r="F47" s="6" t="s">
        <v>8</v>
      </c>
      <c r="G47" s="1" t="s">
        <v>3</v>
      </c>
    </row>
    <row r="48" spans="1:7" ht="37.5">
      <c r="A48" s="1">
        <v>46</v>
      </c>
      <c r="B48" s="8" t="s">
        <v>148</v>
      </c>
      <c r="C48" s="1" t="s">
        <v>149</v>
      </c>
      <c r="D48" s="1">
        <v>7715957520</v>
      </c>
      <c r="E48" s="1" t="s">
        <v>37</v>
      </c>
      <c r="F48" s="8" t="s">
        <v>131</v>
      </c>
      <c r="G48" s="1" t="s">
        <v>3</v>
      </c>
    </row>
    <row r="49" spans="1:7" ht="37.5">
      <c r="A49" s="4">
        <v>47</v>
      </c>
      <c r="B49" s="6" t="s">
        <v>148</v>
      </c>
      <c r="C49" s="1" t="s">
        <v>150</v>
      </c>
      <c r="D49" s="4">
        <v>7838088790</v>
      </c>
      <c r="E49" s="4" t="s">
        <v>37</v>
      </c>
      <c r="F49" s="6" t="s">
        <v>131</v>
      </c>
      <c r="G49" s="1" t="s">
        <v>3</v>
      </c>
    </row>
    <row r="50" spans="1:7" ht="37.5">
      <c r="A50" s="4">
        <v>48</v>
      </c>
      <c r="B50" s="6" t="s">
        <v>148</v>
      </c>
      <c r="C50" s="1" t="s">
        <v>151</v>
      </c>
      <c r="D50" s="4">
        <v>7801250140</v>
      </c>
      <c r="E50" s="4" t="s">
        <v>37</v>
      </c>
      <c r="F50" s="6" t="s">
        <v>131</v>
      </c>
      <c r="G50" s="1" t="s">
        <v>3</v>
      </c>
    </row>
    <row r="51" spans="1:7" ht="37.5">
      <c r="A51" s="1">
        <v>49</v>
      </c>
      <c r="B51" s="6" t="s">
        <v>152</v>
      </c>
      <c r="C51" s="1" t="s">
        <v>153</v>
      </c>
      <c r="D51" s="4">
        <v>7812021254</v>
      </c>
      <c r="E51" s="4" t="s">
        <v>37</v>
      </c>
      <c r="F51" s="6" t="s">
        <v>51</v>
      </c>
      <c r="G51" s="1" t="s">
        <v>3</v>
      </c>
    </row>
    <row r="52" spans="1:7" ht="56.25">
      <c r="A52" s="4">
        <v>50</v>
      </c>
      <c r="B52" s="6" t="s">
        <v>154</v>
      </c>
      <c r="C52" s="1" t="s">
        <v>155</v>
      </c>
      <c r="D52" s="4">
        <v>7806250954</v>
      </c>
      <c r="E52" s="4" t="s">
        <v>37</v>
      </c>
      <c r="F52" s="6" t="s">
        <v>15</v>
      </c>
      <c r="G52" s="1" t="s">
        <v>3</v>
      </c>
    </row>
    <row r="53" spans="1:7" ht="37.5">
      <c r="A53" s="4">
        <v>51</v>
      </c>
      <c r="B53" s="8" t="s">
        <v>156</v>
      </c>
      <c r="C53" s="1" t="s">
        <v>157</v>
      </c>
      <c r="D53" s="1">
        <v>9703099575</v>
      </c>
      <c r="E53" s="1" t="s">
        <v>37</v>
      </c>
      <c r="F53" s="8" t="s">
        <v>41</v>
      </c>
      <c r="G53" s="1" t="s">
        <v>3</v>
      </c>
    </row>
    <row r="54" spans="1:7" ht="56.25">
      <c r="A54" s="1">
        <v>52</v>
      </c>
      <c r="B54" s="6" t="s">
        <v>158</v>
      </c>
      <c r="C54" s="1" t="s">
        <v>159</v>
      </c>
      <c r="D54" s="4">
        <v>7802067588</v>
      </c>
      <c r="E54" s="4" t="s">
        <v>37</v>
      </c>
      <c r="F54" s="6" t="s">
        <v>16</v>
      </c>
      <c r="G54" s="1" t="s">
        <v>3</v>
      </c>
    </row>
    <row r="55" spans="1:7" ht="56.25">
      <c r="A55" s="4">
        <v>53</v>
      </c>
      <c r="B55" s="6" t="s">
        <v>160</v>
      </c>
      <c r="C55" s="1" t="s">
        <v>157</v>
      </c>
      <c r="D55" s="4">
        <v>9703099575</v>
      </c>
      <c r="E55" s="4" t="s">
        <v>37</v>
      </c>
      <c r="F55" s="6" t="s">
        <v>41</v>
      </c>
      <c r="G55" s="1" t="s">
        <v>3</v>
      </c>
    </row>
    <row r="56" spans="1:7" ht="37.5">
      <c r="A56" s="4">
        <v>54</v>
      </c>
      <c r="B56" s="6" t="s">
        <v>161</v>
      </c>
      <c r="C56" s="1" t="s">
        <v>153</v>
      </c>
      <c r="D56" s="4">
        <v>7812021254</v>
      </c>
      <c r="E56" s="4" t="s">
        <v>37</v>
      </c>
      <c r="F56" s="6" t="s">
        <v>51</v>
      </c>
      <c r="G56" s="1" t="s">
        <v>3</v>
      </c>
    </row>
    <row r="57" spans="1:7" ht="56.25">
      <c r="A57" s="1">
        <v>55</v>
      </c>
      <c r="B57" s="6" t="s">
        <v>162</v>
      </c>
      <c r="C57" s="1" t="s">
        <v>159</v>
      </c>
      <c r="D57" s="4">
        <v>7802067588</v>
      </c>
      <c r="E57" s="4" t="s">
        <v>37</v>
      </c>
      <c r="F57" s="6" t="s">
        <v>16</v>
      </c>
      <c r="G57" s="1" t="s">
        <v>3</v>
      </c>
    </row>
    <row r="58" spans="1:7" ht="37.5">
      <c r="A58" s="4">
        <v>56</v>
      </c>
      <c r="B58" s="8" t="s">
        <v>163</v>
      </c>
      <c r="C58" s="1" t="s">
        <v>164</v>
      </c>
      <c r="D58" s="1">
        <v>7816144948</v>
      </c>
      <c r="E58" s="1" t="s">
        <v>37</v>
      </c>
      <c r="F58" s="8" t="s">
        <v>41</v>
      </c>
      <c r="G58" s="1" t="s">
        <v>3</v>
      </c>
    </row>
    <row r="59" spans="1:7" ht="37.5">
      <c r="A59" s="4">
        <v>57</v>
      </c>
      <c r="B59" s="6" t="s">
        <v>165</v>
      </c>
      <c r="C59" s="1" t="s">
        <v>157</v>
      </c>
      <c r="D59" s="4">
        <v>9703099575</v>
      </c>
      <c r="E59" s="4" t="s">
        <v>37</v>
      </c>
      <c r="F59" s="6" t="s">
        <v>41</v>
      </c>
      <c r="G59" s="1" t="s">
        <v>3</v>
      </c>
    </row>
    <row r="60" spans="1:7" ht="37.5">
      <c r="A60" s="1">
        <v>58</v>
      </c>
      <c r="B60" s="6" t="s">
        <v>166</v>
      </c>
      <c r="C60" s="1" t="s">
        <v>167</v>
      </c>
      <c r="D60" s="4">
        <v>7719615542</v>
      </c>
      <c r="E60" s="4" t="s">
        <v>37</v>
      </c>
      <c r="F60" s="6" t="s">
        <v>8</v>
      </c>
      <c r="G60" s="1" t="s">
        <v>3</v>
      </c>
    </row>
    <row r="61" spans="1:7" ht="37.5">
      <c r="A61" s="4">
        <v>59</v>
      </c>
      <c r="B61" s="6" t="s">
        <v>168</v>
      </c>
      <c r="C61" s="1" t="s">
        <v>153</v>
      </c>
      <c r="D61" s="4">
        <v>7812021254</v>
      </c>
      <c r="E61" s="4" t="s">
        <v>37</v>
      </c>
      <c r="F61" s="6" t="s">
        <v>51</v>
      </c>
      <c r="G61" s="1" t="s">
        <v>3</v>
      </c>
    </row>
    <row r="62" spans="1:7" ht="56.25">
      <c r="A62" s="4">
        <v>60</v>
      </c>
      <c r="B62" s="6" t="s">
        <v>169</v>
      </c>
      <c r="C62" s="1" t="s">
        <v>157</v>
      </c>
      <c r="D62" s="4">
        <v>9703099575</v>
      </c>
      <c r="E62" s="4" t="s">
        <v>37</v>
      </c>
      <c r="F62" s="6" t="s">
        <v>41</v>
      </c>
      <c r="G62" s="1" t="s">
        <v>3</v>
      </c>
    </row>
    <row r="63" spans="1:7" ht="37.5">
      <c r="A63" s="1">
        <v>61</v>
      </c>
      <c r="B63" s="8" t="s">
        <v>170</v>
      </c>
      <c r="C63" s="1" t="s">
        <v>157</v>
      </c>
      <c r="D63" s="1">
        <v>9703099575</v>
      </c>
      <c r="E63" s="1" t="s">
        <v>37</v>
      </c>
      <c r="F63" s="8" t="s">
        <v>41</v>
      </c>
      <c r="G63" s="1" t="s">
        <v>3</v>
      </c>
    </row>
    <row r="64" spans="1:7" ht="37.5">
      <c r="A64" s="4">
        <v>62</v>
      </c>
      <c r="B64" s="6" t="s">
        <v>171</v>
      </c>
      <c r="C64" s="1" t="s">
        <v>172</v>
      </c>
      <c r="D64" s="4">
        <v>7801682326</v>
      </c>
      <c r="E64" s="4" t="s">
        <v>37</v>
      </c>
      <c r="F64" s="6" t="s">
        <v>13</v>
      </c>
      <c r="G64" s="1" t="s">
        <v>3</v>
      </c>
    </row>
    <row r="65" spans="1:7" ht="37.5">
      <c r="A65" s="4">
        <v>63</v>
      </c>
      <c r="B65" s="6" t="s">
        <v>173</v>
      </c>
      <c r="C65" s="1" t="s">
        <v>157</v>
      </c>
      <c r="D65" s="4">
        <v>9703099575</v>
      </c>
      <c r="E65" s="4" t="s">
        <v>37</v>
      </c>
      <c r="F65" s="6" t="s">
        <v>41</v>
      </c>
      <c r="G65" s="1" t="s">
        <v>3</v>
      </c>
    </row>
    <row r="66" spans="1:7" ht="37.5">
      <c r="A66" s="1">
        <v>64</v>
      </c>
      <c r="B66" s="6" t="s">
        <v>174</v>
      </c>
      <c r="C66" s="1" t="s">
        <v>175</v>
      </c>
      <c r="D66" s="4">
        <v>7801319507</v>
      </c>
      <c r="E66" s="4" t="s">
        <v>37</v>
      </c>
      <c r="F66" s="6" t="s">
        <v>8</v>
      </c>
      <c r="G66" s="1" t="s">
        <v>3</v>
      </c>
    </row>
    <row r="67" spans="1:7" ht="37.5">
      <c r="A67" s="4">
        <v>65</v>
      </c>
      <c r="B67" s="6" t="s">
        <v>176</v>
      </c>
      <c r="C67" s="1" t="s">
        <v>157</v>
      </c>
      <c r="D67" s="4">
        <v>9703099575</v>
      </c>
      <c r="E67" s="4" t="s">
        <v>37</v>
      </c>
      <c r="F67" s="6" t="s">
        <v>41</v>
      </c>
      <c r="G67" s="1" t="s">
        <v>3</v>
      </c>
    </row>
    <row r="68" spans="1:7" ht="37.5">
      <c r="A68" s="4">
        <v>66</v>
      </c>
      <c r="B68" s="8" t="s">
        <v>177</v>
      </c>
      <c r="C68" s="1" t="s">
        <v>178</v>
      </c>
      <c r="D68" s="1">
        <v>7801016421</v>
      </c>
      <c r="E68" s="1" t="s">
        <v>37</v>
      </c>
      <c r="F68" s="8" t="s">
        <v>11</v>
      </c>
      <c r="G68" s="1" t="s">
        <v>3</v>
      </c>
    </row>
    <row r="69" spans="1:7" ht="37.5">
      <c r="A69" s="1">
        <v>67</v>
      </c>
      <c r="B69" s="6" t="s">
        <v>179</v>
      </c>
      <c r="C69" s="1" t="s">
        <v>180</v>
      </c>
      <c r="D69" s="4">
        <v>7801612270</v>
      </c>
      <c r="E69" s="4" t="s">
        <v>37</v>
      </c>
      <c r="F69" s="6" t="s">
        <v>10</v>
      </c>
      <c r="G69" s="1" t="s">
        <v>3</v>
      </c>
    </row>
    <row r="70" spans="1:7" ht="56.25">
      <c r="A70" s="4">
        <v>68</v>
      </c>
      <c r="B70" s="6" t="s">
        <v>181</v>
      </c>
      <c r="C70" s="1" t="s">
        <v>157</v>
      </c>
      <c r="D70" s="4">
        <v>9703099575</v>
      </c>
      <c r="E70" s="4" t="s">
        <v>37</v>
      </c>
      <c r="F70" s="6" t="s">
        <v>41</v>
      </c>
      <c r="G70" s="1" t="s">
        <v>3</v>
      </c>
    </row>
    <row r="71" spans="1:7" ht="37.5">
      <c r="A71" s="4">
        <v>69</v>
      </c>
      <c r="B71" s="6" t="s">
        <v>182</v>
      </c>
      <c r="C71" s="1" t="s">
        <v>157</v>
      </c>
      <c r="D71" s="4">
        <v>9703099575</v>
      </c>
      <c r="E71" s="4" t="s">
        <v>37</v>
      </c>
      <c r="F71" s="6" t="s">
        <v>41</v>
      </c>
      <c r="G71" s="1" t="s">
        <v>3</v>
      </c>
    </row>
    <row r="72" spans="1:7" ht="37.5">
      <c r="A72" s="1">
        <v>70</v>
      </c>
      <c r="B72" s="6" t="s">
        <v>183</v>
      </c>
      <c r="C72" s="1" t="s">
        <v>184</v>
      </c>
      <c r="D72" s="4">
        <v>7728156800</v>
      </c>
      <c r="E72" s="4" t="s">
        <v>37</v>
      </c>
      <c r="F72" s="6" t="s">
        <v>51</v>
      </c>
      <c r="G72" s="1" t="s">
        <v>3</v>
      </c>
    </row>
    <row r="73" spans="1:7" ht="56.25">
      <c r="A73" s="4">
        <v>71</v>
      </c>
      <c r="B73" s="8" t="s">
        <v>185</v>
      </c>
      <c r="C73" s="1" t="s">
        <v>157</v>
      </c>
      <c r="D73" s="1">
        <v>9703099575</v>
      </c>
      <c r="E73" s="1" t="s">
        <v>37</v>
      </c>
      <c r="F73" s="8" t="s">
        <v>41</v>
      </c>
      <c r="G73" s="1" t="s">
        <v>3</v>
      </c>
    </row>
    <row r="74" spans="1:7" ht="37.5">
      <c r="A74" s="4">
        <v>72</v>
      </c>
      <c r="B74" s="6" t="s">
        <v>186</v>
      </c>
      <c r="C74" s="1" t="s">
        <v>187</v>
      </c>
      <c r="D74" s="4">
        <v>7801597141</v>
      </c>
      <c r="E74" s="4" t="s">
        <v>37</v>
      </c>
      <c r="F74" s="6" t="s">
        <v>136</v>
      </c>
      <c r="G74" s="1" t="s">
        <v>3</v>
      </c>
    </row>
    <row r="75" spans="1:7" ht="56.25">
      <c r="A75" s="1">
        <v>73</v>
      </c>
      <c r="B75" s="6" t="s">
        <v>188</v>
      </c>
      <c r="C75" s="1" t="s">
        <v>84</v>
      </c>
      <c r="D75" s="4">
        <v>7825115990</v>
      </c>
      <c r="E75" s="4" t="s">
        <v>37</v>
      </c>
      <c r="F75" s="6" t="s">
        <v>11</v>
      </c>
      <c r="G75" s="1" t="s">
        <v>3</v>
      </c>
    </row>
    <row r="76" spans="1:7" ht="37.5">
      <c r="A76" s="4">
        <v>74</v>
      </c>
      <c r="B76" s="6" t="s">
        <v>189</v>
      </c>
      <c r="C76" s="1" t="s">
        <v>190</v>
      </c>
      <c r="D76" s="4">
        <v>7801700487</v>
      </c>
      <c r="E76" s="4" t="s">
        <v>37</v>
      </c>
      <c r="F76" s="6" t="s">
        <v>15</v>
      </c>
      <c r="G76" s="1" t="s">
        <v>3</v>
      </c>
    </row>
    <row r="77" spans="1:7" ht="37.5">
      <c r="A77" s="4">
        <v>75</v>
      </c>
      <c r="B77" s="6" t="s">
        <v>191</v>
      </c>
      <c r="C77" s="1" t="s">
        <v>184</v>
      </c>
      <c r="D77" s="4">
        <v>7728156800</v>
      </c>
      <c r="E77" s="4" t="s">
        <v>37</v>
      </c>
      <c r="F77" s="6" t="s">
        <v>51</v>
      </c>
      <c r="G77" s="1" t="s">
        <v>3</v>
      </c>
    </row>
    <row r="78" spans="1:7" ht="37.5">
      <c r="A78" s="1">
        <v>76</v>
      </c>
      <c r="B78" s="8" t="s">
        <v>192</v>
      </c>
      <c r="C78" s="1" t="s">
        <v>193</v>
      </c>
      <c r="D78" s="1">
        <v>7801065700</v>
      </c>
      <c r="E78" s="1" t="s">
        <v>37</v>
      </c>
      <c r="F78" s="8" t="s">
        <v>136</v>
      </c>
      <c r="G78" s="1" t="s">
        <v>3</v>
      </c>
    </row>
    <row r="79" spans="1:7" ht="37.5">
      <c r="A79" s="4">
        <v>77</v>
      </c>
      <c r="B79" s="6" t="s">
        <v>194</v>
      </c>
      <c r="C79" s="1" t="s">
        <v>195</v>
      </c>
      <c r="D79" s="4">
        <v>7810577007</v>
      </c>
      <c r="E79" s="4" t="s">
        <v>37</v>
      </c>
      <c r="F79" s="6" t="s">
        <v>136</v>
      </c>
      <c r="G79" s="1" t="s">
        <v>3</v>
      </c>
    </row>
    <row r="80" spans="1:7" ht="37.5">
      <c r="A80" s="4">
        <v>78</v>
      </c>
      <c r="B80" s="6" t="s">
        <v>196</v>
      </c>
      <c r="C80" s="1" t="s">
        <v>197</v>
      </c>
      <c r="D80" s="4">
        <v>7839375067</v>
      </c>
      <c r="E80" s="4" t="s">
        <v>37</v>
      </c>
      <c r="F80" s="6" t="s">
        <v>8</v>
      </c>
      <c r="G80" s="1" t="s">
        <v>3</v>
      </c>
    </row>
    <row r="81" spans="1:7" ht="37.5">
      <c r="A81" s="1">
        <v>79</v>
      </c>
      <c r="B81" s="6" t="s">
        <v>198</v>
      </c>
      <c r="C81" s="1" t="s">
        <v>199</v>
      </c>
      <c r="D81" s="4">
        <v>7801629499</v>
      </c>
      <c r="E81" s="4" t="s">
        <v>37</v>
      </c>
      <c r="F81" s="6" t="s">
        <v>136</v>
      </c>
      <c r="G81" s="1" t="s">
        <v>3</v>
      </c>
    </row>
    <row r="82" spans="1:7" ht="37.5">
      <c r="A82" s="4">
        <v>80</v>
      </c>
      <c r="B82" s="6" t="s">
        <v>200</v>
      </c>
      <c r="C82" s="1" t="s">
        <v>84</v>
      </c>
      <c r="D82" s="4">
        <v>7825115990</v>
      </c>
      <c r="E82" s="4" t="s">
        <v>37</v>
      </c>
      <c r="F82" s="6" t="s">
        <v>11</v>
      </c>
      <c r="G82" s="1" t="s">
        <v>3</v>
      </c>
    </row>
    <row r="83" spans="1:7" ht="37.5">
      <c r="A83" s="4">
        <v>81</v>
      </c>
      <c r="B83" s="8" t="s">
        <v>201</v>
      </c>
      <c r="C83" s="1" t="s">
        <v>202</v>
      </c>
      <c r="D83" s="1">
        <v>7841312071</v>
      </c>
      <c r="E83" s="1" t="s">
        <v>37</v>
      </c>
      <c r="F83" s="8" t="s">
        <v>51</v>
      </c>
      <c r="G83" s="1" t="s">
        <v>3</v>
      </c>
    </row>
    <row r="84" spans="1:7" ht="37.5">
      <c r="A84" s="1">
        <v>82</v>
      </c>
      <c r="B84" s="6" t="s">
        <v>203</v>
      </c>
      <c r="C84" s="1" t="s">
        <v>157</v>
      </c>
      <c r="D84" s="4">
        <v>9703099575</v>
      </c>
      <c r="E84" s="4" t="s">
        <v>37</v>
      </c>
      <c r="F84" s="6" t="s">
        <v>41</v>
      </c>
      <c r="G84" s="1" t="s">
        <v>3</v>
      </c>
    </row>
    <row r="85" spans="1:7" ht="37.5">
      <c r="A85" s="4">
        <v>83</v>
      </c>
      <c r="B85" s="6" t="s">
        <v>204</v>
      </c>
      <c r="C85" s="1" t="s">
        <v>187</v>
      </c>
      <c r="D85" s="4">
        <v>7801597141</v>
      </c>
      <c r="E85" s="4" t="s">
        <v>37</v>
      </c>
      <c r="F85" s="6" t="s">
        <v>136</v>
      </c>
      <c r="G85" s="1" t="s">
        <v>3</v>
      </c>
    </row>
    <row r="86" spans="1:7" ht="37.5">
      <c r="A86" s="4">
        <v>84</v>
      </c>
      <c r="B86" s="6" t="s">
        <v>205</v>
      </c>
      <c r="C86" s="1" t="s">
        <v>206</v>
      </c>
      <c r="D86" s="4">
        <v>7801644271</v>
      </c>
      <c r="E86" s="4" t="s">
        <v>37</v>
      </c>
      <c r="F86" s="6" t="s">
        <v>8</v>
      </c>
      <c r="G86" s="1" t="s">
        <v>3</v>
      </c>
    </row>
    <row r="87" spans="1:7" ht="37.5">
      <c r="A87" s="1">
        <v>85</v>
      </c>
      <c r="B87" s="6" t="s">
        <v>207</v>
      </c>
      <c r="C87" s="1" t="s">
        <v>206</v>
      </c>
      <c r="D87" s="4">
        <v>7801644271</v>
      </c>
      <c r="E87" s="4" t="s">
        <v>37</v>
      </c>
      <c r="F87" s="6" t="s">
        <v>8</v>
      </c>
      <c r="G87" s="1" t="s">
        <v>3</v>
      </c>
    </row>
    <row r="88" spans="1:7" ht="37.5">
      <c r="A88" s="4">
        <v>86</v>
      </c>
      <c r="B88" s="8" t="s">
        <v>208</v>
      </c>
      <c r="C88" s="1" t="s">
        <v>209</v>
      </c>
      <c r="D88" s="1">
        <v>7814776229</v>
      </c>
      <c r="E88" s="1" t="s">
        <v>37</v>
      </c>
      <c r="F88" s="8" t="s">
        <v>15</v>
      </c>
      <c r="G88" s="1" t="s">
        <v>3</v>
      </c>
    </row>
    <row r="89" spans="1:7" ht="37.5">
      <c r="A89" s="4">
        <v>87</v>
      </c>
      <c r="B89" s="6" t="s">
        <v>210</v>
      </c>
      <c r="C89" s="1" t="s">
        <v>206</v>
      </c>
      <c r="D89" s="4">
        <v>7801644271</v>
      </c>
      <c r="E89" s="4" t="s">
        <v>37</v>
      </c>
      <c r="F89" s="6" t="s">
        <v>8</v>
      </c>
      <c r="G89" s="1" t="s">
        <v>3</v>
      </c>
    </row>
    <row r="90" spans="1:7" ht="37.5">
      <c r="A90" s="1">
        <v>88</v>
      </c>
      <c r="B90" s="6" t="s">
        <v>211</v>
      </c>
      <c r="C90" s="1" t="s">
        <v>187</v>
      </c>
      <c r="D90" s="4">
        <v>7801597141</v>
      </c>
      <c r="E90" s="4" t="s">
        <v>37</v>
      </c>
      <c r="F90" s="6" t="s">
        <v>136</v>
      </c>
      <c r="G90" s="1" t="s">
        <v>3</v>
      </c>
    </row>
    <row r="91" spans="1:7" ht="37.5">
      <c r="A91" s="4">
        <v>89</v>
      </c>
      <c r="B91" s="6" t="s">
        <v>212</v>
      </c>
      <c r="C91" s="1" t="s">
        <v>213</v>
      </c>
      <c r="D91" s="4">
        <v>7801143109</v>
      </c>
      <c r="E91" s="4" t="s">
        <v>37</v>
      </c>
      <c r="F91" s="6" t="s">
        <v>15</v>
      </c>
      <c r="G91" s="1" t="s">
        <v>3</v>
      </c>
    </row>
    <row r="92" spans="1:7" ht="56.25">
      <c r="A92" s="4">
        <v>90</v>
      </c>
      <c r="B92" s="6" t="s">
        <v>214</v>
      </c>
      <c r="C92" s="1" t="s">
        <v>215</v>
      </c>
      <c r="D92" s="4">
        <v>7801699961</v>
      </c>
      <c r="E92" s="4" t="s">
        <v>37</v>
      </c>
      <c r="F92" s="6" t="s">
        <v>13</v>
      </c>
      <c r="G92" s="1" t="s">
        <v>3</v>
      </c>
    </row>
    <row r="93" spans="1:7" ht="75">
      <c r="A93" s="1">
        <v>91</v>
      </c>
      <c r="B93" s="8" t="s">
        <v>216</v>
      </c>
      <c r="C93" s="1" t="s">
        <v>217</v>
      </c>
      <c r="D93" s="1" t="s">
        <v>218</v>
      </c>
      <c r="E93" s="1" t="s">
        <v>37</v>
      </c>
      <c r="F93" s="8" t="s">
        <v>8</v>
      </c>
      <c r="G93" s="1" t="s">
        <v>3</v>
      </c>
    </row>
    <row r="94" spans="1:7" ht="75">
      <c r="A94" s="4">
        <v>92</v>
      </c>
      <c r="B94" s="6" t="s">
        <v>219</v>
      </c>
      <c r="C94" s="1" t="s">
        <v>220</v>
      </c>
      <c r="D94" s="4" t="s">
        <v>221</v>
      </c>
      <c r="E94" s="4" t="s">
        <v>37</v>
      </c>
      <c r="F94" s="6" t="s">
        <v>136</v>
      </c>
      <c r="G94" s="1" t="s">
        <v>3</v>
      </c>
    </row>
    <row r="95" spans="1:7" ht="37.5">
      <c r="A95" s="4">
        <v>93</v>
      </c>
      <c r="B95" s="6" t="s">
        <v>222</v>
      </c>
      <c r="C95" s="1" t="s">
        <v>223</v>
      </c>
      <c r="D95" s="4" t="s">
        <v>117</v>
      </c>
      <c r="E95" s="4" t="s">
        <v>37</v>
      </c>
      <c r="F95" s="6" t="s">
        <v>41</v>
      </c>
      <c r="G95" s="1" t="s">
        <v>3</v>
      </c>
    </row>
    <row r="96" spans="1:7" ht="37.5">
      <c r="A96" s="1">
        <v>94</v>
      </c>
      <c r="B96" s="6" t="s">
        <v>224</v>
      </c>
      <c r="C96" s="1" t="s">
        <v>225</v>
      </c>
      <c r="D96" s="4" t="s">
        <v>226</v>
      </c>
      <c r="E96" s="4" t="s">
        <v>37</v>
      </c>
      <c r="F96" s="6" t="s">
        <v>14</v>
      </c>
      <c r="G96" s="1" t="s">
        <v>3</v>
      </c>
    </row>
    <row r="97" spans="1:7" ht="56.25">
      <c r="A97" s="4">
        <v>95</v>
      </c>
      <c r="B97" s="6" t="s">
        <v>227</v>
      </c>
      <c r="C97" s="1" t="s">
        <v>228</v>
      </c>
      <c r="D97" s="4" t="s">
        <v>17</v>
      </c>
      <c r="E97" s="4" t="s">
        <v>37</v>
      </c>
      <c r="F97" s="6" t="s">
        <v>131</v>
      </c>
      <c r="G97" s="1" t="s">
        <v>3</v>
      </c>
    </row>
    <row r="98" spans="1:7" ht="37.5">
      <c r="A98" s="4">
        <v>96</v>
      </c>
      <c r="B98" s="8" t="s">
        <v>229</v>
      </c>
      <c r="C98" s="1" t="s">
        <v>230</v>
      </c>
      <c r="D98" s="1" t="s">
        <v>231</v>
      </c>
      <c r="E98" s="1" t="s">
        <v>37</v>
      </c>
      <c r="F98" s="8" t="s">
        <v>15</v>
      </c>
      <c r="G98" s="1" t="s">
        <v>3</v>
      </c>
    </row>
    <row r="99" spans="1:7" ht="56.25">
      <c r="A99" s="1">
        <v>97</v>
      </c>
      <c r="B99" s="6" t="s">
        <v>232</v>
      </c>
      <c r="C99" s="1" t="s">
        <v>233</v>
      </c>
      <c r="D99" s="4" t="s">
        <v>234</v>
      </c>
      <c r="E99" s="4" t="s">
        <v>37</v>
      </c>
      <c r="F99" s="6" t="s">
        <v>136</v>
      </c>
      <c r="G99" s="1" t="s">
        <v>3</v>
      </c>
    </row>
    <row r="100" spans="1:7" ht="37.5">
      <c r="A100" s="4">
        <v>98</v>
      </c>
      <c r="B100" s="6" t="s">
        <v>235</v>
      </c>
      <c r="C100" s="1" t="s">
        <v>236</v>
      </c>
      <c r="D100" s="4" t="s">
        <v>237</v>
      </c>
      <c r="E100" s="4" t="s">
        <v>37</v>
      </c>
      <c r="F100" s="6" t="s">
        <v>136</v>
      </c>
      <c r="G100" s="1" t="s">
        <v>3</v>
      </c>
    </row>
    <row r="101" spans="1:7" ht="56.25">
      <c r="A101" s="4">
        <v>99</v>
      </c>
      <c r="B101" s="6" t="s">
        <v>238</v>
      </c>
      <c r="C101" s="1" t="s">
        <v>239</v>
      </c>
      <c r="D101" s="4" t="s">
        <v>94</v>
      </c>
      <c r="E101" s="4" t="s">
        <v>37</v>
      </c>
      <c r="F101" s="6" t="s">
        <v>15</v>
      </c>
      <c r="G101" s="1" t="s">
        <v>3</v>
      </c>
    </row>
    <row r="102" spans="1:7" ht="75">
      <c r="A102" s="1">
        <v>100</v>
      </c>
      <c r="B102" s="6" t="s">
        <v>240</v>
      </c>
      <c r="C102" s="1" t="s">
        <v>241</v>
      </c>
      <c r="D102" s="4" t="s">
        <v>97</v>
      </c>
      <c r="E102" s="4" t="s">
        <v>37</v>
      </c>
      <c r="F102" s="6" t="s">
        <v>12</v>
      </c>
      <c r="G102" s="1" t="s">
        <v>3</v>
      </c>
    </row>
    <row r="103" spans="1:7" ht="56.25">
      <c r="A103" s="4">
        <v>101</v>
      </c>
      <c r="B103" s="8" t="s">
        <v>242</v>
      </c>
      <c r="C103" s="1" t="s">
        <v>243</v>
      </c>
      <c r="D103" s="1" t="s">
        <v>244</v>
      </c>
      <c r="E103" s="1" t="s">
        <v>37</v>
      </c>
      <c r="F103" s="8" t="s">
        <v>13</v>
      </c>
      <c r="G103" s="1" t="s">
        <v>3</v>
      </c>
    </row>
    <row r="104" spans="1:7" ht="37.5">
      <c r="A104" s="4">
        <v>102</v>
      </c>
      <c r="B104" s="6" t="s">
        <v>245</v>
      </c>
      <c r="C104" s="1" t="s">
        <v>246</v>
      </c>
      <c r="D104" s="4" t="s">
        <v>247</v>
      </c>
      <c r="E104" s="4" t="s">
        <v>37</v>
      </c>
      <c r="F104" s="6" t="s">
        <v>136</v>
      </c>
      <c r="G104" s="1" t="s">
        <v>3</v>
      </c>
    </row>
    <row r="105" spans="1:7" ht="37.5">
      <c r="A105" s="1">
        <v>103</v>
      </c>
      <c r="B105" s="6" t="s">
        <v>245</v>
      </c>
      <c r="C105" s="1" t="s">
        <v>248</v>
      </c>
      <c r="D105" s="4" t="s">
        <v>249</v>
      </c>
      <c r="E105" s="4" t="s">
        <v>37</v>
      </c>
      <c r="F105" s="6" t="s">
        <v>136</v>
      </c>
      <c r="G105" s="1" t="s">
        <v>3</v>
      </c>
    </row>
    <row r="106" spans="1:7" ht="56.25">
      <c r="A106" s="4">
        <v>104</v>
      </c>
      <c r="B106" s="6" t="s">
        <v>250</v>
      </c>
      <c r="C106" s="1" t="s">
        <v>243</v>
      </c>
      <c r="D106" s="4" t="s">
        <v>244</v>
      </c>
      <c r="E106" s="4" t="s">
        <v>37</v>
      </c>
      <c r="F106" s="6" t="s">
        <v>13</v>
      </c>
      <c r="G106" s="1" t="s">
        <v>3</v>
      </c>
    </row>
    <row r="107" spans="1:7" ht="56.25">
      <c r="A107" s="4">
        <v>105</v>
      </c>
      <c r="B107" s="6" t="s">
        <v>251</v>
      </c>
      <c r="C107" s="1" t="s">
        <v>129</v>
      </c>
      <c r="D107" s="4" t="s">
        <v>130</v>
      </c>
      <c r="E107" s="4" t="s">
        <v>37</v>
      </c>
      <c r="F107" s="6" t="s">
        <v>131</v>
      </c>
      <c r="G107" s="1" t="s">
        <v>3</v>
      </c>
    </row>
    <row r="108" spans="1:7" ht="37.5">
      <c r="A108" s="1">
        <v>106</v>
      </c>
      <c r="B108" s="8" t="s">
        <v>252</v>
      </c>
      <c r="C108" s="1" t="s">
        <v>253</v>
      </c>
      <c r="D108" s="1" t="s">
        <v>254</v>
      </c>
      <c r="E108" s="1" t="s">
        <v>37</v>
      </c>
      <c r="F108" s="8" t="s">
        <v>136</v>
      </c>
      <c r="G108" s="1" t="s">
        <v>3</v>
      </c>
    </row>
    <row r="109" spans="1:7" ht="75">
      <c r="A109" s="4">
        <v>107</v>
      </c>
      <c r="B109" s="6" t="s">
        <v>255</v>
      </c>
      <c r="C109" s="1" t="s">
        <v>241</v>
      </c>
      <c r="D109" s="4" t="s">
        <v>97</v>
      </c>
      <c r="E109" s="4" t="s">
        <v>37</v>
      </c>
      <c r="F109" s="6" t="s">
        <v>12</v>
      </c>
      <c r="G109" s="1" t="s">
        <v>3</v>
      </c>
    </row>
    <row r="110" spans="1:7" ht="75">
      <c r="A110" s="4">
        <v>108</v>
      </c>
      <c r="B110" s="6" t="s">
        <v>256</v>
      </c>
      <c r="C110" s="1" t="s">
        <v>241</v>
      </c>
      <c r="D110" s="4" t="s">
        <v>97</v>
      </c>
      <c r="E110" s="4" t="s">
        <v>37</v>
      </c>
      <c r="F110" s="6" t="s">
        <v>12</v>
      </c>
      <c r="G110" s="1" t="s">
        <v>3</v>
      </c>
    </row>
    <row r="111" spans="1:7" ht="56.25">
      <c r="A111" s="1">
        <v>109</v>
      </c>
      <c r="B111" s="6" t="s">
        <v>257</v>
      </c>
      <c r="C111" s="1" t="s">
        <v>243</v>
      </c>
      <c r="D111" s="4" t="s">
        <v>244</v>
      </c>
      <c r="E111" s="4" t="s">
        <v>37</v>
      </c>
      <c r="F111" s="6" t="s">
        <v>13</v>
      </c>
      <c r="G111" s="1" t="s">
        <v>3</v>
      </c>
    </row>
    <row r="112" spans="1:7" ht="75">
      <c r="A112" s="4">
        <v>110</v>
      </c>
      <c r="B112" s="6" t="s">
        <v>258</v>
      </c>
      <c r="C112" s="1" t="s">
        <v>241</v>
      </c>
      <c r="D112" s="4" t="s">
        <v>97</v>
      </c>
      <c r="E112" s="4" t="s">
        <v>37</v>
      </c>
      <c r="F112" s="6" t="s">
        <v>12</v>
      </c>
      <c r="G112" s="1" t="s">
        <v>3</v>
      </c>
    </row>
    <row r="113" spans="1:7" ht="56.25">
      <c r="A113" s="4">
        <v>111</v>
      </c>
      <c r="B113" s="8" t="s">
        <v>259</v>
      </c>
      <c r="C113" s="1" t="s">
        <v>260</v>
      </c>
      <c r="D113" s="1" t="s">
        <v>261</v>
      </c>
      <c r="E113" s="1" t="s">
        <v>37</v>
      </c>
      <c r="F113" s="8" t="s">
        <v>136</v>
      </c>
      <c r="G113" s="1" t="s">
        <v>3</v>
      </c>
    </row>
    <row r="114" spans="1:7" ht="56.25">
      <c r="A114" s="1">
        <v>112</v>
      </c>
      <c r="B114" s="6" t="s">
        <v>262</v>
      </c>
      <c r="C114" s="1" t="s">
        <v>129</v>
      </c>
      <c r="D114" s="4" t="s">
        <v>130</v>
      </c>
      <c r="E114" s="4" t="s">
        <v>37</v>
      </c>
      <c r="F114" s="6" t="s">
        <v>13</v>
      </c>
      <c r="G114" s="1" t="s">
        <v>3</v>
      </c>
    </row>
    <row r="115" spans="1:7" ht="37.5">
      <c r="A115" s="4">
        <v>113</v>
      </c>
      <c r="B115" s="6" t="s">
        <v>263</v>
      </c>
      <c r="C115" s="1" t="s">
        <v>264</v>
      </c>
      <c r="D115" s="4" t="s">
        <v>265</v>
      </c>
      <c r="E115" s="4" t="s">
        <v>37</v>
      </c>
      <c r="F115" s="6" t="s">
        <v>14</v>
      </c>
      <c r="G115" s="1" t="s">
        <v>3</v>
      </c>
    </row>
    <row r="116" spans="1:7" ht="37.5">
      <c r="A116" s="4">
        <v>114</v>
      </c>
      <c r="B116" s="6" t="s">
        <v>266</v>
      </c>
      <c r="C116" s="1" t="s">
        <v>230</v>
      </c>
      <c r="D116" s="4" t="s">
        <v>231</v>
      </c>
      <c r="E116" s="4" t="s">
        <v>37</v>
      </c>
      <c r="F116" s="6" t="s">
        <v>15</v>
      </c>
      <c r="G116" s="1" t="s">
        <v>3</v>
      </c>
    </row>
    <row r="117" spans="1:7" ht="37.5">
      <c r="A117" s="1">
        <v>115</v>
      </c>
      <c r="B117" s="6" t="s">
        <v>267</v>
      </c>
      <c r="C117" s="1" t="s">
        <v>264</v>
      </c>
      <c r="D117" s="4" t="s">
        <v>265</v>
      </c>
      <c r="E117" s="4" t="s">
        <v>37</v>
      </c>
      <c r="F117" s="6" t="s">
        <v>14</v>
      </c>
      <c r="G117" s="1" t="s">
        <v>3</v>
      </c>
    </row>
    <row r="118" spans="1:7" ht="37.5">
      <c r="A118" s="4">
        <v>116</v>
      </c>
      <c r="B118" s="8" t="s">
        <v>268</v>
      </c>
      <c r="C118" s="1" t="s">
        <v>230</v>
      </c>
      <c r="D118" s="1" t="s">
        <v>231</v>
      </c>
      <c r="E118" s="1" t="s">
        <v>37</v>
      </c>
      <c r="F118" s="8" t="s">
        <v>15</v>
      </c>
      <c r="G118" s="1" t="s">
        <v>3</v>
      </c>
    </row>
    <row r="119" spans="1:7" ht="37.5">
      <c r="A119" s="4">
        <v>117</v>
      </c>
      <c r="B119" s="6" t="s">
        <v>269</v>
      </c>
      <c r="C119" s="1" t="s">
        <v>270</v>
      </c>
      <c r="D119" s="4" t="s">
        <v>57</v>
      </c>
      <c r="E119" s="4" t="s">
        <v>37</v>
      </c>
      <c r="F119" s="6" t="s">
        <v>12</v>
      </c>
      <c r="G119" s="1" t="s">
        <v>3</v>
      </c>
    </row>
    <row r="120" spans="1:7" ht="56.25">
      <c r="A120" s="1">
        <v>118</v>
      </c>
      <c r="B120" s="6" t="s">
        <v>271</v>
      </c>
      <c r="C120" s="1" t="s">
        <v>272</v>
      </c>
      <c r="D120" s="4" t="s">
        <v>273</v>
      </c>
      <c r="E120" s="4" t="s">
        <v>37</v>
      </c>
      <c r="F120" s="6" t="s">
        <v>15</v>
      </c>
      <c r="G120" s="1" t="s">
        <v>3</v>
      </c>
    </row>
    <row r="121" spans="1:7" ht="56.25">
      <c r="A121" s="4">
        <v>119</v>
      </c>
      <c r="B121" s="6" t="s">
        <v>274</v>
      </c>
      <c r="C121" s="1" t="s">
        <v>239</v>
      </c>
      <c r="D121" s="4" t="s">
        <v>94</v>
      </c>
      <c r="E121" s="4" t="s">
        <v>37</v>
      </c>
      <c r="F121" s="6" t="s">
        <v>15</v>
      </c>
      <c r="G121" s="1" t="s">
        <v>3</v>
      </c>
    </row>
    <row r="122" spans="1:7" ht="56.25">
      <c r="A122" s="4">
        <v>120</v>
      </c>
      <c r="B122" s="6" t="s">
        <v>275</v>
      </c>
      <c r="C122" s="1" t="s">
        <v>129</v>
      </c>
      <c r="D122" s="4" t="s">
        <v>130</v>
      </c>
      <c r="E122" s="4" t="s">
        <v>37</v>
      </c>
      <c r="F122" s="6" t="s">
        <v>131</v>
      </c>
      <c r="G122" s="1" t="s">
        <v>3</v>
      </c>
    </row>
    <row r="123" spans="1:7" ht="56.25">
      <c r="A123" s="1">
        <v>121</v>
      </c>
      <c r="B123" s="8" t="s">
        <v>276</v>
      </c>
      <c r="C123" s="1" t="s">
        <v>129</v>
      </c>
      <c r="D123" s="1" t="s">
        <v>130</v>
      </c>
      <c r="E123" s="1" t="s">
        <v>37</v>
      </c>
      <c r="F123" s="8" t="s">
        <v>131</v>
      </c>
      <c r="G123" s="1" t="s">
        <v>3</v>
      </c>
    </row>
    <row r="124" spans="1:7" ht="56.25">
      <c r="A124" s="4">
        <v>122</v>
      </c>
      <c r="B124" s="6" t="s">
        <v>277</v>
      </c>
      <c r="C124" s="1" t="s">
        <v>129</v>
      </c>
      <c r="D124" s="4" t="s">
        <v>130</v>
      </c>
      <c r="E124" s="4" t="s">
        <v>37</v>
      </c>
      <c r="F124" s="6" t="s">
        <v>131</v>
      </c>
      <c r="G124" s="1" t="s">
        <v>3</v>
      </c>
    </row>
    <row r="125" spans="1:7" ht="37.5">
      <c r="A125" s="4">
        <v>123</v>
      </c>
      <c r="B125" s="6" t="s">
        <v>278</v>
      </c>
      <c r="C125" s="1" t="s">
        <v>279</v>
      </c>
      <c r="D125" s="4" t="s">
        <v>280</v>
      </c>
      <c r="E125" s="4" t="s">
        <v>37</v>
      </c>
      <c r="F125" s="6" t="s">
        <v>11</v>
      </c>
      <c r="G125" s="1" t="s">
        <v>3</v>
      </c>
    </row>
    <row r="126" spans="1:7" ht="37.5">
      <c r="A126" s="1">
        <v>124</v>
      </c>
      <c r="B126" s="6" t="s">
        <v>281</v>
      </c>
      <c r="C126" s="1" t="s">
        <v>282</v>
      </c>
      <c r="D126" s="4" t="s">
        <v>283</v>
      </c>
      <c r="E126" s="4" t="s">
        <v>37</v>
      </c>
      <c r="F126" s="6" t="s">
        <v>136</v>
      </c>
      <c r="G126" s="1" t="s">
        <v>3</v>
      </c>
    </row>
    <row r="127" spans="1:7" ht="37.5">
      <c r="A127" s="4">
        <v>125</v>
      </c>
      <c r="B127" s="6" t="s">
        <v>284</v>
      </c>
      <c r="C127" s="1" t="s">
        <v>225</v>
      </c>
      <c r="D127" s="4" t="s">
        <v>226</v>
      </c>
      <c r="E127" s="4" t="s">
        <v>37</v>
      </c>
      <c r="F127" s="6" t="s">
        <v>14</v>
      </c>
      <c r="G127" s="1" t="s">
        <v>3</v>
      </c>
    </row>
    <row r="128" spans="1:7" ht="56.25">
      <c r="A128" s="4">
        <v>126</v>
      </c>
      <c r="B128" s="8" t="s">
        <v>285</v>
      </c>
      <c r="C128" s="1" t="s">
        <v>239</v>
      </c>
      <c r="D128" s="1" t="s">
        <v>94</v>
      </c>
      <c r="E128" s="1" t="s">
        <v>37</v>
      </c>
      <c r="F128" s="8" t="s">
        <v>15</v>
      </c>
      <c r="G128" s="1" t="s">
        <v>3</v>
      </c>
    </row>
    <row r="129" spans="1:7" ht="56.25">
      <c r="A129" s="1">
        <v>127</v>
      </c>
      <c r="B129" s="6" t="s">
        <v>286</v>
      </c>
      <c r="C129" s="1" t="s">
        <v>287</v>
      </c>
      <c r="D129" s="4" t="s">
        <v>288</v>
      </c>
      <c r="E129" s="4" t="s">
        <v>37</v>
      </c>
      <c r="F129" s="6" t="s">
        <v>14</v>
      </c>
      <c r="G129" s="1" t="s">
        <v>3</v>
      </c>
    </row>
    <row r="130" spans="1:7" ht="37.5">
      <c r="A130" s="4">
        <v>128</v>
      </c>
      <c r="B130" s="6" t="s">
        <v>289</v>
      </c>
      <c r="C130" s="1" t="s">
        <v>264</v>
      </c>
      <c r="D130" s="4" t="s">
        <v>265</v>
      </c>
      <c r="E130" s="4" t="s">
        <v>37</v>
      </c>
      <c r="F130" s="6" t="s">
        <v>14</v>
      </c>
      <c r="G130" s="1" t="s">
        <v>3</v>
      </c>
    </row>
    <row r="131" spans="1:7" ht="37.5">
      <c r="A131" s="4">
        <v>129</v>
      </c>
      <c r="B131" s="6" t="s">
        <v>290</v>
      </c>
      <c r="C131" s="1" t="s">
        <v>291</v>
      </c>
      <c r="D131" s="4" t="s">
        <v>292</v>
      </c>
      <c r="E131" s="4" t="s">
        <v>37</v>
      </c>
      <c r="F131" s="6" t="s">
        <v>14</v>
      </c>
      <c r="G131" s="1" t="s">
        <v>3</v>
      </c>
    </row>
    <row r="132" spans="1:7" ht="56.25">
      <c r="A132" s="1">
        <v>130</v>
      </c>
      <c r="B132" s="6" t="s">
        <v>293</v>
      </c>
      <c r="C132" s="1" t="s">
        <v>294</v>
      </c>
      <c r="D132" s="4" t="s">
        <v>295</v>
      </c>
      <c r="E132" s="4" t="s">
        <v>37</v>
      </c>
      <c r="F132" s="6" t="s">
        <v>14</v>
      </c>
      <c r="G132" s="1" t="s">
        <v>3</v>
      </c>
    </row>
    <row r="133" spans="1:7" ht="75">
      <c r="A133" s="4">
        <v>131</v>
      </c>
      <c r="B133" s="8" t="s">
        <v>296</v>
      </c>
      <c r="C133" s="1" t="s">
        <v>297</v>
      </c>
      <c r="D133" s="1" t="s">
        <v>298</v>
      </c>
      <c r="E133" s="1" t="s">
        <v>37</v>
      </c>
      <c r="F133" s="8" t="s">
        <v>14</v>
      </c>
      <c r="G133" s="1" t="s">
        <v>3</v>
      </c>
    </row>
    <row r="134" spans="1:7" ht="93.75">
      <c r="A134" s="4">
        <v>132</v>
      </c>
      <c r="B134" s="6" t="s">
        <v>299</v>
      </c>
      <c r="C134" s="1" t="s">
        <v>300</v>
      </c>
      <c r="D134" s="4" t="s">
        <v>301</v>
      </c>
      <c r="E134" s="4" t="s">
        <v>37</v>
      </c>
      <c r="F134" s="6" t="s">
        <v>16</v>
      </c>
      <c r="G134" s="1" t="s">
        <v>3</v>
      </c>
    </row>
    <row r="135" spans="1:7" ht="93.75">
      <c r="A135" s="1">
        <v>133</v>
      </c>
      <c r="B135" s="6" t="s">
        <v>302</v>
      </c>
      <c r="C135" s="1" t="s">
        <v>300</v>
      </c>
      <c r="D135" s="4" t="s">
        <v>301</v>
      </c>
      <c r="E135" s="4" t="s">
        <v>37</v>
      </c>
      <c r="F135" s="6" t="s">
        <v>16</v>
      </c>
      <c r="G135" s="1" t="s">
        <v>3</v>
      </c>
    </row>
    <row r="136" spans="1:7" ht="75">
      <c r="A136" s="4">
        <v>134</v>
      </c>
      <c r="B136" s="6" t="s">
        <v>303</v>
      </c>
      <c r="C136" s="1" t="s">
        <v>304</v>
      </c>
      <c r="D136" s="4" t="s">
        <v>305</v>
      </c>
      <c r="E136" s="4" t="s">
        <v>37</v>
      </c>
      <c r="F136" s="6" t="s">
        <v>131</v>
      </c>
      <c r="G136" s="1" t="s">
        <v>3</v>
      </c>
    </row>
    <row r="137" spans="1:7" ht="37.5">
      <c r="A137" s="4">
        <v>135</v>
      </c>
      <c r="B137" s="6" t="s">
        <v>306</v>
      </c>
      <c r="C137" s="1" t="s">
        <v>307</v>
      </c>
      <c r="D137" s="4" t="s">
        <v>308</v>
      </c>
      <c r="E137" s="4" t="s">
        <v>37</v>
      </c>
      <c r="F137" s="6" t="s">
        <v>51</v>
      </c>
      <c r="G137" s="1" t="s">
        <v>3</v>
      </c>
    </row>
    <row r="138" spans="1:7" ht="37.5">
      <c r="A138" s="1">
        <v>136</v>
      </c>
      <c r="B138" s="8" t="s">
        <v>309</v>
      </c>
      <c r="C138" s="17" t="s">
        <v>310</v>
      </c>
      <c r="D138" s="1" t="s">
        <v>311</v>
      </c>
      <c r="E138" s="1" t="s">
        <v>37</v>
      </c>
      <c r="F138" s="8" t="s">
        <v>11</v>
      </c>
      <c r="G138" s="1" t="s">
        <v>18</v>
      </c>
    </row>
    <row r="139" spans="1:7" ht="37.5">
      <c r="A139" s="4">
        <v>137</v>
      </c>
      <c r="B139" s="6" t="s">
        <v>312</v>
      </c>
      <c r="C139" s="1" t="s">
        <v>313</v>
      </c>
      <c r="D139" s="4" t="s">
        <v>9</v>
      </c>
      <c r="E139" s="4" t="s">
        <v>37</v>
      </c>
      <c r="F139" s="6" t="s">
        <v>13</v>
      </c>
      <c r="G139" s="1" t="s">
        <v>18</v>
      </c>
    </row>
    <row r="140" spans="1:7" ht="37.5">
      <c r="A140" s="4">
        <v>138</v>
      </c>
      <c r="B140" s="6" t="s">
        <v>314</v>
      </c>
      <c r="C140" s="17" t="s">
        <v>315</v>
      </c>
      <c r="D140" s="4" t="s">
        <v>70</v>
      </c>
      <c r="E140" s="4" t="s">
        <v>37</v>
      </c>
      <c r="F140" s="6" t="s">
        <v>41</v>
      </c>
      <c r="G140" s="1" t="s">
        <v>18</v>
      </c>
    </row>
    <row r="141" spans="1:7" ht="37.5">
      <c r="A141" s="1">
        <v>139</v>
      </c>
      <c r="B141" s="6" t="s">
        <v>316</v>
      </c>
      <c r="C141" s="1" t="s">
        <v>317</v>
      </c>
      <c r="D141" s="4" t="s">
        <v>318</v>
      </c>
      <c r="E141" s="4" t="s">
        <v>37</v>
      </c>
      <c r="F141" s="6" t="s">
        <v>14</v>
      </c>
      <c r="G141" s="1" t="s">
        <v>18</v>
      </c>
    </row>
    <row r="142" spans="1:7" ht="37.5">
      <c r="A142" s="4">
        <v>140</v>
      </c>
      <c r="B142" s="6" t="s">
        <v>319</v>
      </c>
      <c r="C142" s="17" t="s">
        <v>320</v>
      </c>
      <c r="D142" s="4" t="s">
        <v>85</v>
      </c>
      <c r="E142" s="4" t="s">
        <v>37</v>
      </c>
      <c r="F142" s="6" t="s">
        <v>11</v>
      </c>
      <c r="G142" s="1" t="s">
        <v>18</v>
      </c>
    </row>
    <row r="143" spans="1:7" ht="37.5">
      <c r="A143" s="4">
        <v>141</v>
      </c>
      <c r="B143" s="8" t="s">
        <v>321</v>
      </c>
      <c r="C143" s="1" t="s">
        <v>322</v>
      </c>
      <c r="D143" s="1" t="s">
        <v>323</v>
      </c>
      <c r="E143" s="1" t="s">
        <v>37</v>
      </c>
      <c r="F143" s="8" t="s">
        <v>8</v>
      </c>
      <c r="G143" s="1" t="s">
        <v>18</v>
      </c>
    </row>
    <row r="144" spans="1:7" ht="37.5">
      <c r="A144" s="1">
        <v>142</v>
      </c>
      <c r="B144" s="6" t="s">
        <v>324</v>
      </c>
      <c r="C144" s="1" t="s">
        <v>315</v>
      </c>
      <c r="D144" s="4" t="s">
        <v>70</v>
      </c>
      <c r="E144" s="4" t="s">
        <v>37</v>
      </c>
      <c r="F144" s="6" t="s">
        <v>41</v>
      </c>
      <c r="G144" s="1" t="s">
        <v>18</v>
      </c>
    </row>
    <row r="145" spans="1:7" ht="37.5">
      <c r="A145" s="4">
        <v>143</v>
      </c>
      <c r="B145" s="6" t="s">
        <v>325</v>
      </c>
      <c r="C145" s="1" t="s">
        <v>326</v>
      </c>
      <c r="D145" s="4" t="s">
        <v>327</v>
      </c>
      <c r="E145" s="4" t="s">
        <v>37</v>
      </c>
      <c r="F145" s="6" t="s">
        <v>14</v>
      </c>
      <c r="G145" s="1" t="s">
        <v>18</v>
      </c>
    </row>
    <row r="146" spans="1:7" ht="37.5">
      <c r="A146" s="4">
        <v>144</v>
      </c>
      <c r="B146" s="6" t="s">
        <v>328</v>
      </c>
      <c r="C146" s="1" t="s">
        <v>329</v>
      </c>
      <c r="D146" s="4" t="s">
        <v>330</v>
      </c>
      <c r="E146" s="4" t="s">
        <v>37</v>
      </c>
      <c r="F146" s="6" t="s">
        <v>11</v>
      </c>
      <c r="G146" s="1" t="s">
        <v>18</v>
      </c>
    </row>
    <row r="147" spans="1:7" ht="37.5">
      <c r="A147" s="1">
        <v>145</v>
      </c>
      <c r="B147" s="6" t="s">
        <v>331</v>
      </c>
      <c r="C147" s="1" t="s">
        <v>332</v>
      </c>
      <c r="D147" s="4" t="s">
        <v>333</v>
      </c>
      <c r="E147" s="4" t="s">
        <v>37</v>
      </c>
      <c r="F147" s="6" t="s">
        <v>15</v>
      </c>
      <c r="G147" s="1" t="s">
        <v>18</v>
      </c>
    </row>
    <row r="148" spans="1:7" ht="37.5">
      <c r="A148" s="4">
        <v>146</v>
      </c>
      <c r="B148" s="8" t="s">
        <v>325</v>
      </c>
      <c r="C148" s="1" t="s">
        <v>334</v>
      </c>
      <c r="D148" s="1" t="s">
        <v>335</v>
      </c>
      <c r="E148" s="1" t="s">
        <v>37</v>
      </c>
      <c r="F148" s="8" t="s">
        <v>14</v>
      </c>
      <c r="G148" s="1" t="s">
        <v>18</v>
      </c>
    </row>
    <row r="149" spans="1:7" ht="37.5">
      <c r="A149" s="4">
        <v>147</v>
      </c>
      <c r="B149" s="6" t="s">
        <v>325</v>
      </c>
      <c r="C149" s="1" t="s">
        <v>336</v>
      </c>
      <c r="D149" s="4" t="s">
        <v>337</v>
      </c>
      <c r="E149" s="4" t="s">
        <v>37</v>
      </c>
      <c r="F149" s="6" t="s">
        <v>14</v>
      </c>
      <c r="G149" s="1" t="s">
        <v>18</v>
      </c>
    </row>
    <row r="150" spans="1:7" ht="37.5">
      <c r="A150" s="1">
        <v>148</v>
      </c>
      <c r="B150" s="6" t="s">
        <v>338</v>
      </c>
      <c r="C150" s="1" t="s">
        <v>339</v>
      </c>
      <c r="D150" s="4" t="s">
        <v>340</v>
      </c>
      <c r="E150" s="4" t="s">
        <v>37</v>
      </c>
      <c r="F150" s="6" t="s">
        <v>11</v>
      </c>
      <c r="G150" s="1" t="s">
        <v>18</v>
      </c>
    </row>
    <row r="151" spans="1:7" ht="37.5">
      <c r="A151" s="4">
        <v>149</v>
      </c>
      <c r="B151" s="6" t="s">
        <v>341</v>
      </c>
      <c r="C151" s="1" t="s">
        <v>342</v>
      </c>
      <c r="D151" s="4" t="s">
        <v>343</v>
      </c>
      <c r="E151" s="4" t="s">
        <v>37</v>
      </c>
      <c r="F151" s="6" t="s">
        <v>136</v>
      </c>
      <c r="G151" s="1" t="s">
        <v>18</v>
      </c>
    </row>
    <row r="152" spans="1:7" ht="37.5">
      <c r="A152" s="4">
        <v>150</v>
      </c>
      <c r="B152" s="6" t="s">
        <v>338</v>
      </c>
      <c r="C152" s="1" t="s">
        <v>344</v>
      </c>
      <c r="D152" s="4" t="s">
        <v>67</v>
      </c>
      <c r="E152" s="4" t="s">
        <v>37</v>
      </c>
      <c r="F152" s="6" t="s">
        <v>11</v>
      </c>
      <c r="G152" s="1" t="s">
        <v>18</v>
      </c>
    </row>
    <row r="153" spans="1:7" ht="37.5">
      <c r="A153" s="1">
        <v>151</v>
      </c>
      <c r="B153" s="8" t="s">
        <v>345</v>
      </c>
      <c r="C153" s="1" t="s">
        <v>346</v>
      </c>
      <c r="D153" s="1" t="s">
        <v>347</v>
      </c>
      <c r="E153" s="1" t="s">
        <v>37</v>
      </c>
      <c r="F153" s="8" t="s">
        <v>10</v>
      </c>
      <c r="G153" s="1" t="s">
        <v>18</v>
      </c>
    </row>
    <row r="154" spans="1:7" ht="37.5">
      <c r="A154" s="4">
        <v>152</v>
      </c>
      <c r="B154" s="6" t="s">
        <v>348</v>
      </c>
      <c r="C154" s="1" t="s">
        <v>349</v>
      </c>
      <c r="D154" s="4" t="s">
        <v>145</v>
      </c>
      <c r="E154" s="4" t="s">
        <v>37</v>
      </c>
      <c r="F154" s="6" t="s">
        <v>136</v>
      </c>
      <c r="G154" s="1" t="s">
        <v>18</v>
      </c>
    </row>
    <row r="155" spans="1:7" ht="37.5">
      <c r="A155" s="4">
        <v>153</v>
      </c>
      <c r="B155" s="6" t="s">
        <v>350</v>
      </c>
      <c r="C155" s="1" t="s">
        <v>351</v>
      </c>
      <c r="D155" s="4" t="s">
        <v>105</v>
      </c>
      <c r="E155" s="4" t="s">
        <v>37</v>
      </c>
      <c r="F155" s="6" t="s">
        <v>8</v>
      </c>
      <c r="G155" s="1" t="s">
        <v>18</v>
      </c>
    </row>
    <row r="156" spans="1:7" ht="37.5">
      <c r="A156" s="1">
        <v>154</v>
      </c>
      <c r="B156" s="6" t="s">
        <v>352</v>
      </c>
      <c r="C156" s="1" t="s">
        <v>353</v>
      </c>
      <c r="D156" s="4" t="s">
        <v>323</v>
      </c>
      <c r="E156" s="4" t="s">
        <v>37</v>
      </c>
      <c r="F156" s="6" t="s">
        <v>8</v>
      </c>
      <c r="G156" s="1" t="s">
        <v>18</v>
      </c>
    </row>
    <row r="157" spans="1:7" ht="37.5">
      <c r="A157" s="4">
        <v>155</v>
      </c>
      <c r="B157" s="6" t="s">
        <v>354</v>
      </c>
      <c r="C157" s="1" t="s">
        <v>355</v>
      </c>
      <c r="D157" s="4" t="s">
        <v>356</v>
      </c>
      <c r="E157" s="4" t="s">
        <v>37</v>
      </c>
      <c r="F157" s="6" t="s">
        <v>15</v>
      </c>
      <c r="G157" s="1" t="s">
        <v>18</v>
      </c>
    </row>
    <row r="158" spans="1:7" ht="37.5">
      <c r="A158" s="4">
        <v>156</v>
      </c>
      <c r="B158" s="8" t="s">
        <v>357</v>
      </c>
      <c r="C158" s="1" t="s">
        <v>358</v>
      </c>
      <c r="D158" s="1" t="s">
        <v>359</v>
      </c>
      <c r="E158" s="1" t="s">
        <v>37</v>
      </c>
      <c r="F158" s="8" t="s">
        <v>11</v>
      </c>
      <c r="G158" s="1" t="s">
        <v>18</v>
      </c>
    </row>
    <row r="159" spans="1:7" ht="37.5">
      <c r="A159" s="1">
        <v>157</v>
      </c>
      <c r="B159" s="6" t="s">
        <v>360</v>
      </c>
      <c r="C159" s="1" t="s">
        <v>361</v>
      </c>
      <c r="D159" s="4" t="s">
        <v>362</v>
      </c>
      <c r="E159" s="4" t="s">
        <v>37</v>
      </c>
      <c r="F159" s="6" t="s">
        <v>41</v>
      </c>
      <c r="G159" s="1" t="s">
        <v>18</v>
      </c>
    </row>
    <row r="160" spans="1:7" ht="37.5">
      <c r="A160" s="4">
        <v>158</v>
      </c>
      <c r="B160" s="6" t="s">
        <v>363</v>
      </c>
      <c r="C160" s="1" t="s">
        <v>364</v>
      </c>
      <c r="D160" s="4" t="s">
        <v>365</v>
      </c>
      <c r="E160" s="4" t="s">
        <v>37</v>
      </c>
      <c r="F160" s="6" t="s">
        <v>131</v>
      </c>
      <c r="G160" s="1" t="s">
        <v>18</v>
      </c>
    </row>
    <row r="161" spans="1:7" ht="37.5">
      <c r="A161" s="4">
        <v>159</v>
      </c>
      <c r="B161" s="6" t="s">
        <v>366</v>
      </c>
      <c r="C161" s="1" t="s">
        <v>367</v>
      </c>
      <c r="D161" s="4" t="s">
        <v>368</v>
      </c>
      <c r="E161" s="4" t="s">
        <v>37</v>
      </c>
      <c r="F161" s="6" t="s">
        <v>131</v>
      </c>
      <c r="G161" s="1" t="s">
        <v>18</v>
      </c>
    </row>
    <row r="162" spans="1:7" ht="37.5">
      <c r="A162" s="1">
        <v>160</v>
      </c>
      <c r="B162" s="6" t="s">
        <v>369</v>
      </c>
      <c r="C162" s="1" t="s">
        <v>349</v>
      </c>
      <c r="D162" s="4" t="s">
        <v>145</v>
      </c>
      <c r="E162" s="4" t="s">
        <v>37</v>
      </c>
      <c r="F162" s="6" t="s">
        <v>136</v>
      </c>
      <c r="G162" s="1" t="s">
        <v>18</v>
      </c>
    </row>
    <row r="163" spans="1:7" ht="56.25">
      <c r="A163" s="4">
        <v>161</v>
      </c>
      <c r="B163" s="8" t="s">
        <v>370</v>
      </c>
      <c r="C163" s="1" t="s">
        <v>315</v>
      </c>
      <c r="D163" s="1" t="s">
        <v>70</v>
      </c>
      <c r="E163" s="1" t="s">
        <v>37</v>
      </c>
      <c r="F163" s="8" t="s">
        <v>41</v>
      </c>
      <c r="G163" s="1" t="s">
        <v>18</v>
      </c>
    </row>
    <row r="164" spans="1:7" ht="37.5">
      <c r="A164" s="4">
        <v>162</v>
      </c>
      <c r="B164" s="6" t="s">
        <v>371</v>
      </c>
      <c r="C164" s="1" t="s">
        <v>372</v>
      </c>
      <c r="D164" s="4" t="s">
        <v>135</v>
      </c>
      <c r="E164" s="4" t="s">
        <v>37</v>
      </c>
      <c r="F164" s="6" t="s">
        <v>136</v>
      </c>
      <c r="G164" s="1" t="s">
        <v>18</v>
      </c>
    </row>
    <row r="165" spans="1:7" ht="37.5">
      <c r="A165" s="1">
        <v>163</v>
      </c>
      <c r="B165" s="6" t="s">
        <v>373</v>
      </c>
      <c r="C165" s="1" t="s">
        <v>374</v>
      </c>
      <c r="D165" s="4" t="s">
        <v>375</v>
      </c>
      <c r="E165" s="4" t="s">
        <v>37</v>
      </c>
      <c r="F165" s="6" t="s">
        <v>131</v>
      </c>
      <c r="G165" s="1" t="s">
        <v>18</v>
      </c>
    </row>
    <row r="166" spans="1:7" ht="37.5">
      <c r="A166" s="4">
        <v>164</v>
      </c>
      <c r="B166" s="6" t="s">
        <v>376</v>
      </c>
      <c r="C166" s="1" t="s">
        <v>377</v>
      </c>
      <c r="D166" s="4" t="s">
        <v>378</v>
      </c>
      <c r="E166" s="4" t="s">
        <v>37</v>
      </c>
      <c r="F166" s="6" t="s">
        <v>131</v>
      </c>
      <c r="G166" s="1" t="s">
        <v>18</v>
      </c>
    </row>
    <row r="167" spans="1:7" ht="37.5">
      <c r="A167" s="4">
        <v>165</v>
      </c>
      <c r="B167" s="6" t="s">
        <v>379</v>
      </c>
      <c r="C167" s="1" t="s">
        <v>380</v>
      </c>
      <c r="D167" s="4" t="s">
        <v>381</v>
      </c>
      <c r="E167" s="4" t="s">
        <v>37</v>
      </c>
      <c r="F167" s="6" t="s">
        <v>131</v>
      </c>
      <c r="G167" s="1" t="s">
        <v>18</v>
      </c>
    </row>
    <row r="168" spans="1:7" ht="37.5">
      <c r="A168" s="1">
        <v>166</v>
      </c>
      <c r="B168" s="8" t="s">
        <v>376</v>
      </c>
      <c r="C168" s="1" t="s">
        <v>382</v>
      </c>
      <c r="D168" s="1" t="s">
        <v>383</v>
      </c>
      <c r="E168" s="1" t="s">
        <v>37</v>
      </c>
      <c r="F168" s="8" t="s">
        <v>131</v>
      </c>
      <c r="G168" s="1" t="s">
        <v>18</v>
      </c>
    </row>
    <row r="169" spans="1:7" ht="37.5">
      <c r="A169" s="4">
        <v>167</v>
      </c>
      <c r="B169" s="6" t="s">
        <v>384</v>
      </c>
      <c r="C169" s="1" t="s">
        <v>385</v>
      </c>
      <c r="D169" s="4" t="s">
        <v>386</v>
      </c>
      <c r="E169" s="4" t="s">
        <v>37</v>
      </c>
      <c r="F169" s="6" t="s">
        <v>131</v>
      </c>
      <c r="G169" s="1" t="s">
        <v>18</v>
      </c>
    </row>
    <row r="170" spans="1:7" ht="37.5">
      <c r="A170" s="4">
        <v>168</v>
      </c>
      <c r="B170" s="6" t="s">
        <v>387</v>
      </c>
      <c r="C170" s="1" t="s">
        <v>388</v>
      </c>
      <c r="D170" s="4" t="s">
        <v>389</v>
      </c>
      <c r="E170" s="4" t="s">
        <v>37</v>
      </c>
      <c r="F170" s="6" t="s">
        <v>11</v>
      </c>
      <c r="G170" s="1" t="s">
        <v>18</v>
      </c>
    </row>
    <row r="171" spans="1:7" ht="75">
      <c r="A171" s="1">
        <v>169</v>
      </c>
      <c r="B171" s="6" t="s">
        <v>390</v>
      </c>
      <c r="C171" s="1" t="s">
        <v>391</v>
      </c>
      <c r="D171" s="4" t="s">
        <v>82</v>
      </c>
      <c r="E171" s="4" t="s">
        <v>37</v>
      </c>
      <c r="F171" s="6" t="s">
        <v>14</v>
      </c>
      <c r="G171" s="1" t="s">
        <v>18</v>
      </c>
    </row>
    <row r="172" spans="1:7" ht="37.5">
      <c r="A172" s="4">
        <v>170</v>
      </c>
      <c r="B172" s="6" t="s">
        <v>392</v>
      </c>
      <c r="C172" s="1" t="s">
        <v>393</v>
      </c>
      <c r="D172" s="4" t="s">
        <v>394</v>
      </c>
      <c r="E172" s="4" t="s">
        <v>37</v>
      </c>
      <c r="F172" s="6" t="s">
        <v>12</v>
      </c>
      <c r="G172" s="1" t="s">
        <v>18</v>
      </c>
    </row>
    <row r="173" spans="1:7" ht="37.5">
      <c r="A173" s="4">
        <v>171</v>
      </c>
      <c r="B173" s="8" t="s">
        <v>395</v>
      </c>
      <c r="C173" s="1" t="s">
        <v>396</v>
      </c>
      <c r="D173" s="1" t="s">
        <v>397</v>
      </c>
      <c r="E173" s="1" t="s">
        <v>37</v>
      </c>
      <c r="F173" s="8" t="s">
        <v>11</v>
      </c>
      <c r="G173" s="1" t="s">
        <v>18</v>
      </c>
    </row>
    <row r="174" spans="1:7" ht="37.5">
      <c r="A174" s="1">
        <v>172</v>
      </c>
      <c r="B174" s="6" t="s">
        <v>398</v>
      </c>
      <c r="C174" s="1" t="s">
        <v>349</v>
      </c>
      <c r="D174" s="4" t="s">
        <v>145</v>
      </c>
      <c r="E174" s="4" t="s">
        <v>37</v>
      </c>
      <c r="F174" s="6" t="s">
        <v>131</v>
      </c>
      <c r="G174" s="1" t="s">
        <v>18</v>
      </c>
    </row>
    <row r="175" spans="1:7" ht="37.5">
      <c r="A175" s="4">
        <v>173</v>
      </c>
      <c r="B175" s="6" t="s">
        <v>399</v>
      </c>
      <c r="C175" s="1" t="s">
        <v>349</v>
      </c>
      <c r="D175" s="4" t="s">
        <v>145</v>
      </c>
      <c r="E175" s="4" t="s">
        <v>37</v>
      </c>
      <c r="F175" s="6" t="s">
        <v>131</v>
      </c>
      <c r="G175" s="1" t="s">
        <v>18</v>
      </c>
    </row>
    <row r="176" spans="1:7" ht="37.5">
      <c r="A176" s="4">
        <v>174</v>
      </c>
      <c r="B176" s="6" t="s">
        <v>400</v>
      </c>
      <c r="C176" s="1" t="s">
        <v>401</v>
      </c>
      <c r="D176" s="4" t="s">
        <v>402</v>
      </c>
      <c r="E176" s="4" t="s">
        <v>37</v>
      </c>
      <c r="F176" s="6" t="s">
        <v>131</v>
      </c>
      <c r="G176" s="1" t="s">
        <v>18</v>
      </c>
    </row>
    <row r="177" spans="1:7" ht="56.25">
      <c r="A177" s="1">
        <v>175</v>
      </c>
      <c r="B177" s="6" t="s">
        <v>403</v>
      </c>
      <c r="C177" s="1" t="s">
        <v>404</v>
      </c>
      <c r="D177" s="4" t="s">
        <v>127</v>
      </c>
      <c r="E177" s="4" t="s">
        <v>37</v>
      </c>
      <c r="F177" s="6" t="s">
        <v>41</v>
      </c>
      <c r="G177" s="1" t="s">
        <v>18</v>
      </c>
    </row>
    <row r="178" spans="1:7" ht="37.5">
      <c r="A178" s="4">
        <v>176</v>
      </c>
      <c r="B178" s="8" t="s">
        <v>405</v>
      </c>
      <c r="C178" s="1" t="s">
        <v>406</v>
      </c>
      <c r="D178" s="1" t="s">
        <v>407</v>
      </c>
      <c r="E178" s="1" t="s">
        <v>37</v>
      </c>
      <c r="F178" s="8" t="s">
        <v>131</v>
      </c>
      <c r="G178" s="1" t="s">
        <v>18</v>
      </c>
    </row>
    <row r="179" spans="1:7" ht="37.5">
      <c r="A179" s="4">
        <v>177</v>
      </c>
      <c r="B179" s="6" t="s">
        <v>408</v>
      </c>
      <c r="C179" s="1" t="s">
        <v>409</v>
      </c>
      <c r="D179" s="4" t="s">
        <v>410</v>
      </c>
      <c r="E179" s="4" t="s">
        <v>37</v>
      </c>
      <c r="F179" s="6" t="s">
        <v>15</v>
      </c>
      <c r="G179" s="1" t="s">
        <v>18</v>
      </c>
    </row>
    <row r="180" spans="1:7" ht="37.5">
      <c r="A180" s="1">
        <v>178</v>
      </c>
      <c r="B180" s="6" t="s">
        <v>411</v>
      </c>
      <c r="C180" s="1" t="s">
        <v>412</v>
      </c>
      <c r="D180" s="4" t="s">
        <v>413</v>
      </c>
      <c r="E180" s="4" t="s">
        <v>37</v>
      </c>
      <c r="F180" s="6" t="s">
        <v>51</v>
      </c>
      <c r="G180" s="1" t="s">
        <v>18</v>
      </c>
    </row>
    <row r="181" spans="1:7" ht="37.5">
      <c r="A181" s="4">
        <v>179</v>
      </c>
      <c r="B181" s="6" t="s">
        <v>405</v>
      </c>
      <c r="C181" s="1" t="s">
        <v>414</v>
      </c>
      <c r="D181" s="4" t="s">
        <v>415</v>
      </c>
      <c r="E181" s="4" t="s">
        <v>37</v>
      </c>
      <c r="F181" s="6" t="s">
        <v>131</v>
      </c>
      <c r="G181" s="1" t="s">
        <v>18</v>
      </c>
    </row>
    <row r="182" spans="1:7" ht="37.5">
      <c r="A182" s="4">
        <v>180</v>
      </c>
      <c r="B182" s="6" t="s">
        <v>405</v>
      </c>
      <c r="C182" s="1" t="s">
        <v>416</v>
      </c>
      <c r="D182" s="4" t="s">
        <v>417</v>
      </c>
      <c r="E182" s="4" t="s">
        <v>37</v>
      </c>
      <c r="F182" s="6" t="s">
        <v>131</v>
      </c>
      <c r="G182" s="1" t="s">
        <v>18</v>
      </c>
    </row>
    <row r="183" spans="1:7" ht="37.5">
      <c r="A183" s="1">
        <v>181</v>
      </c>
      <c r="B183" s="8" t="s">
        <v>418</v>
      </c>
      <c r="C183" s="1" t="s">
        <v>419</v>
      </c>
      <c r="D183" s="1" t="s">
        <v>420</v>
      </c>
      <c r="E183" s="1" t="s">
        <v>37</v>
      </c>
      <c r="F183" s="8" t="s">
        <v>13</v>
      </c>
      <c r="G183" s="1" t="s">
        <v>18</v>
      </c>
    </row>
    <row r="184" spans="1:7" ht="37.5">
      <c r="A184" s="4">
        <v>182</v>
      </c>
      <c r="B184" s="6" t="s">
        <v>421</v>
      </c>
      <c r="C184" s="1" t="s">
        <v>422</v>
      </c>
      <c r="D184" s="4" t="s">
        <v>423</v>
      </c>
      <c r="E184" s="4" t="s">
        <v>37</v>
      </c>
      <c r="F184" s="6" t="s">
        <v>51</v>
      </c>
      <c r="G184" s="1" t="s">
        <v>18</v>
      </c>
    </row>
    <row r="185" spans="1:7" ht="37.5">
      <c r="A185" s="4">
        <v>183</v>
      </c>
      <c r="B185" s="6" t="s">
        <v>424</v>
      </c>
      <c r="C185" s="1" t="s">
        <v>425</v>
      </c>
      <c r="D185" s="4" t="s">
        <v>426</v>
      </c>
      <c r="E185" s="4" t="s">
        <v>37</v>
      </c>
      <c r="F185" s="6" t="s">
        <v>15</v>
      </c>
      <c r="G185" s="1" t="s">
        <v>18</v>
      </c>
    </row>
    <row r="186" spans="1:7" ht="37.5">
      <c r="A186" s="1">
        <v>184</v>
      </c>
      <c r="B186" s="6" t="s">
        <v>427</v>
      </c>
      <c r="C186" s="1" t="s">
        <v>425</v>
      </c>
      <c r="D186" s="4" t="s">
        <v>426</v>
      </c>
      <c r="E186" s="4" t="s">
        <v>37</v>
      </c>
      <c r="F186" s="6" t="s">
        <v>15</v>
      </c>
      <c r="G186" s="1" t="s">
        <v>18</v>
      </c>
    </row>
    <row r="187" spans="1:7" ht="37.5">
      <c r="A187" s="4">
        <v>185</v>
      </c>
      <c r="B187" s="6" t="s">
        <v>428</v>
      </c>
      <c r="C187" s="1" t="s">
        <v>429</v>
      </c>
      <c r="D187" s="4" t="s">
        <v>430</v>
      </c>
      <c r="E187" s="4" t="s">
        <v>37</v>
      </c>
      <c r="F187" s="6" t="s">
        <v>131</v>
      </c>
      <c r="G187" s="1" t="s">
        <v>18</v>
      </c>
    </row>
    <row r="188" spans="1:7" ht="37.5">
      <c r="A188" s="4">
        <v>186</v>
      </c>
      <c r="B188" s="8" t="s">
        <v>431</v>
      </c>
      <c r="C188" s="1" t="s">
        <v>425</v>
      </c>
      <c r="D188" s="1" t="s">
        <v>426</v>
      </c>
      <c r="E188" s="1" t="s">
        <v>37</v>
      </c>
      <c r="F188" s="8" t="s">
        <v>15</v>
      </c>
      <c r="G188" s="1" t="s">
        <v>18</v>
      </c>
    </row>
    <row r="189" spans="1:7" ht="37.5">
      <c r="A189" s="1">
        <v>187</v>
      </c>
      <c r="B189" s="6" t="s">
        <v>432</v>
      </c>
      <c r="C189" s="1" t="s">
        <v>433</v>
      </c>
      <c r="D189" s="4" t="s">
        <v>434</v>
      </c>
      <c r="E189" s="4" t="s">
        <v>37</v>
      </c>
      <c r="F189" s="6" t="s">
        <v>131</v>
      </c>
      <c r="G189" s="1" t="s">
        <v>18</v>
      </c>
    </row>
    <row r="190" spans="1:7" ht="37.5">
      <c r="A190" s="4">
        <v>188</v>
      </c>
      <c r="B190" s="6" t="s">
        <v>435</v>
      </c>
      <c r="C190" s="1" t="s">
        <v>436</v>
      </c>
      <c r="D190" s="4" t="s">
        <v>437</v>
      </c>
      <c r="E190" s="4" t="s">
        <v>37</v>
      </c>
      <c r="F190" s="6" t="s">
        <v>12</v>
      </c>
      <c r="G190" s="1" t="s">
        <v>18</v>
      </c>
    </row>
    <row r="191" spans="1:7" ht="37.5">
      <c r="A191" s="4">
        <v>189</v>
      </c>
      <c r="B191" s="6" t="s">
        <v>438</v>
      </c>
      <c r="C191" s="1" t="s">
        <v>126</v>
      </c>
      <c r="D191" s="4" t="s">
        <v>127</v>
      </c>
      <c r="E191" s="4" t="s">
        <v>37</v>
      </c>
      <c r="F191" s="6" t="s">
        <v>41</v>
      </c>
      <c r="G191" s="1" t="s">
        <v>18</v>
      </c>
    </row>
    <row r="192" spans="1:7" ht="37.5">
      <c r="A192" s="1">
        <v>190</v>
      </c>
      <c r="B192" s="6" t="s">
        <v>439</v>
      </c>
      <c r="C192" s="1" t="s">
        <v>425</v>
      </c>
      <c r="D192" s="4" t="s">
        <v>426</v>
      </c>
      <c r="E192" s="4" t="s">
        <v>37</v>
      </c>
      <c r="F192" s="6" t="s">
        <v>15</v>
      </c>
      <c r="G192" s="1" t="s">
        <v>18</v>
      </c>
    </row>
    <row r="193" spans="1:7" ht="37.5">
      <c r="A193" s="4">
        <v>191</v>
      </c>
      <c r="B193" s="8" t="s">
        <v>440</v>
      </c>
      <c r="C193" s="1" t="s">
        <v>419</v>
      </c>
      <c r="D193" s="1" t="s">
        <v>420</v>
      </c>
      <c r="E193" s="1" t="s">
        <v>37</v>
      </c>
      <c r="F193" s="8" t="s">
        <v>13</v>
      </c>
      <c r="G193" s="1" t="s">
        <v>18</v>
      </c>
    </row>
    <row r="194" spans="1:7" ht="37.5">
      <c r="A194" s="4">
        <v>192</v>
      </c>
      <c r="B194" s="6" t="s">
        <v>441</v>
      </c>
      <c r="C194" s="1" t="s">
        <v>442</v>
      </c>
      <c r="D194" s="4" t="s">
        <v>443</v>
      </c>
      <c r="E194" s="4" t="s">
        <v>37</v>
      </c>
      <c r="F194" s="6" t="s">
        <v>10</v>
      </c>
      <c r="G194" s="1" t="s">
        <v>18</v>
      </c>
    </row>
    <row r="195" spans="1:7" ht="37.5">
      <c r="A195" s="1">
        <v>193</v>
      </c>
      <c r="B195" s="6" t="s">
        <v>444</v>
      </c>
      <c r="C195" s="1" t="s">
        <v>445</v>
      </c>
      <c r="D195" s="4" t="s">
        <v>446</v>
      </c>
      <c r="E195" s="4" t="s">
        <v>37</v>
      </c>
      <c r="F195" s="6" t="s">
        <v>15</v>
      </c>
      <c r="G195" s="1" t="s">
        <v>18</v>
      </c>
    </row>
    <row r="196" spans="1:7" ht="56.25">
      <c r="A196" s="4">
        <v>194</v>
      </c>
      <c r="B196" s="6" t="s">
        <v>447</v>
      </c>
      <c r="C196" s="1" t="s">
        <v>448</v>
      </c>
      <c r="D196" s="4" t="s">
        <v>449</v>
      </c>
      <c r="E196" s="4" t="s">
        <v>37</v>
      </c>
      <c r="F196" s="6" t="s">
        <v>10</v>
      </c>
      <c r="G196" s="1" t="s">
        <v>18</v>
      </c>
    </row>
    <row r="197" spans="1:7" ht="37.5">
      <c r="A197" s="4">
        <v>195</v>
      </c>
      <c r="B197" s="6" t="s">
        <v>179</v>
      </c>
      <c r="C197" s="1" t="s">
        <v>450</v>
      </c>
      <c r="D197" s="4" t="s">
        <v>451</v>
      </c>
      <c r="E197" s="4" t="s">
        <v>37</v>
      </c>
      <c r="F197" s="6" t="s">
        <v>10</v>
      </c>
      <c r="G197" s="1" t="s">
        <v>18</v>
      </c>
    </row>
    <row r="198" spans="1:7" ht="37.5">
      <c r="A198" s="1">
        <v>196</v>
      </c>
      <c r="B198" s="8" t="s">
        <v>452</v>
      </c>
      <c r="C198" s="1" t="s">
        <v>445</v>
      </c>
      <c r="D198" s="1" t="s">
        <v>446</v>
      </c>
      <c r="E198" s="1" t="s">
        <v>37</v>
      </c>
      <c r="F198" s="8" t="s">
        <v>15</v>
      </c>
      <c r="G198" s="1" t="s">
        <v>18</v>
      </c>
    </row>
    <row r="199" spans="1:7" ht="37.5">
      <c r="A199" s="4">
        <v>197</v>
      </c>
      <c r="B199" s="6" t="s">
        <v>432</v>
      </c>
      <c r="C199" s="1" t="s">
        <v>453</v>
      </c>
      <c r="D199" s="4" t="s">
        <v>454</v>
      </c>
      <c r="E199" s="4" t="s">
        <v>37</v>
      </c>
      <c r="F199" s="6" t="s">
        <v>131</v>
      </c>
      <c r="G199" s="1" t="s">
        <v>18</v>
      </c>
    </row>
    <row r="200" spans="1:7" ht="37.5">
      <c r="A200" s="4">
        <v>198</v>
      </c>
      <c r="B200" s="6" t="s">
        <v>455</v>
      </c>
      <c r="C200" s="1" t="s">
        <v>456</v>
      </c>
      <c r="D200" s="4" t="s">
        <v>413</v>
      </c>
      <c r="E200" s="4" t="s">
        <v>37</v>
      </c>
      <c r="F200" s="6" t="s">
        <v>51</v>
      </c>
      <c r="G200" s="1" t="s">
        <v>18</v>
      </c>
    </row>
    <row r="201" spans="1:7" ht="37.5">
      <c r="A201" s="1">
        <v>199</v>
      </c>
      <c r="B201" s="6" t="s">
        <v>457</v>
      </c>
      <c r="C201" s="1" t="s">
        <v>458</v>
      </c>
      <c r="D201" s="4" t="s">
        <v>459</v>
      </c>
      <c r="E201" s="4" t="s">
        <v>37</v>
      </c>
      <c r="F201" s="6" t="s">
        <v>51</v>
      </c>
      <c r="G201" s="1" t="s">
        <v>18</v>
      </c>
    </row>
    <row r="202" spans="1:7" ht="37.5">
      <c r="A202" s="4">
        <v>200</v>
      </c>
      <c r="B202" s="6" t="s">
        <v>460</v>
      </c>
      <c r="C202" s="1" t="s">
        <v>461</v>
      </c>
      <c r="D202" s="4" t="s">
        <v>462</v>
      </c>
      <c r="E202" s="4" t="s">
        <v>37</v>
      </c>
      <c r="F202" s="6" t="s">
        <v>131</v>
      </c>
      <c r="G202" s="1" t="s">
        <v>18</v>
      </c>
    </row>
    <row r="203" spans="1:7" ht="37.5">
      <c r="A203" s="4">
        <v>201</v>
      </c>
      <c r="B203" s="8" t="s">
        <v>463</v>
      </c>
      <c r="C203" s="1" t="s">
        <v>464</v>
      </c>
      <c r="D203" s="1" t="s">
        <v>465</v>
      </c>
      <c r="E203" s="1" t="s">
        <v>37</v>
      </c>
      <c r="F203" s="8" t="s">
        <v>12</v>
      </c>
      <c r="G203" s="1" t="s">
        <v>18</v>
      </c>
    </row>
    <row r="204" spans="1:7" ht="37.5">
      <c r="A204" s="1">
        <v>202</v>
      </c>
      <c r="B204" s="6" t="s">
        <v>432</v>
      </c>
      <c r="C204" s="1" t="s">
        <v>466</v>
      </c>
      <c r="D204" s="4" t="s">
        <v>467</v>
      </c>
      <c r="E204" s="4" t="s">
        <v>37</v>
      </c>
      <c r="F204" s="6" t="s">
        <v>131</v>
      </c>
      <c r="G204" s="1" t="s">
        <v>18</v>
      </c>
    </row>
    <row r="205" spans="1:7" ht="56.25">
      <c r="A205" s="4">
        <v>203</v>
      </c>
      <c r="B205" s="6" t="s">
        <v>468</v>
      </c>
      <c r="C205" s="1" t="s">
        <v>469</v>
      </c>
      <c r="D205" s="4" t="s">
        <v>108</v>
      </c>
      <c r="E205" s="4" t="s">
        <v>37</v>
      </c>
      <c r="F205" s="6" t="s">
        <v>51</v>
      </c>
      <c r="G205" s="1" t="s">
        <v>18</v>
      </c>
    </row>
    <row r="206" spans="1:7" ht="37.5">
      <c r="A206" s="4">
        <v>204</v>
      </c>
      <c r="B206" s="6" t="s">
        <v>470</v>
      </c>
      <c r="C206" s="1" t="s">
        <v>471</v>
      </c>
      <c r="D206" s="4" t="s">
        <v>472</v>
      </c>
      <c r="E206" s="4" t="s">
        <v>37</v>
      </c>
      <c r="F206" s="6" t="s">
        <v>136</v>
      </c>
      <c r="G206" s="1" t="s">
        <v>18</v>
      </c>
    </row>
    <row r="207" spans="1:7" ht="37.5">
      <c r="A207" s="1">
        <v>205</v>
      </c>
      <c r="B207" s="6" t="s">
        <v>460</v>
      </c>
      <c r="C207" s="1" t="s">
        <v>473</v>
      </c>
      <c r="D207" s="4" t="s">
        <v>474</v>
      </c>
      <c r="E207" s="4" t="s">
        <v>37</v>
      </c>
      <c r="F207" s="6" t="s">
        <v>131</v>
      </c>
      <c r="G207" s="1" t="s">
        <v>18</v>
      </c>
    </row>
    <row r="208" spans="1:7" ht="56.25">
      <c r="A208" s="4">
        <v>206</v>
      </c>
      <c r="B208" s="8" t="s">
        <v>475</v>
      </c>
      <c r="C208" s="1" t="s">
        <v>436</v>
      </c>
      <c r="D208" s="1" t="s">
        <v>437</v>
      </c>
      <c r="E208" s="1" t="s">
        <v>37</v>
      </c>
      <c r="F208" s="8" t="s">
        <v>12</v>
      </c>
      <c r="G208" s="1" t="s">
        <v>18</v>
      </c>
    </row>
    <row r="209" spans="1:7" ht="37.5">
      <c r="A209" s="4">
        <v>207</v>
      </c>
      <c r="B209" s="6" t="s">
        <v>432</v>
      </c>
      <c r="C209" s="1" t="s">
        <v>476</v>
      </c>
      <c r="D209" s="4" t="s">
        <v>477</v>
      </c>
      <c r="E209" s="4" t="s">
        <v>37</v>
      </c>
      <c r="F209" s="6" t="s">
        <v>131</v>
      </c>
      <c r="G209" s="1" t="s">
        <v>18</v>
      </c>
    </row>
    <row r="210" spans="1:7" ht="37.5">
      <c r="A210" s="1">
        <v>208</v>
      </c>
      <c r="B210" s="6" t="s">
        <v>478</v>
      </c>
      <c r="C210" s="1" t="s">
        <v>479</v>
      </c>
      <c r="D210" s="4" t="s">
        <v>480</v>
      </c>
      <c r="E210" s="4" t="s">
        <v>37</v>
      </c>
      <c r="F210" s="6" t="s">
        <v>12</v>
      </c>
      <c r="G210" s="1" t="s">
        <v>18</v>
      </c>
    </row>
    <row r="211" spans="1:7" ht="37.5">
      <c r="A211" s="4">
        <v>209</v>
      </c>
      <c r="B211" s="6" t="s">
        <v>481</v>
      </c>
      <c r="C211" s="1" t="s">
        <v>482</v>
      </c>
      <c r="D211" s="4" t="s">
        <v>483</v>
      </c>
      <c r="E211" s="4" t="s">
        <v>37</v>
      </c>
      <c r="F211" s="6" t="s">
        <v>15</v>
      </c>
      <c r="G211" s="1" t="s">
        <v>18</v>
      </c>
    </row>
    <row r="212" spans="1:7" ht="37.5">
      <c r="A212" s="4">
        <v>210</v>
      </c>
      <c r="B212" s="6" t="s">
        <v>460</v>
      </c>
      <c r="C212" s="1" t="s">
        <v>484</v>
      </c>
      <c r="D212" s="4" t="s">
        <v>485</v>
      </c>
      <c r="E212" s="4" t="s">
        <v>37</v>
      </c>
      <c r="F212" s="6" t="s">
        <v>131</v>
      </c>
      <c r="G212" s="1" t="s">
        <v>18</v>
      </c>
    </row>
    <row r="213" spans="1:7" ht="37.5">
      <c r="A213" s="1">
        <v>211</v>
      </c>
      <c r="B213" s="8" t="s">
        <v>460</v>
      </c>
      <c r="C213" s="1" t="s">
        <v>486</v>
      </c>
      <c r="D213" s="1" t="s">
        <v>487</v>
      </c>
      <c r="E213" s="1" t="s">
        <v>37</v>
      </c>
      <c r="F213" s="8" t="s">
        <v>131</v>
      </c>
      <c r="G213" s="1" t="s">
        <v>18</v>
      </c>
    </row>
    <row r="214" spans="1:7" ht="37.5">
      <c r="A214" s="4">
        <v>212</v>
      </c>
      <c r="B214" s="6" t="s">
        <v>179</v>
      </c>
      <c r="C214" s="1" t="s">
        <v>488</v>
      </c>
      <c r="D214" s="4" t="s">
        <v>489</v>
      </c>
      <c r="E214" s="4" t="s">
        <v>37</v>
      </c>
      <c r="F214" s="6" t="s">
        <v>10</v>
      </c>
      <c r="G214" s="1" t="s">
        <v>18</v>
      </c>
    </row>
    <row r="215" spans="1:7" ht="56.25">
      <c r="A215" s="4">
        <v>213</v>
      </c>
      <c r="B215" s="6" t="s">
        <v>490</v>
      </c>
      <c r="C215" s="1" t="s">
        <v>469</v>
      </c>
      <c r="D215" s="4" t="s">
        <v>108</v>
      </c>
      <c r="E215" s="4" t="s">
        <v>37</v>
      </c>
      <c r="F215" s="6" t="s">
        <v>51</v>
      </c>
      <c r="G215" s="1" t="s">
        <v>18</v>
      </c>
    </row>
    <row r="216" spans="1:7" ht="37.5">
      <c r="A216" s="1">
        <v>214</v>
      </c>
      <c r="B216" s="6" t="s">
        <v>447</v>
      </c>
      <c r="C216" s="1" t="s">
        <v>491</v>
      </c>
      <c r="D216" s="4" t="s">
        <v>492</v>
      </c>
      <c r="E216" s="4" t="s">
        <v>37</v>
      </c>
      <c r="F216" s="6" t="s">
        <v>10</v>
      </c>
      <c r="G216" s="1" t="s">
        <v>18</v>
      </c>
    </row>
    <row r="217" spans="1:7" ht="131.25">
      <c r="A217" s="4">
        <v>215</v>
      </c>
      <c r="B217" s="6" t="s">
        <v>493</v>
      </c>
      <c r="C217" s="1" t="s">
        <v>494</v>
      </c>
      <c r="D217" s="4" t="s">
        <v>495</v>
      </c>
      <c r="E217" s="4" t="s">
        <v>37</v>
      </c>
      <c r="F217" s="6" t="s">
        <v>136</v>
      </c>
      <c r="G217" s="1" t="s">
        <v>496</v>
      </c>
    </row>
    <row r="218" spans="1:7" ht="93.75">
      <c r="A218" s="4">
        <v>216</v>
      </c>
      <c r="B218" s="8" t="s">
        <v>497</v>
      </c>
      <c r="C218" s="1" t="s">
        <v>498</v>
      </c>
      <c r="D218" s="1" t="s">
        <v>273</v>
      </c>
      <c r="E218" s="1" t="s">
        <v>37</v>
      </c>
      <c r="F218" s="8" t="s">
        <v>15</v>
      </c>
      <c r="G218" s="1" t="s">
        <v>18</v>
      </c>
    </row>
    <row r="219" spans="1:7" ht="93.75">
      <c r="A219" s="1">
        <v>217</v>
      </c>
      <c r="B219" s="6" t="s">
        <v>499</v>
      </c>
      <c r="C219" s="1" t="s">
        <v>498</v>
      </c>
      <c r="D219" s="4" t="s">
        <v>273</v>
      </c>
      <c r="E219" s="4" t="s">
        <v>37</v>
      </c>
      <c r="F219" s="6" t="s">
        <v>15</v>
      </c>
      <c r="G219" s="1" t="s">
        <v>18</v>
      </c>
    </row>
    <row r="220" spans="1:7" ht="37.5">
      <c r="A220" s="4">
        <v>218</v>
      </c>
      <c r="B220" s="6" t="s">
        <v>441</v>
      </c>
      <c r="C220" s="1" t="s">
        <v>488</v>
      </c>
      <c r="D220" s="4" t="s">
        <v>500</v>
      </c>
      <c r="E220" s="4" t="s">
        <v>37</v>
      </c>
      <c r="F220" s="6" t="s">
        <v>10</v>
      </c>
      <c r="G220" s="1" t="s">
        <v>18</v>
      </c>
    </row>
    <row r="221" spans="1:7" ht="37.5">
      <c r="A221" s="4">
        <v>219</v>
      </c>
      <c r="B221" s="6" t="s">
        <v>501</v>
      </c>
      <c r="C221" s="1" t="s">
        <v>502</v>
      </c>
      <c r="D221" s="4" t="s">
        <v>503</v>
      </c>
      <c r="E221" s="4" t="s">
        <v>37</v>
      </c>
      <c r="F221" s="6" t="s">
        <v>51</v>
      </c>
      <c r="G221" s="1" t="s">
        <v>18</v>
      </c>
    </row>
    <row r="222" spans="1:7" ht="37.5">
      <c r="A222" s="1">
        <v>220</v>
      </c>
      <c r="B222" s="6" t="s">
        <v>504</v>
      </c>
      <c r="C222" s="1" t="s">
        <v>505</v>
      </c>
      <c r="D222" s="4" t="s">
        <v>506</v>
      </c>
      <c r="E222" s="4" t="s">
        <v>37</v>
      </c>
      <c r="F222" s="6" t="s">
        <v>131</v>
      </c>
      <c r="G222" s="1" t="s">
        <v>18</v>
      </c>
    </row>
    <row r="223" spans="1:7" ht="37.5">
      <c r="A223" s="4">
        <v>221</v>
      </c>
      <c r="B223" s="8" t="s">
        <v>507</v>
      </c>
      <c r="C223" s="1" t="s">
        <v>508</v>
      </c>
      <c r="D223" s="1" t="s">
        <v>231</v>
      </c>
      <c r="E223" s="1" t="s">
        <v>37</v>
      </c>
      <c r="F223" s="8" t="s">
        <v>15</v>
      </c>
      <c r="G223" s="1" t="s">
        <v>18</v>
      </c>
    </row>
    <row r="224" spans="1:7" ht="37.5">
      <c r="A224" s="4">
        <v>222</v>
      </c>
      <c r="B224" s="6" t="s">
        <v>509</v>
      </c>
      <c r="C224" s="1" t="s">
        <v>134</v>
      </c>
      <c r="D224" s="4" t="s">
        <v>135</v>
      </c>
      <c r="E224" s="4" t="s">
        <v>37</v>
      </c>
      <c r="F224" s="6" t="s">
        <v>136</v>
      </c>
      <c r="G224" s="1" t="s">
        <v>18</v>
      </c>
    </row>
    <row r="225" spans="1:7" ht="75">
      <c r="A225" s="1">
        <v>223</v>
      </c>
      <c r="B225" s="6" t="s">
        <v>510</v>
      </c>
      <c r="C225" s="1" t="s">
        <v>511</v>
      </c>
      <c r="D225" s="4" t="s">
        <v>512</v>
      </c>
      <c r="E225" s="4" t="s">
        <v>37</v>
      </c>
      <c r="F225" s="6" t="s">
        <v>8</v>
      </c>
      <c r="G225" s="1" t="s">
        <v>18</v>
      </c>
    </row>
    <row r="226" spans="1:7" ht="93.75">
      <c r="A226" s="4">
        <v>224</v>
      </c>
      <c r="B226" s="6" t="s">
        <v>513</v>
      </c>
      <c r="C226" s="1" t="s">
        <v>514</v>
      </c>
      <c r="D226" s="4" t="s">
        <v>57</v>
      </c>
      <c r="E226" s="4" t="s">
        <v>37</v>
      </c>
      <c r="F226" s="6" t="s">
        <v>12</v>
      </c>
      <c r="G226" s="1" t="s">
        <v>18</v>
      </c>
    </row>
    <row r="227" spans="1:7" ht="37.5">
      <c r="A227" s="4">
        <v>225</v>
      </c>
      <c r="B227" s="4" t="s">
        <v>1342</v>
      </c>
      <c r="C227" s="4" t="s">
        <v>1343</v>
      </c>
      <c r="D227" s="4">
        <v>7811683953</v>
      </c>
      <c r="E227" s="1" t="s">
        <v>1344</v>
      </c>
      <c r="F227" s="1" t="s">
        <v>13</v>
      </c>
      <c r="G227" s="4" t="s">
        <v>3</v>
      </c>
    </row>
    <row r="228" spans="1:7" ht="37.5">
      <c r="A228" s="1">
        <v>226</v>
      </c>
      <c r="B228" s="4" t="s">
        <v>1345</v>
      </c>
      <c r="C228" s="4" t="s">
        <v>1346</v>
      </c>
      <c r="D228" s="4">
        <v>7811498566</v>
      </c>
      <c r="E228" s="1" t="s">
        <v>1344</v>
      </c>
      <c r="F228" s="1" t="s">
        <v>13</v>
      </c>
      <c r="G228" s="4" t="s">
        <v>3</v>
      </c>
    </row>
    <row r="229" spans="1:7" ht="75">
      <c r="A229" s="4">
        <v>227</v>
      </c>
      <c r="B229" s="4" t="s">
        <v>1347</v>
      </c>
      <c r="C229" s="1" t="s">
        <v>1348</v>
      </c>
      <c r="D229" s="4">
        <v>7811079607</v>
      </c>
      <c r="E229" s="1" t="s">
        <v>1344</v>
      </c>
      <c r="F229" s="1" t="s">
        <v>41</v>
      </c>
      <c r="G229" s="4" t="s">
        <v>3</v>
      </c>
    </row>
    <row r="230" spans="1:7" ht="75">
      <c r="A230" s="4">
        <v>228</v>
      </c>
      <c r="B230" s="4" t="s">
        <v>1349</v>
      </c>
      <c r="C230" s="1" t="s">
        <v>1348</v>
      </c>
      <c r="D230" s="4">
        <v>7811079607</v>
      </c>
      <c r="E230" s="1" t="s">
        <v>1344</v>
      </c>
      <c r="F230" s="1" t="s">
        <v>41</v>
      </c>
      <c r="G230" s="4" t="s">
        <v>3</v>
      </c>
    </row>
    <row r="231" spans="1:7" ht="37.5">
      <c r="A231" s="1">
        <v>229</v>
      </c>
      <c r="B231" s="4" t="s">
        <v>1350</v>
      </c>
      <c r="C231" s="4" t="s">
        <v>1351</v>
      </c>
      <c r="D231" s="9">
        <v>7811746120</v>
      </c>
      <c r="E231" s="1" t="s">
        <v>1344</v>
      </c>
      <c r="F231" s="5" t="s">
        <v>11</v>
      </c>
      <c r="G231" s="6" t="s">
        <v>18</v>
      </c>
    </row>
    <row r="232" spans="1:7" ht="37.5">
      <c r="A232" s="4">
        <v>230</v>
      </c>
      <c r="B232" s="4" t="s">
        <v>1352</v>
      </c>
      <c r="C232" s="4" t="s">
        <v>1353</v>
      </c>
      <c r="D232" s="9">
        <v>7811078339</v>
      </c>
      <c r="E232" s="1" t="s">
        <v>1344</v>
      </c>
      <c r="F232" s="57" t="s">
        <v>15</v>
      </c>
      <c r="G232" s="6" t="s">
        <v>18</v>
      </c>
    </row>
    <row r="233" spans="1:7" ht="37.5">
      <c r="A233" s="4">
        <v>231</v>
      </c>
      <c r="B233" s="4" t="s">
        <v>1354</v>
      </c>
      <c r="C233" s="4" t="s">
        <v>1355</v>
      </c>
      <c r="D233" s="9">
        <v>7802625338</v>
      </c>
      <c r="E233" s="1" t="s">
        <v>1344</v>
      </c>
      <c r="F233" s="57" t="s">
        <v>41</v>
      </c>
      <c r="G233" s="6" t="s">
        <v>18</v>
      </c>
    </row>
    <row r="234" spans="1:7" ht="37.5">
      <c r="A234" s="1">
        <v>232</v>
      </c>
      <c r="B234" s="4" t="s">
        <v>1356</v>
      </c>
      <c r="C234" s="4" t="s">
        <v>1357</v>
      </c>
      <c r="D234" s="9">
        <v>7801590611</v>
      </c>
      <c r="E234" s="1" t="s">
        <v>1344</v>
      </c>
      <c r="F234" s="57" t="s">
        <v>41</v>
      </c>
      <c r="G234" s="6" t="s">
        <v>18</v>
      </c>
    </row>
    <row r="235" spans="1:7" ht="37.5">
      <c r="A235" s="4">
        <v>233</v>
      </c>
      <c r="B235" s="4" t="s">
        <v>1358</v>
      </c>
      <c r="C235" s="4" t="s">
        <v>1359</v>
      </c>
      <c r="D235" s="9">
        <v>7825405201</v>
      </c>
      <c r="E235" s="1" t="s">
        <v>1344</v>
      </c>
      <c r="F235" s="57" t="s">
        <v>41</v>
      </c>
      <c r="G235" s="6" t="s">
        <v>18</v>
      </c>
    </row>
    <row r="236" spans="1:7" ht="37.5">
      <c r="A236" s="4">
        <v>234</v>
      </c>
      <c r="B236" s="4" t="s">
        <v>1360</v>
      </c>
      <c r="C236" s="4" t="s">
        <v>1361</v>
      </c>
      <c r="D236" s="9">
        <v>7830002303</v>
      </c>
      <c r="E236" s="1" t="s">
        <v>1344</v>
      </c>
      <c r="F236" s="57" t="s">
        <v>41</v>
      </c>
      <c r="G236" s="6" t="s">
        <v>18</v>
      </c>
    </row>
    <row r="237" spans="1:7" ht="37.5">
      <c r="A237" s="1">
        <v>235</v>
      </c>
      <c r="B237" s="4" t="s">
        <v>1362</v>
      </c>
      <c r="C237" s="4" t="s">
        <v>1361</v>
      </c>
      <c r="D237" s="9">
        <v>7830002303</v>
      </c>
      <c r="E237" s="1" t="s">
        <v>1344</v>
      </c>
      <c r="F237" s="57" t="s">
        <v>41</v>
      </c>
      <c r="G237" s="6" t="s">
        <v>18</v>
      </c>
    </row>
    <row r="238" spans="1:7" ht="37.5">
      <c r="A238" s="4">
        <v>236</v>
      </c>
      <c r="B238" s="4" t="s">
        <v>1363</v>
      </c>
      <c r="C238" s="4" t="s">
        <v>1361</v>
      </c>
      <c r="D238" s="9">
        <v>7830002303</v>
      </c>
      <c r="E238" s="1" t="s">
        <v>1344</v>
      </c>
      <c r="F238" s="57" t="s">
        <v>41</v>
      </c>
      <c r="G238" s="6" t="s">
        <v>18</v>
      </c>
    </row>
    <row r="239" spans="1:7" ht="37.5">
      <c r="A239" s="4">
        <v>237</v>
      </c>
      <c r="B239" s="4" t="s">
        <v>1364</v>
      </c>
      <c r="C239" s="4" t="s">
        <v>1365</v>
      </c>
      <c r="D239" s="9">
        <v>7811101193</v>
      </c>
      <c r="E239" s="1" t="s">
        <v>1344</v>
      </c>
      <c r="F239" s="57" t="s">
        <v>13</v>
      </c>
      <c r="G239" s="6" t="s">
        <v>18</v>
      </c>
    </row>
    <row r="240" spans="1:7" ht="37.5">
      <c r="A240" s="1">
        <v>238</v>
      </c>
      <c r="B240" s="4" t="s">
        <v>1366</v>
      </c>
      <c r="C240" s="4" t="s">
        <v>1367</v>
      </c>
      <c r="D240" s="9">
        <v>7842111473</v>
      </c>
      <c r="E240" s="1" t="s">
        <v>1344</v>
      </c>
      <c r="F240" s="57" t="s">
        <v>15</v>
      </c>
      <c r="G240" s="6" t="s">
        <v>18</v>
      </c>
    </row>
    <row r="241" spans="1:7" ht="37.5">
      <c r="A241" s="4">
        <v>239</v>
      </c>
      <c r="B241" s="4" t="s">
        <v>1368</v>
      </c>
      <c r="C241" s="4" t="s">
        <v>1369</v>
      </c>
      <c r="D241" s="9">
        <v>7811052323</v>
      </c>
      <c r="E241" s="1" t="s">
        <v>1344</v>
      </c>
      <c r="F241" s="57" t="s">
        <v>41</v>
      </c>
      <c r="G241" s="6" t="s">
        <v>18</v>
      </c>
    </row>
    <row r="242" spans="1:7" ht="37.5">
      <c r="A242" s="4">
        <v>240</v>
      </c>
      <c r="B242" s="4" t="s">
        <v>1370</v>
      </c>
      <c r="C242" s="4" t="s">
        <v>1369</v>
      </c>
      <c r="D242" s="9">
        <v>7811052323</v>
      </c>
      <c r="E242" s="1" t="s">
        <v>1344</v>
      </c>
      <c r="F242" s="57" t="s">
        <v>41</v>
      </c>
      <c r="G242" s="6" t="s">
        <v>18</v>
      </c>
    </row>
    <row r="243" spans="1:7" ht="37.5">
      <c r="A243" s="1">
        <v>241</v>
      </c>
      <c r="B243" s="4" t="s">
        <v>1371</v>
      </c>
      <c r="C243" s="4" t="s">
        <v>1369</v>
      </c>
      <c r="D243" s="9">
        <v>7811052323</v>
      </c>
      <c r="E243" s="1" t="s">
        <v>1344</v>
      </c>
      <c r="F243" s="57" t="s">
        <v>41</v>
      </c>
      <c r="G243" s="6" t="s">
        <v>18</v>
      </c>
    </row>
    <row r="244" spans="1:7" ht="37.5">
      <c r="A244" s="4">
        <v>242</v>
      </c>
      <c r="B244" s="4" t="s">
        <v>1372</v>
      </c>
      <c r="C244" s="4" t="s">
        <v>1373</v>
      </c>
      <c r="D244" s="9">
        <v>7839004270</v>
      </c>
      <c r="E244" s="1" t="s">
        <v>1344</v>
      </c>
      <c r="F244" s="57" t="s">
        <v>41</v>
      </c>
      <c r="G244" s="6" t="s">
        <v>18</v>
      </c>
    </row>
    <row r="245" spans="1:7" ht="37.5">
      <c r="A245" s="4">
        <v>243</v>
      </c>
      <c r="B245" s="4" t="s">
        <v>1374</v>
      </c>
      <c r="C245" s="4" t="s">
        <v>1373</v>
      </c>
      <c r="D245" s="9">
        <v>7839004270</v>
      </c>
      <c r="E245" s="1" t="s">
        <v>1344</v>
      </c>
      <c r="F245" s="57" t="s">
        <v>41</v>
      </c>
      <c r="G245" s="6" t="s">
        <v>18</v>
      </c>
    </row>
    <row r="246" spans="1:7" ht="37.5">
      <c r="A246" s="1">
        <v>244</v>
      </c>
      <c r="B246" s="4" t="s">
        <v>1375</v>
      </c>
      <c r="C246" s="4" t="s">
        <v>1376</v>
      </c>
      <c r="D246" s="9">
        <v>7811389285</v>
      </c>
      <c r="E246" s="1" t="s">
        <v>1344</v>
      </c>
      <c r="F246" s="57" t="s">
        <v>10</v>
      </c>
      <c r="G246" s="6" t="s">
        <v>18</v>
      </c>
    </row>
    <row r="247" spans="1:7" ht="37.5">
      <c r="A247" s="4">
        <v>245</v>
      </c>
      <c r="B247" s="4" t="s">
        <v>1377</v>
      </c>
      <c r="C247" s="4" t="s">
        <v>1378</v>
      </c>
      <c r="D247" s="9">
        <v>7802238547</v>
      </c>
      <c r="E247" s="1" t="s">
        <v>1344</v>
      </c>
      <c r="F247" s="57" t="s">
        <v>10</v>
      </c>
      <c r="G247" s="6" t="s">
        <v>18</v>
      </c>
    </row>
    <row r="248" spans="1:7" ht="37.5">
      <c r="A248" s="4">
        <v>246</v>
      </c>
      <c r="B248" s="4" t="s">
        <v>1379</v>
      </c>
      <c r="C248" s="4" t="s">
        <v>1380</v>
      </c>
      <c r="D248" s="9">
        <v>5311005441</v>
      </c>
      <c r="E248" s="1" t="s">
        <v>1344</v>
      </c>
      <c r="F248" s="57" t="s">
        <v>13</v>
      </c>
      <c r="G248" s="6" t="s">
        <v>18</v>
      </c>
    </row>
    <row r="249" spans="1:7" ht="37.5">
      <c r="A249" s="1">
        <v>247</v>
      </c>
      <c r="B249" s="4" t="s">
        <v>1381</v>
      </c>
      <c r="C249" s="4" t="s">
        <v>1382</v>
      </c>
      <c r="D249" s="9">
        <v>7811593266</v>
      </c>
      <c r="E249" s="1" t="s">
        <v>1344</v>
      </c>
      <c r="F249" s="57" t="s">
        <v>13</v>
      </c>
      <c r="G249" s="6" t="s">
        <v>18</v>
      </c>
    </row>
    <row r="250" spans="1:7" ht="37.5">
      <c r="A250" s="4">
        <v>248</v>
      </c>
      <c r="B250" s="4" t="s">
        <v>1383</v>
      </c>
      <c r="C250" s="4" t="s">
        <v>1384</v>
      </c>
      <c r="D250" s="9">
        <v>7716523950</v>
      </c>
      <c r="E250" s="1" t="s">
        <v>1344</v>
      </c>
      <c r="F250" s="57" t="s">
        <v>14</v>
      </c>
      <c r="G250" s="6" t="s">
        <v>18</v>
      </c>
    </row>
    <row r="251" spans="1:7" ht="37.5">
      <c r="A251" s="4">
        <v>249</v>
      </c>
      <c r="B251" s="4" t="s">
        <v>1385</v>
      </c>
      <c r="C251" s="4" t="s">
        <v>1386</v>
      </c>
      <c r="D251" s="9">
        <v>7811038223</v>
      </c>
      <c r="E251" s="1" t="s">
        <v>1344</v>
      </c>
      <c r="F251" s="57" t="s">
        <v>15</v>
      </c>
      <c r="G251" s="6" t="s">
        <v>18</v>
      </c>
    </row>
    <row r="252" spans="1:7" ht="37.5">
      <c r="A252" s="1">
        <v>250</v>
      </c>
      <c r="B252" s="4" t="s">
        <v>1387</v>
      </c>
      <c r="C252" s="4" t="s">
        <v>1388</v>
      </c>
      <c r="D252" s="9">
        <v>7811200758</v>
      </c>
      <c r="E252" s="1" t="s">
        <v>1344</v>
      </c>
      <c r="F252" s="5" t="s">
        <v>15</v>
      </c>
      <c r="G252" s="6" t="s">
        <v>18</v>
      </c>
    </row>
    <row r="253" spans="1:7" ht="37.5">
      <c r="A253" s="4">
        <v>251</v>
      </c>
      <c r="B253" s="4" t="s">
        <v>1389</v>
      </c>
      <c r="C253" s="4" t="s">
        <v>1390</v>
      </c>
      <c r="D253" s="9">
        <v>7811405931</v>
      </c>
      <c r="E253" s="1" t="s">
        <v>1344</v>
      </c>
      <c r="F253" s="5" t="s">
        <v>15</v>
      </c>
      <c r="G253" s="6" t="s">
        <v>18</v>
      </c>
    </row>
    <row r="254" spans="1:7" ht="37.5">
      <c r="A254" s="4">
        <v>252</v>
      </c>
      <c r="B254" s="147" t="s">
        <v>1391</v>
      </c>
      <c r="C254" s="4" t="s">
        <v>1390</v>
      </c>
      <c r="D254" s="9">
        <v>7811405931</v>
      </c>
      <c r="E254" s="1" t="s">
        <v>1344</v>
      </c>
      <c r="F254" s="5" t="s">
        <v>15</v>
      </c>
      <c r="G254" s="6" t="s">
        <v>18</v>
      </c>
    </row>
    <row r="255" spans="1:7" ht="37.5">
      <c r="A255" s="1">
        <v>253</v>
      </c>
      <c r="B255" s="147" t="s">
        <v>1392</v>
      </c>
      <c r="C255" s="4" t="s">
        <v>1390</v>
      </c>
      <c r="D255" s="9">
        <v>7811405931</v>
      </c>
      <c r="E255" s="1" t="s">
        <v>1344</v>
      </c>
      <c r="F255" s="5" t="s">
        <v>15</v>
      </c>
      <c r="G255" s="6" t="s">
        <v>18</v>
      </c>
    </row>
    <row r="256" spans="1:7" ht="37.5">
      <c r="A256" s="4">
        <v>254</v>
      </c>
      <c r="B256" s="147" t="s">
        <v>1393</v>
      </c>
      <c r="C256" s="4" t="s">
        <v>1390</v>
      </c>
      <c r="D256" s="9">
        <v>7811405931</v>
      </c>
      <c r="E256" s="1" t="s">
        <v>1344</v>
      </c>
      <c r="F256" s="5" t="s">
        <v>15</v>
      </c>
      <c r="G256" s="6" t="s">
        <v>18</v>
      </c>
    </row>
    <row r="257" spans="1:7" ht="37.5">
      <c r="A257" s="4">
        <v>255</v>
      </c>
      <c r="B257" s="147" t="s">
        <v>1394</v>
      </c>
      <c r="C257" s="4" t="s">
        <v>1390</v>
      </c>
      <c r="D257" s="9">
        <v>7811405931</v>
      </c>
      <c r="E257" s="1" t="s">
        <v>1344</v>
      </c>
      <c r="F257" s="5" t="s">
        <v>15</v>
      </c>
      <c r="G257" s="6" t="s">
        <v>18</v>
      </c>
    </row>
    <row r="258" spans="1:7" ht="37.5">
      <c r="A258" s="1">
        <v>256</v>
      </c>
      <c r="B258" s="147" t="s">
        <v>1395</v>
      </c>
      <c r="C258" s="4" t="s">
        <v>1390</v>
      </c>
      <c r="D258" s="9">
        <v>7811405931</v>
      </c>
      <c r="E258" s="1" t="s">
        <v>1344</v>
      </c>
      <c r="F258" s="5" t="s">
        <v>15</v>
      </c>
      <c r="G258" s="6" t="s">
        <v>18</v>
      </c>
    </row>
    <row r="259" spans="1:7" ht="37.5">
      <c r="A259" s="4">
        <v>257</v>
      </c>
      <c r="B259" s="147" t="s">
        <v>1396</v>
      </c>
      <c r="C259" s="4" t="s">
        <v>1390</v>
      </c>
      <c r="D259" s="9">
        <v>7811405931</v>
      </c>
      <c r="E259" s="1" t="s">
        <v>1344</v>
      </c>
      <c r="F259" s="5" t="s">
        <v>15</v>
      </c>
      <c r="G259" s="6" t="s">
        <v>18</v>
      </c>
    </row>
    <row r="260" spans="1:7" ht="37.5">
      <c r="A260" s="4">
        <v>258</v>
      </c>
      <c r="B260" s="147" t="s">
        <v>1397</v>
      </c>
      <c r="C260" s="4" t="s">
        <v>1390</v>
      </c>
      <c r="D260" s="9">
        <v>7811405931</v>
      </c>
      <c r="E260" s="1" t="s">
        <v>1344</v>
      </c>
      <c r="F260" s="5" t="s">
        <v>15</v>
      </c>
      <c r="G260" s="6" t="s">
        <v>18</v>
      </c>
    </row>
    <row r="261" spans="1:7" ht="37.5">
      <c r="A261" s="1">
        <v>259</v>
      </c>
      <c r="B261" s="4" t="s">
        <v>1398</v>
      </c>
      <c r="C261" s="7" t="s">
        <v>1399</v>
      </c>
      <c r="D261" s="10">
        <v>7842385428</v>
      </c>
      <c r="E261" s="1" t="s">
        <v>1344</v>
      </c>
      <c r="F261" s="7" t="s">
        <v>1400</v>
      </c>
      <c r="G261" s="6" t="s">
        <v>18</v>
      </c>
    </row>
    <row r="262" spans="1:7" ht="37.5">
      <c r="A262" s="4">
        <v>260</v>
      </c>
      <c r="B262" s="4" t="s">
        <v>1398</v>
      </c>
      <c r="C262" s="57" t="s">
        <v>1281</v>
      </c>
      <c r="D262" s="57">
        <v>5036045205</v>
      </c>
      <c r="E262" s="1" t="s">
        <v>1344</v>
      </c>
      <c r="F262" s="7" t="s">
        <v>1400</v>
      </c>
      <c r="G262" s="6" t="s">
        <v>18</v>
      </c>
    </row>
    <row r="263" spans="1:7" ht="37.5">
      <c r="A263" s="4">
        <v>261</v>
      </c>
      <c r="B263" s="4" t="s">
        <v>1401</v>
      </c>
      <c r="C263" s="7" t="s">
        <v>1402</v>
      </c>
      <c r="D263" s="10">
        <v>781437491127</v>
      </c>
      <c r="E263" s="1" t="s">
        <v>1344</v>
      </c>
      <c r="F263" s="7" t="s">
        <v>14</v>
      </c>
      <c r="G263" s="6" t="s">
        <v>18</v>
      </c>
    </row>
    <row r="264" spans="1:7" ht="37.5">
      <c r="A264" s="1">
        <v>262</v>
      </c>
      <c r="B264" s="147" t="s">
        <v>1403</v>
      </c>
      <c r="C264" s="1" t="s">
        <v>1404</v>
      </c>
      <c r="D264" s="455">
        <v>7811029211</v>
      </c>
      <c r="E264" s="1" t="s">
        <v>1344</v>
      </c>
      <c r="F264" s="7" t="s">
        <v>14</v>
      </c>
      <c r="G264" s="6" t="s">
        <v>18</v>
      </c>
    </row>
    <row r="265" spans="1:7" ht="37.5">
      <c r="A265" s="4">
        <v>263</v>
      </c>
      <c r="B265" s="1" t="s">
        <v>1405</v>
      </c>
      <c r="C265" s="7" t="s">
        <v>1406</v>
      </c>
      <c r="D265" s="455">
        <v>7810366969</v>
      </c>
      <c r="E265" s="1" t="s">
        <v>1344</v>
      </c>
      <c r="F265" s="7" t="s">
        <v>14</v>
      </c>
      <c r="G265" s="6" t="s">
        <v>18</v>
      </c>
    </row>
    <row r="266" spans="1:7" ht="37.5">
      <c r="A266" s="4">
        <v>264</v>
      </c>
      <c r="B266" s="1" t="s">
        <v>1407</v>
      </c>
      <c r="C266" s="7" t="s">
        <v>1406</v>
      </c>
      <c r="D266" s="455">
        <v>7810366969</v>
      </c>
      <c r="E266" s="1" t="s">
        <v>1344</v>
      </c>
      <c r="F266" s="7" t="s">
        <v>14</v>
      </c>
      <c r="G266" s="6" t="s">
        <v>18</v>
      </c>
    </row>
    <row r="267" spans="1:7" ht="37.5">
      <c r="A267" s="1">
        <v>265</v>
      </c>
      <c r="B267" s="1" t="s">
        <v>1408</v>
      </c>
      <c r="C267" s="455" t="s">
        <v>1409</v>
      </c>
      <c r="D267" s="455">
        <v>7825108248</v>
      </c>
      <c r="E267" s="1" t="s">
        <v>1344</v>
      </c>
      <c r="F267" s="7" t="s">
        <v>13</v>
      </c>
      <c r="G267" s="6" t="s">
        <v>18</v>
      </c>
    </row>
    <row r="268" spans="1:7" ht="37.5">
      <c r="A268" s="4">
        <v>266</v>
      </c>
      <c r="B268" s="1" t="s">
        <v>1410</v>
      </c>
      <c r="C268" s="455" t="s">
        <v>1411</v>
      </c>
      <c r="D268" s="455">
        <v>7813143079</v>
      </c>
      <c r="E268" s="1" t="s">
        <v>1344</v>
      </c>
      <c r="F268" s="7" t="s">
        <v>13</v>
      </c>
      <c r="G268" s="6" t="s">
        <v>18</v>
      </c>
    </row>
    <row r="269" spans="1:7" ht="37.5">
      <c r="A269" s="4">
        <v>267</v>
      </c>
      <c r="B269" s="1" t="s">
        <v>1412</v>
      </c>
      <c r="C269" s="455" t="s">
        <v>1411</v>
      </c>
      <c r="D269" s="455">
        <v>7813143079</v>
      </c>
      <c r="E269" s="1" t="s">
        <v>1344</v>
      </c>
      <c r="F269" s="7" t="s">
        <v>13</v>
      </c>
      <c r="G269" s="6" t="s">
        <v>18</v>
      </c>
    </row>
    <row r="270" spans="1:7" ht="37.5">
      <c r="A270" s="1">
        <v>268</v>
      </c>
      <c r="B270" s="1" t="s">
        <v>1413</v>
      </c>
      <c r="C270" s="455" t="s">
        <v>1414</v>
      </c>
      <c r="D270" s="455">
        <v>7804051512</v>
      </c>
      <c r="E270" s="1" t="s">
        <v>1344</v>
      </c>
      <c r="F270" s="7" t="s">
        <v>13</v>
      </c>
      <c r="G270" s="6" t="s">
        <v>18</v>
      </c>
    </row>
    <row r="271" spans="1:7" ht="37.5">
      <c r="A271" s="4">
        <v>269</v>
      </c>
      <c r="B271" s="1" t="s">
        <v>1415</v>
      </c>
      <c r="C271" s="455" t="s">
        <v>1414</v>
      </c>
      <c r="D271" s="455">
        <v>7804051512</v>
      </c>
      <c r="E271" s="1" t="s">
        <v>1344</v>
      </c>
      <c r="F271" s="7" t="s">
        <v>13</v>
      </c>
      <c r="G271" s="6" t="s">
        <v>18</v>
      </c>
    </row>
    <row r="272" spans="1:7" ht="37.5">
      <c r="A272" s="4">
        <v>270</v>
      </c>
      <c r="B272" s="1" t="s">
        <v>1416</v>
      </c>
      <c r="C272" s="455" t="s">
        <v>1414</v>
      </c>
      <c r="D272" s="455">
        <v>7804051512</v>
      </c>
      <c r="E272" s="1" t="s">
        <v>1344</v>
      </c>
      <c r="F272" s="7" t="s">
        <v>13</v>
      </c>
      <c r="G272" s="6" t="s">
        <v>18</v>
      </c>
    </row>
    <row r="273" spans="1:7" ht="37.5">
      <c r="A273" s="1">
        <v>271</v>
      </c>
      <c r="B273" s="1" t="s">
        <v>1417</v>
      </c>
      <c r="C273" s="455" t="s">
        <v>1418</v>
      </c>
      <c r="D273" s="455">
        <v>7805727514</v>
      </c>
      <c r="E273" s="1" t="s">
        <v>1344</v>
      </c>
      <c r="F273" s="7" t="s">
        <v>8</v>
      </c>
      <c r="G273" s="6" t="s">
        <v>18</v>
      </c>
    </row>
    <row r="274" spans="1:7" ht="37.5">
      <c r="A274" s="4">
        <v>272</v>
      </c>
      <c r="B274" s="1" t="s">
        <v>1419</v>
      </c>
      <c r="C274" s="455" t="s">
        <v>1420</v>
      </c>
      <c r="D274" s="10">
        <v>7722789764</v>
      </c>
      <c r="E274" s="1" t="s">
        <v>1344</v>
      </c>
      <c r="F274" s="7" t="s">
        <v>8</v>
      </c>
      <c r="G274" s="6" t="s">
        <v>18</v>
      </c>
    </row>
    <row r="275" spans="1:7" ht="37.5">
      <c r="A275" s="4">
        <v>273</v>
      </c>
      <c r="B275" s="1" t="s">
        <v>1421</v>
      </c>
      <c r="C275" s="455" t="s">
        <v>1422</v>
      </c>
      <c r="D275" s="455">
        <v>7802118592</v>
      </c>
      <c r="E275" s="1" t="s">
        <v>1344</v>
      </c>
      <c r="F275" s="7" t="s">
        <v>8</v>
      </c>
      <c r="G275" s="6" t="s">
        <v>18</v>
      </c>
    </row>
    <row r="276" spans="1:7" ht="37.5">
      <c r="A276" s="1">
        <v>274</v>
      </c>
      <c r="B276" s="1" t="s">
        <v>1423</v>
      </c>
      <c r="C276" s="1" t="s">
        <v>1424</v>
      </c>
      <c r="D276" s="455">
        <v>7806372102</v>
      </c>
      <c r="E276" s="1" t="s">
        <v>1344</v>
      </c>
      <c r="F276" s="7" t="s">
        <v>8</v>
      </c>
      <c r="G276" s="6" t="s">
        <v>18</v>
      </c>
    </row>
    <row r="277" spans="1:7" ht="37.5">
      <c r="A277" s="4">
        <v>275</v>
      </c>
      <c r="B277" s="1" t="s">
        <v>1425</v>
      </c>
      <c r="C277" s="455" t="s">
        <v>1426</v>
      </c>
      <c r="D277" s="455">
        <v>7811786476</v>
      </c>
      <c r="E277" s="1" t="s">
        <v>1344</v>
      </c>
      <c r="F277" s="7" t="s">
        <v>8</v>
      </c>
      <c r="G277" s="6" t="s">
        <v>18</v>
      </c>
    </row>
    <row r="278" spans="1:7" ht="37.5">
      <c r="A278" s="4">
        <v>276</v>
      </c>
      <c r="B278" s="4" t="s">
        <v>1427</v>
      </c>
      <c r="C278" s="7" t="s">
        <v>1428</v>
      </c>
      <c r="D278" s="10">
        <v>7811747050</v>
      </c>
      <c r="E278" s="1" t="s">
        <v>1344</v>
      </c>
      <c r="F278" s="7" t="s">
        <v>131</v>
      </c>
      <c r="G278" s="6" t="s">
        <v>18</v>
      </c>
    </row>
    <row r="279" spans="1:7" ht="75">
      <c r="A279" s="1">
        <v>277</v>
      </c>
      <c r="B279" s="4" t="s">
        <v>1429</v>
      </c>
      <c r="C279" s="4" t="s">
        <v>1430</v>
      </c>
      <c r="D279" s="4">
        <v>7838488075</v>
      </c>
      <c r="E279" s="1" t="s">
        <v>1344</v>
      </c>
      <c r="F279" s="1" t="s">
        <v>1431</v>
      </c>
      <c r="G279" s="4" t="s">
        <v>3</v>
      </c>
    </row>
    <row r="280" spans="1:7" ht="75">
      <c r="A280" s="4">
        <v>278</v>
      </c>
      <c r="B280" s="4" t="s">
        <v>1432</v>
      </c>
      <c r="C280" s="4" t="s">
        <v>1433</v>
      </c>
      <c r="D280" s="4">
        <v>7804433159</v>
      </c>
      <c r="E280" s="1" t="s">
        <v>1344</v>
      </c>
      <c r="F280" s="1" t="s">
        <v>11</v>
      </c>
      <c r="G280" s="4" t="s">
        <v>3</v>
      </c>
    </row>
    <row r="281" spans="1:7" ht="37.5">
      <c r="A281" s="4">
        <v>279</v>
      </c>
      <c r="B281" s="4" t="s">
        <v>1434</v>
      </c>
      <c r="C281" s="4" t="s">
        <v>1435</v>
      </c>
      <c r="D281" s="4">
        <v>7811434481</v>
      </c>
      <c r="E281" s="1" t="s">
        <v>1344</v>
      </c>
      <c r="F281" s="1" t="s">
        <v>11</v>
      </c>
      <c r="G281" s="4" t="s">
        <v>3</v>
      </c>
    </row>
    <row r="282" spans="1:7" ht="37.5">
      <c r="A282" s="1">
        <v>280</v>
      </c>
      <c r="B282" s="4" t="s">
        <v>1436</v>
      </c>
      <c r="C282" s="4" t="s">
        <v>1437</v>
      </c>
      <c r="D282" s="4">
        <v>7804349556</v>
      </c>
      <c r="E282" s="1" t="s">
        <v>1344</v>
      </c>
      <c r="F282" s="1" t="s">
        <v>11</v>
      </c>
      <c r="G282" s="4" t="s">
        <v>3</v>
      </c>
    </row>
    <row r="283" spans="1:7" ht="56.25">
      <c r="A283" s="4">
        <v>281</v>
      </c>
      <c r="B283" s="4" t="s">
        <v>1438</v>
      </c>
      <c r="C283" s="4" t="s">
        <v>1439</v>
      </c>
      <c r="D283" s="4">
        <v>7811752558</v>
      </c>
      <c r="E283" s="1" t="s">
        <v>1344</v>
      </c>
      <c r="F283" s="1" t="s">
        <v>14</v>
      </c>
      <c r="G283" s="4" t="s">
        <v>3</v>
      </c>
    </row>
    <row r="284" spans="1:7" ht="112.5">
      <c r="A284" s="4">
        <v>282</v>
      </c>
      <c r="B284" s="4" t="s">
        <v>1440</v>
      </c>
      <c r="C284" s="4" t="s">
        <v>1441</v>
      </c>
      <c r="D284" s="4">
        <v>7838003556</v>
      </c>
      <c r="E284" s="1" t="s">
        <v>1344</v>
      </c>
      <c r="F284" s="1" t="s">
        <v>14</v>
      </c>
      <c r="G284" s="4" t="s">
        <v>3</v>
      </c>
    </row>
    <row r="285" spans="1:7" ht="56.25">
      <c r="A285" s="1">
        <v>283</v>
      </c>
      <c r="B285" s="4" t="s">
        <v>1442</v>
      </c>
      <c r="C285" s="4" t="s">
        <v>1443</v>
      </c>
      <c r="D285" s="4">
        <v>7842165567</v>
      </c>
      <c r="E285" s="1" t="s">
        <v>1344</v>
      </c>
      <c r="F285" s="1" t="s">
        <v>14</v>
      </c>
      <c r="G285" s="4" t="s">
        <v>3</v>
      </c>
    </row>
    <row r="286" spans="1:7" ht="187.5">
      <c r="A286" s="4">
        <v>284</v>
      </c>
      <c r="B286" s="4" t="s">
        <v>1444</v>
      </c>
      <c r="C286" s="4" t="s">
        <v>1445</v>
      </c>
      <c r="D286" s="4">
        <v>7806546415</v>
      </c>
      <c r="E286" s="1" t="s">
        <v>1344</v>
      </c>
      <c r="F286" s="1" t="s">
        <v>13</v>
      </c>
      <c r="G286" s="4" t="s">
        <v>3</v>
      </c>
    </row>
    <row r="287" spans="1:7" ht="56.25">
      <c r="A287" s="4">
        <v>285</v>
      </c>
      <c r="B287" s="4" t="s">
        <v>1446</v>
      </c>
      <c r="C287" s="4" t="s">
        <v>1447</v>
      </c>
      <c r="D287" s="4">
        <v>7811078160</v>
      </c>
      <c r="E287" s="1" t="s">
        <v>1344</v>
      </c>
      <c r="F287" s="1" t="s">
        <v>1448</v>
      </c>
      <c r="G287" s="4" t="s">
        <v>3</v>
      </c>
    </row>
    <row r="288" spans="1:7" ht="75">
      <c r="A288" s="1">
        <v>286</v>
      </c>
      <c r="B288" s="4" t="s">
        <v>1449</v>
      </c>
      <c r="C288" s="4" t="s">
        <v>1450</v>
      </c>
      <c r="D288" s="4">
        <v>7801000559</v>
      </c>
      <c r="E288" s="1" t="s">
        <v>1344</v>
      </c>
      <c r="F288" s="1" t="s">
        <v>1448</v>
      </c>
      <c r="G288" s="4" t="s">
        <v>3</v>
      </c>
    </row>
    <row r="289" spans="1:7" ht="37.5">
      <c r="A289" s="4">
        <v>287</v>
      </c>
      <c r="B289" s="4" t="s">
        <v>1451</v>
      </c>
      <c r="C289" s="4" t="s">
        <v>1452</v>
      </c>
      <c r="D289" s="9">
        <v>780614764209</v>
      </c>
      <c r="E289" s="1" t="s">
        <v>1344</v>
      </c>
      <c r="F289" s="1" t="s">
        <v>136</v>
      </c>
      <c r="G289" s="4" t="s">
        <v>3</v>
      </c>
    </row>
    <row r="290" spans="1:7" ht="37.5">
      <c r="A290" s="4">
        <v>288</v>
      </c>
      <c r="B290" s="4" t="s">
        <v>1453</v>
      </c>
      <c r="C290" s="4" t="s">
        <v>1454</v>
      </c>
      <c r="D290" s="4">
        <v>7811628448</v>
      </c>
      <c r="E290" s="1" t="s">
        <v>1344</v>
      </c>
      <c r="F290" s="1" t="s">
        <v>136</v>
      </c>
      <c r="G290" s="4" t="s">
        <v>3</v>
      </c>
    </row>
    <row r="291" spans="1:7" ht="93.75">
      <c r="A291" s="1">
        <v>289</v>
      </c>
      <c r="B291" s="4" t="s">
        <v>1455</v>
      </c>
      <c r="C291" s="4" t="s">
        <v>1456</v>
      </c>
      <c r="D291" s="4">
        <v>7811363382</v>
      </c>
      <c r="E291" s="1" t="s">
        <v>1344</v>
      </c>
      <c r="F291" s="1" t="s">
        <v>136</v>
      </c>
      <c r="G291" s="4" t="s">
        <v>3</v>
      </c>
    </row>
    <row r="292" spans="1:7" ht="37.5">
      <c r="A292" s="4">
        <v>290</v>
      </c>
      <c r="B292" s="456" t="s">
        <v>1457</v>
      </c>
      <c r="C292" s="456" t="s">
        <v>1458</v>
      </c>
      <c r="D292" s="456" t="s">
        <v>1459</v>
      </c>
      <c r="E292" s="1" t="s">
        <v>1344</v>
      </c>
      <c r="F292" s="147" t="s">
        <v>12</v>
      </c>
      <c r="G292" s="147" t="s">
        <v>3</v>
      </c>
    </row>
    <row r="293" spans="1:7" ht="37.5">
      <c r="A293" s="4">
        <v>291</v>
      </c>
      <c r="B293" s="456" t="s">
        <v>1460</v>
      </c>
      <c r="C293" s="456" t="s">
        <v>1461</v>
      </c>
      <c r="D293" s="456" t="s">
        <v>1462</v>
      </c>
      <c r="E293" s="1" t="s">
        <v>1344</v>
      </c>
      <c r="F293" s="147" t="s">
        <v>12</v>
      </c>
      <c r="G293" s="147" t="s">
        <v>3</v>
      </c>
    </row>
    <row r="294" spans="1:7" ht="37.5">
      <c r="A294" s="1">
        <v>292</v>
      </c>
      <c r="B294" s="147" t="s">
        <v>1463</v>
      </c>
      <c r="C294" s="147" t="s">
        <v>1464</v>
      </c>
      <c r="D294" s="147">
        <v>7801036308</v>
      </c>
      <c r="E294" s="1" t="s">
        <v>1344</v>
      </c>
      <c r="F294" s="147" t="s">
        <v>1431</v>
      </c>
      <c r="G294" s="147" t="s">
        <v>3</v>
      </c>
    </row>
    <row r="295" spans="1:7" ht="37.5">
      <c r="A295" s="4">
        <v>293</v>
      </c>
      <c r="B295" s="147" t="s">
        <v>1465</v>
      </c>
      <c r="C295" s="456" t="s">
        <v>1466</v>
      </c>
      <c r="D295" s="456" t="s">
        <v>1467</v>
      </c>
      <c r="E295" s="1" t="s">
        <v>1344</v>
      </c>
      <c r="F295" s="147" t="s">
        <v>1431</v>
      </c>
      <c r="G295" s="147" t="s">
        <v>3</v>
      </c>
    </row>
    <row r="296" spans="1:7" ht="37.5">
      <c r="A296" s="4">
        <v>294</v>
      </c>
      <c r="B296" s="456" t="s">
        <v>1468</v>
      </c>
      <c r="C296" s="456" t="s">
        <v>1469</v>
      </c>
      <c r="D296" s="456" t="s">
        <v>1470</v>
      </c>
      <c r="E296" s="1" t="s">
        <v>1344</v>
      </c>
      <c r="F296" s="147" t="s">
        <v>1431</v>
      </c>
      <c r="G296" s="147" t="s">
        <v>3</v>
      </c>
    </row>
    <row r="297" spans="1:7" ht="37.5">
      <c r="A297" s="1">
        <v>295</v>
      </c>
      <c r="B297" s="456" t="s">
        <v>1471</v>
      </c>
      <c r="C297" s="456" t="s">
        <v>1472</v>
      </c>
      <c r="D297" s="456" t="s">
        <v>1473</v>
      </c>
      <c r="E297" s="1" t="s">
        <v>1344</v>
      </c>
      <c r="F297" s="147" t="s">
        <v>1431</v>
      </c>
      <c r="G297" s="147" t="s">
        <v>3</v>
      </c>
    </row>
    <row r="298" spans="1:7" ht="37.5">
      <c r="A298" s="4">
        <v>296</v>
      </c>
      <c r="B298" s="456" t="s">
        <v>1474</v>
      </c>
      <c r="C298" s="456" t="s">
        <v>1475</v>
      </c>
      <c r="D298" s="456" t="s">
        <v>1476</v>
      </c>
      <c r="E298" s="1" t="s">
        <v>1344</v>
      </c>
      <c r="F298" s="147" t="s">
        <v>1431</v>
      </c>
      <c r="G298" s="147" t="s">
        <v>3</v>
      </c>
    </row>
    <row r="299" spans="1:7" ht="37.5">
      <c r="A299" s="4">
        <v>297</v>
      </c>
      <c r="B299" s="456" t="s">
        <v>1477</v>
      </c>
      <c r="C299" s="456" t="s">
        <v>1475</v>
      </c>
      <c r="D299" s="456" t="s">
        <v>1476</v>
      </c>
      <c r="E299" s="1" t="s">
        <v>1344</v>
      </c>
      <c r="F299" s="1" t="s">
        <v>1431</v>
      </c>
      <c r="G299" s="147" t="s">
        <v>3</v>
      </c>
    </row>
    <row r="300" spans="1:7" ht="37.5">
      <c r="A300" s="1">
        <v>298</v>
      </c>
      <c r="B300" s="147" t="s">
        <v>1478</v>
      </c>
      <c r="C300" s="147" t="s">
        <v>1479</v>
      </c>
      <c r="D300" s="147">
        <v>7804500849</v>
      </c>
      <c r="E300" s="1" t="s">
        <v>1344</v>
      </c>
      <c r="F300" s="147" t="s">
        <v>11</v>
      </c>
      <c r="G300" s="147" t="s">
        <v>3</v>
      </c>
    </row>
    <row r="301" spans="1:7" ht="37.5">
      <c r="A301" s="4">
        <v>299</v>
      </c>
      <c r="B301" s="456" t="s">
        <v>1480</v>
      </c>
      <c r="C301" s="456" t="s">
        <v>1481</v>
      </c>
      <c r="D301" s="456" t="s">
        <v>1482</v>
      </c>
      <c r="E301" s="1" t="s">
        <v>1344</v>
      </c>
      <c r="F301" s="147" t="s">
        <v>11</v>
      </c>
      <c r="G301" s="147" t="s">
        <v>3</v>
      </c>
    </row>
    <row r="302" spans="1:7" ht="37.5">
      <c r="A302" s="4">
        <v>300</v>
      </c>
      <c r="B302" s="456" t="s">
        <v>1483</v>
      </c>
      <c r="C302" s="456" t="s">
        <v>1484</v>
      </c>
      <c r="D302" s="456" t="s">
        <v>1485</v>
      </c>
      <c r="E302" s="1" t="s">
        <v>1344</v>
      </c>
      <c r="F302" s="147" t="s">
        <v>11</v>
      </c>
      <c r="G302" s="147" t="s">
        <v>3</v>
      </c>
    </row>
    <row r="303" spans="1:7" ht="37.5">
      <c r="A303" s="1">
        <v>301</v>
      </c>
      <c r="B303" s="456" t="s">
        <v>1486</v>
      </c>
      <c r="C303" s="456" t="s">
        <v>1484</v>
      </c>
      <c r="D303" s="456" t="s">
        <v>1485</v>
      </c>
      <c r="E303" s="1" t="s">
        <v>1344</v>
      </c>
      <c r="F303" s="147" t="s">
        <v>11</v>
      </c>
      <c r="G303" s="147" t="s">
        <v>3</v>
      </c>
    </row>
    <row r="304" spans="1:7" ht="37.5">
      <c r="A304" s="4">
        <v>302</v>
      </c>
      <c r="B304" s="457" t="s">
        <v>1487</v>
      </c>
      <c r="C304" s="457" t="s">
        <v>1488</v>
      </c>
      <c r="D304" s="458">
        <v>781490320601</v>
      </c>
      <c r="E304" s="1" t="s">
        <v>1344</v>
      </c>
      <c r="F304" s="1" t="s">
        <v>11</v>
      </c>
      <c r="G304" s="147" t="s">
        <v>3</v>
      </c>
    </row>
    <row r="305" spans="1:7" ht="37.5">
      <c r="A305" s="4">
        <v>303</v>
      </c>
      <c r="B305" s="456" t="s">
        <v>1489</v>
      </c>
      <c r="C305" s="456" t="s">
        <v>1466</v>
      </c>
      <c r="D305" s="456" t="s">
        <v>1467</v>
      </c>
      <c r="E305" s="1" t="s">
        <v>1344</v>
      </c>
      <c r="F305" s="147" t="s">
        <v>11</v>
      </c>
      <c r="G305" s="147" t="s">
        <v>3</v>
      </c>
    </row>
    <row r="306" spans="1:7" ht="37.5">
      <c r="A306" s="1">
        <v>304</v>
      </c>
      <c r="B306" s="456" t="s">
        <v>1490</v>
      </c>
      <c r="C306" s="456" t="s">
        <v>1491</v>
      </c>
      <c r="D306" s="456" t="s">
        <v>1492</v>
      </c>
      <c r="E306" s="1" t="s">
        <v>1344</v>
      </c>
      <c r="F306" s="147" t="s">
        <v>14</v>
      </c>
      <c r="G306" s="147" t="s">
        <v>3</v>
      </c>
    </row>
    <row r="307" spans="1:7" ht="37.5">
      <c r="A307" s="4">
        <v>305</v>
      </c>
      <c r="B307" s="457" t="s">
        <v>1493</v>
      </c>
      <c r="C307" s="457" t="s">
        <v>1494</v>
      </c>
      <c r="D307" s="458">
        <v>780220223429</v>
      </c>
      <c r="E307" s="1" t="s">
        <v>1344</v>
      </c>
      <c r="F307" s="1" t="s">
        <v>14</v>
      </c>
      <c r="G307" s="147" t="s">
        <v>3</v>
      </c>
    </row>
    <row r="308" spans="1:7" ht="37.5">
      <c r="A308" s="4">
        <v>306</v>
      </c>
      <c r="B308" s="456" t="s">
        <v>1495</v>
      </c>
      <c r="C308" s="456" t="s">
        <v>1496</v>
      </c>
      <c r="D308" s="456" t="s">
        <v>1497</v>
      </c>
      <c r="E308" s="1" t="s">
        <v>1344</v>
      </c>
      <c r="F308" s="147" t="s">
        <v>14</v>
      </c>
      <c r="G308" s="147" t="s">
        <v>3</v>
      </c>
    </row>
    <row r="309" spans="1:7" ht="56.25">
      <c r="A309" s="1">
        <v>307</v>
      </c>
      <c r="B309" s="457" t="s">
        <v>1498</v>
      </c>
      <c r="C309" s="457" t="s">
        <v>1499</v>
      </c>
      <c r="D309" s="458">
        <v>7811544910</v>
      </c>
      <c r="E309" s="1" t="s">
        <v>1344</v>
      </c>
      <c r="F309" s="1" t="s">
        <v>13</v>
      </c>
      <c r="G309" s="147" t="s">
        <v>3</v>
      </c>
    </row>
    <row r="310" spans="1:7" ht="37.5">
      <c r="A310" s="4">
        <v>308</v>
      </c>
      <c r="B310" s="457" t="s">
        <v>1500</v>
      </c>
      <c r="C310" s="457" t="s">
        <v>1501</v>
      </c>
      <c r="D310" s="458">
        <v>4704102599</v>
      </c>
      <c r="E310" s="1" t="s">
        <v>1344</v>
      </c>
      <c r="F310" s="1" t="s">
        <v>13</v>
      </c>
      <c r="G310" s="147" t="s">
        <v>3</v>
      </c>
    </row>
    <row r="311" spans="1:7" ht="56.25">
      <c r="A311" s="4">
        <v>309</v>
      </c>
      <c r="B311" s="147" t="s">
        <v>1502</v>
      </c>
      <c r="C311" s="147" t="s">
        <v>1503</v>
      </c>
      <c r="D311" s="459">
        <v>7811753760</v>
      </c>
      <c r="E311" s="1" t="s">
        <v>1344</v>
      </c>
      <c r="F311" s="1" t="s">
        <v>13</v>
      </c>
      <c r="G311" s="147" t="s">
        <v>3</v>
      </c>
    </row>
    <row r="312" spans="1:7" ht="56.25">
      <c r="A312" s="1">
        <v>310</v>
      </c>
      <c r="B312" s="147" t="s">
        <v>1504</v>
      </c>
      <c r="C312" s="147" t="s">
        <v>1505</v>
      </c>
      <c r="D312" s="3">
        <v>7811405949</v>
      </c>
      <c r="E312" s="1" t="s">
        <v>1344</v>
      </c>
      <c r="F312" s="1" t="s">
        <v>13</v>
      </c>
      <c r="G312" s="147" t="s">
        <v>3</v>
      </c>
    </row>
    <row r="313" spans="1:7" ht="37.5">
      <c r="A313" s="4">
        <v>311</v>
      </c>
      <c r="B313" s="147" t="s">
        <v>1506</v>
      </c>
      <c r="C313" s="147" t="s">
        <v>1507</v>
      </c>
      <c r="D313" s="147">
        <v>7801499585</v>
      </c>
      <c r="E313" s="1" t="s">
        <v>1344</v>
      </c>
      <c r="F313" s="1" t="s">
        <v>13</v>
      </c>
      <c r="G313" s="147" t="s">
        <v>3</v>
      </c>
    </row>
    <row r="314" spans="1:7" ht="37.5">
      <c r="A314" s="4">
        <v>312</v>
      </c>
      <c r="B314" s="147" t="s">
        <v>1508</v>
      </c>
      <c r="C314" s="147" t="s">
        <v>1509</v>
      </c>
      <c r="D314" s="459">
        <v>7811591847</v>
      </c>
      <c r="E314" s="1" t="s">
        <v>1344</v>
      </c>
      <c r="F314" s="147" t="s">
        <v>8</v>
      </c>
      <c r="G314" s="147" t="s">
        <v>3</v>
      </c>
    </row>
    <row r="315" spans="1:7" ht="37.5">
      <c r="A315" s="1">
        <v>313</v>
      </c>
      <c r="B315" s="456" t="s">
        <v>1510</v>
      </c>
      <c r="C315" s="456" t="s">
        <v>1511</v>
      </c>
      <c r="D315" s="456" t="s">
        <v>1512</v>
      </c>
      <c r="E315" s="1" t="s">
        <v>1344</v>
      </c>
      <c r="F315" s="147" t="s">
        <v>8</v>
      </c>
      <c r="G315" s="147" t="s">
        <v>3</v>
      </c>
    </row>
    <row r="316" spans="1:7" ht="37.5">
      <c r="A316" s="4">
        <v>314</v>
      </c>
      <c r="B316" s="457" t="s">
        <v>1513</v>
      </c>
      <c r="C316" s="457" t="s">
        <v>1514</v>
      </c>
      <c r="D316" s="458">
        <v>7811677501</v>
      </c>
      <c r="E316" s="1" t="s">
        <v>1344</v>
      </c>
      <c r="F316" s="1" t="s">
        <v>8</v>
      </c>
      <c r="G316" s="147" t="s">
        <v>3</v>
      </c>
    </row>
    <row r="317" spans="1:7" ht="37.5">
      <c r="A317" s="4">
        <v>315</v>
      </c>
      <c r="B317" s="457" t="s">
        <v>1513</v>
      </c>
      <c r="C317" s="457" t="s">
        <v>1515</v>
      </c>
      <c r="D317" s="458">
        <v>5401359124</v>
      </c>
      <c r="E317" s="1" t="s">
        <v>1344</v>
      </c>
      <c r="F317" s="1" t="s">
        <v>8</v>
      </c>
      <c r="G317" s="147" t="s">
        <v>3</v>
      </c>
    </row>
    <row r="318" spans="1:7" ht="37.5">
      <c r="A318" s="1">
        <v>316</v>
      </c>
      <c r="B318" s="457" t="s">
        <v>1513</v>
      </c>
      <c r="C318" s="457" t="s">
        <v>1516</v>
      </c>
      <c r="D318" s="458">
        <v>781119377430</v>
      </c>
      <c r="E318" s="1" t="s">
        <v>1344</v>
      </c>
      <c r="F318" s="1" t="s">
        <v>8</v>
      </c>
      <c r="G318" s="147" t="s">
        <v>3</v>
      </c>
    </row>
    <row r="319" spans="1:7" ht="37.5">
      <c r="A319" s="4">
        <v>317</v>
      </c>
      <c r="B319" s="457" t="s">
        <v>1513</v>
      </c>
      <c r="C319" s="457" t="s">
        <v>1517</v>
      </c>
      <c r="D319" s="458">
        <v>781620743262</v>
      </c>
      <c r="E319" s="1" t="s">
        <v>1344</v>
      </c>
      <c r="F319" s="1" t="s">
        <v>8</v>
      </c>
      <c r="G319" s="147" t="s">
        <v>3</v>
      </c>
    </row>
    <row r="320" spans="1:7" ht="37.5">
      <c r="A320" s="4">
        <v>318</v>
      </c>
      <c r="B320" s="456" t="s">
        <v>1518</v>
      </c>
      <c r="C320" s="456" t="s">
        <v>1475</v>
      </c>
      <c r="D320" s="456" t="s">
        <v>1476</v>
      </c>
      <c r="E320" s="1" t="s">
        <v>1344</v>
      </c>
      <c r="F320" s="147" t="s">
        <v>41</v>
      </c>
      <c r="G320" s="147" t="s">
        <v>3</v>
      </c>
    </row>
    <row r="321" spans="1:7" ht="37.5">
      <c r="A321" s="1">
        <v>319</v>
      </c>
      <c r="B321" s="456" t="s">
        <v>1519</v>
      </c>
      <c r="C321" s="456" t="s">
        <v>1475</v>
      </c>
      <c r="D321" s="456" t="s">
        <v>1476</v>
      </c>
      <c r="E321" s="1" t="s">
        <v>1344</v>
      </c>
      <c r="F321" s="147" t="s">
        <v>41</v>
      </c>
      <c r="G321" s="147" t="s">
        <v>3</v>
      </c>
    </row>
    <row r="322" spans="1:7" ht="37.5">
      <c r="A322" s="4">
        <v>320</v>
      </c>
      <c r="B322" s="457" t="s">
        <v>1520</v>
      </c>
      <c r="C322" s="457" t="s">
        <v>1521</v>
      </c>
      <c r="D322" s="458">
        <v>7811568358</v>
      </c>
      <c r="E322" s="1" t="s">
        <v>1344</v>
      </c>
      <c r="F322" s="1" t="s">
        <v>41</v>
      </c>
      <c r="G322" s="147" t="s">
        <v>3</v>
      </c>
    </row>
    <row r="323" spans="1:7" ht="37.5">
      <c r="A323" s="4">
        <v>321</v>
      </c>
      <c r="B323" s="457" t="s">
        <v>1522</v>
      </c>
      <c r="C323" s="457" t="s">
        <v>1523</v>
      </c>
      <c r="D323" s="458">
        <v>7806464152</v>
      </c>
      <c r="E323" s="1" t="s">
        <v>1344</v>
      </c>
      <c r="F323" s="1" t="s">
        <v>41</v>
      </c>
      <c r="G323" s="147" t="s">
        <v>3</v>
      </c>
    </row>
    <row r="324" spans="1:7" ht="37.5">
      <c r="A324" s="1">
        <v>322</v>
      </c>
      <c r="B324" s="457" t="s">
        <v>1522</v>
      </c>
      <c r="C324" s="457" t="s">
        <v>1524</v>
      </c>
      <c r="D324" s="458">
        <v>7814194710</v>
      </c>
      <c r="E324" s="1" t="s">
        <v>1344</v>
      </c>
      <c r="F324" s="1" t="s">
        <v>41</v>
      </c>
      <c r="G324" s="147" t="s">
        <v>3</v>
      </c>
    </row>
    <row r="325" spans="1:7" ht="37.5">
      <c r="A325" s="4">
        <v>323</v>
      </c>
      <c r="B325" s="457" t="s">
        <v>1525</v>
      </c>
      <c r="C325" s="457" t="s">
        <v>1526</v>
      </c>
      <c r="D325" s="458">
        <v>7811341830</v>
      </c>
      <c r="E325" s="1" t="s">
        <v>1344</v>
      </c>
      <c r="F325" s="1" t="s">
        <v>10</v>
      </c>
      <c r="G325" s="147" t="s">
        <v>3</v>
      </c>
    </row>
    <row r="326" spans="1:7" ht="56.25">
      <c r="A326" s="4">
        <v>324</v>
      </c>
      <c r="B326" s="457" t="s">
        <v>1527</v>
      </c>
      <c r="C326" s="457" t="s">
        <v>1528</v>
      </c>
      <c r="D326" s="458">
        <v>7811000212</v>
      </c>
      <c r="E326" s="1" t="s">
        <v>1344</v>
      </c>
      <c r="F326" s="1" t="s">
        <v>10</v>
      </c>
      <c r="G326" s="147" t="s">
        <v>3</v>
      </c>
    </row>
    <row r="327" spans="1:7" ht="37.5">
      <c r="A327" s="1">
        <v>325</v>
      </c>
      <c r="B327" s="147" t="s">
        <v>1529</v>
      </c>
      <c r="C327" s="147" t="s">
        <v>1530</v>
      </c>
      <c r="D327" s="459">
        <v>7805292790</v>
      </c>
      <c r="E327" s="1" t="s">
        <v>1344</v>
      </c>
      <c r="F327" s="147" t="s">
        <v>131</v>
      </c>
      <c r="G327" s="147" t="s">
        <v>3</v>
      </c>
    </row>
    <row r="328" spans="1:7" ht="37.5">
      <c r="A328" s="4">
        <v>326</v>
      </c>
      <c r="B328" s="456" t="s">
        <v>1531</v>
      </c>
      <c r="C328" s="456" t="s">
        <v>1458</v>
      </c>
      <c r="D328" s="456" t="s">
        <v>1459</v>
      </c>
      <c r="E328" s="1" t="s">
        <v>1344</v>
      </c>
      <c r="F328" s="147" t="s">
        <v>136</v>
      </c>
      <c r="G328" s="147" t="s">
        <v>3</v>
      </c>
    </row>
    <row r="329" spans="1:7" ht="37.5">
      <c r="A329" s="4">
        <v>327</v>
      </c>
      <c r="B329" s="456" t="s">
        <v>1532</v>
      </c>
      <c r="C329" s="456" t="s">
        <v>1511</v>
      </c>
      <c r="D329" s="456" t="s">
        <v>1512</v>
      </c>
      <c r="E329" s="1" t="s">
        <v>1344</v>
      </c>
      <c r="F329" s="147" t="s">
        <v>16</v>
      </c>
      <c r="G329" s="147" t="s">
        <v>3</v>
      </c>
    </row>
    <row r="330" spans="1:7" ht="37.5">
      <c r="A330" s="1">
        <v>328</v>
      </c>
      <c r="B330" s="1" t="s">
        <v>1533</v>
      </c>
      <c r="C330" s="147" t="s">
        <v>1534</v>
      </c>
      <c r="D330" s="1">
        <v>7811405931</v>
      </c>
      <c r="E330" s="1" t="s">
        <v>1344</v>
      </c>
      <c r="F330" s="147" t="s">
        <v>16</v>
      </c>
      <c r="G330" s="147" t="s">
        <v>3</v>
      </c>
    </row>
    <row r="331" spans="1:7" ht="37.5">
      <c r="A331" s="4">
        <v>329</v>
      </c>
      <c r="B331" s="457" t="s">
        <v>1535</v>
      </c>
      <c r="C331" s="457" t="s">
        <v>1536</v>
      </c>
      <c r="D331" s="458">
        <v>7801650405</v>
      </c>
      <c r="E331" s="1" t="s">
        <v>1344</v>
      </c>
      <c r="F331" s="147" t="s">
        <v>16</v>
      </c>
      <c r="G331" s="147" t="s">
        <v>3</v>
      </c>
    </row>
    <row r="332" spans="1:7" ht="56.25">
      <c r="A332" s="4">
        <v>330</v>
      </c>
      <c r="B332" s="457" t="s">
        <v>1537</v>
      </c>
      <c r="C332" s="457" t="s">
        <v>1538</v>
      </c>
      <c r="D332" s="458">
        <v>781119702432</v>
      </c>
      <c r="E332" s="1" t="s">
        <v>1344</v>
      </c>
      <c r="F332" s="147" t="s">
        <v>16</v>
      </c>
      <c r="G332" s="147" t="s">
        <v>3</v>
      </c>
    </row>
    <row r="333" spans="1:7" ht="56.25">
      <c r="A333" s="1">
        <v>331</v>
      </c>
      <c r="B333" s="457" t="s">
        <v>1537</v>
      </c>
      <c r="C333" s="1" t="s">
        <v>1539</v>
      </c>
      <c r="D333" s="3">
        <v>519045336624</v>
      </c>
      <c r="E333" s="1" t="s">
        <v>1344</v>
      </c>
      <c r="F333" s="147" t="s">
        <v>16</v>
      </c>
      <c r="G333" s="147" t="s">
        <v>3</v>
      </c>
    </row>
    <row r="334" spans="1:7" ht="37.5">
      <c r="A334" s="4">
        <v>332</v>
      </c>
      <c r="B334" s="457" t="s">
        <v>1540</v>
      </c>
      <c r="C334" s="1" t="s">
        <v>1541</v>
      </c>
      <c r="D334" s="3">
        <v>7814300038</v>
      </c>
      <c r="E334" s="1" t="s">
        <v>1344</v>
      </c>
      <c r="F334" s="1" t="s">
        <v>8</v>
      </c>
      <c r="G334" s="147" t="s">
        <v>3</v>
      </c>
    </row>
    <row r="335" spans="1:7" ht="37.5">
      <c r="A335" s="4">
        <v>333</v>
      </c>
      <c r="B335" s="457" t="s">
        <v>1520</v>
      </c>
      <c r="C335" s="1" t="s">
        <v>1542</v>
      </c>
      <c r="D335" s="3">
        <v>7811469406</v>
      </c>
      <c r="E335" s="1" t="s">
        <v>1344</v>
      </c>
      <c r="F335" s="1" t="s">
        <v>41</v>
      </c>
      <c r="G335" s="147" t="s">
        <v>3</v>
      </c>
    </row>
    <row r="336" spans="1:7" ht="37.5">
      <c r="A336" s="1">
        <v>334</v>
      </c>
      <c r="B336" s="457" t="s">
        <v>1520</v>
      </c>
      <c r="C336" s="1" t="s">
        <v>1543</v>
      </c>
      <c r="D336" s="3">
        <v>7811541557</v>
      </c>
      <c r="E336" s="1" t="s">
        <v>1344</v>
      </c>
      <c r="F336" s="1" t="s">
        <v>41</v>
      </c>
      <c r="G336" s="147" t="s">
        <v>3</v>
      </c>
    </row>
    <row r="337" spans="1:7" ht="37.5">
      <c r="A337" s="4">
        <v>335</v>
      </c>
      <c r="B337" s="457" t="s">
        <v>1513</v>
      </c>
      <c r="C337" s="1" t="s">
        <v>1544</v>
      </c>
      <c r="D337" s="3">
        <v>781139262645</v>
      </c>
      <c r="E337" s="1" t="s">
        <v>1344</v>
      </c>
      <c r="F337" s="1" t="s">
        <v>8</v>
      </c>
      <c r="G337" s="147" t="s">
        <v>3</v>
      </c>
    </row>
    <row r="338" spans="1:7" ht="37.5">
      <c r="A338" s="4">
        <v>336</v>
      </c>
      <c r="B338" s="457" t="s">
        <v>1513</v>
      </c>
      <c r="C338" s="1" t="s">
        <v>1545</v>
      </c>
      <c r="D338" s="3">
        <v>7811761351</v>
      </c>
      <c r="E338" s="1" t="s">
        <v>1344</v>
      </c>
      <c r="F338" s="1" t="s">
        <v>8</v>
      </c>
      <c r="G338" s="147" t="s">
        <v>3</v>
      </c>
    </row>
    <row r="339" spans="1:7" ht="37.5">
      <c r="A339" s="1">
        <v>337</v>
      </c>
      <c r="B339" s="4" t="s">
        <v>1546</v>
      </c>
      <c r="C339" s="4" t="s">
        <v>1547</v>
      </c>
      <c r="D339" s="9" t="s">
        <v>1548</v>
      </c>
      <c r="E339" s="1" t="s">
        <v>1344</v>
      </c>
      <c r="F339" s="5" t="s">
        <v>13</v>
      </c>
      <c r="G339" s="6" t="s">
        <v>18</v>
      </c>
    </row>
    <row r="340" spans="1:7" ht="75">
      <c r="A340" s="4">
        <v>338</v>
      </c>
      <c r="B340" s="4" t="s">
        <v>1549</v>
      </c>
      <c r="C340" s="4" t="s">
        <v>1550</v>
      </c>
      <c r="D340" s="9">
        <v>7811056991</v>
      </c>
      <c r="E340" s="1" t="s">
        <v>1344</v>
      </c>
      <c r="F340" s="5" t="s">
        <v>8</v>
      </c>
      <c r="G340" s="6" t="s">
        <v>18</v>
      </c>
    </row>
    <row r="341" spans="1:7" ht="37.5">
      <c r="A341" s="4">
        <v>339</v>
      </c>
      <c r="B341" s="4" t="s">
        <v>1551</v>
      </c>
      <c r="C341" s="4" t="s">
        <v>1552</v>
      </c>
      <c r="D341" s="9">
        <v>781109458087</v>
      </c>
      <c r="E341" s="1" t="s">
        <v>1344</v>
      </c>
      <c r="F341" s="5" t="s">
        <v>13</v>
      </c>
      <c r="G341" s="6" t="s">
        <v>18</v>
      </c>
    </row>
    <row r="342" spans="1:7" ht="37.5">
      <c r="A342" s="1">
        <v>340</v>
      </c>
      <c r="B342" s="4" t="s">
        <v>1553</v>
      </c>
      <c r="C342" s="4" t="s">
        <v>1554</v>
      </c>
      <c r="D342" s="9">
        <v>7825112220</v>
      </c>
      <c r="E342" s="1" t="s">
        <v>1344</v>
      </c>
      <c r="F342" s="5" t="s">
        <v>14</v>
      </c>
      <c r="G342" s="6" t="s">
        <v>18</v>
      </c>
    </row>
    <row r="343" spans="1:7" ht="37.5">
      <c r="A343" s="4">
        <v>341</v>
      </c>
      <c r="B343" s="4" t="s">
        <v>1555</v>
      </c>
      <c r="C343" s="4" t="s">
        <v>1556</v>
      </c>
      <c r="D343" s="9">
        <v>7805119019</v>
      </c>
      <c r="E343" s="1" t="s">
        <v>1344</v>
      </c>
      <c r="F343" s="5" t="s">
        <v>10</v>
      </c>
      <c r="G343" s="6" t="s">
        <v>18</v>
      </c>
    </row>
    <row r="344" spans="1:7" ht="37.5">
      <c r="A344" s="4">
        <v>342</v>
      </c>
      <c r="B344" s="4" t="s">
        <v>1557</v>
      </c>
      <c r="C344" s="4" t="s">
        <v>1558</v>
      </c>
      <c r="D344" s="9">
        <v>7811547439</v>
      </c>
      <c r="E344" s="1" t="s">
        <v>1344</v>
      </c>
      <c r="F344" s="5" t="s">
        <v>14</v>
      </c>
      <c r="G344" s="6" t="s">
        <v>18</v>
      </c>
    </row>
    <row r="345" spans="1:7" ht="37.5">
      <c r="A345" s="1">
        <v>343</v>
      </c>
      <c r="B345" s="4" t="s">
        <v>1559</v>
      </c>
      <c r="C345" s="4" t="s">
        <v>1560</v>
      </c>
      <c r="D345" s="9">
        <v>7814097820</v>
      </c>
      <c r="E345" s="1" t="s">
        <v>1344</v>
      </c>
      <c r="F345" s="5" t="s">
        <v>136</v>
      </c>
      <c r="G345" s="6" t="s">
        <v>18</v>
      </c>
    </row>
    <row r="346" spans="1:7" ht="37.5">
      <c r="A346" s="4">
        <v>344</v>
      </c>
      <c r="B346" s="1" t="s">
        <v>1561</v>
      </c>
      <c r="C346" s="1" t="s">
        <v>1562</v>
      </c>
      <c r="D346" s="3">
        <v>7811513366</v>
      </c>
      <c r="E346" s="1" t="s">
        <v>1344</v>
      </c>
      <c r="F346" s="94" t="s">
        <v>15</v>
      </c>
      <c r="G346" s="8" t="s">
        <v>18</v>
      </c>
    </row>
    <row r="347" spans="1:7" ht="37.5">
      <c r="A347" s="4">
        <v>345</v>
      </c>
      <c r="B347" s="1" t="s">
        <v>1563</v>
      </c>
      <c r="C347" s="1" t="s">
        <v>1564</v>
      </c>
      <c r="D347" s="3">
        <v>7811450187</v>
      </c>
      <c r="E347" s="1" t="s">
        <v>1344</v>
      </c>
      <c r="F347" s="94" t="s">
        <v>15</v>
      </c>
      <c r="G347" s="8" t="s">
        <v>18</v>
      </c>
    </row>
    <row r="348" spans="1:7" ht="37.5">
      <c r="A348" s="1">
        <v>346</v>
      </c>
      <c r="B348" s="1" t="s">
        <v>1565</v>
      </c>
      <c r="C348" s="1" t="s">
        <v>1566</v>
      </c>
      <c r="D348" s="3">
        <v>4706020800</v>
      </c>
      <c r="E348" s="1" t="s">
        <v>1344</v>
      </c>
      <c r="F348" s="94" t="s">
        <v>15</v>
      </c>
      <c r="G348" s="8" t="s">
        <v>18</v>
      </c>
    </row>
    <row r="349" spans="1:7" ht="37.5">
      <c r="A349" s="4">
        <v>347</v>
      </c>
      <c r="B349" s="1" t="s">
        <v>1567</v>
      </c>
      <c r="C349" s="1" t="s">
        <v>1568</v>
      </c>
      <c r="D349" s="3">
        <v>7811109178</v>
      </c>
      <c r="E349" s="1" t="s">
        <v>1344</v>
      </c>
      <c r="F349" s="94" t="s">
        <v>15</v>
      </c>
      <c r="G349" s="8" t="s">
        <v>18</v>
      </c>
    </row>
    <row r="350" spans="1:7" ht="37.5">
      <c r="A350" s="4">
        <v>348</v>
      </c>
      <c r="B350" s="1" t="s">
        <v>1569</v>
      </c>
      <c r="C350" s="1" t="s">
        <v>1570</v>
      </c>
      <c r="D350" s="3">
        <v>7811540384</v>
      </c>
      <c r="E350" s="1" t="s">
        <v>1344</v>
      </c>
      <c r="F350" s="94" t="s">
        <v>11</v>
      </c>
      <c r="G350" s="8" t="s">
        <v>18</v>
      </c>
    </row>
    <row r="351" spans="1:7" ht="37.5">
      <c r="A351" s="1">
        <v>349</v>
      </c>
      <c r="B351" s="1" t="s">
        <v>1571</v>
      </c>
      <c r="C351" s="1" t="s">
        <v>1572</v>
      </c>
      <c r="D351" s="3">
        <v>7801528420</v>
      </c>
      <c r="E351" s="1" t="s">
        <v>1344</v>
      </c>
      <c r="F351" s="94" t="s">
        <v>11</v>
      </c>
      <c r="G351" s="8" t="s">
        <v>18</v>
      </c>
    </row>
    <row r="352" spans="1:7" ht="37.5">
      <c r="A352" s="4">
        <v>350</v>
      </c>
      <c r="B352" s="1" t="s">
        <v>1573</v>
      </c>
      <c r="C352" s="1" t="s">
        <v>1574</v>
      </c>
      <c r="D352" s="3">
        <v>7826009627</v>
      </c>
      <c r="E352" s="1" t="s">
        <v>1344</v>
      </c>
      <c r="F352" s="94" t="s">
        <v>14</v>
      </c>
      <c r="G352" s="8" t="s">
        <v>18</v>
      </c>
    </row>
    <row r="353" spans="1:7" ht="37.5">
      <c r="A353" s="4">
        <v>351</v>
      </c>
      <c r="B353" s="1" t="s">
        <v>1575</v>
      </c>
      <c r="C353" s="1" t="s">
        <v>1576</v>
      </c>
      <c r="D353" s="3">
        <v>7817308370</v>
      </c>
      <c r="E353" s="1" t="s">
        <v>1344</v>
      </c>
      <c r="F353" s="94" t="s">
        <v>14</v>
      </c>
      <c r="G353" s="8" t="s">
        <v>18</v>
      </c>
    </row>
    <row r="354" spans="1:7" ht="37.5">
      <c r="A354" s="1">
        <v>352</v>
      </c>
      <c r="B354" s="1" t="s">
        <v>1577</v>
      </c>
      <c r="C354" s="1" t="s">
        <v>1578</v>
      </c>
      <c r="D354" s="3">
        <v>7810312794</v>
      </c>
      <c r="E354" s="1" t="s">
        <v>1344</v>
      </c>
      <c r="F354" s="94" t="s">
        <v>13</v>
      </c>
      <c r="G354" s="8" t="s">
        <v>18</v>
      </c>
    </row>
    <row r="355" spans="1:7" ht="37.5">
      <c r="A355" s="4">
        <v>353</v>
      </c>
      <c r="B355" s="1" t="s">
        <v>1579</v>
      </c>
      <c r="C355" s="1" t="s">
        <v>1580</v>
      </c>
      <c r="D355" s="3">
        <v>7811010404</v>
      </c>
      <c r="E355" s="1" t="s">
        <v>1344</v>
      </c>
      <c r="F355" s="94" t="s">
        <v>16</v>
      </c>
      <c r="G355" s="8" t="s">
        <v>18</v>
      </c>
    </row>
    <row r="356" spans="1:7" ht="37.5">
      <c r="A356" s="4">
        <v>354</v>
      </c>
      <c r="B356" s="1" t="s">
        <v>1581</v>
      </c>
      <c r="C356" s="1" t="s">
        <v>1582</v>
      </c>
      <c r="D356" s="3">
        <v>4704068186</v>
      </c>
      <c r="E356" s="1" t="s">
        <v>1344</v>
      </c>
      <c r="F356" s="94" t="s">
        <v>8</v>
      </c>
      <c r="G356" s="8" t="s">
        <v>18</v>
      </c>
    </row>
    <row r="357" spans="1:7" ht="37.5">
      <c r="A357" s="1">
        <v>355</v>
      </c>
      <c r="B357" s="1" t="s">
        <v>1583</v>
      </c>
      <c r="C357" s="1" t="s">
        <v>1584</v>
      </c>
      <c r="D357" s="3">
        <v>7814379550</v>
      </c>
      <c r="E357" s="1" t="s">
        <v>1344</v>
      </c>
      <c r="F357" s="94" t="s">
        <v>131</v>
      </c>
      <c r="G357" s="8" t="s">
        <v>18</v>
      </c>
    </row>
    <row r="358" spans="1:7" ht="37.5">
      <c r="A358" s="4">
        <v>356</v>
      </c>
      <c r="B358" s="1" t="s">
        <v>1585</v>
      </c>
      <c r="C358" s="1" t="s">
        <v>1586</v>
      </c>
      <c r="D358" s="3">
        <v>7811589502</v>
      </c>
      <c r="E358" s="1" t="s">
        <v>1344</v>
      </c>
      <c r="F358" s="94" t="s">
        <v>51</v>
      </c>
      <c r="G358" s="8" t="s">
        <v>18</v>
      </c>
    </row>
    <row r="359" spans="1:7" ht="37.5">
      <c r="A359" s="4">
        <v>357</v>
      </c>
      <c r="B359" s="1" t="s">
        <v>1587</v>
      </c>
      <c r="C359" s="1" t="s">
        <v>1588</v>
      </c>
      <c r="D359" s="3">
        <v>7810236720</v>
      </c>
      <c r="E359" s="1" t="s">
        <v>1344</v>
      </c>
      <c r="F359" s="94" t="s">
        <v>136</v>
      </c>
      <c r="G359" s="8" t="s">
        <v>18</v>
      </c>
    </row>
    <row r="360" spans="1:7" ht="56.25">
      <c r="A360" s="1">
        <v>358</v>
      </c>
      <c r="B360" s="1" t="s">
        <v>1589</v>
      </c>
      <c r="C360" s="1" t="s">
        <v>1584</v>
      </c>
      <c r="D360" s="3">
        <v>7814379550</v>
      </c>
      <c r="E360" s="1" t="s">
        <v>1344</v>
      </c>
      <c r="F360" s="94" t="s">
        <v>10</v>
      </c>
      <c r="G360" s="8" t="s">
        <v>18</v>
      </c>
    </row>
    <row r="361" spans="1:7" ht="37.5">
      <c r="A361" s="4">
        <v>359</v>
      </c>
      <c r="B361" s="4" t="s">
        <v>1590</v>
      </c>
      <c r="C361" s="4" t="s">
        <v>1591</v>
      </c>
      <c r="D361" s="4">
        <v>7801497980</v>
      </c>
      <c r="E361" s="1" t="s">
        <v>1344</v>
      </c>
      <c r="F361" s="1" t="s">
        <v>15</v>
      </c>
      <c r="G361" s="6" t="s">
        <v>18</v>
      </c>
    </row>
    <row r="362" spans="1:7" ht="37.5">
      <c r="A362" s="4">
        <v>360</v>
      </c>
      <c r="B362" s="4" t="s">
        <v>1592</v>
      </c>
      <c r="C362" s="4" t="s">
        <v>1593</v>
      </c>
      <c r="D362" s="4">
        <v>7801095818</v>
      </c>
      <c r="E362" s="1" t="s">
        <v>1344</v>
      </c>
      <c r="F362" s="1" t="s">
        <v>11</v>
      </c>
      <c r="G362" s="6" t="s">
        <v>18</v>
      </c>
    </row>
    <row r="363" spans="1:7" ht="37.5">
      <c r="A363" s="1">
        <v>361</v>
      </c>
      <c r="B363" s="4" t="s">
        <v>1594</v>
      </c>
      <c r="C363" s="4" t="s">
        <v>1595</v>
      </c>
      <c r="D363" s="4">
        <v>7811395842</v>
      </c>
      <c r="E363" s="1" t="s">
        <v>1344</v>
      </c>
      <c r="F363" s="1" t="s">
        <v>14</v>
      </c>
      <c r="G363" s="6" t="s">
        <v>18</v>
      </c>
    </row>
    <row r="364" spans="1:7" ht="37.5">
      <c r="A364" s="4">
        <v>362</v>
      </c>
      <c r="B364" s="4" t="s">
        <v>1596</v>
      </c>
      <c r="C364" s="4" t="s">
        <v>1597</v>
      </c>
      <c r="D364" s="4">
        <v>7816057195</v>
      </c>
      <c r="E364" s="1" t="s">
        <v>1344</v>
      </c>
      <c r="F364" s="1" t="s">
        <v>13</v>
      </c>
      <c r="G364" s="6" t="s">
        <v>18</v>
      </c>
    </row>
    <row r="365" spans="1:7" ht="37.5">
      <c r="A365" s="4">
        <v>363</v>
      </c>
      <c r="B365" s="4" t="s">
        <v>1598</v>
      </c>
      <c r="C365" s="4" t="s">
        <v>1599</v>
      </c>
      <c r="D365" s="9">
        <v>781102275969</v>
      </c>
      <c r="E365" s="1" t="s">
        <v>1344</v>
      </c>
      <c r="F365" s="1" t="s">
        <v>8</v>
      </c>
      <c r="G365" s="6" t="s">
        <v>18</v>
      </c>
    </row>
    <row r="366" spans="1:7" ht="37.5">
      <c r="A366" s="1">
        <v>364</v>
      </c>
      <c r="B366" s="4" t="s">
        <v>1600</v>
      </c>
      <c r="C366" s="4" t="s">
        <v>1601</v>
      </c>
      <c r="D366" s="9">
        <v>7707049388</v>
      </c>
      <c r="E366" s="1" t="s">
        <v>1344</v>
      </c>
      <c r="F366" s="1" t="s">
        <v>51</v>
      </c>
      <c r="G366" s="6" t="s">
        <v>18</v>
      </c>
    </row>
    <row r="367" spans="1:7" ht="37.5">
      <c r="A367" s="4">
        <v>365</v>
      </c>
      <c r="B367" s="4" t="s">
        <v>1602</v>
      </c>
      <c r="C367" s="4" t="s">
        <v>1603</v>
      </c>
      <c r="D367" s="9">
        <v>781131408010</v>
      </c>
      <c r="E367" s="1" t="s">
        <v>1344</v>
      </c>
      <c r="F367" s="1" t="s">
        <v>41</v>
      </c>
      <c r="G367" s="6" t="s">
        <v>18</v>
      </c>
    </row>
    <row r="368" spans="1:7" ht="37.5">
      <c r="A368" s="4">
        <v>366</v>
      </c>
      <c r="B368" s="4" t="s">
        <v>1602</v>
      </c>
      <c r="C368" s="4" t="s">
        <v>1604</v>
      </c>
      <c r="D368" s="9">
        <v>7810952956</v>
      </c>
      <c r="E368" s="1" t="s">
        <v>1344</v>
      </c>
      <c r="F368" s="1" t="s">
        <v>41</v>
      </c>
      <c r="G368" s="6" t="s">
        <v>18</v>
      </c>
    </row>
    <row r="369" spans="1:7" ht="37.5">
      <c r="A369" s="1">
        <v>367</v>
      </c>
      <c r="B369" s="4" t="s">
        <v>1605</v>
      </c>
      <c r="C369" s="4" t="s">
        <v>1606</v>
      </c>
      <c r="D369" s="9">
        <v>7708503727</v>
      </c>
      <c r="E369" s="1" t="s">
        <v>1344</v>
      </c>
      <c r="F369" s="1" t="s">
        <v>10</v>
      </c>
      <c r="G369" s="6" t="s">
        <v>18</v>
      </c>
    </row>
    <row r="370" spans="1:7" ht="37.5">
      <c r="A370" s="4">
        <v>368</v>
      </c>
      <c r="B370" s="4" t="s">
        <v>1607</v>
      </c>
      <c r="C370" s="4" t="s">
        <v>1608</v>
      </c>
      <c r="D370" s="9">
        <v>7811501314</v>
      </c>
      <c r="E370" s="1" t="s">
        <v>1344</v>
      </c>
      <c r="F370" s="1" t="s">
        <v>131</v>
      </c>
      <c r="G370" s="6" t="s">
        <v>18</v>
      </c>
    </row>
    <row r="371" spans="1:7" ht="37.5">
      <c r="A371" s="4">
        <v>369</v>
      </c>
      <c r="B371" s="153" t="s">
        <v>1609</v>
      </c>
      <c r="C371" s="153" t="s">
        <v>144</v>
      </c>
      <c r="D371" s="153" t="s">
        <v>145</v>
      </c>
      <c r="E371" s="1" t="s">
        <v>1344</v>
      </c>
      <c r="F371" s="1" t="s">
        <v>15</v>
      </c>
      <c r="G371" s="6" t="s">
        <v>18</v>
      </c>
    </row>
    <row r="372" spans="1:7" ht="37.5">
      <c r="A372" s="1">
        <v>370</v>
      </c>
      <c r="B372" s="153" t="s">
        <v>1610</v>
      </c>
      <c r="C372" s="153" t="s">
        <v>144</v>
      </c>
      <c r="D372" s="153" t="s">
        <v>145</v>
      </c>
      <c r="E372" s="1" t="s">
        <v>1344</v>
      </c>
      <c r="F372" s="1" t="s">
        <v>15</v>
      </c>
      <c r="G372" s="6" t="s">
        <v>18</v>
      </c>
    </row>
    <row r="373" spans="1:7" ht="37.5">
      <c r="A373" s="4">
        <v>371</v>
      </c>
      <c r="B373" s="153" t="s">
        <v>1611</v>
      </c>
      <c r="C373" s="153" t="s">
        <v>144</v>
      </c>
      <c r="D373" s="153" t="s">
        <v>145</v>
      </c>
      <c r="E373" s="1" t="s">
        <v>1344</v>
      </c>
      <c r="F373" s="1" t="s">
        <v>15</v>
      </c>
      <c r="G373" s="6" t="s">
        <v>18</v>
      </c>
    </row>
    <row r="374" spans="1:7" ht="37.5">
      <c r="A374" s="4">
        <v>372</v>
      </c>
      <c r="B374" s="153" t="s">
        <v>1612</v>
      </c>
      <c r="C374" s="153" t="s">
        <v>144</v>
      </c>
      <c r="D374" s="153" t="s">
        <v>145</v>
      </c>
      <c r="E374" s="1" t="s">
        <v>1344</v>
      </c>
      <c r="F374" s="1" t="s">
        <v>15</v>
      </c>
      <c r="G374" s="6" t="s">
        <v>18</v>
      </c>
    </row>
    <row r="375" spans="1:7" ht="37.5">
      <c r="A375" s="1">
        <v>373</v>
      </c>
      <c r="B375" s="153" t="s">
        <v>1613</v>
      </c>
      <c r="C375" s="153" t="s">
        <v>144</v>
      </c>
      <c r="D375" s="153" t="s">
        <v>145</v>
      </c>
      <c r="E375" s="1" t="s">
        <v>1344</v>
      </c>
      <c r="F375" s="1" t="s">
        <v>15</v>
      </c>
      <c r="G375" s="6" t="s">
        <v>18</v>
      </c>
    </row>
    <row r="376" spans="1:7" ht="37.5">
      <c r="A376" s="4">
        <v>374</v>
      </c>
      <c r="B376" s="153" t="s">
        <v>1614</v>
      </c>
      <c r="C376" s="153" t="s">
        <v>144</v>
      </c>
      <c r="D376" s="153" t="s">
        <v>145</v>
      </c>
      <c r="E376" s="1" t="s">
        <v>1344</v>
      </c>
      <c r="F376" s="1" t="s">
        <v>15</v>
      </c>
      <c r="G376" s="6" t="s">
        <v>18</v>
      </c>
    </row>
    <row r="377" spans="1:7" ht="37.5">
      <c r="A377" s="4">
        <v>375</v>
      </c>
      <c r="B377" s="4" t="s">
        <v>1615</v>
      </c>
      <c r="C377" s="4" t="s">
        <v>144</v>
      </c>
      <c r="D377" s="153">
        <v>7825439514</v>
      </c>
      <c r="E377" s="1" t="s">
        <v>1344</v>
      </c>
      <c r="F377" s="1" t="s">
        <v>15</v>
      </c>
      <c r="G377" s="6" t="s">
        <v>18</v>
      </c>
    </row>
    <row r="378" spans="1:7" ht="56.25">
      <c r="A378" s="1">
        <v>376</v>
      </c>
      <c r="B378" s="4" t="s">
        <v>1616</v>
      </c>
      <c r="C378" s="4" t="s">
        <v>144</v>
      </c>
      <c r="D378" s="153" t="s">
        <v>145</v>
      </c>
      <c r="E378" s="1" t="s">
        <v>1344</v>
      </c>
      <c r="F378" s="1" t="s">
        <v>15</v>
      </c>
      <c r="G378" s="6" t="s">
        <v>18</v>
      </c>
    </row>
    <row r="379" spans="1:7" ht="37.5">
      <c r="A379" s="4">
        <v>377</v>
      </c>
      <c r="B379" s="4" t="s">
        <v>1617</v>
      </c>
      <c r="C379" s="4" t="s">
        <v>144</v>
      </c>
      <c r="D379" s="153" t="s">
        <v>145</v>
      </c>
      <c r="E379" s="1" t="s">
        <v>1344</v>
      </c>
      <c r="F379" s="1" t="s">
        <v>15</v>
      </c>
      <c r="G379" s="6" t="s">
        <v>18</v>
      </c>
    </row>
    <row r="380" spans="1:7" ht="37.5">
      <c r="A380" s="4">
        <v>378</v>
      </c>
      <c r="B380" s="4" t="s">
        <v>1618</v>
      </c>
      <c r="C380" s="4" t="s">
        <v>144</v>
      </c>
      <c r="D380" s="153" t="s">
        <v>145</v>
      </c>
      <c r="E380" s="1" t="s">
        <v>1344</v>
      </c>
      <c r="F380" s="1" t="s">
        <v>15</v>
      </c>
      <c r="G380" s="6" t="s">
        <v>18</v>
      </c>
    </row>
    <row r="381" spans="1:7" ht="37.5">
      <c r="A381" s="1">
        <v>379</v>
      </c>
      <c r="B381" s="4" t="s">
        <v>1619</v>
      </c>
      <c r="C381" s="4" t="s">
        <v>1620</v>
      </c>
      <c r="D381" s="153">
        <v>7810145092</v>
      </c>
      <c r="E381" s="1" t="s">
        <v>1344</v>
      </c>
      <c r="F381" s="1" t="s">
        <v>131</v>
      </c>
      <c r="G381" s="6" t="s">
        <v>18</v>
      </c>
    </row>
    <row r="382" spans="1:7" ht="37.5">
      <c r="A382" s="4">
        <v>380</v>
      </c>
      <c r="B382" s="4" t="s">
        <v>1621</v>
      </c>
      <c r="C382" s="4" t="s">
        <v>1620</v>
      </c>
      <c r="D382" s="153" t="s">
        <v>254</v>
      </c>
      <c r="E382" s="1" t="s">
        <v>1344</v>
      </c>
      <c r="F382" s="1" t="s">
        <v>131</v>
      </c>
      <c r="G382" s="6" t="s">
        <v>18</v>
      </c>
    </row>
    <row r="383" spans="1:7" ht="37.5">
      <c r="A383" s="4">
        <v>381</v>
      </c>
      <c r="B383" s="4" t="s">
        <v>1622</v>
      </c>
      <c r="C383" s="4" t="s">
        <v>1620</v>
      </c>
      <c r="D383" s="153" t="s">
        <v>254</v>
      </c>
      <c r="E383" s="1" t="s">
        <v>1344</v>
      </c>
      <c r="F383" s="1" t="s">
        <v>131</v>
      </c>
      <c r="G383" s="6" t="s">
        <v>18</v>
      </c>
    </row>
    <row r="384" spans="1:7" ht="37.5">
      <c r="A384" s="1">
        <v>382</v>
      </c>
      <c r="B384" s="4" t="s">
        <v>1623</v>
      </c>
      <c r="C384" s="4" t="s">
        <v>1620</v>
      </c>
      <c r="D384" s="153" t="s">
        <v>254</v>
      </c>
      <c r="E384" s="1" t="s">
        <v>1344</v>
      </c>
      <c r="F384" s="1" t="s">
        <v>131</v>
      </c>
      <c r="G384" s="6" t="s">
        <v>18</v>
      </c>
    </row>
    <row r="385" spans="1:7" ht="37.5">
      <c r="A385" s="4">
        <v>383</v>
      </c>
      <c r="B385" s="4" t="s">
        <v>1624</v>
      </c>
      <c r="C385" s="4" t="s">
        <v>1620</v>
      </c>
      <c r="D385" s="153" t="s">
        <v>254</v>
      </c>
      <c r="E385" s="1" t="s">
        <v>1344</v>
      </c>
      <c r="F385" s="1" t="s">
        <v>131</v>
      </c>
      <c r="G385" s="6" t="s">
        <v>18</v>
      </c>
    </row>
    <row r="386" spans="1:7" ht="37.5">
      <c r="A386" s="4">
        <v>384</v>
      </c>
      <c r="B386" s="4" t="s">
        <v>1625</v>
      </c>
      <c r="C386" s="4" t="s">
        <v>1620</v>
      </c>
      <c r="D386" s="153" t="s">
        <v>254</v>
      </c>
      <c r="E386" s="1" t="s">
        <v>1344</v>
      </c>
      <c r="F386" s="1" t="s">
        <v>131</v>
      </c>
      <c r="G386" s="6" t="s">
        <v>18</v>
      </c>
    </row>
    <row r="387" spans="1:7" ht="37.5">
      <c r="A387" s="1">
        <v>385</v>
      </c>
      <c r="B387" s="4" t="s">
        <v>1626</v>
      </c>
      <c r="C387" s="4" t="s">
        <v>1620</v>
      </c>
      <c r="D387" s="153" t="s">
        <v>254</v>
      </c>
      <c r="E387" s="1" t="s">
        <v>1344</v>
      </c>
      <c r="F387" s="1" t="s">
        <v>131</v>
      </c>
      <c r="G387" s="6" t="s">
        <v>18</v>
      </c>
    </row>
    <row r="388" spans="1:7" ht="37.5">
      <c r="A388" s="4">
        <v>386</v>
      </c>
      <c r="B388" s="4" t="s">
        <v>1627</v>
      </c>
      <c r="C388" s="4" t="s">
        <v>1620</v>
      </c>
      <c r="D388" s="153" t="s">
        <v>254</v>
      </c>
      <c r="E388" s="1" t="s">
        <v>1344</v>
      </c>
      <c r="F388" s="1" t="s">
        <v>131</v>
      </c>
      <c r="G388" s="6" t="s">
        <v>18</v>
      </c>
    </row>
    <row r="389" spans="1:7" ht="37.5">
      <c r="A389" s="4">
        <v>387</v>
      </c>
      <c r="B389" s="4" t="s">
        <v>1628</v>
      </c>
      <c r="C389" s="4" t="s">
        <v>1620</v>
      </c>
      <c r="D389" s="153" t="s">
        <v>254</v>
      </c>
      <c r="E389" s="1" t="s">
        <v>1344</v>
      </c>
      <c r="F389" s="1" t="s">
        <v>131</v>
      </c>
      <c r="G389" s="6" t="s">
        <v>18</v>
      </c>
    </row>
    <row r="390" spans="1:7" ht="56.25">
      <c r="A390" s="1">
        <v>388</v>
      </c>
      <c r="B390" s="4" t="s">
        <v>1629</v>
      </c>
      <c r="C390" s="4" t="s">
        <v>134</v>
      </c>
      <c r="D390" s="4" t="s">
        <v>135</v>
      </c>
      <c r="E390" s="1" t="s">
        <v>1344</v>
      </c>
      <c r="F390" s="1" t="s">
        <v>51</v>
      </c>
      <c r="G390" s="6" t="s">
        <v>18</v>
      </c>
    </row>
    <row r="391" spans="1:7" ht="37.5">
      <c r="A391" s="4">
        <v>389</v>
      </c>
      <c r="B391" s="4" t="s">
        <v>1630</v>
      </c>
      <c r="C391" s="4" t="s">
        <v>134</v>
      </c>
      <c r="D391" s="4" t="s">
        <v>135</v>
      </c>
      <c r="E391" s="1" t="s">
        <v>1344</v>
      </c>
      <c r="F391" s="1" t="s">
        <v>51</v>
      </c>
      <c r="G391" s="6" t="s">
        <v>18</v>
      </c>
    </row>
    <row r="392" spans="1:7" ht="56.25">
      <c r="A392" s="4">
        <v>390</v>
      </c>
      <c r="B392" s="4" t="s">
        <v>1631</v>
      </c>
      <c r="C392" s="4" t="s">
        <v>134</v>
      </c>
      <c r="D392" s="4" t="s">
        <v>135</v>
      </c>
      <c r="E392" s="1" t="s">
        <v>1344</v>
      </c>
      <c r="F392" s="1" t="s">
        <v>51</v>
      </c>
      <c r="G392" s="6" t="s">
        <v>18</v>
      </c>
    </row>
    <row r="393" spans="1:7" ht="37.5">
      <c r="A393" s="1">
        <v>391</v>
      </c>
      <c r="B393" s="4" t="s">
        <v>1632</v>
      </c>
      <c r="C393" s="4" t="s">
        <v>134</v>
      </c>
      <c r="D393" s="4" t="s">
        <v>135</v>
      </c>
      <c r="E393" s="1" t="s">
        <v>1344</v>
      </c>
      <c r="F393" s="1" t="s">
        <v>51</v>
      </c>
      <c r="G393" s="6" t="s">
        <v>18</v>
      </c>
    </row>
    <row r="394" spans="1:7" ht="56.25">
      <c r="A394" s="4">
        <v>392</v>
      </c>
      <c r="B394" s="4" t="s">
        <v>1633</v>
      </c>
      <c r="C394" s="4" t="s">
        <v>134</v>
      </c>
      <c r="D394" s="4">
        <v>7839087502</v>
      </c>
      <c r="E394" s="1" t="s">
        <v>1344</v>
      </c>
      <c r="F394" s="1" t="s">
        <v>51</v>
      </c>
      <c r="G394" s="6" t="s">
        <v>18</v>
      </c>
    </row>
    <row r="395" spans="1:7" ht="56.25">
      <c r="A395" s="4">
        <v>393</v>
      </c>
      <c r="B395" s="4" t="s">
        <v>1634</v>
      </c>
      <c r="C395" s="4" t="s">
        <v>134</v>
      </c>
      <c r="D395" s="4" t="s">
        <v>135</v>
      </c>
      <c r="E395" s="1" t="s">
        <v>1344</v>
      </c>
      <c r="F395" s="1" t="s">
        <v>51</v>
      </c>
      <c r="G395" s="6" t="s">
        <v>18</v>
      </c>
    </row>
    <row r="396" spans="1:7" ht="37.5">
      <c r="A396" s="1">
        <v>394</v>
      </c>
      <c r="B396" s="4" t="s">
        <v>1635</v>
      </c>
      <c r="C396" s="4" t="s">
        <v>134</v>
      </c>
      <c r="D396" s="4" t="s">
        <v>135</v>
      </c>
      <c r="E396" s="1" t="s">
        <v>1344</v>
      </c>
      <c r="F396" s="1" t="s">
        <v>51</v>
      </c>
      <c r="G396" s="6" t="s">
        <v>18</v>
      </c>
    </row>
    <row r="397" spans="1:7" ht="37.5">
      <c r="A397" s="4">
        <v>395</v>
      </c>
      <c r="B397" s="4" t="s">
        <v>1636</v>
      </c>
      <c r="C397" s="4" t="s">
        <v>134</v>
      </c>
      <c r="D397" s="4" t="s">
        <v>135</v>
      </c>
      <c r="E397" s="1" t="s">
        <v>1344</v>
      </c>
      <c r="F397" s="1" t="s">
        <v>51</v>
      </c>
      <c r="G397" s="6" t="s">
        <v>18</v>
      </c>
    </row>
    <row r="398" spans="1:7" ht="56.25">
      <c r="A398" s="4">
        <v>396</v>
      </c>
      <c r="B398" s="4" t="s">
        <v>1637</v>
      </c>
      <c r="C398" s="4" t="s">
        <v>134</v>
      </c>
      <c r="D398" s="4" t="s">
        <v>135</v>
      </c>
      <c r="E398" s="1" t="s">
        <v>1344</v>
      </c>
      <c r="F398" s="1" t="s">
        <v>51</v>
      </c>
      <c r="G398" s="6" t="s">
        <v>18</v>
      </c>
    </row>
    <row r="399" spans="1:7" ht="37.5">
      <c r="A399" s="1">
        <v>397</v>
      </c>
      <c r="B399" s="4" t="s">
        <v>1638</v>
      </c>
      <c r="C399" s="4" t="s">
        <v>134</v>
      </c>
      <c r="D399" s="4" t="s">
        <v>135</v>
      </c>
      <c r="E399" s="1" t="s">
        <v>1344</v>
      </c>
      <c r="F399" s="1" t="s">
        <v>51</v>
      </c>
      <c r="G399" s="6" t="s">
        <v>18</v>
      </c>
    </row>
    <row r="400" spans="1:7" ht="37.5">
      <c r="A400" s="4">
        <v>398</v>
      </c>
      <c r="B400" s="4" t="s">
        <v>1639</v>
      </c>
      <c r="C400" s="4" t="s">
        <v>134</v>
      </c>
      <c r="D400" s="4" t="s">
        <v>135</v>
      </c>
      <c r="E400" s="1" t="s">
        <v>1344</v>
      </c>
      <c r="F400" s="1" t="s">
        <v>51</v>
      </c>
      <c r="G400" s="6" t="s">
        <v>18</v>
      </c>
    </row>
    <row r="401" spans="1:7" ht="37.5">
      <c r="A401" s="4">
        <v>399</v>
      </c>
      <c r="B401" s="4" t="s">
        <v>1640</v>
      </c>
      <c r="C401" s="4" t="s">
        <v>134</v>
      </c>
      <c r="D401" s="4" t="s">
        <v>135</v>
      </c>
      <c r="E401" s="1" t="s">
        <v>1344</v>
      </c>
      <c r="F401" s="1" t="s">
        <v>51</v>
      </c>
      <c r="G401" s="6" t="s">
        <v>18</v>
      </c>
    </row>
    <row r="402" spans="1:7" ht="37.5">
      <c r="A402" s="1">
        <v>400</v>
      </c>
      <c r="B402" s="4" t="s">
        <v>1641</v>
      </c>
      <c r="C402" s="4" t="s">
        <v>134</v>
      </c>
      <c r="D402" s="4" t="s">
        <v>135</v>
      </c>
      <c r="E402" s="1" t="s">
        <v>1344</v>
      </c>
      <c r="F402" s="1" t="s">
        <v>51</v>
      </c>
      <c r="G402" s="6" t="s">
        <v>18</v>
      </c>
    </row>
    <row r="403" spans="1:7" ht="37.5">
      <c r="A403" s="4">
        <v>401</v>
      </c>
      <c r="B403" s="4" t="s">
        <v>1642</v>
      </c>
      <c r="C403" s="4" t="s">
        <v>134</v>
      </c>
      <c r="D403" s="4" t="s">
        <v>135</v>
      </c>
      <c r="E403" s="1" t="s">
        <v>1344</v>
      </c>
      <c r="F403" s="1" t="s">
        <v>51</v>
      </c>
      <c r="G403" s="6" t="s">
        <v>18</v>
      </c>
    </row>
    <row r="404" spans="1:7" ht="37.5">
      <c r="A404" s="4">
        <v>402</v>
      </c>
      <c r="B404" s="4" t="s">
        <v>1643</v>
      </c>
      <c r="C404" s="4" t="s">
        <v>134</v>
      </c>
      <c r="D404" s="4" t="s">
        <v>135</v>
      </c>
      <c r="E404" s="1" t="s">
        <v>1344</v>
      </c>
      <c r="F404" s="1" t="s">
        <v>51</v>
      </c>
      <c r="G404" s="6" t="s">
        <v>18</v>
      </c>
    </row>
    <row r="405" spans="1:7" ht="37.5">
      <c r="A405" s="1">
        <v>403</v>
      </c>
      <c r="B405" s="4" t="s">
        <v>1644</v>
      </c>
      <c r="C405" s="4" t="s">
        <v>1645</v>
      </c>
      <c r="D405" s="4" t="s">
        <v>1646</v>
      </c>
      <c r="E405" s="1" t="s">
        <v>1344</v>
      </c>
      <c r="F405" s="1" t="s">
        <v>13</v>
      </c>
      <c r="G405" s="6" t="s">
        <v>18</v>
      </c>
    </row>
    <row r="406" spans="1:7" ht="37.5">
      <c r="A406" s="4">
        <v>404</v>
      </c>
      <c r="B406" s="4" t="s">
        <v>1647</v>
      </c>
      <c r="C406" s="4" t="s">
        <v>1645</v>
      </c>
      <c r="D406" s="4" t="s">
        <v>1646</v>
      </c>
      <c r="E406" s="1" t="s">
        <v>1344</v>
      </c>
      <c r="F406" s="1" t="s">
        <v>13</v>
      </c>
      <c r="G406" s="6" t="s">
        <v>18</v>
      </c>
    </row>
    <row r="407" spans="1:7" ht="37.5">
      <c r="A407" s="4">
        <v>405</v>
      </c>
      <c r="B407" s="8" t="s">
        <v>1648</v>
      </c>
      <c r="C407" s="8" t="s">
        <v>1645</v>
      </c>
      <c r="D407" s="8" t="s">
        <v>1646</v>
      </c>
      <c r="E407" s="1" t="s">
        <v>1344</v>
      </c>
      <c r="F407" s="1" t="s">
        <v>13</v>
      </c>
      <c r="G407" s="6" t="s">
        <v>18</v>
      </c>
    </row>
    <row r="408" spans="1:7" ht="37.5">
      <c r="A408" s="1">
        <v>406</v>
      </c>
      <c r="B408" s="4" t="s">
        <v>1649</v>
      </c>
      <c r="C408" s="4" t="s">
        <v>1650</v>
      </c>
      <c r="D408" s="4">
        <v>7840016802</v>
      </c>
      <c r="E408" s="1" t="s">
        <v>1344</v>
      </c>
      <c r="F408" s="1" t="s">
        <v>13</v>
      </c>
      <c r="G408" s="6" t="s">
        <v>18</v>
      </c>
    </row>
    <row r="409" spans="1:7" ht="37.5">
      <c r="A409" s="4">
        <v>407</v>
      </c>
      <c r="B409" s="4" t="s">
        <v>1651</v>
      </c>
      <c r="C409" s="4" t="s">
        <v>1650</v>
      </c>
      <c r="D409" s="4" t="s">
        <v>1652</v>
      </c>
      <c r="E409" s="1" t="s">
        <v>1344</v>
      </c>
      <c r="F409" s="1" t="s">
        <v>13</v>
      </c>
      <c r="G409" s="6" t="s">
        <v>18</v>
      </c>
    </row>
    <row r="410" spans="1:7" ht="56.25">
      <c r="A410" s="4">
        <v>408</v>
      </c>
      <c r="B410" s="4" t="s">
        <v>1653</v>
      </c>
      <c r="C410" s="153" t="s">
        <v>1654</v>
      </c>
      <c r="D410" s="153" t="s">
        <v>1655</v>
      </c>
      <c r="E410" s="1" t="s">
        <v>1344</v>
      </c>
      <c r="F410" s="1" t="s">
        <v>8</v>
      </c>
      <c r="G410" s="6" t="s">
        <v>18</v>
      </c>
    </row>
    <row r="411" spans="1:7" ht="37.5">
      <c r="A411" s="1">
        <v>409</v>
      </c>
      <c r="B411" s="4" t="s">
        <v>1656</v>
      </c>
      <c r="C411" s="4" t="s">
        <v>1654</v>
      </c>
      <c r="D411" s="153" t="s">
        <v>1655</v>
      </c>
      <c r="E411" s="1" t="s">
        <v>1344</v>
      </c>
      <c r="F411" s="1" t="s">
        <v>8</v>
      </c>
      <c r="G411" s="6" t="s">
        <v>18</v>
      </c>
    </row>
    <row r="412" spans="1:7" ht="37.5">
      <c r="A412" s="4">
        <v>410</v>
      </c>
      <c r="B412" s="4" t="s">
        <v>1657</v>
      </c>
      <c r="C412" s="4" t="s">
        <v>1654</v>
      </c>
      <c r="D412" s="153" t="s">
        <v>1655</v>
      </c>
      <c r="E412" s="1" t="s">
        <v>1344</v>
      </c>
      <c r="F412" s="1" t="s">
        <v>8</v>
      </c>
      <c r="G412" s="6" t="s">
        <v>18</v>
      </c>
    </row>
    <row r="413" spans="1:7" ht="56.25">
      <c r="A413" s="4">
        <v>411</v>
      </c>
      <c r="B413" s="4" t="s">
        <v>1658</v>
      </c>
      <c r="C413" s="4" t="s">
        <v>1654</v>
      </c>
      <c r="D413" s="153" t="s">
        <v>1655</v>
      </c>
      <c r="E413" s="1" t="s">
        <v>1344</v>
      </c>
      <c r="F413" s="1" t="s">
        <v>8</v>
      </c>
      <c r="G413" s="6" t="s">
        <v>18</v>
      </c>
    </row>
    <row r="414" spans="1:7" ht="37.5">
      <c r="A414" s="1">
        <v>412</v>
      </c>
      <c r="B414" s="4" t="s">
        <v>1659</v>
      </c>
      <c r="C414" s="4" t="s">
        <v>1654</v>
      </c>
      <c r="D414" s="153" t="s">
        <v>1655</v>
      </c>
      <c r="E414" s="1" t="s">
        <v>1344</v>
      </c>
      <c r="F414" s="1" t="s">
        <v>8</v>
      </c>
      <c r="G414" s="6" t="s">
        <v>18</v>
      </c>
    </row>
    <row r="415" spans="1:7" ht="37.5">
      <c r="A415" s="4">
        <v>413</v>
      </c>
      <c r="B415" s="4" t="s">
        <v>1660</v>
      </c>
      <c r="C415" s="4" t="s">
        <v>1654</v>
      </c>
      <c r="D415" s="153" t="s">
        <v>1655</v>
      </c>
      <c r="E415" s="1" t="s">
        <v>1344</v>
      </c>
      <c r="F415" s="1" t="s">
        <v>8</v>
      </c>
      <c r="G415" s="6" t="s">
        <v>18</v>
      </c>
    </row>
    <row r="416" spans="1:7" ht="37.5">
      <c r="A416" s="4">
        <v>414</v>
      </c>
      <c r="B416" s="4" t="s">
        <v>1661</v>
      </c>
      <c r="C416" s="4" t="s">
        <v>1654</v>
      </c>
      <c r="D416" s="153" t="s">
        <v>1655</v>
      </c>
      <c r="E416" s="1" t="s">
        <v>1344</v>
      </c>
      <c r="F416" s="1" t="s">
        <v>8</v>
      </c>
      <c r="G416" s="6" t="s">
        <v>18</v>
      </c>
    </row>
    <row r="417" spans="1:7" ht="37.5">
      <c r="A417" s="1">
        <v>415</v>
      </c>
      <c r="B417" s="153" t="s">
        <v>1662</v>
      </c>
      <c r="C417" s="153" t="s">
        <v>1663</v>
      </c>
      <c r="D417" s="153" t="s">
        <v>1664</v>
      </c>
      <c r="E417" s="1" t="s">
        <v>1344</v>
      </c>
      <c r="F417" s="1" t="s">
        <v>41</v>
      </c>
      <c r="G417" s="6" t="s">
        <v>18</v>
      </c>
    </row>
    <row r="418" spans="1:7" ht="37.5">
      <c r="A418" s="4">
        <v>416</v>
      </c>
      <c r="B418" s="4" t="s">
        <v>1665</v>
      </c>
      <c r="C418" s="4" t="s">
        <v>1663</v>
      </c>
      <c r="D418" s="153" t="s">
        <v>1664</v>
      </c>
      <c r="E418" s="1" t="s">
        <v>1344</v>
      </c>
      <c r="F418" s="1" t="s">
        <v>41</v>
      </c>
      <c r="G418" s="6" t="s">
        <v>18</v>
      </c>
    </row>
    <row r="419" spans="1:7" ht="37.5">
      <c r="A419" s="4">
        <v>417</v>
      </c>
      <c r="B419" s="4" t="s">
        <v>1666</v>
      </c>
      <c r="C419" s="4" t="s">
        <v>1663</v>
      </c>
      <c r="D419" s="153" t="s">
        <v>1664</v>
      </c>
      <c r="E419" s="1" t="s">
        <v>1344</v>
      </c>
      <c r="F419" s="1" t="s">
        <v>41</v>
      </c>
      <c r="G419" s="6" t="s">
        <v>18</v>
      </c>
    </row>
    <row r="420" spans="1:7" ht="37.5">
      <c r="A420" s="1">
        <v>418</v>
      </c>
      <c r="B420" s="4" t="s">
        <v>1667</v>
      </c>
      <c r="C420" s="4" t="s">
        <v>1663</v>
      </c>
      <c r="D420" s="153" t="s">
        <v>1664</v>
      </c>
      <c r="E420" s="1" t="s">
        <v>1344</v>
      </c>
      <c r="F420" s="1" t="s">
        <v>41</v>
      </c>
      <c r="G420" s="6" t="s">
        <v>18</v>
      </c>
    </row>
    <row r="421" spans="1:7" ht="56.25">
      <c r="A421" s="4">
        <v>419</v>
      </c>
      <c r="B421" s="4" t="s">
        <v>1668</v>
      </c>
      <c r="C421" s="4" t="s">
        <v>1669</v>
      </c>
      <c r="D421" s="153">
        <v>7841373910</v>
      </c>
      <c r="E421" s="1" t="s">
        <v>1344</v>
      </c>
      <c r="F421" s="1" t="s">
        <v>41</v>
      </c>
      <c r="G421" s="4" t="s">
        <v>3</v>
      </c>
    </row>
    <row r="422" spans="1:7" ht="37.5">
      <c r="A422" s="4">
        <v>420</v>
      </c>
      <c r="B422" s="4" t="s">
        <v>1670</v>
      </c>
      <c r="C422" s="4" t="s">
        <v>1669</v>
      </c>
      <c r="D422" s="153">
        <v>7841373910</v>
      </c>
      <c r="E422" s="1" t="s">
        <v>1344</v>
      </c>
      <c r="F422" s="1" t="s">
        <v>41</v>
      </c>
      <c r="G422" s="4" t="s">
        <v>3</v>
      </c>
    </row>
    <row r="423" spans="1:7" ht="37.5">
      <c r="A423" s="1">
        <v>421</v>
      </c>
      <c r="B423" s="4" t="s">
        <v>1671</v>
      </c>
      <c r="C423" s="4" t="s">
        <v>1672</v>
      </c>
      <c r="D423" s="4">
        <v>7802160435</v>
      </c>
      <c r="E423" s="1" t="s">
        <v>1344</v>
      </c>
      <c r="F423" s="1" t="s">
        <v>131</v>
      </c>
      <c r="G423" s="4" t="s">
        <v>3</v>
      </c>
    </row>
    <row r="424" spans="1:7" ht="37.5">
      <c r="A424" s="4">
        <v>422</v>
      </c>
      <c r="B424" s="4" t="s">
        <v>1673</v>
      </c>
      <c r="C424" s="4" t="s">
        <v>1674</v>
      </c>
      <c r="D424" s="4" t="s">
        <v>1675</v>
      </c>
      <c r="E424" s="1" t="s">
        <v>1344</v>
      </c>
      <c r="F424" s="1" t="s">
        <v>131</v>
      </c>
      <c r="G424" s="4" t="s">
        <v>3</v>
      </c>
    </row>
    <row r="425" spans="1:7" ht="37.5">
      <c r="A425" s="4">
        <v>423</v>
      </c>
      <c r="B425" s="4" t="s">
        <v>1676</v>
      </c>
      <c r="C425" s="4" t="s">
        <v>1584</v>
      </c>
      <c r="D425" s="4">
        <v>7814379550</v>
      </c>
      <c r="E425" s="1" t="s">
        <v>1344</v>
      </c>
      <c r="F425" s="1" t="s">
        <v>131</v>
      </c>
      <c r="G425" s="4" t="s">
        <v>3</v>
      </c>
    </row>
    <row r="426" spans="1:7" ht="56.25">
      <c r="A426" s="1">
        <v>424</v>
      </c>
      <c r="B426" s="4" t="s">
        <v>1677</v>
      </c>
      <c r="C426" s="4" t="s">
        <v>1606</v>
      </c>
      <c r="D426" s="4">
        <v>7708503727</v>
      </c>
      <c r="E426" s="1" t="s">
        <v>1344</v>
      </c>
      <c r="F426" s="1" t="s">
        <v>131</v>
      </c>
      <c r="G426" s="4" t="s">
        <v>3</v>
      </c>
    </row>
    <row r="427" spans="1:7" ht="37.5">
      <c r="A427" s="4">
        <v>425</v>
      </c>
      <c r="B427" s="4" t="s">
        <v>1678</v>
      </c>
      <c r="C427" s="4" t="s">
        <v>1679</v>
      </c>
      <c r="D427" s="4">
        <v>7811080401</v>
      </c>
      <c r="E427" s="1" t="s">
        <v>1344</v>
      </c>
      <c r="F427" s="1" t="s">
        <v>131</v>
      </c>
      <c r="G427" s="4" t="s">
        <v>3</v>
      </c>
    </row>
    <row r="428" spans="1:7" ht="37.5">
      <c r="A428" s="4">
        <v>426</v>
      </c>
      <c r="B428" s="4" t="s">
        <v>1590</v>
      </c>
      <c r="C428" s="4" t="s">
        <v>1591</v>
      </c>
      <c r="D428" s="4">
        <v>7801497980</v>
      </c>
      <c r="E428" s="1" t="s">
        <v>1344</v>
      </c>
      <c r="F428" s="1" t="s">
        <v>131</v>
      </c>
      <c r="G428" s="4" t="s">
        <v>3</v>
      </c>
    </row>
    <row r="429" spans="1:7" ht="37.5">
      <c r="A429" s="1">
        <v>427</v>
      </c>
      <c r="B429" s="4" t="s">
        <v>1680</v>
      </c>
      <c r="C429" s="4" t="s">
        <v>1681</v>
      </c>
      <c r="D429" s="9">
        <v>7811040293</v>
      </c>
      <c r="E429" s="1" t="s">
        <v>1344</v>
      </c>
      <c r="F429" s="5" t="s">
        <v>15</v>
      </c>
      <c r="G429" s="6" t="s">
        <v>18</v>
      </c>
    </row>
    <row r="430" spans="1:7" ht="37.5">
      <c r="A430" s="4">
        <v>428</v>
      </c>
      <c r="B430" s="4" t="s">
        <v>1682</v>
      </c>
      <c r="C430" s="4" t="s">
        <v>1683</v>
      </c>
      <c r="D430" s="9">
        <v>7804655200</v>
      </c>
      <c r="E430" s="1" t="s">
        <v>1344</v>
      </c>
      <c r="F430" s="5" t="s">
        <v>15</v>
      </c>
      <c r="G430" s="6" t="s">
        <v>18</v>
      </c>
    </row>
    <row r="431" spans="1:7" ht="37.5">
      <c r="A431" s="4">
        <v>429</v>
      </c>
      <c r="B431" s="4" t="s">
        <v>1684</v>
      </c>
      <c r="C431" s="4" t="s">
        <v>1685</v>
      </c>
      <c r="D431" s="9">
        <v>7811405931</v>
      </c>
      <c r="E431" s="1" t="s">
        <v>1344</v>
      </c>
      <c r="F431" s="5" t="s">
        <v>15</v>
      </c>
      <c r="G431" s="6" t="s">
        <v>18</v>
      </c>
    </row>
    <row r="432" spans="1:7" ht="37.5">
      <c r="A432" s="1">
        <v>430</v>
      </c>
      <c r="B432" s="4" t="s">
        <v>1686</v>
      </c>
      <c r="C432" s="4" t="s">
        <v>1685</v>
      </c>
      <c r="D432" s="9">
        <v>7811405931</v>
      </c>
      <c r="E432" s="1" t="s">
        <v>1344</v>
      </c>
      <c r="F432" s="5" t="s">
        <v>15</v>
      </c>
      <c r="G432" s="6" t="s">
        <v>18</v>
      </c>
    </row>
    <row r="433" spans="1:7" ht="56.25">
      <c r="A433" s="4">
        <v>431</v>
      </c>
      <c r="B433" s="4" t="s">
        <v>1687</v>
      </c>
      <c r="C433" s="4" t="s">
        <v>1688</v>
      </c>
      <c r="D433" s="9">
        <v>7813302000</v>
      </c>
      <c r="E433" s="1" t="s">
        <v>1344</v>
      </c>
      <c r="F433" s="5" t="s">
        <v>15</v>
      </c>
      <c r="G433" s="6" t="s">
        <v>18</v>
      </c>
    </row>
    <row r="434" spans="1:7" ht="56.25">
      <c r="A434" s="4">
        <v>432</v>
      </c>
      <c r="B434" s="4" t="s">
        <v>1689</v>
      </c>
      <c r="C434" s="4" t="s">
        <v>1690</v>
      </c>
      <c r="D434" s="9">
        <v>7839099949</v>
      </c>
      <c r="E434" s="1" t="s">
        <v>1344</v>
      </c>
      <c r="F434" s="5" t="s">
        <v>1400</v>
      </c>
      <c r="G434" s="6" t="s">
        <v>18</v>
      </c>
    </row>
    <row r="435" spans="1:7" ht="56.25">
      <c r="A435" s="1">
        <v>433</v>
      </c>
      <c r="B435" s="4" t="s">
        <v>1691</v>
      </c>
      <c r="C435" s="4" t="s">
        <v>1690</v>
      </c>
      <c r="D435" s="9">
        <v>7839099949</v>
      </c>
      <c r="E435" s="1" t="s">
        <v>1344</v>
      </c>
      <c r="F435" s="5" t="s">
        <v>1400</v>
      </c>
      <c r="G435" s="6" t="s">
        <v>18</v>
      </c>
    </row>
    <row r="436" spans="1:7" ht="56.25">
      <c r="A436" s="4">
        <v>434</v>
      </c>
      <c r="B436" s="4" t="s">
        <v>1692</v>
      </c>
      <c r="C436" s="4" t="s">
        <v>1690</v>
      </c>
      <c r="D436" s="9">
        <v>7839099949</v>
      </c>
      <c r="E436" s="1" t="s">
        <v>1344</v>
      </c>
      <c r="F436" s="5" t="s">
        <v>1400</v>
      </c>
      <c r="G436" s="6" t="s">
        <v>18</v>
      </c>
    </row>
    <row r="437" spans="1:7" ht="56.25">
      <c r="A437" s="4">
        <v>435</v>
      </c>
      <c r="B437" s="4" t="s">
        <v>1693</v>
      </c>
      <c r="C437" s="4" t="s">
        <v>1690</v>
      </c>
      <c r="D437" s="9">
        <v>7839099949</v>
      </c>
      <c r="E437" s="1" t="s">
        <v>1344</v>
      </c>
      <c r="F437" s="5" t="s">
        <v>1400</v>
      </c>
      <c r="G437" s="6" t="s">
        <v>18</v>
      </c>
    </row>
    <row r="438" spans="1:7" ht="37.5">
      <c r="A438" s="1">
        <v>436</v>
      </c>
      <c r="B438" s="4" t="s">
        <v>1694</v>
      </c>
      <c r="C438" s="4" t="s">
        <v>1695</v>
      </c>
      <c r="D438" s="9">
        <v>7812021254</v>
      </c>
      <c r="E438" s="1" t="s">
        <v>1344</v>
      </c>
      <c r="F438" s="5" t="s">
        <v>1400</v>
      </c>
      <c r="G438" s="6" t="s">
        <v>18</v>
      </c>
    </row>
    <row r="439" spans="1:7" ht="93.75">
      <c r="A439" s="4">
        <v>437</v>
      </c>
      <c r="B439" s="4" t="s">
        <v>1696</v>
      </c>
      <c r="C439" s="4" t="s">
        <v>1697</v>
      </c>
      <c r="D439" s="9" t="s">
        <v>1698</v>
      </c>
      <c r="E439" s="1" t="s">
        <v>1344</v>
      </c>
      <c r="F439" s="5" t="s">
        <v>15</v>
      </c>
      <c r="G439" s="6" t="s">
        <v>18</v>
      </c>
    </row>
    <row r="440" spans="1:7" ht="37.5">
      <c r="A440" s="4">
        <v>438</v>
      </c>
      <c r="B440" s="4" t="s">
        <v>1699</v>
      </c>
      <c r="C440" s="4" t="s">
        <v>1700</v>
      </c>
      <c r="D440" s="9">
        <v>7811338354</v>
      </c>
      <c r="E440" s="1" t="s">
        <v>1344</v>
      </c>
      <c r="F440" s="460" t="s">
        <v>8</v>
      </c>
      <c r="G440" s="6" t="s">
        <v>18</v>
      </c>
    </row>
    <row r="441" spans="1:7" ht="37.5">
      <c r="A441" s="1">
        <v>439</v>
      </c>
      <c r="B441" s="4" t="s">
        <v>1701</v>
      </c>
      <c r="C441" s="57" t="s">
        <v>1702</v>
      </c>
      <c r="D441" s="57">
        <v>7811339319</v>
      </c>
      <c r="E441" s="1" t="s">
        <v>1344</v>
      </c>
      <c r="F441" s="460" t="s">
        <v>13</v>
      </c>
      <c r="G441" s="6" t="s">
        <v>18</v>
      </c>
    </row>
    <row r="442" spans="1:7" ht="37.5">
      <c r="A442" s="4">
        <v>440</v>
      </c>
      <c r="B442" s="4" t="s">
        <v>1703</v>
      </c>
      <c r="C442" s="57" t="s">
        <v>1704</v>
      </c>
      <c r="D442" s="57">
        <v>7811334984</v>
      </c>
      <c r="E442" s="1" t="s">
        <v>1344</v>
      </c>
      <c r="F442" s="460" t="s">
        <v>136</v>
      </c>
      <c r="G442" s="6" t="s">
        <v>18</v>
      </c>
    </row>
    <row r="443" spans="1:7" ht="37.5">
      <c r="A443" s="4">
        <v>441</v>
      </c>
      <c r="B443" s="4" t="s">
        <v>1705</v>
      </c>
      <c r="C443" s="57" t="s">
        <v>1706</v>
      </c>
      <c r="D443" s="57">
        <v>7811153995</v>
      </c>
      <c r="E443" s="1" t="s">
        <v>1344</v>
      </c>
      <c r="F443" s="460" t="s">
        <v>15</v>
      </c>
      <c r="G443" s="6" t="s">
        <v>18</v>
      </c>
    </row>
    <row r="444" spans="1:7" ht="37.5">
      <c r="A444" s="1">
        <v>442</v>
      </c>
      <c r="B444" s="4" t="s">
        <v>1707</v>
      </c>
      <c r="C444" s="57" t="s">
        <v>1708</v>
      </c>
      <c r="D444" s="57">
        <v>7811072062</v>
      </c>
      <c r="E444" s="1" t="s">
        <v>1344</v>
      </c>
      <c r="F444" s="460" t="s">
        <v>41</v>
      </c>
      <c r="G444" s="6" t="s">
        <v>18</v>
      </c>
    </row>
    <row r="445" spans="1:7" ht="37.5">
      <c r="A445" s="4">
        <v>443</v>
      </c>
      <c r="B445" s="4" t="s">
        <v>1709</v>
      </c>
      <c r="C445" s="57" t="s">
        <v>1710</v>
      </c>
      <c r="D445" s="57">
        <v>7811074817</v>
      </c>
      <c r="E445" s="1" t="s">
        <v>1344</v>
      </c>
      <c r="F445" s="460" t="s">
        <v>136</v>
      </c>
      <c r="G445" s="6" t="s">
        <v>18</v>
      </c>
    </row>
    <row r="446" spans="1:7" ht="37.5">
      <c r="A446" s="4">
        <v>444</v>
      </c>
      <c r="B446" s="4" t="s">
        <v>1711</v>
      </c>
      <c r="C446" s="57" t="s">
        <v>1712</v>
      </c>
      <c r="D446" s="57">
        <v>7811079156</v>
      </c>
      <c r="E446" s="1" t="s">
        <v>1344</v>
      </c>
      <c r="F446" s="4" t="s">
        <v>136</v>
      </c>
      <c r="G446" s="6" t="s">
        <v>18</v>
      </c>
    </row>
    <row r="447" spans="1:7" ht="37.5">
      <c r="A447" s="1">
        <v>445</v>
      </c>
      <c r="B447" s="4" t="s">
        <v>1713</v>
      </c>
      <c r="C447" s="57" t="s">
        <v>1714</v>
      </c>
      <c r="D447" s="57">
        <v>7814308301</v>
      </c>
      <c r="E447" s="1" t="s">
        <v>1344</v>
      </c>
      <c r="F447" s="4" t="s">
        <v>131</v>
      </c>
      <c r="G447" s="6" t="s">
        <v>18</v>
      </c>
    </row>
    <row r="448" spans="1:7" ht="37.5">
      <c r="A448" s="4">
        <v>446</v>
      </c>
      <c r="B448" s="4" t="s">
        <v>1715</v>
      </c>
      <c r="C448" s="57" t="s">
        <v>1716</v>
      </c>
      <c r="D448" s="57">
        <v>7811405949</v>
      </c>
      <c r="E448" s="1" t="s">
        <v>1344</v>
      </c>
      <c r="F448" s="4" t="s">
        <v>14</v>
      </c>
      <c r="G448" s="6" t="s">
        <v>18</v>
      </c>
    </row>
    <row r="449" spans="1:7" ht="37.5">
      <c r="A449" s="4">
        <v>447</v>
      </c>
      <c r="B449" s="4" t="s">
        <v>1717</v>
      </c>
      <c r="C449" s="57" t="s">
        <v>1718</v>
      </c>
      <c r="D449" s="57">
        <v>7811455650</v>
      </c>
      <c r="E449" s="1" t="s">
        <v>1344</v>
      </c>
      <c r="F449" s="4" t="s">
        <v>11</v>
      </c>
      <c r="G449" s="6" t="s">
        <v>18</v>
      </c>
    </row>
    <row r="450" spans="1:7" ht="37.5">
      <c r="A450" s="1">
        <v>448</v>
      </c>
      <c r="B450" s="4" t="s">
        <v>1719</v>
      </c>
      <c r="C450" s="57" t="s">
        <v>1720</v>
      </c>
      <c r="D450" s="57">
        <v>7811352528</v>
      </c>
      <c r="E450" s="1" t="s">
        <v>1344</v>
      </c>
      <c r="F450" s="57" t="s">
        <v>10</v>
      </c>
      <c r="G450" s="6" t="s">
        <v>18</v>
      </c>
    </row>
    <row r="451" spans="1:7" ht="37.5">
      <c r="A451" s="4">
        <v>449</v>
      </c>
      <c r="B451" s="4" t="s">
        <v>1721</v>
      </c>
      <c r="C451" s="57" t="s">
        <v>1722</v>
      </c>
      <c r="D451" s="57">
        <v>7707049388</v>
      </c>
      <c r="E451" s="1" t="s">
        <v>1344</v>
      </c>
      <c r="F451" s="4" t="s">
        <v>10</v>
      </c>
      <c r="G451" s="6" t="s">
        <v>18</v>
      </c>
    </row>
    <row r="452" spans="1:7" ht="56.25">
      <c r="A452" s="4">
        <v>450</v>
      </c>
      <c r="B452" s="4" t="s">
        <v>1723</v>
      </c>
      <c r="C452" s="57" t="s">
        <v>1724</v>
      </c>
      <c r="D452" s="57">
        <v>7813544546</v>
      </c>
      <c r="E452" s="1" t="s">
        <v>1344</v>
      </c>
      <c r="F452" s="57" t="s">
        <v>131</v>
      </c>
      <c r="G452" s="6" t="s">
        <v>18</v>
      </c>
    </row>
    <row r="453" spans="1:7" ht="37.5">
      <c r="A453" s="1">
        <v>451</v>
      </c>
      <c r="B453" s="4" t="s">
        <v>1725</v>
      </c>
      <c r="C453" s="57" t="s">
        <v>1726</v>
      </c>
      <c r="D453" s="57">
        <v>7811724470</v>
      </c>
      <c r="E453" s="1" t="s">
        <v>1344</v>
      </c>
      <c r="F453" s="57" t="s">
        <v>41</v>
      </c>
      <c r="G453" s="6" t="s">
        <v>18</v>
      </c>
    </row>
    <row r="454" spans="1:7" ht="37.5">
      <c r="A454" s="4">
        <v>452</v>
      </c>
      <c r="B454" s="4" t="s">
        <v>1727</v>
      </c>
      <c r="C454" s="57" t="s">
        <v>1716</v>
      </c>
      <c r="D454" s="57">
        <v>7811405949</v>
      </c>
      <c r="E454" s="1" t="s">
        <v>1344</v>
      </c>
      <c r="F454" s="5" t="s">
        <v>15</v>
      </c>
      <c r="G454" s="6" t="s">
        <v>18</v>
      </c>
    </row>
    <row r="455" spans="1:7" ht="37.5">
      <c r="A455" s="4">
        <v>453</v>
      </c>
      <c r="B455" s="4" t="s">
        <v>1728</v>
      </c>
      <c r="C455" s="4" t="s">
        <v>1729</v>
      </c>
      <c r="D455" s="57">
        <v>7830000426</v>
      </c>
      <c r="E455" s="1" t="s">
        <v>1344</v>
      </c>
      <c r="F455" s="57" t="s">
        <v>41</v>
      </c>
      <c r="G455" s="6" t="s">
        <v>18</v>
      </c>
    </row>
    <row r="456" spans="1:7" ht="37.5">
      <c r="A456" s="1">
        <v>454</v>
      </c>
      <c r="B456" s="4" t="s">
        <v>1730</v>
      </c>
      <c r="C456" s="57" t="s">
        <v>1731</v>
      </c>
      <c r="D456" s="57">
        <v>7811322731</v>
      </c>
      <c r="E456" s="1" t="s">
        <v>1344</v>
      </c>
      <c r="F456" s="57" t="s">
        <v>14</v>
      </c>
      <c r="G456" s="6" t="s">
        <v>18</v>
      </c>
    </row>
    <row r="457" spans="1:7" ht="37.5">
      <c r="A457" s="4">
        <v>455</v>
      </c>
      <c r="B457" s="4" t="s">
        <v>1732</v>
      </c>
      <c r="C457" s="4" t="s">
        <v>1733</v>
      </c>
      <c r="D457" s="4" t="s">
        <v>1734</v>
      </c>
      <c r="E457" s="1" t="s">
        <v>1344</v>
      </c>
      <c r="F457" s="5" t="s">
        <v>15</v>
      </c>
      <c r="G457" s="6" t="s">
        <v>3</v>
      </c>
    </row>
    <row r="458" spans="1:7" ht="75">
      <c r="A458" s="4">
        <v>456</v>
      </c>
      <c r="B458" s="4" t="s">
        <v>1735</v>
      </c>
      <c r="C458" s="4" t="s">
        <v>1736</v>
      </c>
      <c r="D458" s="4">
        <v>7811379390</v>
      </c>
      <c r="E458" s="1" t="s">
        <v>1344</v>
      </c>
      <c r="F458" s="5" t="s">
        <v>15</v>
      </c>
      <c r="G458" s="6" t="s">
        <v>3</v>
      </c>
    </row>
    <row r="459" spans="1:7" ht="375">
      <c r="A459" s="1">
        <v>457</v>
      </c>
      <c r="B459" s="4" t="s">
        <v>1737</v>
      </c>
      <c r="C459" s="4" t="s">
        <v>1738</v>
      </c>
      <c r="D459" s="4">
        <v>7805137628</v>
      </c>
      <c r="E459" s="1" t="s">
        <v>1344</v>
      </c>
      <c r="F459" s="5" t="s">
        <v>14</v>
      </c>
      <c r="G459" s="6" t="s">
        <v>3</v>
      </c>
    </row>
    <row r="460" spans="1:7" ht="37.5">
      <c r="A460" s="4">
        <v>458</v>
      </c>
      <c r="B460" s="4" t="s">
        <v>1739</v>
      </c>
      <c r="C460" s="4" t="s">
        <v>1740</v>
      </c>
      <c r="D460" s="4">
        <v>7806311766</v>
      </c>
      <c r="E460" s="1" t="s">
        <v>1344</v>
      </c>
      <c r="F460" s="5" t="s">
        <v>51</v>
      </c>
      <c r="G460" s="6" t="s">
        <v>3</v>
      </c>
    </row>
    <row r="461" spans="1:7" ht="37.5">
      <c r="A461" s="4">
        <v>459</v>
      </c>
      <c r="B461" s="4" t="s">
        <v>1741</v>
      </c>
      <c r="C461" s="4" t="s">
        <v>1742</v>
      </c>
      <c r="D461" s="4" t="s">
        <v>1743</v>
      </c>
      <c r="E461" s="1" t="s">
        <v>1344</v>
      </c>
      <c r="F461" s="5" t="s">
        <v>15</v>
      </c>
      <c r="G461" s="6" t="s">
        <v>3</v>
      </c>
    </row>
    <row r="462" spans="1:7" ht="75">
      <c r="A462" s="1">
        <v>460</v>
      </c>
      <c r="B462" s="4" t="s">
        <v>1744</v>
      </c>
      <c r="C462" s="4" t="s">
        <v>1745</v>
      </c>
      <c r="D462" s="4" t="s">
        <v>1746</v>
      </c>
      <c r="E462" s="1" t="s">
        <v>1344</v>
      </c>
      <c r="F462" s="5" t="s">
        <v>15</v>
      </c>
      <c r="G462" s="6" t="s">
        <v>3</v>
      </c>
    </row>
    <row r="463" spans="1:7" ht="150">
      <c r="A463" s="4">
        <v>461</v>
      </c>
      <c r="B463" s="4" t="s">
        <v>1747</v>
      </c>
      <c r="C463" s="4" t="s">
        <v>1748</v>
      </c>
      <c r="D463" s="4" t="s">
        <v>1749</v>
      </c>
      <c r="E463" s="1" t="s">
        <v>1344</v>
      </c>
      <c r="F463" s="5" t="s">
        <v>15</v>
      </c>
      <c r="G463" s="6" t="s">
        <v>3</v>
      </c>
    </row>
    <row r="464" spans="1:7" ht="112.5">
      <c r="A464" s="4">
        <v>462</v>
      </c>
      <c r="B464" s="4" t="s">
        <v>1750</v>
      </c>
      <c r="C464" s="4" t="s">
        <v>1751</v>
      </c>
      <c r="D464" s="4" t="s">
        <v>1752</v>
      </c>
      <c r="E464" s="1" t="s">
        <v>1344</v>
      </c>
      <c r="F464" s="5" t="s">
        <v>13</v>
      </c>
      <c r="G464" s="6" t="s">
        <v>3</v>
      </c>
    </row>
    <row r="465" spans="1:7" ht="37.5">
      <c r="A465" s="1">
        <v>463</v>
      </c>
      <c r="B465" s="4" t="s">
        <v>1753</v>
      </c>
      <c r="C465" s="4" t="s">
        <v>1754</v>
      </c>
      <c r="D465" s="4" t="s">
        <v>1755</v>
      </c>
      <c r="E465" s="1" t="s">
        <v>1344</v>
      </c>
      <c r="F465" s="5" t="s">
        <v>15</v>
      </c>
      <c r="G465" s="6" t="s">
        <v>3</v>
      </c>
    </row>
    <row r="466" spans="1:7" ht="56.25">
      <c r="A466" s="4">
        <v>464</v>
      </c>
      <c r="B466" s="4" t="s">
        <v>1756</v>
      </c>
      <c r="C466" s="4" t="s">
        <v>1757</v>
      </c>
      <c r="D466" s="4" t="s">
        <v>1758</v>
      </c>
      <c r="E466" s="1" t="s">
        <v>1344</v>
      </c>
      <c r="F466" s="5" t="s">
        <v>15</v>
      </c>
      <c r="G466" s="6" t="s">
        <v>3</v>
      </c>
    </row>
    <row r="467" spans="1:7" ht="37.5">
      <c r="A467" s="4">
        <v>465</v>
      </c>
      <c r="B467" s="4" t="s">
        <v>1759</v>
      </c>
      <c r="C467" s="4" t="s">
        <v>1760</v>
      </c>
      <c r="D467" s="4">
        <v>7811483834</v>
      </c>
      <c r="E467" s="1" t="s">
        <v>1344</v>
      </c>
      <c r="F467" s="5" t="s">
        <v>51</v>
      </c>
      <c r="G467" s="6" t="s">
        <v>3</v>
      </c>
    </row>
    <row r="468" spans="1:7" ht="112.5">
      <c r="A468" s="1">
        <v>466</v>
      </c>
      <c r="B468" s="4" t="s">
        <v>1761</v>
      </c>
      <c r="C468" s="4" t="s">
        <v>1762</v>
      </c>
      <c r="D468" s="4" t="s">
        <v>1763</v>
      </c>
      <c r="E468" s="1" t="s">
        <v>1344</v>
      </c>
      <c r="F468" s="5" t="s">
        <v>51</v>
      </c>
      <c r="G468" s="6" t="s">
        <v>3</v>
      </c>
    </row>
    <row r="469" spans="1:7" ht="56.25">
      <c r="A469" s="4">
        <v>467</v>
      </c>
      <c r="B469" s="4" t="s">
        <v>1764</v>
      </c>
      <c r="C469" s="4" t="s">
        <v>1765</v>
      </c>
      <c r="D469" s="4">
        <v>7811341830</v>
      </c>
      <c r="E469" s="1" t="s">
        <v>1344</v>
      </c>
      <c r="F469" s="5" t="s">
        <v>15</v>
      </c>
      <c r="G469" s="6" t="s">
        <v>3</v>
      </c>
    </row>
    <row r="470" spans="1:7" ht="37.5">
      <c r="A470" s="4">
        <v>468</v>
      </c>
      <c r="B470" s="4" t="s">
        <v>1713</v>
      </c>
      <c r="C470" s="4" t="s">
        <v>1766</v>
      </c>
      <c r="D470" s="4">
        <v>7814757579</v>
      </c>
      <c r="E470" s="1" t="s">
        <v>1344</v>
      </c>
      <c r="F470" s="5" t="s">
        <v>15</v>
      </c>
      <c r="G470" s="6" t="s">
        <v>3</v>
      </c>
    </row>
    <row r="471" spans="1:7" ht="37.5">
      <c r="A471" s="1">
        <v>469</v>
      </c>
      <c r="B471" s="4" t="s">
        <v>1767</v>
      </c>
      <c r="C471" s="4" t="s">
        <v>1768</v>
      </c>
      <c r="D471" s="4">
        <v>7710468910</v>
      </c>
      <c r="E471" s="1" t="s">
        <v>1344</v>
      </c>
      <c r="F471" s="5" t="s">
        <v>12</v>
      </c>
      <c r="G471" s="4" t="s">
        <v>3</v>
      </c>
    </row>
    <row r="472" spans="1:7" ht="112.5">
      <c r="A472" s="4">
        <v>470</v>
      </c>
      <c r="B472" s="4" t="s">
        <v>1769</v>
      </c>
      <c r="C472" s="4" t="s">
        <v>1770</v>
      </c>
      <c r="D472" s="9">
        <v>7808004760</v>
      </c>
      <c r="E472" s="1" t="s">
        <v>1344</v>
      </c>
      <c r="F472" s="5" t="s">
        <v>41</v>
      </c>
      <c r="G472" s="6" t="s">
        <v>3</v>
      </c>
    </row>
    <row r="473" spans="1:7" ht="93.75">
      <c r="A473" s="4">
        <v>471</v>
      </c>
      <c r="B473" s="4" t="s">
        <v>1771</v>
      </c>
      <c r="C473" s="4" t="s">
        <v>1772</v>
      </c>
      <c r="D473" s="4" t="s">
        <v>1773</v>
      </c>
      <c r="E473" s="1" t="s">
        <v>1344</v>
      </c>
      <c r="F473" s="5" t="s">
        <v>131</v>
      </c>
      <c r="G473" s="6" t="s">
        <v>1774</v>
      </c>
    </row>
    <row r="474" spans="1:7" ht="75">
      <c r="A474" s="1">
        <v>472</v>
      </c>
      <c r="B474" s="4" t="s">
        <v>1775</v>
      </c>
      <c r="C474" s="4" t="s">
        <v>1776</v>
      </c>
      <c r="D474" s="4">
        <v>7811040938</v>
      </c>
      <c r="E474" s="1" t="s">
        <v>1344</v>
      </c>
      <c r="F474" s="5" t="s">
        <v>41</v>
      </c>
      <c r="G474" s="6" t="s">
        <v>1774</v>
      </c>
    </row>
    <row r="475" spans="1:7" ht="75">
      <c r="A475" s="4">
        <v>473</v>
      </c>
      <c r="B475" s="4" t="s">
        <v>1777</v>
      </c>
      <c r="C475" s="4" t="s">
        <v>1778</v>
      </c>
      <c r="D475" s="4" t="s">
        <v>1779</v>
      </c>
      <c r="E475" s="1" t="s">
        <v>1344</v>
      </c>
      <c r="F475" s="5" t="s">
        <v>131</v>
      </c>
      <c r="G475" s="6" t="s">
        <v>1774</v>
      </c>
    </row>
    <row r="476" spans="1:7" ht="75">
      <c r="A476" s="4">
        <v>474</v>
      </c>
      <c r="B476" s="4" t="s">
        <v>1780</v>
      </c>
      <c r="C476" s="4" t="s">
        <v>1781</v>
      </c>
      <c r="D476" s="4" t="s">
        <v>1782</v>
      </c>
      <c r="E476" s="1" t="s">
        <v>1344</v>
      </c>
      <c r="F476" s="5" t="s">
        <v>131</v>
      </c>
      <c r="G476" s="6" t="s">
        <v>1774</v>
      </c>
    </row>
    <row r="477" spans="1:7" ht="56.25">
      <c r="A477" s="1">
        <v>475</v>
      </c>
      <c r="B477" s="4" t="s">
        <v>1783</v>
      </c>
      <c r="C477" s="4" t="s">
        <v>1784</v>
      </c>
      <c r="D477" s="4" t="s">
        <v>1785</v>
      </c>
      <c r="E477" s="1" t="s">
        <v>1344</v>
      </c>
      <c r="F477" s="5" t="s">
        <v>41</v>
      </c>
      <c r="G477" s="6" t="s">
        <v>3</v>
      </c>
    </row>
    <row r="478" spans="1:7" ht="75">
      <c r="A478" s="4">
        <v>476</v>
      </c>
      <c r="B478" s="4" t="s">
        <v>1786</v>
      </c>
      <c r="C478" s="4" t="s">
        <v>1787</v>
      </c>
      <c r="D478" s="4" t="s">
        <v>17</v>
      </c>
      <c r="E478" s="1" t="s">
        <v>1344</v>
      </c>
      <c r="F478" s="57" t="s">
        <v>15</v>
      </c>
      <c r="G478" s="6" t="s">
        <v>18</v>
      </c>
    </row>
    <row r="479" spans="1:7" ht="37.5">
      <c r="A479" s="4">
        <v>477</v>
      </c>
      <c r="B479" s="1" t="s">
        <v>1788</v>
      </c>
      <c r="C479" s="1" t="s">
        <v>1789</v>
      </c>
      <c r="D479" s="10">
        <v>7804427412</v>
      </c>
      <c r="E479" s="1" t="s">
        <v>1344</v>
      </c>
      <c r="F479" s="7" t="s">
        <v>10</v>
      </c>
      <c r="G479" s="6" t="s">
        <v>18</v>
      </c>
    </row>
    <row r="480" spans="1:7" ht="37.5">
      <c r="A480" s="1">
        <v>478</v>
      </c>
      <c r="B480" s="1" t="s">
        <v>1790</v>
      </c>
      <c r="C480" s="1" t="s">
        <v>1791</v>
      </c>
      <c r="D480" s="10">
        <v>5047054473</v>
      </c>
      <c r="E480" s="1" t="s">
        <v>1344</v>
      </c>
      <c r="F480" s="7" t="s">
        <v>136</v>
      </c>
      <c r="G480" s="6" t="s">
        <v>18</v>
      </c>
    </row>
    <row r="481" spans="1:7" ht="37.5">
      <c r="A481" s="4">
        <v>479</v>
      </c>
      <c r="B481" s="1" t="s">
        <v>1792</v>
      </c>
      <c r="C481" s="4" t="s">
        <v>1793</v>
      </c>
      <c r="D481" s="4" t="s">
        <v>1794</v>
      </c>
      <c r="E481" s="1" t="s">
        <v>1344</v>
      </c>
      <c r="F481" s="7" t="s">
        <v>11</v>
      </c>
      <c r="G481" s="6" t="s">
        <v>18</v>
      </c>
    </row>
    <row r="482" spans="1:7" ht="37.5">
      <c r="A482" s="4">
        <v>480</v>
      </c>
      <c r="B482" s="1" t="s">
        <v>1795</v>
      </c>
      <c r="C482" s="4" t="s">
        <v>1796</v>
      </c>
      <c r="D482" s="4" t="s">
        <v>1797</v>
      </c>
      <c r="E482" s="1" t="s">
        <v>1344</v>
      </c>
      <c r="F482" s="7" t="s">
        <v>8</v>
      </c>
      <c r="G482" s="6" t="s">
        <v>18</v>
      </c>
    </row>
    <row r="483" spans="1:7" ht="37.5">
      <c r="A483" s="1">
        <v>481</v>
      </c>
      <c r="B483" s="1" t="s">
        <v>1798</v>
      </c>
      <c r="C483" s="4" t="s">
        <v>1799</v>
      </c>
      <c r="D483" s="4" t="s">
        <v>1800</v>
      </c>
      <c r="E483" s="1" t="s">
        <v>1344</v>
      </c>
      <c r="F483" s="7" t="s">
        <v>51</v>
      </c>
      <c r="G483" s="6" t="s">
        <v>18</v>
      </c>
    </row>
    <row r="484" spans="1:7" ht="37.5">
      <c r="A484" s="4">
        <v>482</v>
      </c>
      <c r="B484" s="1" t="s">
        <v>1801</v>
      </c>
      <c r="C484" s="4" t="s">
        <v>1802</v>
      </c>
      <c r="D484" s="4" t="s">
        <v>1803</v>
      </c>
      <c r="E484" s="1" t="s">
        <v>1344</v>
      </c>
      <c r="F484" s="7" t="s">
        <v>15</v>
      </c>
      <c r="G484" s="6" t="s">
        <v>18</v>
      </c>
    </row>
    <row r="485" spans="1:7" ht="37.5">
      <c r="A485" s="4">
        <v>483</v>
      </c>
      <c r="B485" s="1" t="s">
        <v>1804</v>
      </c>
      <c r="C485" s="4" t="s">
        <v>1805</v>
      </c>
      <c r="D485" s="4">
        <v>7810043848</v>
      </c>
      <c r="E485" s="1" t="s">
        <v>1344</v>
      </c>
      <c r="F485" s="7" t="s">
        <v>51</v>
      </c>
      <c r="G485" s="6" t="s">
        <v>18</v>
      </c>
    </row>
    <row r="486" spans="1:7" ht="37.5">
      <c r="A486" s="1">
        <v>484</v>
      </c>
      <c r="B486" s="1" t="s">
        <v>1806</v>
      </c>
      <c r="C486" s="4" t="s">
        <v>1807</v>
      </c>
      <c r="D486" s="4" t="s">
        <v>1808</v>
      </c>
      <c r="E486" s="1" t="s">
        <v>1344</v>
      </c>
      <c r="F486" s="7" t="s">
        <v>131</v>
      </c>
      <c r="G486" s="6" t="s">
        <v>18</v>
      </c>
    </row>
    <row r="487" spans="1:7" ht="37.5">
      <c r="A487" s="4">
        <v>485</v>
      </c>
      <c r="B487" s="1" t="s">
        <v>1809</v>
      </c>
      <c r="C487" s="4" t="s">
        <v>1810</v>
      </c>
      <c r="D487" s="4" t="s">
        <v>1811</v>
      </c>
      <c r="E487" s="1" t="s">
        <v>1344</v>
      </c>
      <c r="F487" s="7" t="s">
        <v>11</v>
      </c>
      <c r="G487" s="6" t="s">
        <v>18</v>
      </c>
    </row>
    <row r="488" spans="1:7" ht="37.5">
      <c r="A488" s="4">
        <v>486</v>
      </c>
      <c r="B488" s="1" t="s">
        <v>1812</v>
      </c>
      <c r="C488" s="4" t="s">
        <v>1813</v>
      </c>
      <c r="D488" s="4" t="s">
        <v>1814</v>
      </c>
      <c r="E488" s="1" t="s">
        <v>1344</v>
      </c>
      <c r="F488" s="7" t="s">
        <v>131</v>
      </c>
      <c r="G488" s="6" t="s">
        <v>18</v>
      </c>
    </row>
    <row r="489" spans="1:7" ht="37.5">
      <c r="A489" s="1">
        <v>487</v>
      </c>
      <c r="B489" s="1" t="s">
        <v>1815</v>
      </c>
      <c r="C489" s="4" t="s">
        <v>1816</v>
      </c>
      <c r="D489" s="4">
        <v>7731271425</v>
      </c>
      <c r="E489" s="1" t="s">
        <v>1344</v>
      </c>
      <c r="F489" s="7" t="s">
        <v>136</v>
      </c>
      <c r="G489" s="6" t="s">
        <v>18</v>
      </c>
    </row>
    <row r="490" spans="1:7" ht="37.5">
      <c r="A490" s="4">
        <v>488</v>
      </c>
      <c r="B490" s="1" t="s">
        <v>1817</v>
      </c>
      <c r="C490" s="4" t="s">
        <v>1818</v>
      </c>
      <c r="D490" s="4" t="s">
        <v>1819</v>
      </c>
      <c r="E490" s="1" t="s">
        <v>1344</v>
      </c>
      <c r="F490" s="7" t="s">
        <v>13</v>
      </c>
      <c r="G490" s="6" t="s">
        <v>18</v>
      </c>
    </row>
    <row r="491" spans="1:7" ht="37.5">
      <c r="A491" s="4">
        <v>489</v>
      </c>
      <c r="B491" s="1" t="s">
        <v>1820</v>
      </c>
      <c r="C491" s="4" t="s">
        <v>1821</v>
      </c>
      <c r="D491" s="4" t="s">
        <v>1822</v>
      </c>
      <c r="E491" s="1" t="s">
        <v>1344</v>
      </c>
      <c r="F491" s="7" t="s">
        <v>13</v>
      </c>
      <c r="G491" s="6" t="s">
        <v>18</v>
      </c>
    </row>
    <row r="492" spans="1:7" ht="37.5">
      <c r="A492" s="1">
        <v>490</v>
      </c>
      <c r="B492" s="1" t="s">
        <v>1823</v>
      </c>
      <c r="C492" s="4" t="s">
        <v>1824</v>
      </c>
      <c r="D492" s="4" t="s">
        <v>1825</v>
      </c>
      <c r="E492" s="1" t="s">
        <v>1344</v>
      </c>
      <c r="F492" s="7" t="s">
        <v>14</v>
      </c>
      <c r="G492" s="6" t="s">
        <v>18</v>
      </c>
    </row>
    <row r="493" spans="1:7" ht="37.5">
      <c r="A493" s="4">
        <v>491</v>
      </c>
      <c r="B493" s="1" t="s">
        <v>1826</v>
      </c>
      <c r="C493" s="4" t="s">
        <v>1827</v>
      </c>
      <c r="D493" s="4" t="s">
        <v>1828</v>
      </c>
      <c r="E493" s="1" t="s">
        <v>1344</v>
      </c>
      <c r="F493" s="7" t="s">
        <v>16</v>
      </c>
      <c r="G493" s="6" t="s">
        <v>18</v>
      </c>
    </row>
    <row r="494" spans="1:7" ht="37.5">
      <c r="A494" s="4">
        <v>492</v>
      </c>
      <c r="B494" s="1" t="s">
        <v>1829</v>
      </c>
      <c r="C494" s="4" t="s">
        <v>1830</v>
      </c>
      <c r="D494" s="9">
        <v>780706398721</v>
      </c>
      <c r="E494" s="1" t="s">
        <v>1344</v>
      </c>
      <c r="F494" s="7" t="s">
        <v>8</v>
      </c>
      <c r="G494" s="6" t="s">
        <v>18</v>
      </c>
    </row>
    <row r="495" spans="1:7" ht="37.5">
      <c r="A495" s="1">
        <v>493</v>
      </c>
      <c r="B495" s="1" t="s">
        <v>1831</v>
      </c>
      <c r="C495" s="4" t="s">
        <v>1832</v>
      </c>
      <c r="D495" s="6" t="s">
        <v>1833</v>
      </c>
      <c r="E495" s="1" t="s">
        <v>1344</v>
      </c>
      <c r="F495" s="7" t="s">
        <v>131</v>
      </c>
      <c r="G495" s="6" t="s">
        <v>18</v>
      </c>
    </row>
    <row r="496" spans="1:7" ht="37.5">
      <c r="A496" s="4">
        <v>494</v>
      </c>
      <c r="B496" s="1" t="s">
        <v>1834</v>
      </c>
      <c r="C496" s="4" t="s">
        <v>1835</v>
      </c>
      <c r="D496" s="4" t="s">
        <v>1836</v>
      </c>
      <c r="E496" s="1" t="s">
        <v>1344</v>
      </c>
      <c r="F496" s="7" t="s">
        <v>131</v>
      </c>
      <c r="G496" s="6" t="s">
        <v>18</v>
      </c>
    </row>
    <row r="497" spans="1:7" ht="37.5">
      <c r="A497" s="4">
        <v>495</v>
      </c>
      <c r="B497" s="1" t="s">
        <v>1837</v>
      </c>
      <c r="C497" s="4" t="s">
        <v>1838</v>
      </c>
      <c r="D497" s="4" t="s">
        <v>1839</v>
      </c>
      <c r="E497" s="1" t="s">
        <v>1344</v>
      </c>
      <c r="F497" s="7" t="s">
        <v>16</v>
      </c>
      <c r="G497" s="6" t="s">
        <v>18</v>
      </c>
    </row>
    <row r="498" spans="1:7" ht="37.5">
      <c r="A498" s="1">
        <v>496</v>
      </c>
      <c r="B498" s="1" t="s">
        <v>1840</v>
      </c>
      <c r="C498" s="4" t="s">
        <v>1841</v>
      </c>
      <c r="D498" s="4" t="s">
        <v>1842</v>
      </c>
      <c r="E498" s="1" t="s">
        <v>1344</v>
      </c>
      <c r="F498" s="7" t="s">
        <v>10</v>
      </c>
      <c r="G498" s="6" t="s">
        <v>18</v>
      </c>
    </row>
    <row r="499" spans="1:7" ht="37.5">
      <c r="A499" s="4">
        <v>497</v>
      </c>
      <c r="B499" s="1" t="s">
        <v>3573</v>
      </c>
      <c r="C499" s="1" t="s">
        <v>3574</v>
      </c>
      <c r="D499" s="3">
        <v>785019279</v>
      </c>
      <c r="E499" s="1" t="s">
        <v>3575</v>
      </c>
      <c r="F499" s="1" t="s">
        <v>2549</v>
      </c>
      <c r="G499" s="1" t="s">
        <v>3</v>
      </c>
    </row>
    <row r="500" spans="1:7" ht="37.5">
      <c r="A500" s="4">
        <v>498</v>
      </c>
      <c r="B500" s="1" t="s">
        <v>3576</v>
      </c>
      <c r="C500" s="1" t="s">
        <v>3577</v>
      </c>
      <c r="D500" s="3">
        <v>7805361073</v>
      </c>
      <c r="E500" s="1" t="s">
        <v>3575</v>
      </c>
      <c r="F500" s="57" t="s">
        <v>2549</v>
      </c>
      <c r="G500" s="1" t="s">
        <v>3</v>
      </c>
    </row>
    <row r="501" spans="1:7" ht="37.5">
      <c r="A501" s="1">
        <v>499</v>
      </c>
      <c r="B501" s="1" t="s">
        <v>3578</v>
      </c>
      <c r="C501" s="1" t="s">
        <v>3579</v>
      </c>
      <c r="D501" s="3">
        <v>7816206305</v>
      </c>
      <c r="E501" s="1" t="s">
        <v>3575</v>
      </c>
      <c r="F501" s="1" t="s">
        <v>2558</v>
      </c>
      <c r="G501" s="1" t="s">
        <v>3</v>
      </c>
    </row>
    <row r="502" spans="1:7" ht="37.5">
      <c r="A502" s="4">
        <v>500</v>
      </c>
      <c r="B502" s="1" t="s">
        <v>3580</v>
      </c>
      <c r="C502" s="1" t="s">
        <v>3581</v>
      </c>
      <c r="D502" s="3">
        <v>7805043627</v>
      </c>
      <c r="E502" s="1" t="s">
        <v>3575</v>
      </c>
      <c r="F502" s="1" t="s">
        <v>2558</v>
      </c>
      <c r="G502" s="1" t="s">
        <v>3</v>
      </c>
    </row>
    <row r="503" spans="1:7" ht="37.5">
      <c r="A503" s="4">
        <v>501</v>
      </c>
      <c r="B503" s="1" t="s">
        <v>3582</v>
      </c>
      <c r="C503" s="1" t="s">
        <v>3583</v>
      </c>
      <c r="D503" s="1">
        <v>7826178368</v>
      </c>
      <c r="E503" s="1" t="s">
        <v>3575</v>
      </c>
      <c r="F503" s="1" t="s">
        <v>1009</v>
      </c>
      <c r="G503" s="1" t="s">
        <v>3</v>
      </c>
    </row>
    <row r="504" spans="1:7" ht="37.5">
      <c r="A504" s="1">
        <v>502</v>
      </c>
      <c r="B504" s="1" t="s">
        <v>3584</v>
      </c>
      <c r="C504" s="7" t="s">
        <v>3585</v>
      </c>
      <c r="D504" s="7">
        <v>7825407128</v>
      </c>
      <c r="E504" s="1" t="s">
        <v>3575</v>
      </c>
      <c r="F504" s="7" t="s">
        <v>3586</v>
      </c>
      <c r="G504" s="1" t="s">
        <v>3</v>
      </c>
    </row>
    <row r="505" spans="1:7" ht="37.5">
      <c r="A505" s="4">
        <v>503</v>
      </c>
      <c r="B505" s="1" t="s">
        <v>3587</v>
      </c>
      <c r="C505" s="7" t="s">
        <v>3585</v>
      </c>
      <c r="D505" s="7">
        <v>7825407128</v>
      </c>
      <c r="E505" s="1" t="s">
        <v>3575</v>
      </c>
      <c r="F505" s="7" t="s">
        <v>3586</v>
      </c>
      <c r="G505" s="1" t="s">
        <v>3</v>
      </c>
    </row>
    <row r="506" spans="1:7" ht="37.5">
      <c r="A506" s="4">
        <v>504</v>
      </c>
      <c r="B506" s="1" t="s">
        <v>3588</v>
      </c>
      <c r="C506" s="7" t="s">
        <v>3585</v>
      </c>
      <c r="D506" s="7">
        <v>7825407128</v>
      </c>
      <c r="E506" s="1" t="s">
        <v>3575</v>
      </c>
      <c r="F506" s="7" t="s">
        <v>3586</v>
      </c>
      <c r="G506" s="1" t="s">
        <v>3</v>
      </c>
    </row>
    <row r="507" spans="1:7" ht="37.5">
      <c r="A507" s="1">
        <v>505</v>
      </c>
      <c r="B507" s="1" t="s">
        <v>3589</v>
      </c>
      <c r="C507" s="7" t="s">
        <v>3590</v>
      </c>
      <c r="D507" s="7">
        <v>7805016006</v>
      </c>
      <c r="E507" s="1" t="s">
        <v>3575</v>
      </c>
      <c r="F507" s="7" t="s">
        <v>556</v>
      </c>
      <c r="G507" s="1" t="s">
        <v>3</v>
      </c>
    </row>
    <row r="508" spans="1:7" ht="37.5">
      <c r="A508" s="4">
        <v>506</v>
      </c>
      <c r="B508" s="1" t="s">
        <v>3591</v>
      </c>
      <c r="C508" s="7" t="s">
        <v>3592</v>
      </c>
      <c r="D508" s="7">
        <v>7805380816</v>
      </c>
      <c r="E508" s="1" t="s">
        <v>3575</v>
      </c>
      <c r="F508" s="7" t="s">
        <v>1009</v>
      </c>
      <c r="G508" s="1" t="s">
        <v>3</v>
      </c>
    </row>
    <row r="509" spans="1:7" ht="37.5">
      <c r="A509" s="4">
        <v>507</v>
      </c>
      <c r="B509" s="1" t="s">
        <v>3593</v>
      </c>
      <c r="C509" s="7" t="s">
        <v>3590</v>
      </c>
      <c r="D509" s="7">
        <v>7805016006</v>
      </c>
      <c r="E509" s="1" t="s">
        <v>3575</v>
      </c>
      <c r="F509" s="7" t="s">
        <v>556</v>
      </c>
      <c r="G509" s="1" t="s">
        <v>3</v>
      </c>
    </row>
    <row r="510" spans="1:7" ht="37.5">
      <c r="A510" s="1">
        <v>508</v>
      </c>
      <c r="B510" s="1" t="s">
        <v>3594</v>
      </c>
      <c r="C510" s="7" t="s">
        <v>3595</v>
      </c>
      <c r="D510" s="7">
        <v>7830000426</v>
      </c>
      <c r="E510" s="1" t="s">
        <v>3575</v>
      </c>
      <c r="F510" s="7" t="s">
        <v>564</v>
      </c>
      <c r="G510" s="1" t="s">
        <v>3</v>
      </c>
    </row>
    <row r="511" spans="1:7" ht="37.5">
      <c r="A511" s="4">
        <v>509</v>
      </c>
      <c r="B511" s="1" t="s">
        <v>3596</v>
      </c>
      <c r="C511" s="7" t="s">
        <v>3595</v>
      </c>
      <c r="D511" s="7">
        <v>7830000426</v>
      </c>
      <c r="E511" s="1" t="s">
        <v>3575</v>
      </c>
      <c r="F511" s="7" t="s">
        <v>564</v>
      </c>
      <c r="G511" s="1" t="s">
        <v>3</v>
      </c>
    </row>
    <row r="512" spans="1:7" ht="37.5">
      <c r="A512" s="4">
        <v>510</v>
      </c>
      <c r="B512" s="1" t="s">
        <v>3597</v>
      </c>
      <c r="C512" s="7" t="s">
        <v>3595</v>
      </c>
      <c r="D512" s="7">
        <v>7830000426</v>
      </c>
      <c r="E512" s="1" t="s">
        <v>3575</v>
      </c>
      <c r="F512" s="7" t="s">
        <v>564</v>
      </c>
      <c r="G512" s="1" t="s">
        <v>3</v>
      </c>
    </row>
    <row r="513" spans="1:7" ht="37.5">
      <c r="A513" s="1">
        <v>511</v>
      </c>
      <c r="B513" s="1" t="s">
        <v>3598</v>
      </c>
      <c r="C513" s="7" t="s">
        <v>3595</v>
      </c>
      <c r="D513" s="7">
        <v>7830000426</v>
      </c>
      <c r="E513" s="1" t="s">
        <v>3575</v>
      </c>
      <c r="F513" s="7" t="s">
        <v>564</v>
      </c>
      <c r="G513" s="1" t="s">
        <v>3</v>
      </c>
    </row>
    <row r="514" spans="1:7" ht="37.5">
      <c r="A514" s="4">
        <v>512</v>
      </c>
      <c r="B514" s="1" t="s">
        <v>3599</v>
      </c>
      <c r="C514" s="7" t="s">
        <v>3590</v>
      </c>
      <c r="D514" s="7">
        <v>7805016006</v>
      </c>
      <c r="E514" s="1" t="s">
        <v>3575</v>
      </c>
      <c r="F514" s="7" t="s">
        <v>556</v>
      </c>
      <c r="G514" s="1" t="s">
        <v>3</v>
      </c>
    </row>
    <row r="515" spans="1:7" ht="37.5">
      <c r="A515" s="4">
        <v>513</v>
      </c>
      <c r="B515" s="1" t="s">
        <v>3600</v>
      </c>
      <c r="C515" s="7" t="s">
        <v>3601</v>
      </c>
      <c r="D515" s="7">
        <v>7806138649</v>
      </c>
      <c r="E515" s="1" t="s">
        <v>3575</v>
      </c>
      <c r="F515" s="7" t="s">
        <v>1168</v>
      </c>
      <c r="G515" s="1" t="s">
        <v>3</v>
      </c>
    </row>
    <row r="516" spans="1:7" ht="37.5">
      <c r="A516" s="1">
        <v>514</v>
      </c>
      <c r="B516" s="1" t="s">
        <v>3602</v>
      </c>
      <c r="C516" s="7" t="s">
        <v>3603</v>
      </c>
      <c r="D516" s="7">
        <v>7728803479</v>
      </c>
      <c r="E516" s="1" t="s">
        <v>3575</v>
      </c>
      <c r="F516" s="7" t="s">
        <v>1217</v>
      </c>
      <c r="G516" s="1" t="s">
        <v>3</v>
      </c>
    </row>
    <row r="517" spans="1:7" ht="37.5">
      <c r="A517" s="4">
        <v>515</v>
      </c>
      <c r="B517" s="1" t="s">
        <v>3604</v>
      </c>
      <c r="C517" s="7" t="s">
        <v>3605</v>
      </c>
      <c r="D517" s="7">
        <v>7840064348</v>
      </c>
      <c r="E517" s="1" t="s">
        <v>3575</v>
      </c>
      <c r="F517" s="7" t="s">
        <v>1274</v>
      </c>
      <c r="G517" s="1" t="s">
        <v>3</v>
      </c>
    </row>
    <row r="518" spans="1:7" ht="37.5">
      <c r="A518" s="4">
        <v>516</v>
      </c>
      <c r="B518" s="1" t="s">
        <v>3606</v>
      </c>
      <c r="C518" s="7" t="s">
        <v>3607</v>
      </c>
      <c r="D518" s="7">
        <v>7802923422</v>
      </c>
      <c r="E518" s="1" t="s">
        <v>3575</v>
      </c>
      <c r="F518" s="7" t="s">
        <v>3608</v>
      </c>
      <c r="G518" s="1" t="s">
        <v>3</v>
      </c>
    </row>
    <row r="519" spans="1:7" ht="37.5">
      <c r="A519" s="1">
        <v>517</v>
      </c>
      <c r="B519" s="1" t="s">
        <v>3609</v>
      </c>
      <c r="C519" s="1" t="s">
        <v>3610</v>
      </c>
      <c r="D519" s="3">
        <v>7805322003</v>
      </c>
      <c r="E519" s="1" t="s">
        <v>3575</v>
      </c>
      <c r="F519" s="1" t="s">
        <v>11</v>
      </c>
      <c r="G519" s="1" t="s">
        <v>3</v>
      </c>
    </row>
    <row r="520" spans="1:7" ht="37.5">
      <c r="A520" s="4">
        <v>518</v>
      </c>
      <c r="B520" s="1" t="s">
        <v>3611</v>
      </c>
      <c r="C520" s="1" t="s">
        <v>3610</v>
      </c>
      <c r="D520" s="3">
        <v>7805322003</v>
      </c>
      <c r="E520" s="1" t="s">
        <v>3575</v>
      </c>
      <c r="F520" s="1" t="s">
        <v>11</v>
      </c>
      <c r="G520" s="1" t="s">
        <v>3</v>
      </c>
    </row>
    <row r="521" spans="1:7" ht="37.5">
      <c r="A521" s="4">
        <v>519</v>
      </c>
      <c r="B521" s="1" t="s">
        <v>3612</v>
      </c>
      <c r="C521" s="1" t="s">
        <v>3610</v>
      </c>
      <c r="D521" s="3">
        <v>7805322003</v>
      </c>
      <c r="E521" s="1" t="s">
        <v>3575</v>
      </c>
      <c r="F521" s="1" t="s">
        <v>11</v>
      </c>
      <c r="G521" s="1" t="s">
        <v>3</v>
      </c>
    </row>
    <row r="522" spans="1:7" ht="37.5">
      <c r="A522" s="1">
        <v>520</v>
      </c>
      <c r="B522" s="1" t="s">
        <v>3613</v>
      </c>
      <c r="C522" s="1" t="s">
        <v>3610</v>
      </c>
      <c r="D522" s="3">
        <v>7805322003</v>
      </c>
      <c r="E522" s="1" t="s">
        <v>3575</v>
      </c>
      <c r="F522" s="1" t="s">
        <v>11</v>
      </c>
      <c r="G522" s="1" t="s">
        <v>3</v>
      </c>
    </row>
    <row r="523" spans="1:7" ht="56.25">
      <c r="A523" s="4">
        <v>521</v>
      </c>
      <c r="B523" s="1" t="s">
        <v>3614</v>
      </c>
      <c r="C523" s="1" t="s">
        <v>3615</v>
      </c>
      <c r="D523" s="1">
        <v>7807033078</v>
      </c>
      <c r="E523" s="1" t="s">
        <v>3575</v>
      </c>
      <c r="F523" s="1" t="s">
        <v>131</v>
      </c>
      <c r="G523" s="1" t="s">
        <v>3</v>
      </c>
    </row>
    <row r="524" spans="1:7" ht="56.25">
      <c r="A524" s="4">
        <v>522</v>
      </c>
      <c r="B524" s="1" t="s">
        <v>3616</v>
      </c>
      <c r="C524" s="7" t="s">
        <v>3617</v>
      </c>
      <c r="D524" s="7">
        <v>7826696698</v>
      </c>
      <c r="E524" s="1" t="s">
        <v>3575</v>
      </c>
      <c r="F524" s="1" t="s">
        <v>131</v>
      </c>
      <c r="G524" s="1" t="s">
        <v>3</v>
      </c>
    </row>
    <row r="525" spans="1:7" ht="37.5">
      <c r="A525" s="1">
        <v>523</v>
      </c>
      <c r="B525" s="1" t="s">
        <v>3618</v>
      </c>
      <c r="C525" s="7" t="s">
        <v>3619</v>
      </c>
      <c r="D525" s="7">
        <v>7805035489</v>
      </c>
      <c r="E525" s="1" t="s">
        <v>3575</v>
      </c>
      <c r="F525" s="1" t="s">
        <v>131</v>
      </c>
      <c r="G525" s="1" t="s">
        <v>3</v>
      </c>
    </row>
    <row r="526" spans="1:7" ht="37.5">
      <c r="A526" s="4">
        <v>524</v>
      </c>
      <c r="B526" s="1" t="s">
        <v>3620</v>
      </c>
      <c r="C526" s="7" t="s">
        <v>3621</v>
      </c>
      <c r="D526" s="58">
        <v>272422528603</v>
      </c>
      <c r="E526" s="1" t="s">
        <v>3575</v>
      </c>
      <c r="F526" s="7" t="s">
        <v>16</v>
      </c>
      <c r="G526" s="1" t="s">
        <v>3</v>
      </c>
    </row>
    <row r="527" spans="1:7" ht="37.5">
      <c r="A527" s="4">
        <v>525</v>
      </c>
      <c r="B527" s="1" t="s">
        <v>3622</v>
      </c>
      <c r="C527" s="7" t="s">
        <v>3623</v>
      </c>
      <c r="D527" s="7">
        <v>78169893318</v>
      </c>
      <c r="E527" s="1" t="s">
        <v>3575</v>
      </c>
      <c r="F527" s="7" t="s">
        <v>16</v>
      </c>
      <c r="G527" s="1" t="s">
        <v>3</v>
      </c>
    </row>
    <row r="528" spans="1:7" ht="37.5">
      <c r="A528" s="1">
        <v>526</v>
      </c>
      <c r="B528" s="1" t="s">
        <v>3624</v>
      </c>
      <c r="C528" s="7" t="s">
        <v>3625</v>
      </c>
      <c r="D528" s="58">
        <v>251131573572</v>
      </c>
      <c r="E528" s="1" t="s">
        <v>3575</v>
      </c>
      <c r="F528" s="7" t="s">
        <v>16</v>
      </c>
      <c r="G528" s="1" t="s">
        <v>3</v>
      </c>
    </row>
    <row r="529" spans="1:7" ht="37.5">
      <c r="A529" s="4">
        <v>527</v>
      </c>
      <c r="B529" s="4" t="s">
        <v>3626</v>
      </c>
      <c r="C529" s="4" t="s">
        <v>3627</v>
      </c>
      <c r="D529" s="4" t="s">
        <v>3628</v>
      </c>
      <c r="E529" s="4" t="s">
        <v>3575</v>
      </c>
      <c r="F529" s="5" t="s">
        <v>11</v>
      </c>
      <c r="G529" s="6" t="s">
        <v>18</v>
      </c>
    </row>
    <row r="530" spans="1:7" ht="37.5">
      <c r="A530" s="4">
        <v>528</v>
      </c>
      <c r="B530" s="4" t="s">
        <v>3629</v>
      </c>
      <c r="C530" s="4" t="s">
        <v>3630</v>
      </c>
      <c r="D530" s="4">
        <v>7805715759</v>
      </c>
      <c r="E530" s="4" t="s">
        <v>3575</v>
      </c>
      <c r="F530" s="5" t="s">
        <v>11</v>
      </c>
      <c r="G530" s="6" t="s">
        <v>18</v>
      </c>
    </row>
    <row r="531" spans="1:7" ht="56.25">
      <c r="A531" s="1">
        <v>529</v>
      </c>
      <c r="B531" s="4" t="s">
        <v>3631</v>
      </c>
      <c r="C531" s="4" t="s">
        <v>3632</v>
      </c>
      <c r="D531" s="4" t="s">
        <v>3633</v>
      </c>
      <c r="E531" s="4" t="s">
        <v>3575</v>
      </c>
      <c r="F531" s="5" t="s">
        <v>41</v>
      </c>
      <c r="G531" s="6" t="s">
        <v>18</v>
      </c>
    </row>
    <row r="532" spans="1:7" ht="37.5">
      <c r="A532" s="4">
        <v>530</v>
      </c>
      <c r="B532" s="4" t="s">
        <v>3634</v>
      </c>
      <c r="C532" s="4" t="s">
        <v>3635</v>
      </c>
      <c r="D532" s="4" t="s">
        <v>3636</v>
      </c>
      <c r="E532" s="4" t="s">
        <v>3575</v>
      </c>
      <c r="F532" s="5" t="s">
        <v>10</v>
      </c>
      <c r="G532" s="6" t="s">
        <v>18</v>
      </c>
    </row>
    <row r="533" spans="1:7" ht="37.5">
      <c r="A533" s="4">
        <v>531</v>
      </c>
      <c r="B533" s="4" t="s">
        <v>3637</v>
      </c>
      <c r="C533" s="4" t="s">
        <v>3638</v>
      </c>
      <c r="D533" s="4" t="s">
        <v>3639</v>
      </c>
      <c r="E533" s="4" t="s">
        <v>3575</v>
      </c>
      <c r="F533" s="5" t="s">
        <v>131</v>
      </c>
      <c r="G533" s="6" t="s">
        <v>18</v>
      </c>
    </row>
    <row r="534" spans="1:7" ht="37.5">
      <c r="A534" s="1">
        <v>532</v>
      </c>
      <c r="B534" s="4" t="s">
        <v>3640</v>
      </c>
      <c r="C534" s="4" t="s">
        <v>3641</v>
      </c>
      <c r="D534" s="4" t="s">
        <v>3642</v>
      </c>
      <c r="E534" s="4" t="s">
        <v>3575</v>
      </c>
      <c r="F534" s="5" t="s">
        <v>136</v>
      </c>
      <c r="G534" s="6" t="s">
        <v>18</v>
      </c>
    </row>
    <row r="535" spans="1:7" ht="56.25">
      <c r="A535" s="4">
        <v>533</v>
      </c>
      <c r="B535" s="4" t="s">
        <v>3643</v>
      </c>
      <c r="C535" s="4" t="s">
        <v>3644</v>
      </c>
      <c r="D535" s="4" t="s">
        <v>3645</v>
      </c>
      <c r="E535" s="4" t="s">
        <v>3575</v>
      </c>
      <c r="F535" s="5" t="s">
        <v>10</v>
      </c>
      <c r="G535" s="6" t="s">
        <v>18</v>
      </c>
    </row>
    <row r="536" spans="1:7" ht="37.5">
      <c r="A536" s="4">
        <v>534</v>
      </c>
      <c r="B536" s="4" t="s">
        <v>3646</v>
      </c>
      <c r="C536" s="4" t="s">
        <v>3647</v>
      </c>
      <c r="D536" s="4" t="s">
        <v>3648</v>
      </c>
      <c r="E536" s="4" t="s">
        <v>3575</v>
      </c>
      <c r="F536" s="5" t="s">
        <v>10</v>
      </c>
      <c r="G536" s="6" t="s">
        <v>18</v>
      </c>
    </row>
    <row r="537" spans="1:7" ht="37.5">
      <c r="A537" s="1">
        <v>535</v>
      </c>
      <c r="B537" s="4" t="s">
        <v>3649</v>
      </c>
      <c r="C537" s="4" t="s">
        <v>3650</v>
      </c>
      <c r="D537" s="4" t="s">
        <v>3651</v>
      </c>
      <c r="E537" s="4" t="s">
        <v>3575</v>
      </c>
      <c r="F537" s="5" t="s">
        <v>10</v>
      </c>
      <c r="G537" s="6" t="s">
        <v>18</v>
      </c>
    </row>
    <row r="538" spans="1:7" ht="37.5">
      <c r="A538" s="4">
        <v>536</v>
      </c>
      <c r="B538" s="4" t="s">
        <v>3652</v>
      </c>
      <c r="C538" s="4" t="s">
        <v>3653</v>
      </c>
      <c r="D538" s="4" t="s">
        <v>3654</v>
      </c>
      <c r="E538" s="4" t="s">
        <v>3575</v>
      </c>
      <c r="F538" s="5" t="s">
        <v>136</v>
      </c>
      <c r="G538" s="6" t="s">
        <v>18</v>
      </c>
    </row>
    <row r="539" spans="1:7" ht="37.5">
      <c r="A539" s="4">
        <v>537</v>
      </c>
      <c r="B539" s="4" t="s">
        <v>3655</v>
      </c>
      <c r="C539" s="4" t="s">
        <v>3656</v>
      </c>
      <c r="D539" s="4" t="s">
        <v>3657</v>
      </c>
      <c r="E539" s="4" t="s">
        <v>3575</v>
      </c>
      <c r="F539" s="5" t="s">
        <v>136</v>
      </c>
      <c r="G539" s="6" t="s">
        <v>18</v>
      </c>
    </row>
    <row r="540" spans="1:7" ht="56.25">
      <c r="A540" s="1">
        <v>538</v>
      </c>
      <c r="B540" s="4" t="s">
        <v>3658</v>
      </c>
      <c r="C540" s="4" t="s">
        <v>3659</v>
      </c>
      <c r="D540" s="4" t="s">
        <v>3660</v>
      </c>
      <c r="E540" s="4" t="s">
        <v>3575</v>
      </c>
      <c r="F540" s="5" t="s">
        <v>131</v>
      </c>
      <c r="G540" s="6" t="s">
        <v>18</v>
      </c>
    </row>
    <row r="541" spans="1:7" ht="37.5">
      <c r="A541" s="4">
        <v>539</v>
      </c>
      <c r="B541" s="4" t="s">
        <v>3661</v>
      </c>
      <c r="C541" s="4" t="s">
        <v>3662</v>
      </c>
      <c r="D541" s="4">
        <v>780633173201</v>
      </c>
      <c r="E541" s="4" t="s">
        <v>3575</v>
      </c>
      <c r="F541" s="5" t="s">
        <v>131</v>
      </c>
      <c r="G541" s="6" t="s">
        <v>18</v>
      </c>
    </row>
    <row r="542" spans="1:7" ht="37.5">
      <c r="A542" s="4">
        <v>540</v>
      </c>
      <c r="B542" s="4" t="s">
        <v>3663</v>
      </c>
      <c r="C542" s="4" t="s">
        <v>3664</v>
      </c>
      <c r="D542" s="4">
        <v>7805778011</v>
      </c>
      <c r="E542" s="4" t="s">
        <v>3575</v>
      </c>
      <c r="F542" s="5" t="s">
        <v>16</v>
      </c>
      <c r="G542" s="6" t="s">
        <v>18</v>
      </c>
    </row>
    <row r="543" spans="1:7" ht="37.5">
      <c r="A543" s="1">
        <v>541</v>
      </c>
      <c r="B543" s="4" t="s">
        <v>3665</v>
      </c>
      <c r="C543" s="4" t="s">
        <v>3627</v>
      </c>
      <c r="D543" s="4" t="s">
        <v>3628</v>
      </c>
      <c r="E543" s="4" t="s">
        <v>3575</v>
      </c>
      <c r="F543" s="5" t="s">
        <v>11</v>
      </c>
      <c r="G543" s="6" t="s">
        <v>18</v>
      </c>
    </row>
    <row r="544" spans="1:7" ht="37.5">
      <c r="A544" s="4">
        <v>542</v>
      </c>
      <c r="B544" s="4" t="s">
        <v>3666</v>
      </c>
      <c r="C544" s="4" t="s">
        <v>3667</v>
      </c>
      <c r="D544" s="4" t="s">
        <v>3668</v>
      </c>
      <c r="E544" s="4" t="s">
        <v>3575</v>
      </c>
      <c r="F544" s="5" t="s">
        <v>16</v>
      </c>
      <c r="G544" s="6" t="s">
        <v>18</v>
      </c>
    </row>
    <row r="545" spans="1:7" ht="37.5">
      <c r="A545" s="4">
        <v>543</v>
      </c>
      <c r="B545" s="4" t="s">
        <v>3669</v>
      </c>
      <c r="C545" s="4" t="s">
        <v>3670</v>
      </c>
      <c r="D545" s="4">
        <v>7801606773</v>
      </c>
      <c r="E545" s="4" t="s">
        <v>3575</v>
      </c>
      <c r="F545" s="5" t="s">
        <v>16</v>
      </c>
      <c r="G545" s="6" t="s">
        <v>18</v>
      </c>
    </row>
    <row r="546" spans="1:7" ht="37.5">
      <c r="A546" s="1">
        <v>544</v>
      </c>
      <c r="B546" s="4" t="s">
        <v>3671</v>
      </c>
      <c r="C546" s="4" t="s">
        <v>3672</v>
      </c>
      <c r="D546" s="4">
        <v>7805087776</v>
      </c>
      <c r="E546" s="4" t="s">
        <v>3575</v>
      </c>
      <c r="F546" s="5" t="s">
        <v>16</v>
      </c>
      <c r="G546" s="6" t="s">
        <v>18</v>
      </c>
    </row>
    <row r="547" spans="1:7" ht="37.5">
      <c r="A547" s="4">
        <v>545</v>
      </c>
      <c r="B547" s="1" t="s">
        <v>3673</v>
      </c>
      <c r="C547" s="1" t="s">
        <v>3674</v>
      </c>
      <c r="D547" s="3">
        <v>7825706068</v>
      </c>
      <c r="E547" s="1" t="s">
        <v>3575</v>
      </c>
      <c r="F547" s="1" t="s">
        <v>16</v>
      </c>
      <c r="G547" s="1" t="s">
        <v>3</v>
      </c>
    </row>
    <row r="548" spans="1:7" ht="37.5">
      <c r="A548" s="4">
        <v>546</v>
      </c>
      <c r="B548" s="1" t="s">
        <v>3675</v>
      </c>
      <c r="C548" s="1" t="s">
        <v>3674</v>
      </c>
      <c r="D548" s="3">
        <v>7825706068</v>
      </c>
      <c r="E548" s="1" t="s">
        <v>3575</v>
      </c>
      <c r="F548" s="1" t="s">
        <v>16</v>
      </c>
      <c r="G548" s="1" t="s">
        <v>3</v>
      </c>
    </row>
    <row r="549" spans="1:7" ht="56.25">
      <c r="A549" s="1">
        <v>547</v>
      </c>
      <c r="B549" s="1" t="s">
        <v>3676</v>
      </c>
      <c r="C549" s="1" t="s">
        <v>3674</v>
      </c>
      <c r="D549" s="3">
        <v>7825706068</v>
      </c>
      <c r="E549" s="1" t="s">
        <v>3575</v>
      </c>
      <c r="F549" s="1" t="s">
        <v>16</v>
      </c>
      <c r="G549" s="1" t="s">
        <v>3</v>
      </c>
    </row>
    <row r="550" spans="1:7" ht="37.5">
      <c r="A550" s="4">
        <v>548</v>
      </c>
      <c r="B550" s="1" t="s">
        <v>3677</v>
      </c>
      <c r="C550" s="1" t="s">
        <v>3674</v>
      </c>
      <c r="D550" s="3">
        <v>7825706068</v>
      </c>
      <c r="E550" s="1" t="s">
        <v>3575</v>
      </c>
      <c r="F550" s="1" t="s">
        <v>16</v>
      </c>
      <c r="G550" s="1" t="s">
        <v>3</v>
      </c>
    </row>
    <row r="551" spans="1:7" ht="37.5">
      <c r="A551" s="4">
        <v>549</v>
      </c>
      <c r="B551" s="1" t="s">
        <v>3678</v>
      </c>
      <c r="C551" s="1" t="s">
        <v>2768</v>
      </c>
      <c r="D551" s="1">
        <v>7814148471</v>
      </c>
      <c r="E551" s="1" t="s">
        <v>3575</v>
      </c>
      <c r="F551" s="1" t="s">
        <v>16</v>
      </c>
      <c r="G551" s="1" t="s">
        <v>3</v>
      </c>
    </row>
    <row r="552" spans="1:7" ht="37.5">
      <c r="A552" s="1">
        <v>550</v>
      </c>
      <c r="B552" s="1" t="s">
        <v>3679</v>
      </c>
      <c r="C552" s="1" t="s">
        <v>3680</v>
      </c>
      <c r="D552" s="7">
        <v>7842181230</v>
      </c>
      <c r="E552" s="1" t="s">
        <v>3575</v>
      </c>
      <c r="F552" s="7" t="s">
        <v>131</v>
      </c>
      <c r="G552" s="1" t="s">
        <v>3</v>
      </c>
    </row>
    <row r="553" spans="1:7" ht="37.5">
      <c r="A553" s="4">
        <v>551</v>
      </c>
      <c r="B553" s="1" t="s">
        <v>3681</v>
      </c>
      <c r="C553" s="1" t="s">
        <v>3682</v>
      </c>
      <c r="D553" s="7">
        <v>7805080812</v>
      </c>
      <c r="E553" s="1" t="s">
        <v>3575</v>
      </c>
      <c r="F553" s="7" t="s">
        <v>131</v>
      </c>
      <c r="G553" s="1" t="s">
        <v>3</v>
      </c>
    </row>
    <row r="554" spans="1:7" ht="37.5">
      <c r="A554" s="4">
        <v>552</v>
      </c>
      <c r="B554" s="1" t="s">
        <v>3683</v>
      </c>
      <c r="C554" s="1" t="s">
        <v>3684</v>
      </c>
      <c r="D554" s="7">
        <v>7805465516</v>
      </c>
      <c r="E554" s="1" t="s">
        <v>3575</v>
      </c>
      <c r="F554" s="7" t="s">
        <v>131</v>
      </c>
      <c r="G554" s="1" t="s">
        <v>3</v>
      </c>
    </row>
    <row r="555" spans="1:7" ht="37.5">
      <c r="A555" s="1">
        <v>553</v>
      </c>
      <c r="B555" s="1" t="s">
        <v>3685</v>
      </c>
      <c r="C555" s="7" t="s">
        <v>3686</v>
      </c>
      <c r="D555" s="7">
        <v>7838471956</v>
      </c>
      <c r="E555" s="1" t="s">
        <v>3575</v>
      </c>
      <c r="F555" s="7" t="s">
        <v>131</v>
      </c>
      <c r="G555" s="1" t="s">
        <v>3</v>
      </c>
    </row>
    <row r="556" spans="1:7" ht="37.5">
      <c r="A556" s="4">
        <v>554</v>
      </c>
      <c r="B556" s="1" t="s">
        <v>3687</v>
      </c>
      <c r="C556" s="7" t="s">
        <v>3688</v>
      </c>
      <c r="D556" s="7">
        <v>7805138269</v>
      </c>
      <c r="E556" s="1" t="s">
        <v>3575</v>
      </c>
      <c r="F556" s="7" t="s">
        <v>131</v>
      </c>
      <c r="G556" s="1" t="s">
        <v>3</v>
      </c>
    </row>
    <row r="557" spans="1:7" ht="37.5">
      <c r="A557" s="4">
        <v>555</v>
      </c>
      <c r="B557" s="1" t="s">
        <v>3689</v>
      </c>
      <c r="C557" s="7" t="s">
        <v>3690</v>
      </c>
      <c r="D557" s="7">
        <v>7805022850</v>
      </c>
      <c r="E557" s="1" t="s">
        <v>3575</v>
      </c>
      <c r="F557" s="7" t="s">
        <v>16</v>
      </c>
      <c r="G557" s="1" t="s">
        <v>3</v>
      </c>
    </row>
    <row r="558" spans="1:7" ht="37.5">
      <c r="A558" s="1">
        <v>556</v>
      </c>
      <c r="B558" s="1" t="s">
        <v>3691</v>
      </c>
      <c r="C558" s="7" t="s">
        <v>2772</v>
      </c>
      <c r="D558" s="7">
        <v>2310031475</v>
      </c>
      <c r="E558" s="1" t="s">
        <v>3575</v>
      </c>
      <c r="F558" s="7" t="s">
        <v>16</v>
      </c>
      <c r="G558" s="1" t="s">
        <v>3</v>
      </c>
    </row>
    <row r="559" spans="1:7" ht="37.5">
      <c r="A559" s="4">
        <v>557</v>
      </c>
      <c r="B559" s="1" t="s">
        <v>3692</v>
      </c>
      <c r="C559" s="7" t="s">
        <v>3693</v>
      </c>
      <c r="D559" s="7">
        <v>7805173351</v>
      </c>
      <c r="E559" s="1" t="s">
        <v>3575</v>
      </c>
      <c r="F559" s="7" t="s">
        <v>16</v>
      </c>
      <c r="G559" s="1" t="s">
        <v>3</v>
      </c>
    </row>
    <row r="560" spans="1:7" ht="56.25">
      <c r="A560" s="4">
        <v>558</v>
      </c>
      <c r="B560" s="1" t="s">
        <v>3694</v>
      </c>
      <c r="C560" s="1" t="s">
        <v>3695</v>
      </c>
      <c r="D560" s="7">
        <v>7805011449</v>
      </c>
      <c r="E560" s="1" t="s">
        <v>3575</v>
      </c>
      <c r="F560" s="7" t="s">
        <v>11</v>
      </c>
      <c r="G560" s="1" t="s">
        <v>3</v>
      </c>
    </row>
    <row r="561" spans="1:7" ht="37.5">
      <c r="A561" s="1">
        <v>559</v>
      </c>
      <c r="B561" s="1" t="s">
        <v>3696</v>
      </c>
      <c r="C561" s="7" t="s">
        <v>3697</v>
      </c>
      <c r="D561" s="7">
        <v>7805032216</v>
      </c>
      <c r="E561" s="1" t="s">
        <v>3575</v>
      </c>
      <c r="F561" s="7" t="s">
        <v>16</v>
      </c>
      <c r="G561" s="1" t="s">
        <v>3</v>
      </c>
    </row>
    <row r="562" spans="1:7" ht="112.5">
      <c r="A562" s="4">
        <v>560</v>
      </c>
      <c r="B562" s="4" t="s">
        <v>3698</v>
      </c>
      <c r="C562" s="4" t="s">
        <v>3699</v>
      </c>
      <c r="D562" s="4">
        <v>7805045462</v>
      </c>
      <c r="E562" s="4" t="s">
        <v>3575</v>
      </c>
      <c r="F562" s="5" t="s">
        <v>1274</v>
      </c>
      <c r="G562" s="6" t="s">
        <v>18</v>
      </c>
    </row>
    <row r="563" spans="1:7" ht="37.5">
      <c r="A563" s="4">
        <v>561</v>
      </c>
      <c r="B563" s="4" t="s">
        <v>3700</v>
      </c>
      <c r="C563" s="4" t="s">
        <v>3701</v>
      </c>
      <c r="D563" s="4">
        <v>7810639704</v>
      </c>
      <c r="E563" s="4" t="s">
        <v>3575</v>
      </c>
      <c r="F563" s="5" t="s">
        <v>3608</v>
      </c>
      <c r="G563" s="6" t="s">
        <v>18</v>
      </c>
    </row>
    <row r="564" spans="1:7" ht="112.5">
      <c r="A564" s="1">
        <v>562</v>
      </c>
      <c r="B564" s="4" t="s">
        <v>3702</v>
      </c>
      <c r="C564" s="4" t="s">
        <v>3703</v>
      </c>
      <c r="D564" s="4">
        <v>7805110344</v>
      </c>
      <c r="E564" s="4" t="s">
        <v>3575</v>
      </c>
      <c r="F564" s="5" t="s">
        <v>870</v>
      </c>
      <c r="G564" s="6" t="s">
        <v>18</v>
      </c>
    </row>
    <row r="565" spans="1:7" ht="112.5">
      <c r="A565" s="4">
        <v>563</v>
      </c>
      <c r="B565" s="4" t="s">
        <v>3704</v>
      </c>
      <c r="C565" s="4" t="s">
        <v>3705</v>
      </c>
      <c r="D565" s="4">
        <v>7805144791</v>
      </c>
      <c r="E565" s="4" t="s">
        <v>3575</v>
      </c>
      <c r="F565" s="5" t="s">
        <v>870</v>
      </c>
      <c r="G565" s="6" t="s">
        <v>18</v>
      </c>
    </row>
    <row r="566" spans="1:7" ht="112.5">
      <c r="A566" s="4">
        <v>564</v>
      </c>
      <c r="B566" s="4" t="s">
        <v>3706</v>
      </c>
      <c r="C566" s="4" t="s">
        <v>3707</v>
      </c>
      <c r="D566" s="4">
        <v>7805145481</v>
      </c>
      <c r="E566" s="4" t="s">
        <v>3575</v>
      </c>
      <c r="F566" s="5" t="s">
        <v>2549</v>
      </c>
      <c r="G566" s="6" t="s">
        <v>18</v>
      </c>
    </row>
    <row r="567" spans="1:7" ht="93.75">
      <c r="A567" s="1">
        <v>565</v>
      </c>
      <c r="B567" s="4" t="s">
        <v>3708</v>
      </c>
      <c r="C567" s="4" t="s">
        <v>3709</v>
      </c>
      <c r="D567" s="4">
        <v>7805121628</v>
      </c>
      <c r="E567" s="4" t="s">
        <v>3575</v>
      </c>
      <c r="F567" s="5" t="s">
        <v>2549</v>
      </c>
      <c r="G567" s="6" t="s">
        <v>18</v>
      </c>
    </row>
    <row r="568" spans="1:7" ht="37.5">
      <c r="A568" s="4">
        <v>566</v>
      </c>
      <c r="B568" s="4" t="s">
        <v>3710</v>
      </c>
      <c r="C568" s="4" t="s">
        <v>3711</v>
      </c>
      <c r="D568" s="4">
        <v>7810280895</v>
      </c>
      <c r="E568" s="4" t="s">
        <v>3575</v>
      </c>
      <c r="F568" s="5" t="s">
        <v>2549</v>
      </c>
      <c r="G568" s="6" t="s">
        <v>18</v>
      </c>
    </row>
    <row r="569" spans="1:7" ht="37.5">
      <c r="A569" s="4">
        <v>567</v>
      </c>
      <c r="B569" s="4" t="s">
        <v>3712</v>
      </c>
      <c r="C569" s="4" t="s">
        <v>3713</v>
      </c>
      <c r="D569" s="4">
        <v>7813085250</v>
      </c>
      <c r="E569" s="4" t="s">
        <v>3575</v>
      </c>
      <c r="F569" s="5" t="s">
        <v>2549</v>
      </c>
      <c r="G569" s="6" t="s">
        <v>18</v>
      </c>
    </row>
    <row r="570" spans="1:7" ht="93.75">
      <c r="A570" s="1">
        <v>568</v>
      </c>
      <c r="B570" s="4" t="s">
        <v>3708</v>
      </c>
      <c r="C570" s="4" t="s">
        <v>3714</v>
      </c>
      <c r="D570" s="4">
        <v>7805016119</v>
      </c>
      <c r="E570" s="4" t="s">
        <v>3575</v>
      </c>
      <c r="F570" s="5" t="s">
        <v>2549</v>
      </c>
      <c r="G570" s="6" t="s">
        <v>18</v>
      </c>
    </row>
    <row r="571" spans="1:7" ht="75">
      <c r="A571" s="4">
        <v>569</v>
      </c>
      <c r="B571" s="4" t="s">
        <v>3715</v>
      </c>
      <c r="C571" s="4" t="s">
        <v>3716</v>
      </c>
      <c r="D571" s="4">
        <v>7805146750</v>
      </c>
      <c r="E571" s="4" t="s">
        <v>3575</v>
      </c>
      <c r="F571" s="5" t="s">
        <v>2549</v>
      </c>
      <c r="G571" s="6" t="s">
        <v>18</v>
      </c>
    </row>
    <row r="572" spans="1:7" ht="37.5">
      <c r="A572" s="4">
        <v>570</v>
      </c>
      <c r="B572" s="4" t="s">
        <v>3717</v>
      </c>
      <c r="C572" s="4" t="s">
        <v>3718</v>
      </c>
      <c r="D572" s="4">
        <v>7805447404</v>
      </c>
      <c r="E572" s="4" t="s">
        <v>3575</v>
      </c>
      <c r="F572" s="5" t="s">
        <v>2558</v>
      </c>
      <c r="G572" s="6" t="s">
        <v>18</v>
      </c>
    </row>
    <row r="573" spans="1:7" ht="37.5">
      <c r="A573" s="1">
        <v>571</v>
      </c>
      <c r="B573" s="4" t="s">
        <v>3719</v>
      </c>
      <c r="C573" s="4" t="s">
        <v>3720</v>
      </c>
      <c r="D573" s="4">
        <v>7805377820</v>
      </c>
      <c r="E573" s="4" t="s">
        <v>3575</v>
      </c>
      <c r="F573" s="5" t="s">
        <v>1274</v>
      </c>
      <c r="G573" s="6" t="s">
        <v>18</v>
      </c>
    </row>
    <row r="574" spans="1:7" ht="37.5">
      <c r="A574" s="4">
        <v>572</v>
      </c>
      <c r="B574" s="4" t="s">
        <v>3721</v>
      </c>
      <c r="C574" s="4" t="s">
        <v>3722</v>
      </c>
      <c r="D574" s="4">
        <v>7805699465</v>
      </c>
      <c r="E574" s="4" t="s">
        <v>3575</v>
      </c>
      <c r="F574" s="5" t="s">
        <v>2558</v>
      </c>
      <c r="G574" s="6" t="s">
        <v>18</v>
      </c>
    </row>
    <row r="575" spans="1:7" ht="37.5">
      <c r="A575" s="4">
        <v>573</v>
      </c>
      <c r="B575" s="4" t="s">
        <v>3723</v>
      </c>
      <c r="C575" s="4" t="s">
        <v>3724</v>
      </c>
      <c r="D575" s="4">
        <v>7707274249</v>
      </c>
      <c r="E575" s="4" t="s">
        <v>3575</v>
      </c>
      <c r="F575" s="5" t="s">
        <v>2558</v>
      </c>
      <c r="G575" s="6" t="s">
        <v>18</v>
      </c>
    </row>
    <row r="576" spans="1:7" ht="37.5">
      <c r="A576" s="1">
        <v>574</v>
      </c>
      <c r="B576" s="4" t="s">
        <v>3725</v>
      </c>
      <c r="C576" s="4" t="s">
        <v>3726</v>
      </c>
      <c r="D576" s="4">
        <v>7805147908</v>
      </c>
      <c r="E576" s="4" t="s">
        <v>3575</v>
      </c>
      <c r="F576" s="5" t="s">
        <v>2558</v>
      </c>
      <c r="G576" s="6" t="s">
        <v>18</v>
      </c>
    </row>
    <row r="577" spans="1:7" ht="56.25">
      <c r="A577" s="4">
        <v>575</v>
      </c>
      <c r="B577" s="4" t="s">
        <v>3727</v>
      </c>
      <c r="C577" s="4" t="s">
        <v>3728</v>
      </c>
      <c r="D577" s="4">
        <v>7708503727</v>
      </c>
      <c r="E577" s="4" t="s">
        <v>3575</v>
      </c>
      <c r="F577" s="5" t="s">
        <v>1009</v>
      </c>
      <c r="G577" s="6" t="s">
        <v>18</v>
      </c>
    </row>
    <row r="578" spans="1:7" ht="37.5">
      <c r="A578" s="4">
        <v>576</v>
      </c>
      <c r="B578" s="4" t="s">
        <v>3729</v>
      </c>
      <c r="C578" s="4" t="s">
        <v>3728</v>
      </c>
      <c r="D578" s="4">
        <v>7708503727</v>
      </c>
      <c r="E578" s="4" t="s">
        <v>3575</v>
      </c>
      <c r="F578" s="5" t="s">
        <v>1217</v>
      </c>
      <c r="G578" s="6" t="s">
        <v>18</v>
      </c>
    </row>
    <row r="579" spans="1:7" ht="37.5">
      <c r="A579" s="1">
        <v>577</v>
      </c>
      <c r="B579" s="4" t="s">
        <v>3730</v>
      </c>
      <c r="C579" s="4" t="s">
        <v>3731</v>
      </c>
      <c r="D579" s="4">
        <v>7805171097</v>
      </c>
      <c r="E579" s="4" t="s">
        <v>3575</v>
      </c>
      <c r="F579" s="5" t="s">
        <v>1009</v>
      </c>
      <c r="G579" s="6" t="s">
        <v>18</v>
      </c>
    </row>
    <row r="580" spans="1:7" ht="37.5">
      <c r="A580" s="4">
        <v>578</v>
      </c>
      <c r="B580" s="4" t="s">
        <v>3732</v>
      </c>
      <c r="C580" s="4" t="s">
        <v>3733</v>
      </c>
      <c r="D580" s="4">
        <v>7801061424</v>
      </c>
      <c r="E580" s="4" t="s">
        <v>3575</v>
      </c>
      <c r="F580" s="5" t="s">
        <v>1009</v>
      </c>
      <c r="G580" s="6" t="s">
        <v>18</v>
      </c>
    </row>
    <row r="581" spans="1:7" ht="56.25">
      <c r="A581" s="4">
        <v>579</v>
      </c>
      <c r="B581" s="4" t="s">
        <v>3734</v>
      </c>
      <c r="C581" s="4" t="s">
        <v>3735</v>
      </c>
      <c r="D581" s="4">
        <v>7805069907</v>
      </c>
      <c r="E581" s="4" t="s">
        <v>3575</v>
      </c>
      <c r="F581" s="5" t="s">
        <v>560</v>
      </c>
      <c r="G581" s="6" t="s">
        <v>18</v>
      </c>
    </row>
    <row r="582" spans="1:7" ht="37.5">
      <c r="A582" s="1">
        <v>580</v>
      </c>
      <c r="B582" s="4" t="s">
        <v>3736</v>
      </c>
      <c r="C582" s="4" t="s">
        <v>3737</v>
      </c>
      <c r="D582" s="4">
        <v>7805665280</v>
      </c>
      <c r="E582" s="4" t="s">
        <v>3575</v>
      </c>
      <c r="F582" s="5" t="s">
        <v>560</v>
      </c>
      <c r="G582" s="6" t="s">
        <v>18</v>
      </c>
    </row>
    <row r="583" spans="1:7" ht="37.5">
      <c r="A583" s="4">
        <v>581</v>
      </c>
      <c r="B583" s="4" t="s">
        <v>3738</v>
      </c>
      <c r="C583" s="4" t="s">
        <v>3739</v>
      </c>
      <c r="D583" s="4">
        <v>7805002518</v>
      </c>
      <c r="E583" s="4" t="s">
        <v>3575</v>
      </c>
      <c r="F583" s="5" t="s">
        <v>560</v>
      </c>
      <c r="G583" s="6" t="s">
        <v>18</v>
      </c>
    </row>
    <row r="584" spans="1:7" ht="37.5">
      <c r="A584" s="4">
        <v>582</v>
      </c>
      <c r="B584" s="4" t="s">
        <v>3740</v>
      </c>
      <c r="C584" s="4" t="s">
        <v>3739</v>
      </c>
      <c r="D584" s="4">
        <v>7805002518</v>
      </c>
      <c r="E584" s="4" t="s">
        <v>3575</v>
      </c>
      <c r="F584" s="5" t="s">
        <v>1168</v>
      </c>
      <c r="G584" s="6" t="s">
        <v>18</v>
      </c>
    </row>
    <row r="585" spans="1:7" ht="37.5">
      <c r="A585" s="1">
        <v>583</v>
      </c>
      <c r="B585" s="4" t="s">
        <v>3741</v>
      </c>
      <c r="C585" s="4" t="s">
        <v>3742</v>
      </c>
      <c r="D585" s="4">
        <v>7714709349</v>
      </c>
      <c r="E585" s="4" t="s">
        <v>3575</v>
      </c>
      <c r="F585" s="5" t="s">
        <v>1168</v>
      </c>
      <c r="G585" s="6" t="s">
        <v>18</v>
      </c>
    </row>
    <row r="586" spans="1:7" ht="37.5">
      <c r="A586" s="4">
        <v>584</v>
      </c>
      <c r="B586" s="4" t="s">
        <v>3743</v>
      </c>
      <c r="C586" s="4" t="s">
        <v>3744</v>
      </c>
      <c r="D586" s="59">
        <v>7805352576</v>
      </c>
      <c r="E586" s="4" t="s">
        <v>3575</v>
      </c>
      <c r="F586" s="5" t="s">
        <v>2558</v>
      </c>
      <c r="G586" s="6" t="s">
        <v>18</v>
      </c>
    </row>
    <row r="587" spans="1:7" ht="37.5">
      <c r="A587" s="4">
        <v>585</v>
      </c>
      <c r="B587" s="59" t="s">
        <v>3745</v>
      </c>
      <c r="C587" s="4" t="s">
        <v>3746</v>
      </c>
      <c r="D587" s="60">
        <v>7805291612</v>
      </c>
      <c r="E587" s="4" t="s">
        <v>3575</v>
      </c>
      <c r="F587" s="57" t="s">
        <v>2558</v>
      </c>
      <c r="G587" s="6" t="s">
        <v>18</v>
      </c>
    </row>
    <row r="588" spans="1:7" ht="37.5">
      <c r="A588" s="1">
        <v>586</v>
      </c>
      <c r="B588" s="59" t="s">
        <v>3747</v>
      </c>
      <c r="C588" s="4" t="s">
        <v>3748</v>
      </c>
      <c r="D588" s="9">
        <v>7805011255</v>
      </c>
      <c r="E588" s="4" t="s">
        <v>3575</v>
      </c>
      <c r="F588" s="57" t="s">
        <v>1217</v>
      </c>
      <c r="G588" s="6" t="s">
        <v>18</v>
      </c>
    </row>
    <row r="589" spans="1:7" ht="37.5">
      <c r="A589" s="4">
        <v>587</v>
      </c>
      <c r="B589" s="59" t="s">
        <v>3749</v>
      </c>
      <c r="C589" s="4" t="s">
        <v>3750</v>
      </c>
      <c r="D589" s="9">
        <v>7805011255</v>
      </c>
      <c r="E589" s="4" t="s">
        <v>3575</v>
      </c>
      <c r="F589" s="57" t="s">
        <v>1217</v>
      </c>
      <c r="G589" s="6" t="s">
        <v>18</v>
      </c>
    </row>
    <row r="590" spans="1:7" ht="37.5">
      <c r="A590" s="4">
        <v>588</v>
      </c>
      <c r="B590" s="59" t="s">
        <v>3751</v>
      </c>
      <c r="C590" s="4" t="s">
        <v>3752</v>
      </c>
      <c r="D590" s="9">
        <v>7816157915</v>
      </c>
      <c r="E590" s="4" t="s">
        <v>3575</v>
      </c>
      <c r="F590" s="57" t="s">
        <v>2558</v>
      </c>
      <c r="G590" s="6" t="s">
        <v>18</v>
      </c>
    </row>
    <row r="591" spans="1:7" ht="37.5">
      <c r="A591" s="1">
        <v>589</v>
      </c>
      <c r="B591" s="59" t="s">
        <v>3753</v>
      </c>
      <c r="C591" s="4" t="s">
        <v>3754</v>
      </c>
      <c r="D591" s="9">
        <v>7805686699</v>
      </c>
      <c r="E591" s="4" t="s">
        <v>3575</v>
      </c>
      <c r="F591" s="57" t="s">
        <v>564</v>
      </c>
      <c r="G591" s="6" t="s">
        <v>18</v>
      </c>
    </row>
    <row r="592" spans="1:7" ht="37.5">
      <c r="A592" s="4">
        <v>590</v>
      </c>
      <c r="B592" s="59" t="s">
        <v>3755</v>
      </c>
      <c r="C592" s="4" t="s">
        <v>3756</v>
      </c>
      <c r="D592" s="9">
        <v>7807056854</v>
      </c>
      <c r="E592" s="4" t="s">
        <v>3575</v>
      </c>
      <c r="F592" s="57" t="s">
        <v>564</v>
      </c>
      <c r="G592" s="6" t="s">
        <v>18</v>
      </c>
    </row>
    <row r="593" spans="1:7" ht="37.5">
      <c r="A593" s="4">
        <v>591</v>
      </c>
      <c r="B593" s="59" t="s">
        <v>3757</v>
      </c>
      <c r="C593" s="4" t="s">
        <v>3756</v>
      </c>
      <c r="D593" s="9">
        <v>7807056854</v>
      </c>
      <c r="E593" s="4" t="s">
        <v>3575</v>
      </c>
      <c r="F593" s="57" t="s">
        <v>564</v>
      </c>
      <c r="G593" s="6" t="s">
        <v>18</v>
      </c>
    </row>
    <row r="594" spans="1:7" ht="37.5">
      <c r="A594" s="1">
        <v>592</v>
      </c>
      <c r="B594" s="1" t="s">
        <v>3758</v>
      </c>
      <c r="C594" s="4" t="s">
        <v>3759</v>
      </c>
      <c r="D594" s="60">
        <v>7805436850</v>
      </c>
      <c r="E594" s="4" t="s">
        <v>3575</v>
      </c>
      <c r="F594" s="57" t="s">
        <v>1009</v>
      </c>
      <c r="G594" s="6" t="s">
        <v>1774</v>
      </c>
    </row>
    <row r="595" spans="1:7" ht="37.5">
      <c r="A595" s="4">
        <v>593</v>
      </c>
      <c r="B595" s="59" t="s">
        <v>3760</v>
      </c>
      <c r="C595" s="4" t="s">
        <v>3761</v>
      </c>
      <c r="D595" s="60">
        <v>7805103308</v>
      </c>
      <c r="E595" s="4" t="s">
        <v>3575</v>
      </c>
      <c r="F595" s="57" t="s">
        <v>1009</v>
      </c>
      <c r="G595" s="6" t="s">
        <v>18</v>
      </c>
    </row>
    <row r="596" spans="1:7" ht="37.5">
      <c r="A596" s="4">
        <v>594</v>
      </c>
      <c r="B596" s="59" t="s">
        <v>3762</v>
      </c>
      <c r="C596" s="4" t="s">
        <v>3763</v>
      </c>
      <c r="D596" s="60">
        <v>7825662400</v>
      </c>
      <c r="E596" s="4" t="s">
        <v>3575</v>
      </c>
      <c r="F596" s="57" t="s">
        <v>1009</v>
      </c>
      <c r="G596" s="6" t="s">
        <v>18</v>
      </c>
    </row>
    <row r="597" spans="1:7" ht="56.25">
      <c r="A597" s="1">
        <v>595</v>
      </c>
      <c r="B597" s="59" t="s">
        <v>3764</v>
      </c>
      <c r="C597" s="4" t="s">
        <v>3574</v>
      </c>
      <c r="D597" s="60" t="s">
        <v>3765</v>
      </c>
      <c r="E597" s="4" t="s">
        <v>3575</v>
      </c>
      <c r="F597" s="57" t="s">
        <v>1009</v>
      </c>
      <c r="G597" s="6" t="s">
        <v>18</v>
      </c>
    </row>
    <row r="598" spans="1:7" ht="37.5">
      <c r="A598" s="4">
        <v>596</v>
      </c>
      <c r="B598" s="59" t="s">
        <v>3606</v>
      </c>
      <c r="C598" s="4" t="s">
        <v>3766</v>
      </c>
      <c r="D598" s="9">
        <v>7802923422</v>
      </c>
      <c r="E598" s="4" t="s">
        <v>3575</v>
      </c>
      <c r="F598" s="57" t="s">
        <v>1009</v>
      </c>
      <c r="G598" s="6" t="s">
        <v>18</v>
      </c>
    </row>
    <row r="599" spans="1:7" ht="37.5">
      <c r="A599" s="4">
        <v>597</v>
      </c>
      <c r="B599" s="59" t="s">
        <v>3767</v>
      </c>
      <c r="C599" s="4" t="s">
        <v>3574</v>
      </c>
      <c r="D599" s="60" t="s">
        <v>3765</v>
      </c>
      <c r="E599" s="4" t="s">
        <v>3575</v>
      </c>
      <c r="F599" s="57" t="s">
        <v>1009</v>
      </c>
      <c r="G599" s="6" t="s">
        <v>18</v>
      </c>
    </row>
    <row r="600" spans="1:7" ht="37.5">
      <c r="A600" s="1">
        <v>598</v>
      </c>
      <c r="B600" s="59" t="s">
        <v>3768</v>
      </c>
      <c r="C600" s="4" t="s">
        <v>3574</v>
      </c>
      <c r="D600" s="60" t="s">
        <v>3765</v>
      </c>
      <c r="E600" s="4" t="s">
        <v>3575</v>
      </c>
      <c r="F600" s="57" t="s">
        <v>1009</v>
      </c>
      <c r="G600" s="6" t="s">
        <v>18</v>
      </c>
    </row>
    <row r="601" spans="1:7" ht="37.5">
      <c r="A601" s="4">
        <v>599</v>
      </c>
      <c r="B601" s="59" t="s">
        <v>3769</v>
      </c>
      <c r="C601" s="4" t="s">
        <v>3574</v>
      </c>
      <c r="D601" s="60" t="s">
        <v>3765</v>
      </c>
      <c r="E601" s="4" t="s">
        <v>3575</v>
      </c>
      <c r="F601" s="57" t="s">
        <v>1009</v>
      </c>
      <c r="G601" s="6" t="s">
        <v>18</v>
      </c>
    </row>
    <row r="602" spans="1:7" ht="37.5">
      <c r="A602" s="4">
        <v>600</v>
      </c>
      <c r="B602" s="59" t="s">
        <v>3770</v>
      </c>
      <c r="C602" s="4" t="s">
        <v>3574</v>
      </c>
      <c r="D602" s="60" t="s">
        <v>3765</v>
      </c>
      <c r="E602" s="4" t="s">
        <v>3575</v>
      </c>
      <c r="F602" s="57" t="s">
        <v>1009</v>
      </c>
      <c r="G602" s="6" t="s">
        <v>18</v>
      </c>
    </row>
    <row r="603" spans="1:7" ht="37.5">
      <c r="A603" s="1">
        <v>601</v>
      </c>
      <c r="B603" s="59" t="s">
        <v>3771</v>
      </c>
      <c r="C603" s="4" t="s">
        <v>3574</v>
      </c>
      <c r="D603" s="60" t="s">
        <v>3765</v>
      </c>
      <c r="E603" s="4" t="s">
        <v>3575</v>
      </c>
      <c r="F603" s="57" t="s">
        <v>1009</v>
      </c>
      <c r="G603" s="6" t="s">
        <v>18</v>
      </c>
    </row>
    <row r="604" spans="1:7" ht="37.5">
      <c r="A604" s="4">
        <v>602</v>
      </c>
      <c r="B604" s="59" t="s">
        <v>3772</v>
      </c>
      <c r="C604" s="4" t="s">
        <v>3574</v>
      </c>
      <c r="D604" s="60" t="s">
        <v>3765</v>
      </c>
      <c r="E604" s="4" t="s">
        <v>3575</v>
      </c>
      <c r="F604" s="57" t="s">
        <v>1009</v>
      </c>
      <c r="G604" s="6" t="s">
        <v>18</v>
      </c>
    </row>
    <row r="605" spans="1:7" ht="37.5">
      <c r="A605" s="4">
        <v>603</v>
      </c>
      <c r="B605" s="59" t="s">
        <v>3773</v>
      </c>
      <c r="C605" s="4" t="s">
        <v>3574</v>
      </c>
      <c r="D605" s="60" t="s">
        <v>3765</v>
      </c>
      <c r="E605" s="4" t="s">
        <v>3575</v>
      </c>
      <c r="F605" s="57" t="s">
        <v>1009</v>
      </c>
      <c r="G605" s="6" t="s">
        <v>18</v>
      </c>
    </row>
    <row r="606" spans="1:7" ht="37.5">
      <c r="A606" s="1">
        <v>604</v>
      </c>
      <c r="B606" s="59" t="s">
        <v>3774</v>
      </c>
      <c r="C606" s="4" t="s">
        <v>3574</v>
      </c>
      <c r="D606" s="60" t="s">
        <v>3765</v>
      </c>
      <c r="E606" s="4" t="s">
        <v>3575</v>
      </c>
      <c r="F606" s="57" t="s">
        <v>1009</v>
      </c>
      <c r="G606" s="6" t="s">
        <v>18</v>
      </c>
    </row>
    <row r="607" spans="1:7" ht="37.5">
      <c r="A607" s="4">
        <v>605</v>
      </c>
      <c r="B607" s="59" t="s">
        <v>3775</v>
      </c>
      <c r="C607" s="4" t="s">
        <v>3574</v>
      </c>
      <c r="D607" s="60" t="s">
        <v>3765</v>
      </c>
      <c r="E607" s="4" t="s">
        <v>3575</v>
      </c>
      <c r="F607" s="57" t="s">
        <v>1009</v>
      </c>
      <c r="G607" s="6" t="s">
        <v>18</v>
      </c>
    </row>
    <row r="608" spans="1:7" ht="37.5">
      <c r="A608" s="4">
        <v>606</v>
      </c>
      <c r="B608" s="59" t="s">
        <v>3776</v>
      </c>
      <c r="C608" s="4" t="s">
        <v>3574</v>
      </c>
      <c r="D608" s="60" t="s">
        <v>3765</v>
      </c>
      <c r="E608" s="4" t="s">
        <v>3575</v>
      </c>
      <c r="F608" s="57" t="s">
        <v>1009</v>
      </c>
      <c r="G608" s="6" t="s">
        <v>18</v>
      </c>
    </row>
    <row r="609" spans="1:7" ht="37.5">
      <c r="A609" s="1">
        <v>607</v>
      </c>
      <c r="B609" s="59" t="s">
        <v>3777</v>
      </c>
      <c r="C609" s="4" t="s">
        <v>3778</v>
      </c>
      <c r="D609" s="60">
        <v>7807032638</v>
      </c>
      <c r="E609" s="4" t="s">
        <v>3575</v>
      </c>
      <c r="F609" s="57" t="s">
        <v>1009</v>
      </c>
      <c r="G609" s="6" t="s">
        <v>18</v>
      </c>
    </row>
    <row r="610" spans="1:7" ht="37.5">
      <c r="A610" s="4">
        <v>608</v>
      </c>
      <c r="B610" s="59" t="s">
        <v>3779</v>
      </c>
      <c r="C610" s="4" t="s">
        <v>3780</v>
      </c>
      <c r="D610" s="60" t="s">
        <v>3781</v>
      </c>
      <c r="E610" s="4" t="s">
        <v>3575</v>
      </c>
      <c r="F610" s="57" t="s">
        <v>3586</v>
      </c>
      <c r="G610" s="6" t="s">
        <v>18</v>
      </c>
    </row>
    <row r="611" spans="1:7" ht="37.5">
      <c r="A611" s="4">
        <v>609</v>
      </c>
      <c r="B611" s="59" t="s">
        <v>3782</v>
      </c>
      <c r="C611" s="4" t="s">
        <v>3783</v>
      </c>
      <c r="D611" s="60" t="s">
        <v>3784</v>
      </c>
      <c r="E611" s="4" t="s">
        <v>3575</v>
      </c>
      <c r="F611" s="57" t="s">
        <v>870</v>
      </c>
      <c r="G611" s="6" t="s">
        <v>18</v>
      </c>
    </row>
    <row r="612" spans="1:7" ht="37.5">
      <c r="A612" s="1">
        <v>610</v>
      </c>
      <c r="B612" s="59" t="s">
        <v>3785</v>
      </c>
      <c r="C612" s="4" t="s">
        <v>3783</v>
      </c>
      <c r="D612" s="60" t="s">
        <v>3784</v>
      </c>
      <c r="E612" s="4" t="s">
        <v>3575</v>
      </c>
      <c r="F612" s="57" t="s">
        <v>870</v>
      </c>
      <c r="G612" s="6" t="s">
        <v>18</v>
      </c>
    </row>
    <row r="613" spans="1:7" ht="37.5">
      <c r="A613" s="4">
        <v>611</v>
      </c>
      <c r="B613" s="59" t="s">
        <v>3786</v>
      </c>
      <c r="C613" s="4" t="s">
        <v>3783</v>
      </c>
      <c r="D613" s="60" t="s">
        <v>3784</v>
      </c>
      <c r="E613" s="4" t="s">
        <v>3575</v>
      </c>
      <c r="F613" s="57" t="s">
        <v>2549</v>
      </c>
      <c r="G613" s="6" t="s">
        <v>18</v>
      </c>
    </row>
    <row r="614" spans="1:7" ht="37.5">
      <c r="A614" s="4">
        <v>612</v>
      </c>
      <c r="B614" s="59" t="s">
        <v>3787</v>
      </c>
      <c r="C614" s="4" t="s">
        <v>3788</v>
      </c>
      <c r="D614" s="60" t="s">
        <v>3789</v>
      </c>
      <c r="E614" s="4" t="s">
        <v>3575</v>
      </c>
      <c r="F614" s="57" t="s">
        <v>2549</v>
      </c>
      <c r="G614" s="6" t="s">
        <v>18</v>
      </c>
    </row>
    <row r="615" spans="1:7" ht="37.5">
      <c r="A615" s="1">
        <v>613</v>
      </c>
      <c r="B615" s="59" t="s">
        <v>3787</v>
      </c>
      <c r="C615" s="4" t="s">
        <v>3790</v>
      </c>
      <c r="D615" s="60" t="s">
        <v>3791</v>
      </c>
      <c r="E615" s="4" t="s">
        <v>3575</v>
      </c>
      <c r="F615" s="57" t="s">
        <v>870</v>
      </c>
      <c r="G615" s="6" t="s">
        <v>18</v>
      </c>
    </row>
    <row r="616" spans="1:7" ht="37.5">
      <c r="A616" s="4">
        <v>614</v>
      </c>
      <c r="B616" s="59" t="s">
        <v>3787</v>
      </c>
      <c r="C616" s="4" t="s">
        <v>3792</v>
      </c>
      <c r="D616" s="60" t="s">
        <v>3793</v>
      </c>
      <c r="E616" s="4" t="s">
        <v>3575</v>
      </c>
      <c r="F616" s="57" t="s">
        <v>870</v>
      </c>
      <c r="G616" s="6" t="s">
        <v>18</v>
      </c>
    </row>
    <row r="617" spans="1:7" ht="37.5">
      <c r="A617" s="4">
        <v>615</v>
      </c>
      <c r="B617" s="59" t="s">
        <v>3794</v>
      </c>
      <c r="C617" s="4" t="s">
        <v>3795</v>
      </c>
      <c r="D617" s="60" t="s">
        <v>3796</v>
      </c>
      <c r="E617" s="4" t="s">
        <v>3575</v>
      </c>
      <c r="F617" s="57" t="s">
        <v>870</v>
      </c>
      <c r="G617" s="6" t="s">
        <v>18</v>
      </c>
    </row>
    <row r="618" spans="1:7" ht="37.5">
      <c r="A618" s="1">
        <v>616</v>
      </c>
      <c r="B618" s="59" t="s">
        <v>3797</v>
      </c>
      <c r="C618" s="4" t="s">
        <v>3798</v>
      </c>
      <c r="D618" s="60" t="s">
        <v>3799</v>
      </c>
      <c r="E618" s="4" t="s">
        <v>3575</v>
      </c>
      <c r="F618" s="57" t="s">
        <v>2558</v>
      </c>
      <c r="G618" s="6" t="s">
        <v>18</v>
      </c>
    </row>
    <row r="619" spans="1:7" ht="37.5">
      <c r="A619" s="4">
        <v>617</v>
      </c>
      <c r="B619" s="59" t="s">
        <v>3800</v>
      </c>
      <c r="C619" s="4" t="s">
        <v>3798</v>
      </c>
      <c r="D619" s="60" t="s">
        <v>3799</v>
      </c>
      <c r="E619" s="4" t="s">
        <v>3575</v>
      </c>
      <c r="F619" s="57" t="s">
        <v>2558</v>
      </c>
      <c r="G619" s="6" t="s">
        <v>18</v>
      </c>
    </row>
    <row r="620" spans="1:7" ht="37.5">
      <c r="A620" s="4">
        <v>618</v>
      </c>
      <c r="B620" s="59" t="s">
        <v>3801</v>
      </c>
      <c r="C620" s="4" t="s">
        <v>3802</v>
      </c>
      <c r="D620" s="60" t="s">
        <v>3803</v>
      </c>
      <c r="E620" s="4" t="s">
        <v>3575</v>
      </c>
      <c r="F620" s="57" t="s">
        <v>1009</v>
      </c>
      <c r="G620" s="6" t="s">
        <v>18</v>
      </c>
    </row>
    <row r="621" spans="1:7" ht="37.5">
      <c r="A621" s="1">
        <v>619</v>
      </c>
      <c r="B621" s="59" t="s">
        <v>3804</v>
      </c>
      <c r="C621" s="4" t="s">
        <v>3805</v>
      </c>
      <c r="D621" s="60" t="s">
        <v>3806</v>
      </c>
      <c r="E621" s="4" t="s">
        <v>3575</v>
      </c>
      <c r="F621" s="57" t="s">
        <v>556</v>
      </c>
      <c r="G621" s="6" t="s">
        <v>18</v>
      </c>
    </row>
    <row r="622" spans="1:7" ht="37.5">
      <c r="A622" s="4">
        <v>620</v>
      </c>
      <c r="B622" s="59" t="s">
        <v>3807</v>
      </c>
      <c r="C622" s="4" t="s">
        <v>3805</v>
      </c>
      <c r="D622" s="60" t="s">
        <v>3806</v>
      </c>
      <c r="E622" s="4" t="s">
        <v>3575</v>
      </c>
      <c r="F622" s="57" t="s">
        <v>556</v>
      </c>
      <c r="G622" s="6" t="s">
        <v>18</v>
      </c>
    </row>
    <row r="623" spans="1:7" ht="37.5">
      <c r="A623" s="4">
        <v>621</v>
      </c>
      <c r="B623" s="59" t="s">
        <v>3808</v>
      </c>
      <c r="C623" s="4" t="s">
        <v>3809</v>
      </c>
      <c r="D623" s="60" t="s">
        <v>3810</v>
      </c>
      <c r="E623" s="4" t="s">
        <v>3575</v>
      </c>
      <c r="F623" s="57" t="s">
        <v>2549</v>
      </c>
      <c r="G623" s="6" t="s">
        <v>18</v>
      </c>
    </row>
    <row r="624" spans="1:7" ht="37.5">
      <c r="A624" s="1">
        <v>622</v>
      </c>
      <c r="B624" s="59" t="s">
        <v>3811</v>
      </c>
      <c r="C624" s="4" t="s">
        <v>3809</v>
      </c>
      <c r="D624" s="60" t="s">
        <v>3810</v>
      </c>
      <c r="E624" s="4" t="s">
        <v>3575</v>
      </c>
      <c r="F624" s="57" t="s">
        <v>2549</v>
      </c>
      <c r="G624" s="6" t="s">
        <v>18</v>
      </c>
    </row>
    <row r="625" spans="1:7" ht="37.5">
      <c r="A625" s="4">
        <v>623</v>
      </c>
      <c r="B625" s="59" t="s">
        <v>3812</v>
      </c>
      <c r="C625" s="4" t="s">
        <v>3813</v>
      </c>
      <c r="D625" s="60" t="s">
        <v>3814</v>
      </c>
      <c r="E625" s="4" t="s">
        <v>3575</v>
      </c>
      <c r="F625" s="57" t="s">
        <v>564</v>
      </c>
      <c r="G625" s="6" t="s">
        <v>18</v>
      </c>
    </row>
    <row r="626" spans="1:7" ht="37.5">
      <c r="A626" s="4">
        <v>624</v>
      </c>
      <c r="B626" s="59" t="s">
        <v>3812</v>
      </c>
      <c r="C626" s="4" t="s">
        <v>3815</v>
      </c>
      <c r="D626" s="60" t="s">
        <v>3816</v>
      </c>
      <c r="E626" s="4" t="s">
        <v>3575</v>
      </c>
      <c r="F626" s="57" t="s">
        <v>564</v>
      </c>
      <c r="G626" s="6" t="s">
        <v>18</v>
      </c>
    </row>
    <row r="627" spans="1:7" ht="37.5">
      <c r="A627" s="1">
        <v>625</v>
      </c>
      <c r="B627" s="59" t="s">
        <v>3812</v>
      </c>
      <c r="C627" s="4" t="s">
        <v>3817</v>
      </c>
      <c r="D627" s="60" t="s">
        <v>3818</v>
      </c>
      <c r="E627" s="4" t="s">
        <v>3575</v>
      </c>
      <c r="F627" s="57" t="s">
        <v>560</v>
      </c>
      <c r="G627" s="6" t="s">
        <v>18</v>
      </c>
    </row>
    <row r="628" spans="1:7" ht="37.5">
      <c r="A628" s="4">
        <v>626</v>
      </c>
      <c r="B628" s="59" t="s">
        <v>3812</v>
      </c>
      <c r="C628" s="4" t="s">
        <v>3819</v>
      </c>
      <c r="D628" s="60" t="s">
        <v>3820</v>
      </c>
      <c r="E628" s="4" t="s">
        <v>3575</v>
      </c>
      <c r="F628" s="57" t="s">
        <v>560</v>
      </c>
      <c r="G628" s="6" t="s">
        <v>18</v>
      </c>
    </row>
    <row r="629" spans="1:7" ht="37.5">
      <c r="A629" s="4">
        <v>627</v>
      </c>
      <c r="B629" s="59" t="s">
        <v>3812</v>
      </c>
      <c r="C629" s="4" t="s">
        <v>3821</v>
      </c>
      <c r="D629" s="60" t="s">
        <v>3822</v>
      </c>
      <c r="E629" s="4" t="s">
        <v>3575</v>
      </c>
      <c r="F629" s="57" t="s">
        <v>560</v>
      </c>
      <c r="G629" s="6" t="s">
        <v>18</v>
      </c>
    </row>
    <row r="630" spans="1:7" ht="37.5">
      <c r="A630" s="1">
        <v>628</v>
      </c>
      <c r="B630" s="59" t="s">
        <v>3823</v>
      </c>
      <c r="C630" s="4" t="s">
        <v>3824</v>
      </c>
      <c r="D630" s="60" t="s">
        <v>3825</v>
      </c>
      <c r="E630" s="4" t="s">
        <v>3575</v>
      </c>
      <c r="F630" s="57" t="s">
        <v>1168</v>
      </c>
      <c r="G630" s="6" t="s">
        <v>18</v>
      </c>
    </row>
    <row r="631" spans="1:7" ht="37.5">
      <c r="A631" s="4">
        <v>629</v>
      </c>
      <c r="B631" s="59" t="s">
        <v>3826</v>
      </c>
      <c r="C631" s="4" t="s">
        <v>3827</v>
      </c>
      <c r="D631" s="60" t="s">
        <v>3828</v>
      </c>
      <c r="E631" s="4" t="s">
        <v>3575</v>
      </c>
      <c r="F631" s="57" t="s">
        <v>3829</v>
      </c>
      <c r="G631" s="6" t="s">
        <v>18</v>
      </c>
    </row>
    <row r="632" spans="1:7" ht="37.5">
      <c r="A632" s="4">
        <v>630</v>
      </c>
      <c r="B632" s="59" t="s">
        <v>3830</v>
      </c>
      <c r="C632" s="4" t="s">
        <v>3824</v>
      </c>
      <c r="D632" s="60" t="s">
        <v>3825</v>
      </c>
      <c r="E632" s="4" t="s">
        <v>3575</v>
      </c>
      <c r="F632" s="57" t="s">
        <v>1274</v>
      </c>
      <c r="G632" s="6" t="s">
        <v>18</v>
      </c>
    </row>
    <row r="633" spans="1:7" ht="37.5">
      <c r="A633" s="1">
        <v>631</v>
      </c>
      <c r="B633" s="59" t="s">
        <v>3831</v>
      </c>
      <c r="C633" s="4" t="s">
        <v>3832</v>
      </c>
      <c r="D633" s="60" t="s">
        <v>3833</v>
      </c>
      <c r="E633" s="4" t="s">
        <v>3575</v>
      </c>
      <c r="F633" s="57" t="s">
        <v>3608</v>
      </c>
      <c r="G633" s="6" t="s">
        <v>18</v>
      </c>
    </row>
    <row r="634" spans="1:7" ht="150">
      <c r="A634" s="4">
        <v>632</v>
      </c>
      <c r="B634" s="59" t="s">
        <v>3834</v>
      </c>
      <c r="C634" s="4" t="s">
        <v>3835</v>
      </c>
      <c r="D634" s="60" t="s">
        <v>3836</v>
      </c>
      <c r="E634" s="4" t="s">
        <v>3575</v>
      </c>
      <c r="F634" s="57" t="s">
        <v>1009</v>
      </c>
      <c r="G634" s="6" t="s">
        <v>18</v>
      </c>
    </row>
    <row r="635" spans="1:7" ht="37.5">
      <c r="A635" s="4">
        <v>633</v>
      </c>
      <c r="B635" s="59" t="s">
        <v>3837</v>
      </c>
      <c r="C635" s="4" t="s">
        <v>3838</v>
      </c>
      <c r="D635" s="60" t="s">
        <v>3839</v>
      </c>
      <c r="E635" s="4" t="s">
        <v>3575</v>
      </c>
      <c r="F635" s="57" t="s">
        <v>556</v>
      </c>
      <c r="G635" s="6" t="s">
        <v>18</v>
      </c>
    </row>
    <row r="636" spans="1:7" ht="37.5">
      <c r="A636" s="1">
        <v>634</v>
      </c>
      <c r="B636" s="59" t="s">
        <v>3837</v>
      </c>
      <c r="C636" s="4" t="s">
        <v>3840</v>
      </c>
      <c r="D636" s="60" t="s">
        <v>3841</v>
      </c>
      <c r="E636" s="4" t="s">
        <v>3575</v>
      </c>
      <c r="F636" s="57" t="s">
        <v>556</v>
      </c>
      <c r="G636" s="6" t="s">
        <v>18</v>
      </c>
    </row>
    <row r="637" spans="1:7" ht="37.5">
      <c r="A637" s="4">
        <v>635</v>
      </c>
      <c r="B637" s="59" t="s">
        <v>3837</v>
      </c>
      <c r="C637" s="4" t="s">
        <v>3842</v>
      </c>
      <c r="D637" s="60" t="s">
        <v>3843</v>
      </c>
      <c r="E637" s="4" t="s">
        <v>3575</v>
      </c>
      <c r="F637" s="57" t="s">
        <v>2549</v>
      </c>
      <c r="G637" s="6" t="s">
        <v>18</v>
      </c>
    </row>
    <row r="638" spans="1:7" ht="37.5">
      <c r="A638" s="4">
        <v>636</v>
      </c>
      <c r="B638" s="59" t="s">
        <v>3837</v>
      </c>
      <c r="C638" s="4" t="s">
        <v>3844</v>
      </c>
      <c r="D638" s="60" t="s">
        <v>3845</v>
      </c>
      <c r="E638" s="4" t="s">
        <v>3575</v>
      </c>
      <c r="F638" s="57" t="s">
        <v>2549</v>
      </c>
      <c r="G638" s="6" t="s">
        <v>18</v>
      </c>
    </row>
    <row r="639" spans="1:7" ht="150">
      <c r="A639" s="1">
        <v>637</v>
      </c>
      <c r="B639" s="59" t="s">
        <v>3837</v>
      </c>
      <c r="C639" s="4" t="s">
        <v>3835</v>
      </c>
      <c r="D639" s="60" t="s">
        <v>3836</v>
      </c>
      <c r="E639" s="4" t="s">
        <v>3575</v>
      </c>
      <c r="F639" s="57" t="s">
        <v>564</v>
      </c>
      <c r="G639" s="6" t="s">
        <v>18</v>
      </c>
    </row>
    <row r="640" spans="1:7" ht="37.5">
      <c r="A640" s="4">
        <v>638</v>
      </c>
      <c r="B640" s="59" t="s">
        <v>3837</v>
      </c>
      <c r="C640" s="4" t="s">
        <v>3846</v>
      </c>
      <c r="D640" s="60" t="s">
        <v>3847</v>
      </c>
      <c r="E640" s="4" t="s">
        <v>3575</v>
      </c>
      <c r="F640" s="57" t="s">
        <v>560</v>
      </c>
      <c r="G640" s="6" t="s">
        <v>18</v>
      </c>
    </row>
    <row r="641" spans="1:7" ht="150">
      <c r="A641" s="4">
        <v>639</v>
      </c>
      <c r="B641" s="59" t="s">
        <v>3848</v>
      </c>
      <c r="C641" s="4" t="s">
        <v>3835</v>
      </c>
      <c r="D641" s="60" t="s">
        <v>3836</v>
      </c>
      <c r="E641" s="4" t="s">
        <v>3575</v>
      </c>
      <c r="F641" s="57" t="s">
        <v>560</v>
      </c>
      <c r="G641" s="6" t="s">
        <v>18</v>
      </c>
    </row>
    <row r="642" spans="1:7" ht="37.5">
      <c r="A642" s="1">
        <v>640</v>
      </c>
      <c r="B642" s="59" t="s">
        <v>3849</v>
      </c>
      <c r="C642" s="4" t="s">
        <v>3850</v>
      </c>
      <c r="D642" s="60" t="s">
        <v>3851</v>
      </c>
      <c r="E642" s="4" t="s">
        <v>3575</v>
      </c>
      <c r="F642" s="57" t="s">
        <v>560</v>
      </c>
      <c r="G642" s="6" t="s">
        <v>18</v>
      </c>
    </row>
    <row r="643" spans="1:7" ht="37.5">
      <c r="A643" s="4">
        <v>641</v>
      </c>
      <c r="B643" s="59" t="s">
        <v>3849</v>
      </c>
      <c r="C643" s="4" t="s">
        <v>3852</v>
      </c>
      <c r="D643" s="60" t="s">
        <v>3853</v>
      </c>
      <c r="E643" s="4" t="s">
        <v>3575</v>
      </c>
      <c r="F643" s="57" t="s">
        <v>1168</v>
      </c>
      <c r="G643" s="6" t="s">
        <v>18</v>
      </c>
    </row>
    <row r="644" spans="1:7" ht="37.5">
      <c r="A644" s="4">
        <v>642</v>
      </c>
      <c r="B644" s="59" t="s">
        <v>3849</v>
      </c>
      <c r="C644" s="4" t="s">
        <v>3854</v>
      </c>
      <c r="D644" s="60" t="s">
        <v>3855</v>
      </c>
      <c r="E644" s="4" t="s">
        <v>3575</v>
      </c>
      <c r="F644" s="57" t="s">
        <v>1274</v>
      </c>
      <c r="G644" s="6" t="s">
        <v>18</v>
      </c>
    </row>
    <row r="645" spans="1:7" ht="37.5">
      <c r="A645" s="1">
        <v>643</v>
      </c>
      <c r="B645" s="59" t="s">
        <v>3849</v>
      </c>
      <c r="C645" s="4" t="s">
        <v>3856</v>
      </c>
      <c r="D645" s="60" t="s">
        <v>3857</v>
      </c>
      <c r="E645" s="4" t="s">
        <v>3575</v>
      </c>
      <c r="F645" s="57" t="s">
        <v>560</v>
      </c>
      <c r="G645" s="6" t="s">
        <v>18</v>
      </c>
    </row>
    <row r="646" spans="1:7" ht="37.5">
      <c r="A646" s="4">
        <v>644</v>
      </c>
      <c r="B646" s="59" t="s">
        <v>3849</v>
      </c>
      <c r="C646" s="4" t="s">
        <v>3858</v>
      </c>
      <c r="D646" s="60" t="s">
        <v>3859</v>
      </c>
      <c r="E646" s="4" t="s">
        <v>3575</v>
      </c>
      <c r="F646" s="57" t="s">
        <v>1168</v>
      </c>
      <c r="G646" s="6" t="s">
        <v>18</v>
      </c>
    </row>
    <row r="647" spans="1:7" ht="37.5">
      <c r="A647" s="4">
        <v>645</v>
      </c>
      <c r="B647" s="59" t="s">
        <v>3860</v>
      </c>
      <c r="C647" s="4" t="s">
        <v>3861</v>
      </c>
      <c r="D647" s="60" t="s">
        <v>426</v>
      </c>
      <c r="E647" s="4" t="s">
        <v>3575</v>
      </c>
      <c r="F647" s="57" t="s">
        <v>3829</v>
      </c>
      <c r="G647" s="6" t="s">
        <v>18</v>
      </c>
    </row>
    <row r="648" spans="1:7" ht="37.5">
      <c r="A648" s="1">
        <v>646</v>
      </c>
      <c r="B648" s="59" t="s">
        <v>3862</v>
      </c>
      <c r="C648" s="4" t="s">
        <v>3863</v>
      </c>
      <c r="D648" s="60" t="s">
        <v>3864</v>
      </c>
      <c r="E648" s="4" t="s">
        <v>3575</v>
      </c>
      <c r="F648" s="57" t="s">
        <v>1274</v>
      </c>
      <c r="G648" s="6" t="s">
        <v>18</v>
      </c>
    </row>
    <row r="649" spans="1:7" ht="37.5">
      <c r="A649" s="4">
        <v>647</v>
      </c>
      <c r="B649" s="59" t="s">
        <v>3865</v>
      </c>
      <c r="C649" s="4" t="s">
        <v>3866</v>
      </c>
      <c r="D649" s="60" t="s">
        <v>3867</v>
      </c>
      <c r="E649" s="4" t="s">
        <v>3575</v>
      </c>
      <c r="F649" s="57" t="s">
        <v>3608</v>
      </c>
      <c r="G649" s="6" t="s">
        <v>18</v>
      </c>
    </row>
    <row r="650" spans="1:7" ht="37.5">
      <c r="A650" s="4">
        <v>648</v>
      </c>
      <c r="B650" s="59" t="s">
        <v>3868</v>
      </c>
      <c r="C650" s="4" t="s">
        <v>3869</v>
      </c>
      <c r="D650" s="60" t="s">
        <v>3870</v>
      </c>
      <c r="E650" s="4" t="s">
        <v>3575</v>
      </c>
      <c r="F650" s="57" t="s">
        <v>560</v>
      </c>
      <c r="G650" s="6" t="s">
        <v>18</v>
      </c>
    </row>
    <row r="651" spans="1:7" ht="37.5">
      <c r="A651" s="1">
        <v>649</v>
      </c>
      <c r="B651" s="59" t="s">
        <v>3868</v>
      </c>
      <c r="C651" s="4" t="s">
        <v>3871</v>
      </c>
      <c r="D651" s="60" t="s">
        <v>3872</v>
      </c>
      <c r="E651" s="4" t="s">
        <v>3575</v>
      </c>
      <c r="F651" s="57" t="s">
        <v>1168</v>
      </c>
      <c r="G651" s="6" t="s">
        <v>18</v>
      </c>
    </row>
    <row r="652" spans="1:7" ht="37.5">
      <c r="A652" s="4">
        <v>650</v>
      </c>
      <c r="B652" s="59" t="s">
        <v>3873</v>
      </c>
      <c r="C652" s="4" t="s">
        <v>3783</v>
      </c>
      <c r="D652" s="60" t="s">
        <v>3784</v>
      </c>
      <c r="E652" s="4" t="s">
        <v>3575</v>
      </c>
      <c r="F652" s="57" t="s">
        <v>3829</v>
      </c>
      <c r="G652" s="6" t="s">
        <v>18</v>
      </c>
    </row>
    <row r="653" spans="1:7" ht="37.5">
      <c r="A653" s="4">
        <v>651</v>
      </c>
      <c r="B653" s="59" t="s">
        <v>3874</v>
      </c>
      <c r="C653" s="4" t="s">
        <v>3783</v>
      </c>
      <c r="D653" s="60" t="s">
        <v>3784</v>
      </c>
      <c r="E653" s="4" t="s">
        <v>3575</v>
      </c>
      <c r="F653" s="57" t="s">
        <v>1274</v>
      </c>
      <c r="G653" s="6" t="s">
        <v>18</v>
      </c>
    </row>
    <row r="654" spans="1:7" ht="37.5">
      <c r="A654" s="1">
        <v>652</v>
      </c>
      <c r="B654" s="59" t="s">
        <v>3875</v>
      </c>
      <c r="C654" s="4" t="s">
        <v>3876</v>
      </c>
      <c r="D654" s="60" t="s">
        <v>3877</v>
      </c>
      <c r="E654" s="4" t="s">
        <v>3575</v>
      </c>
      <c r="F654" s="57" t="s">
        <v>3608</v>
      </c>
      <c r="G654" s="6" t="s">
        <v>18</v>
      </c>
    </row>
    <row r="655" spans="1:7" ht="37.5">
      <c r="A655" s="4">
        <v>653</v>
      </c>
      <c r="B655" s="59" t="s">
        <v>3878</v>
      </c>
      <c r="C655" s="4" t="s">
        <v>3876</v>
      </c>
      <c r="D655" s="60" t="s">
        <v>3877</v>
      </c>
      <c r="E655" s="4" t="s">
        <v>3575</v>
      </c>
      <c r="F655" s="57" t="s">
        <v>560</v>
      </c>
      <c r="G655" s="6" t="s">
        <v>18</v>
      </c>
    </row>
    <row r="656" spans="1:7" ht="37.5">
      <c r="A656" s="4">
        <v>654</v>
      </c>
      <c r="B656" s="59" t="s">
        <v>3879</v>
      </c>
      <c r="C656" s="4" t="s">
        <v>3876</v>
      </c>
      <c r="D656" s="60" t="s">
        <v>3877</v>
      </c>
      <c r="E656" s="4" t="s">
        <v>3575</v>
      </c>
      <c r="F656" s="57" t="s">
        <v>1168</v>
      </c>
      <c r="G656" s="6" t="s">
        <v>18</v>
      </c>
    </row>
    <row r="657" spans="1:7" ht="131.25">
      <c r="A657" s="1">
        <v>655</v>
      </c>
      <c r="B657" s="59" t="s">
        <v>3880</v>
      </c>
      <c r="C657" s="4" t="s">
        <v>3881</v>
      </c>
      <c r="D657" s="60" t="s">
        <v>3882</v>
      </c>
      <c r="E657" s="4" t="s">
        <v>3575</v>
      </c>
      <c r="F657" s="57" t="s">
        <v>3829</v>
      </c>
      <c r="G657" s="6" t="s">
        <v>18</v>
      </c>
    </row>
    <row r="658" spans="1:7" ht="131.25">
      <c r="A658" s="4">
        <v>656</v>
      </c>
      <c r="B658" s="59" t="s">
        <v>3883</v>
      </c>
      <c r="C658" s="4" t="s">
        <v>3881</v>
      </c>
      <c r="D658" s="60" t="s">
        <v>3882</v>
      </c>
      <c r="E658" s="4" t="s">
        <v>3575</v>
      </c>
      <c r="F658" s="57" t="s">
        <v>1274</v>
      </c>
      <c r="G658" s="6" t="s">
        <v>18</v>
      </c>
    </row>
    <row r="659" spans="1:7" ht="37.5">
      <c r="A659" s="4">
        <v>657</v>
      </c>
      <c r="B659" s="59" t="s">
        <v>3884</v>
      </c>
      <c r="C659" s="4" t="s">
        <v>3876</v>
      </c>
      <c r="D659" s="60" t="s">
        <v>3877</v>
      </c>
      <c r="E659" s="4" t="s">
        <v>3575</v>
      </c>
      <c r="F659" s="57" t="s">
        <v>3608</v>
      </c>
      <c r="G659" s="6" t="s">
        <v>18</v>
      </c>
    </row>
    <row r="660" spans="1:7" ht="131.25">
      <c r="A660" s="1">
        <v>658</v>
      </c>
      <c r="B660" s="59" t="s">
        <v>3885</v>
      </c>
      <c r="C660" s="4" t="s">
        <v>3881</v>
      </c>
      <c r="D660" s="60" t="s">
        <v>3882</v>
      </c>
      <c r="E660" s="4" t="s">
        <v>3575</v>
      </c>
      <c r="F660" s="57" t="s">
        <v>560</v>
      </c>
      <c r="G660" s="6" t="s">
        <v>18</v>
      </c>
    </row>
    <row r="661" spans="1:7" ht="37.5">
      <c r="A661" s="4">
        <v>659</v>
      </c>
      <c r="B661" s="59" t="s">
        <v>3886</v>
      </c>
      <c r="C661" s="4" t="s">
        <v>3876</v>
      </c>
      <c r="D661" s="60" t="s">
        <v>3877</v>
      </c>
      <c r="E661" s="4" t="s">
        <v>3575</v>
      </c>
      <c r="F661" s="57" t="s">
        <v>1168</v>
      </c>
      <c r="G661" s="6" t="s">
        <v>18</v>
      </c>
    </row>
    <row r="662" spans="1:7" ht="131.25">
      <c r="A662" s="4">
        <v>660</v>
      </c>
      <c r="B662" s="59" t="s">
        <v>3887</v>
      </c>
      <c r="C662" s="4" t="s">
        <v>3881</v>
      </c>
      <c r="D662" s="60" t="s">
        <v>3882</v>
      </c>
      <c r="E662" s="4" t="s">
        <v>3575</v>
      </c>
      <c r="F662" s="57" t="s">
        <v>3829</v>
      </c>
      <c r="G662" s="6" t="s">
        <v>18</v>
      </c>
    </row>
    <row r="663" spans="1:7" ht="37.5">
      <c r="A663" s="1">
        <v>661</v>
      </c>
      <c r="B663" s="59" t="s">
        <v>3888</v>
      </c>
      <c r="C663" s="4" t="s">
        <v>3889</v>
      </c>
      <c r="D663" s="60" t="s">
        <v>3890</v>
      </c>
      <c r="E663" s="4" t="s">
        <v>3575</v>
      </c>
      <c r="F663" s="57" t="s">
        <v>1274</v>
      </c>
      <c r="G663" s="6" t="s">
        <v>18</v>
      </c>
    </row>
    <row r="664" spans="1:7" ht="37.5">
      <c r="A664" s="4">
        <v>662</v>
      </c>
      <c r="B664" s="59" t="s">
        <v>3891</v>
      </c>
      <c r="C664" s="4" t="s">
        <v>3892</v>
      </c>
      <c r="D664" s="60" t="s">
        <v>3893</v>
      </c>
      <c r="E664" s="4" t="s">
        <v>3575</v>
      </c>
      <c r="F664" s="57" t="s">
        <v>3608</v>
      </c>
      <c r="G664" s="6" t="s">
        <v>18</v>
      </c>
    </row>
    <row r="665" spans="1:7" ht="37.5">
      <c r="A665" s="4">
        <v>663</v>
      </c>
      <c r="B665" s="59" t="s">
        <v>3894</v>
      </c>
      <c r="C665" s="4" t="s">
        <v>3895</v>
      </c>
      <c r="D665" s="60" t="s">
        <v>3896</v>
      </c>
      <c r="E665" s="4" t="s">
        <v>3575</v>
      </c>
      <c r="F665" s="57" t="s">
        <v>3608</v>
      </c>
      <c r="G665" s="6" t="s">
        <v>18</v>
      </c>
    </row>
    <row r="666" spans="1:7" ht="37.5">
      <c r="A666" s="1">
        <v>664</v>
      </c>
      <c r="B666" s="59" t="s">
        <v>3894</v>
      </c>
      <c r="C666" s="4" t="s">
        <v>3858</v>
      </c>
      <c r="D666" s="60" t="s">
        <v>3859</v>
      </c>
      <c r="E666" s="4" t="s">
        <v>3575</v>
      </c>
      <c r="F666" s="57" t="s">
        <v>3608</v>
      </c>
      <c r="G666" s="6" t="s">
        <v>18</v>
      </c>
    </row>
    <row r="667" spans="1:7" ht="37.5">
      <c r="A667" s="4">
        <v>665</v>
      </c>
      <c r="B667" s="4" t="s">
        <v>3897</v>
      </c>
      <c r="C667" s="4" t="s">
        <v>3898</v>
      </c>
      <c r="D667" s="9">
        <v>7841312071</v>
      </c>
      <c r="E667" s="4" t="s">
        <v>3575</v>
      </c>
      <c r="F667" s="5" t="s">
        <v>3586</v>
      </c>
      <c r="G667" s="6" t="s">
        <v>3</v>
      </c>
    </row>
    <row r="668" spans="1:7" ht="37.5">
      <c r="A668" s="4">
        <v>666</v>
      </c>
      <c r="B668" s="49" t="s">
        <v>3899</v>
      </c>
      <c r="C668" s="49" t="s">
        <v>3898</v>
      </c>
      <c r="D668" s="61">
        <v>7841312071</v>
      </c>
      <c r="E668" s="49" t="s">
        <v>3575</v>
      </c>
      <c r="F668" s="62" t="s">
        <v>3586</v>
      </c>
      <c r="G668" s="63" t="s">
        <v>18</v>
      </c>
    </row>
    <row r="669" spans="1:7" ht="37.5">
      <c r="A669" s="1">
        <v>667</v>
      </c>
      <c r="B669" s="64" t="s">
        <v>3900</v>
      </c>
      <c r="C669" s="64" t="s">
        <v>3901</v>
      </c>
      <c r="D669" s="65">
        <v>7805654288</v>
      </c>
      <c r="E669" s="64" t="s">
        <v>3575</v>
      </c>
      <c r="F669" s="64" t="s">
        <v>3586</v>
      </c>
      <c r="G669" s="64" t="s">
        <v>18</v>
      </c>
    </row>
    <row r="670" spans="1:7" ht="37.5">
      <c r="A670" s="4">
        <v>668</v>
      </c>
      <c r="B670" s="64" t="s">
        <v>3900</v>
      </c>
      <c r="C670" s="64" t="s">
        <v>3901</v>
      </c>
      <c r="D670" s="65">
        <v>7805654288</v>
      </c>
      <c r="E670" s="64" t="s">
        <v>3575</v>
      </c>
      <c r="F670" s="64" t="s">
        <v>3586</v>
      </c>
      <c r="G670" s="64" t="s">
        <v>18</v>
      </c>
    </row>
    <row r="671" spans="1:7" ht="56.25">
      <c r="A671" s="4">
        <v>669</v>
      </c>
      <c r="B671" s="4" t="s">
        <v>3902</v>
      </c>
      <c r="C671" s="4" t="s">
        <v>3903</v>
      </c>
      <c r="D671" s="4" t="s">
        <v>3904</v>
      </c>
      <c r="E671" s="1" t="s">
        <v>3575</v>
      </c>
      <c r="F671" s="5" t="s">
        <v>2549</v>
      </c>
      <c r="G671" s="1" t="s">
        <v>3</v>
      </c>
    </row>
    <row r="672" spans="1:7" ht="56.25">
      <c r="A672" s="1">
        <v>670</v>
      </c>
      <c r="B672" s="4" t="s">
        <v>3905</v>
      </c>
      <c r="C672" s="4" t="s">
        <v>3903</v>
      </c>
      <c r="D672" s="4" t="s">
        <v>3904</v>
      </c>
      <c r="E672" s="1" t="s">
        <v>3575</v>
      </c>
      <c r="F672" s="5" t="s">
        <v>2549</v>
      </c>
      <c r="G672" s="1" t="s">
        <v>3</v>
      </c>
    </row>
    <row r="673" spans="1:7" ht="56.25">
      <c r="A673" s="4">
        <v>671</v>
      </c>
      <c r="B673" s="4" t="s">
        <v>3906</v>
      </c>
      <c r="C673" s="4" t="s">
        <v>3903</v>
      </c>
      <c r="D673" s="4" t="s">
        <v>3904</v>
      </c>
      <c r="E673" s="1" t="s">
        <v>3575</v>
      </c>
      <c r="F673" s="5" t="s">
        <v>2549</v>
      </c>
      <c r="G673" s="1" t="s">
        <v>3</v>
      </c>
    </row>
    <row r="674" spans="1:7" ht="56.25">
      <c r="A674" s="4">
        <v>672</v>
      </c>
      <c r="B674" s="4" t="s">
        <v>3907</v>
      </c>
      <c r="C674" s="4" t="s">
        <v>3903</v>
      </c>
      <c r="D674" s="4" t="s">
        <v>3904</v>
      </c>
      <c r="E674" s="1" t="s">
        <v>3575</v>
      </c>
      <c r="F674" s="5" t="s">
        <v>2549</v>
      </c>
      <c r="G674" s="1" t="s">
        <v>3</v>
      </c>
    </row>
    <row r="675" spans="1:7" ht="56.25">
      <c r="A675" s="1">
        <v>673</v>
      </c>
      <c r="B675" s="4" t="s">
        <v>3908</v>
      </c>
      <c r="C675" s="4" t="s">
        <v>3903</v>
      </c>
      <c r="D675" s="4" t="s">
        <v>3904</v>
      </c>
      <c r="E675" s="1" t="s">
        <v>3575</v>
      </c>
      <c r="F675" s="5" t="s">
        <v>2549</v>
      </c>
      <c r="G675" s="1" t="s">
        <v>3</v>
      </c>
    </row>
    <row r="676" spans="1:7" ht="56.25">
      <c r="A676" s="4">
        <v>674</v>
      </c>
      <c r="B676" s="4" t="s">
        <v>3909</v>
      </c>
      <c r="C676" s="4" t="s">
        <v>3903</v>
      </c>
      <c r="D676" s="4" t="s">
        <v>3904</v>
      </c>
      <c r="E676" s="1" t="s">
        <v>3575</v>
      </c>
      <c r="F676" s="5" t="s">
        <v>2549</v>
      </c>
      <c r="G676" s="1" t="s">
        <v>3</v>
      </c>
    </row>
    <row r="677" spans="1:7" ht="56.25">
      <c r="A677" s="4">
        <v>675</v>
      </c>
      <c r="B677" s="4" t="s">
        <v>3910</v>
      </c>
      <c r="C677" s="4" t="s">
        <v>3903</v>
      </c>
      <c r="D677" s="4" t="s">
        <v>3904</v>
      </c>
      <c r="E677" s="1" t="s">
        <v>3575</v>
      </c>
      <c r="F677" s="5" t="s">
        <v>2549</v>
      </c>
      <c r="G677" s="1" t="s">
        <v>3</v>
      </c>
    </row>
    <row r="678" spans="1:7" ht="56.25">
      <c r="A678" s="1">
        <v>676</v>
      </c>
      <c r="B678" s="4" t="s">
        <v>3911</v>
      </c>
      <c r="C678" s="4" t="s">
        <v>3903</v>
      </c>
      <c r="D678" s="4" t="s">
        <v>3904</v>
      </c>
      <c r="E678" s="1" t="s">
        <v>3575</v>
      </c>
      <c r="F678" s="7" t="s">
        <v>3608</v>
      </c>
      <c r="G678" s="1" t="s">
        <v>3</v>
      </c>
    </row>
    <row r="679" spans="1:7" ht="56.25">
      <c r="A679" s="4">
        <v>677</v>
      </c>
      <c r="B679" s="4" t="s">
        <v>3912</v>
      </c>
      <c r="C679" s="4" t="s">
        <v>3903</v>
      </c>
      <c r="D679" s="4" t="s">
        <v>3904</v>
      </c>
      <c r="E679" s="1" t="s">
        <v>3575</v>
      </c>
      <c r="F679" s="7" t="s">
        <v>3608</v>
      </c>
      <c r="G679" s="1" t="s">
        <v>3</v>
      </c>
    </row>
    <row r="680" spans="1:7" ht="56.25">
      <c r="A680" s="4">
        <v>678</v>
      </c>
      <c r="B680" s="4" t="s">
        <v>3913</v>
      </c>
      <c r="C680" s="4" t="s">
        <v>3903</v>
      </c>
      <c r="D680" s="4" t="s">
        <v>3904</v>
      </c>
      <c r="E680" s="1" t="s">
        <v>3575</v>
      </c>
      <c r="F680" s="7" t="s">
        <v>3608</v>
      </c>
      <c r="G680" s="1" t="s">
        <v>3</v>
      </c>
    </row>
    <row r="681" spans="1:7" ht="56.25">
      <c r="A681" s="1">
        <v>679</v>
      </c>
      <c r="B681" s="4" t="s">
        <v>3914</v>
      </c>
      <c r="C681" s="4" t="s">
        <v>3903</v>
      </c>
      <c r="D681" s="4" t="s">
        <v>3904</v>
      </c>
      <c r="E681" s="1" t="s">
        <v>3575</v>
      </c>
      <c r="F681" s="7" t="s">
        <v>3608</v>
      </c>
      <c r="G681" s="1" t="s">
        <v>3</v>
      </c>
    </row>
    <row r="682" spans="1:7" ht="56.25">
      <c r="A682" s="4">
        <v>680</v>
      </c>
      <c r="B682" s="4" t="s">
        <v>3915</v>
      </c>
      <c r="C682" s="4" t="s">
        <v>3903</v>
      </c>
      <c r="D682" s="4" t="s">
        <v>3904</v>
      </c>
      <c r="E682" s="1" t="s">
        <v>3575</v>
      </c>
      <c r="F682" s="7" t="s">
        <v>3608</v>
      </c>
      <c r="G682" s="1" t="s">
        <v>3</v>
      </c>
    </row>
    <row r="683" spans="1:7" ht="56.25">
      <c r="A683" s="4">
        <v>681</v>
      </c>
      <c r="B683" s="4" t="s">
        <v>3916</v>
      </c>
      <c r="C683" s="4" t="s">
        <v>3903</v>
      </c>
      <c r="D683" s="4" t="s">
        <v>3904</v>
      </c>
      <c r="E683" s="1" t="s">
        <v>3575</v>
      </c>
      <c r="F683" s="7" t="s">
        <v>3608</v>
      </c>
      <c r="G683" s="1" t="s">
        <v>3</v>
      </c>
    </row>
    <row r="684" spans="1:7" ht="56.25">
      <c r="A684" s="1">
        <v>682</v>
      </c>
      <c r="B684" s="4" t="s">
        <v>3917</v>
      </c>
      <c r="C684" s="4" t="s">
        <v>3903</v>
      </c>
      <c r="D684" s="4" t="s">
        <v>3904</v>
      </c>
      <c r="E684" s="1" t="s">
        <v>3575</v>
      </c>
      <c r="F684" s="7" t="s">
        <v>3608</v>
      </c>
      <c r="G684" s="1" t="s">
        <v>3</v>
      </c>
    </row>
    <row r="685" spans="1:7" ht="56.25">
      <c r="A685" s="4">
        <v>683</v>
      </c>
      <c r="B685" s="4" t="s">
        <v>3918</v>
      </c>
      <c r="C685" s="4" t="s">
        <v>3903</v>
      </c>
      <c r="D685" s="4" t="s">
        <v>3904</v>
      </c>
      <c r="E685" s="1" t="s">
        <v>3575</v>
      </c>
      <c r="F685" s="7" t="s">
        <v>3608</v>
      </c>
      <c r="G685" s="1" t="s">
        <v>3</v>
      </c>
    </row>
    <row r="686" spans="1:7" ht="37.5">
      <c r="A686" s="4">
        <v>684</v>
      </c>
      <c r="B686" s="4" t="s">
        <v>3919</v>
      </c>
      <c r="C686" s="4" t="s">
        <v>3920</v>
      </c>
      <c r="D686" s="9">
        <v>7805465516</v>
      </c>
      <c r="E686" s="4" t="s">
        <v>3575</v>
      </c>
      <c r="F686" s="5" t="s">
        <v>3586</v>
      </c>
      <c r="G686" s="6" t="s">
        <v>18</v>
      </c>
    </row>
    <row r="687" spans="1:7" ht="37.5">
      <c r="A687" s="1">
        <v>685</v>
      </c>
      <c r="B687" s="4" t="s">
        <v>3921</v>
      </c>
      <c r="C687" s="4" t="s">
        <v>1295</v>
      </c>
      <c r="D687" s="9">
        <v>7825706086</v>
      </c>
      <c r="E687" s="4" t="s">
        <v>3575</v>
      </c>
      <c r="F687" s="57" t="s">
        <v>556</v>
      </c>
      <c r="G687" s="6" t="s">
        <v>18</v>
      </c>
    </row>
    <row r="688" spans="1:7" ht="56.25">
      <c r="A688" s="4">
        <v>686</v>
      </c>
      <c r="B688" s="66" t="s">
        <v>3922</v>
      </c>
      <c r="C688" s="4" t="s">
        <v>3923</v>
      </c>
      <c r="D688" s="9" t="s">
        <v>3924</v>
      </c>
      <c r="E688" s="4" t="s">
        <v>3575</v>
      </c>
      <c r="F688" s="57" t="s">
        <v>564</v>
      </c>
      <c r="G688" s="6" t="s">
        <v>18</v>
      </c>
    </row>
    <row r="689" spans="1:7" ht="56.25">
      <c r="A689" s="4">
        <v>687</v>
      </c>
      <c r="B689" s="66" t="s">
        <v>3925</v>
      </c>
      <c r="C689" s="4" t="s">
        <v>3926</v>
      </c>
      <c r="D689" s="9">
        <v>7701028092</v>
      </c>
      <c r="E689" s="4" t="s">
        <v>3575</v>
      </c>
      <c r="F689" s="57" t="s">
        <v>560</v>
      </c>
      <c r="G689" s="6" t="s">
        <v>18</v>
      </c>
    </row>
    <row r="690" spans="1:7" ht="37.5">
      <c r="A690" s="1">
        <v>688</v>
      </c>
      <c r="B690" s="66" t="s">
        <v>3927</v>
      </c>
      <c r="C690" s="4" t="s">
        <v>3928</v>
      </c>
      <c r="D690" s="9">
        <v>7802365217</v>
      </c>
      <c r="E690" s="4" t="s">
        <v>3575</v>
      </c>
      <c r="F690" s="57" t="s">
        <v>870</v>
      </c>
      <c r="G690" s="6" t="s">
        <v>18</v>
      </c>
    </row>
    <row r="691" spans="1:7" ht="56.25">
      <c r="A691" s="4">
        <v>689</v>
      </c>
      <c r="B691" s="66" t="s">
        <v>3929</v>
      </c>
      <c r="C691" s="4" t="s">
        <v>3930</v>
      </c>
      <c r="D691" s="9">
        <v>7803058949</v>
      </c>
      <c r="E691" s="4" t="s">
        <v>3575</v>
      </c>
      <c r="F691" s="57" t="s">
        <v>564</v>
      </c>
      <c r="G691" s="6" t="s">
        <v>18</v>
      </c>
    </row>
    <row r="692" spans="1:7" ht="37.5">
      <c r="A692" s="4">
        <v>690</v>
      </c>
      <c r="B692" s="4" t="s">
        <v>3931</v>
      </c>
      <c r="C692" s="4" t="s">
        <v>3932</v>
      </c>
      <c r="D692" s="9">
        <v>7804212840</v>
      </c>
      <c r="E692" s="4" t="s">
        <v>3575</v>
      </c>
      <c r="F692" s="57" t="s">
        <v>1168</v>
      </c>
      <c r="G692" s="6" t="s">
        <v>18</v>
      </c>
    </row>
    <row r="693" spans="1:7" ht="37.5">
      <c r="A693" s="1">
        <v>691</v>
      </c>
      <c r="B693" s="4" t="s">
        <v>3933</v>
      </c>
      <c r="C693" s="4" t="s">
        <v>3934</v>
      </c>
      <c r="D693" s="9">
        <v>7805529047</v>
      </c>
      <c r="E693" s="4" t="s">
        <v>3575</v>
      </c>
      <c r="F693" s="57" t="s">
        <v>2549</v>
      </c>
      <c r="G693" s="6" t="s">
        <v>18</v>
      </c>
    </row>
    <row r="694" spans="1:7" ht="56.25">
      <c r="A694" s="4">
        <v>692</v>
      </c>
      <c r="B694" s="4" t="s">
        <v>3935</v>
      </c>
      <c r="C694" s="4" t="s">
        <v>3936</v>
      </c>
      <c r="D694" s="9">
        <v>7813046910</v>
      </c>
      <c r="E694" s="4" t="s">
        <v>3575</v>
      </c>
      <c r="F694" s="57" t="s">
        <v>870</v>
      </c>
      <c r="G694" s="6" t="s">
        <v>18</v>
      </c>
    </row>
    <row r="695" spans="1:7" ht="37.5">
      <c r="A695" s="4">
        <v>693</v>
      </c>
      <c r="B695" s="4" t="s">
        <v>3937</v>
      </c>
      <c r="C695" s="4" t="s">
        <v>3938</v>
      </c>
      <c r="D695" s="9">
        <v>7805458533</v>
      </c>
      <c r="E695" s="4" t="s">
        <v>3575</v>
      </c>
      <c r="F695" s="57" t="s">
        <v>564</v>
      </c>
      <c r="G695" s="6" t="s">
        <v>18</v>
      </c>
    </row>
    <row r="696" spans="1:7" ht="37.5">
      <c r="A696" s="1">
        <v>694</v>
      </c>
      <c r="B696" s="4" t="s">
        <v>3939</v>
      </c>
      <c r="C696" s="4" t="s">
        <v>3940</v>
      </c>
      <c r="D696" s="9" t="s">
        <v>3941</v>
      </c>
      <c r="E696" s="4" t="s">
        <v>3575</v>
      </c>
      <c r="F696" s="57" t="s">
        <v>560</v>
      </c>
      <c r="G696" s="6" t="s">
        <v>18</v>
      </c>
    </row>
    <row r="697" spans="1:7" ht="37.5">
      <c r="A697" s="4">
        <v>695</v>
      </c>
      <c r="B697" s="4" t="s">
        <v>3942</v>
      </c>
      <c r="C697" s="4" t="s">
        <v>3936</v>
      </c>
      <c r="D697" s="9" t="s">
        <v>3943</v>
      </c>
      <c r="E697" s="4" t="s">
        <v>3575</v>
      </c>
      <c r="F697" s="57" t="s">
        <v>1217</v>
      </c>
      <c r="G697" s="6" t="s">
        <v>18</v>
      </c>
    </row>
    <row r="698" spans="1:7" ht="37.5">
      <c r="A698" s="4">
        <v>696</v>
      </c>
      <c r="B698" s="4" t="s">
        <v>3944</v>
      </c>
      <c r="C698" s="4" t="s">
        <v>3945</v>
      </c>
      <c r="D698" s="9" t="s">
        <v>3946</v>
      </c>
      <c r="E698" s="4" t="s">
        <v>3575</v>
      </c>
      <c r="F698" s="57" t="s">
        <v>1274</v>
      </c>
      <c r="G698" s="6" t="s">
        <v>18</v>
      </c>
    </row>
    <row r="699" spans="1:7" ht="37.5">
      <c r="A699" s="1">
        <v>697</v>
      </c>
      <c r="B699" s="4" t="s">
        <v>3947</v>
      </c>
      <c r="C699" s="4" t="s">
        <v>3938</v>
      </c>
      <c r="D699" s="9" t="s">
        <v>3948</v>
      </c>
      <c r="E699" s="4" t="s">
        <v>3575</v>
      </c>
      <c r="F699" s="57" t="s">
        <v>3608</v>
      </c>
      <c r="G699" s="6" t="s">
        <v>18</v>
      </c>
    </row>
    <row r="700" spans="1:7" ht="37.5">
      <c r="A700" s="4">
        <v>698</v>
      </c>
      <c r="B700" s="4" t="s">
        <v>3949</v>
      </c>
      <c r="C700" s="4" t="s">
        <v>3950</v>
      </c>
      <c r="D700" s="9">
        <v>7805040778</v>
      </c>
      <c r="E700" s="4" t="s">
        <v>3575</v>
      </c>
      <c r="F700" s="57" t="s">
        <v>2558</v>
      </c>
      <c r="G700" s="6" t="s">
        <v>18</v>
      </c>
    </row>
    <row r="701" spans="1:7" ht="37.5">
      <c r="A701" s="4">
        <v>699</v>
      </c>
      <c r="B701" s="4" t="s">
        <v>3951</v>
      </c>
      <c r="C701" s="4" t="s">
        <v>1601</v>
      </c>
      <c r="D701" s="9" t="s">
        <v>3952</v>
      </c>
      <c r="E701" s="4" t="s">
        <v>3575</v>
      </c>
      <c r="F701" s="57" t="s">
        <v>1168</v>
      </c>
      <c r="G701" s="6" t="s">
        <v>18</v>
      </c>
    </row>
    <row r="702" spans="1:7" ht="37.5">
      <c r="A702" s="1">
        <v>700</v>
      </c>
      <c r="B702" s="4" t="s">
        <v>3953</v>
      </c>
      <c r="C702" s="4" t="s">
        <v>3945</v>
      </c>
      <c r="D702" s="9" t="s">
        <v>3946</v>
      </c>
      <c r="E702" s="4" t="s">
        <v>3575</v>
      </c>
      <c r="F702" s="57" t="s">
        <v>1274</v>
      </c>
      <c r="G702" s="6" t="s">
        <v>18</v>
      </c>
    </row>
    <row r="703" spans="1:7" ht="37.5">
      <c r="A703" s="4">
        <v>701</v>
      </c>
      <c r="B703" s="4" t="s">
        <v>3954</v>
      </c>
      <c r="C703" s="4" t="s">
        <v>3920</v>
      </c>
      <c r="D703" s="9" t="s">
        <v>3955</v>
      </c>
      <c r="E703" s="4" t="s">
        <v>3575</v>
      </c>
      <c r="F703" s="57" t="s">
        <v>3586</v>
      </c>
      <c r="G703" s="6" t="s">
        <v>18</v>
      </c>
    </row>
    <row r="704" spans="1:7" ht="37.5">
      <c r="A704" s="4">
        <v>702</v>
      </c>
      <c r="B704" s="4" t="s">
        <v>3956</v>
      </c>
      <c r="C704" s="4" t="s">
        <v>3920</v>
      </c>
      <c r="D704" s="9" t="s">
        <v>3955</v>
      </c>
      <c r="E704" s="4" t="s">
        <v>3575</v>
      </c>
      <c r="F704" s="57" t="s">
        <v>3586</v>
      </c>
      <c r="G704" s="6" t="s">
        <v>18</v>
      </c>
    </row>
    <row r="705" spans="1:7" ht="37.5">
      <c r="A705" s="1">
        <v>703</v>
      </c>
      <c r="B705" s="4" t="s">
        <v>3957</v>
      </c>
      <c r="C705" s="4" t="s">
        <v>3938</v>
      </c>
      <c r="D705" s="9">
        <v>7805458533</v>
      </c>
      <c r="E705" s="4" t="s">
        <v>3575</v>
      </c>
      <c r="F705" s="57" t="s">
        <v>3608</v>
      </c>
      <c r="G705" s="6" t="s">
        <v>18</v>
      </c>
    </row>
    <row r="706" spans="1:7" ht="56.25">
      <c r="A706" s="4">
        <v>704</v>
      </c>
      <c r="B706" s="4" t="s">
        <v>3958</v>
      </c>
      <c r="C706" s="4" t="s">
        <v>3959</v>
      </c>
      <c r="D706" s="9" t="s">
        <v>3960</v>
      </c>
      <c r="E706" s="4" t="s">
        <v>3575</v>
      </c>
      <c r="F706" s="57" t="s">
        <v>3586</v>
      </c>
      <c r="G706" s="6" t="s">
        <v>18</v>
      </c>
    </row>
    <row r="707" spans="1:7" ht="56.25">
      <c r="A707" s="4">
        <v>705</v>
      </c>
      <c r="B707" s="4" t="s">
        <v>3958</v>
      </c>
      <c r="C707" s="4" t="s">
        <v>3961</v>
      </c>
      <c r="D707" s="9" t="s">
        <v>3962</v>
      </c>
      <c r="E707" s="4" t="s">
        <v>3575</v>
      </c>
      <c r="F707" s="57" t="s">
        <v>3586</v>
      </c>
      <c r="G707" s="6" t="s">
        <v>18</v>
      </c>
    </row>
    <row r="708" spans="1:7" ht="56.25">
      <c r="A708" s="1">
        <v>706</v>
      </c>
      <c r="B708" s="4" t="s">
        <v>3963</v>
      </c>
      <c r="C708" s="4" t="s">
        <v>3964</v>
      </c>
      <c r="D708" s="9" t="s">
        <v>3965</v>
      </c>
      <c r="E708" s="4" t="s">
        <v>3575</v>
      </c>
      <c r="F708" s="57" t="s">
        <v>564</v>
      </c>
      <c r="G708" s="6" t="s">
        <v>18</v>
      </c>
    </row>
    <row r="709" spans="1:7" ht="56.25">
      <c r="A709" s="4">
        <v>707</v>
      </c>
      <c r="B709" s="4" t="s">
        <v>3966</v>
      </c>
      <c r="C709" s="4" t="s">
        <v>3967</v>
      </c>
      <c r="D709" s="9">
        <v>7805441032</v>
      </c>
      <c r="E709" s="4" t="s">
        <v>3575</v>
      </c>
      <c r="F709" s="57" t="s">
        <v>560</v>
      </c>
      <c r="G709" s="6" t="s">
        <v>18</v>
      </c>
    </row>
    <row r="710" spans="1:7" ht="56.25">
      <c r="A710" s="4">
        <v>708</v>
      </c>
      <c r="B710" s="4" t="s">
        <v>3968</v>
      </c>
      <c r="C710" s="4" t="s">
        <v>3969</v>
      </c>
      <c r="D710" s="9" t="s">
        <v>3970</v>
      </c>
      <c r="E710" s="4" t="s">
        <v>3575</v>
      </c>
      <c r="F710" s="57" t="s">
        <v>560</v>
      </c>
      <c r="G710" s="6" t="s">
        <v>18</v>
      </c>
    </row>
    <row r="711" spans="1:7" ht="56.25">
      <c r="A711" s="1">
        <v>709</v>
      </c>
      <c r="B711" s="4" t="s">
        <v>3971</v>
      </c>
      <c r="C711" s="4" t="s">
        <v>3972</v>
      </c>
      <c r="D711" s="9" t="s">
        <v>3973</v>
      </c>
      <c r="E711" s="4" t="s">
        <v>3575</v>
      </c>
      <c r="F711" s="57" t="s">
        <v>560</v>
      </c>
      <c r="G711" s="6" t="s">
        <v>18</v>
      </c>
    </row>
    <row r="712" spans="1:7" ht="56.25">
      <c r="A712" s="4">
        <v>710</v>
      </c>
      <c r="B712" s="4" t="s">
        <v>3974</v>
      </c>
      <c r="C712" s="4" t="s">
        <v>3975</v>
      </c>
      <c r="D712" s="9">
        <v>7718979307</v>
      </c>
      <c r="E712" s="4" t="s">
        <v>3575</v>
      </c>
      <c r="F712" s="57" t="s">
        <v>556</v>
      </c>
      <c r="G712" s="6" t="s">
        <v>18</v>
      </c>
    </row>
    <row r="713" spans="1:7" ht="37.5">
      <c r="A713" s="4">
        <v>711</v>
      </c>
      <c r="B713" s="4" t="s">
        <v>3976</v>
      </c>
      <c r="C713" s="4" t="s">
        <v>1295</v>
      </c>
      <c r="D713" s="9" t="s">
        <v>3977</v>
      </c>
      <c r="E713" s="4" t="s">
        <v>3575</v>
      </c>
      <c r="F713" s="57" t="s">
        <v>556</v>
      </c>
      <c r="G713" s="6" t="s">
        <v>18</v>
      </c>
    </row>
    <row r="714" spans="1:7" ht="56.25">
      <c r="A714" s="1">
        <v>712</v>
      </c>
      <c r="B714" s="4" t="s">
        <v>3978</v>
      </c>
      <c r="C714" s="4" t="s">
        <v>3979</v>
      </c>
      <c r="D714" s="9" t="s">
        <v>3980</v>
      </c>
      <c r="E714" s="4" t="s">
        <v>3575</v>
      </c>
      <c r="F714" s="57" t="s">
        <v>560</v>
      </c>
      <c r="G714" s="6" t="s">
        <v>18</v>
      </c>
    </row>
    <row r="715" spans="1:7" ht="37.5">
      <c r="A715" s="4">
        <v>713</v>
      </c>
      <c r="B715" s="4" t="s">
        <v>3981</v>
      </c>
      <c r="C715" s="4" t="s">
        <v>3982</v>
      </c>
      <c r="D715" s="9" t="s">
        <v>3983</v>
      </c>
      <c r="E715" s="4" t="s">
        <v>3575</v>
      </c>
      <c r="F715" s="57" t="s">
        <v>1217</v>
      </c>
      <c r="G715" s="6" t="s">
        <v>18</v>
      </c>
    </row>
    <row r="716" spans="1:7" ht="37.5">
      <c r="A716" s="4">
        <v>714</v>
      </c>
      <c r="B716" s="4" t="s">
        <v>3984</v>
      </c>
      <c r="C716" s="4" t="s">
        <v>3985</v>
      </c>
      <c r="D716" s="9">
        <v>7805032128</v>
      </c>
      <c r="E716" s="4" t="s">
        <v>3575</v>
      </c>
      <c r="F716" s="57" t="s">
        <v>2549</v>
      </c>
      <c r="G716" s="6" t="s">
        <v>18</v>
      </c>
    </row>
    <row r="717" spans="1:7" ht="37.5">
      <c r="A717" s="1">
        <v>715</v>
      </c>
      <c r="B717" s="4" t="s">
        <v>3986</v>
      </c>
      <c r="C717" s="4" t="s">
        <v>3987</v>
      </c>
      <c r="D717" s="9">
        <v>7805138276</v>
      </c>
      <c r="E717" s="4" t="s">
        <v>3575</v>
      </c>
      <c r="F717" s="57" t="s">
        <v>556</v>
      </c>
      <c r="G717" s="6" t="s">
        <v>18</v>
      </c>
    </row>
    <row r="718" spans="1:7" ht="37.5">
      <c r="A718" s="4">
        <v>716</v>
      </c>
      <c r="B718" s="4" t="s">
        <v>3988</v>
      </c>
      <c r="C718" s="4" t="s">
        <v>3989</v>
      </c>
      <c r="D718" s="9">
        <v>7805365536</v>
      </c>
      <c r="E718" s="4" t="s">
        <v>3575</v>
      </c>
      <c r="F718" s="5" t="s">
        <v>41</v>
      </c>
      <c r="G718" s="6" t="s">
        <v>3</v>
      </c>
    </row>
    <row r="719" spans="1:7" ht="37.5">
      <c r="A719" s="4">
        <v>717</v>
      </c>
      <c r="B719" s="4" t="s">
        <v>3990</v>
      </c>
      <c r="C719" s="4" t="s">
        <v>3991</v>
      </c>
      <c r="D719" s="9">
        <v>7801376671</v>
      </c>
      <c r="E719" s="4" t="s">
        <v>3575</v>
      </c>
      <c r="F719" s="5" t="s">
        <v>41</v>
      </c>
      <c r="G719" s="6" t="s">
        <v>3</v>
      </c>
    </row>
    <row r="720" spans="1:7" ht="37.5">
      <c r="A720" s="1">
        <v>718</v>
      </c>
      <c r="B720" s="66" t="s">
        <v>3992</v>
      </c>
      <c r="C720" s="4" t="s">
        <v>3993</v>
      </c>
      <c r="D720" s="9">
        <v>7841015865</v>
      </c>
      <c r="E720" s="4" t="s">
        <v>3575</v>
      </c>
      <c r="F720" s="57" t="s">
        <v>10</v>
      </c>
      <c r="G720" s="6" t="s">
        <v>3</v>
      </c>
    </row>
    <row r="721" spans="1:7" ht="37.5">
      <c r="A721" s="4">
        <v>719</v>
      </c>
      <c r="B721" s="66" t="s">
        <v>3994</v>
      </c>
      <c r="C721" s="4" t="s">
        <v>3995</v>
      </c>
      <c r="D721" s="9">
        <v>7805807079</v>
      </c>
      <c r="E721" s="4" t="s">
        <v>3575</v>
      </c>
      <c r="F721" s="57" t="s">
        <v>10</v>
      </c>
      <c r="G721" s="6" t="s">
        <v>3</v>
      </c>
    </row>
    <row r="722" spans="1:7" ht="37.5">
      <c r="A722" s="4">
        <v>720</v>
      </c>
      <c r="B722" s="66" t="s">
        <v>3996</v>
      </c>
      <c r="C722" s="4" t="s">
        <v>3552</v>
      </c>
      <c r="D722" s="9">
        <v>7728029110</v>
      </c>
      <c r="E722" s="4" t="s">
        <v>3575</v>
      </c>
      <c r="F722" s="57" t="s">
        <v>10</v>
      </c>
      <c r="G722" s="6" t="s">
        <v>3</v>
      </c>
    </row>
    <row r="723" spans="1:7" ht="37.5">
      <c r="A723" s="1">
        <v>721</v>
      </c>
      <c r="B723" s="66" t="s">
        <v>3996</v>
      </c>
      <c r="C723" s="4" t="s">
        <v>3997</v>
      </c>
      <c r="D723" s="9">
        <v>7707265357</v>
      </c>
      <c r="E723" s="4" t="s">
        <v>3575</v>
      </c>
      <c r="F723" s="57" t="s">
        <v>10</v>
      </c>
      <c r="G723" s="6" t="s">
        <v>3</v>
      </c>
    </row>
    <row r="724" spans="1:7" ht="37.5">
      <c r="A724" s="4">
        <v>722</v>
      </c>
      <c r="B724" s="4" t="s">
        <v>3998</v>
      </c>
      <c r="C724" s="4" t="s">
        <v>3999</v>
      </c>
      <c r="D724" s="9">
        <v>7810904590</v>
      </c>
      <c r="E724" s="4" t="s">
        <v>3575</v>
      </c>
      <c r="F724" s="57" t="s">
        <v>8</v>
      </c>
      <c r="G724" s="6" t="s">
        <v>3</v>
      </c>
    </row>
    <row r="725" spans="1:7" ht="37.5">
      <c r="A725" s="4">
        <v>723</v>
      </c>
      <c r="B725" s="4" t="s">
        <v>4000</v>
      </c>
      <c r="C725" s="4" t="s">
        <v>3999</v>
      </c>
      <c r="D725" s="9">
        <v>7810904590</v>
      </c>
      <c r="E725" s="4" t="s">
        <v>3575</v>
      </c>
      <c r="F725" s="57" t="s">
        <v>8</v>
      </c>
      <c r="G725" s="6" t="s">
        <v>3</v>
      </c>
    </row>
    <row r="726" spans="1:7" ht="37.5">
      <c r="A726" s="1">
        <v>724</v>
      </c>
      <c r="B726" s="4" t="s">
        <v>4001</v>
      </c>
      <c r="C726" s="4" t="s">
        <v>4002</v>
      </c>
      <c r="D726" s="9">
        <v>7801530620</v>
      </c>
      <c r="E726" s="4" t="s">
        <v>3575</v>
      </c>
      <c r="F726" s="57" t="s">
        <v>136</v>
      </c>
      <c r="G726" s="6" t="s">
        <v>3</v>
      </c>
    </row>
    <row r="727" spans="1:7" ht="37.5">
      <c r="A727" s="4">
        <v>725</v>
      </c>
      <c r="B727" s="4" t="s">
        <v>4003</v>
      </c>
      <c r="C727" s="4" t="s">
        <v>4004</v>
      </c>
      <c r="D727" s="9">
        <v>781109057007</v>
      </c>
      <c r="E727" s="4" t="s">
        <v>3575</v>
      </c>
      <c r="F727" s="57" t="s">
        <v>11</v>
      </c>
      <c r="G727" s="6" t="s">
        <v>3</v>
      </c>
    </row>
    <row r="728" spans="1:7" ht="37.5">
      <c r="A728" s="4">
        <v>726</v>
      </c>
      <c r="B728" s="4" t="s">
        <v>4005</v>
      </c>
      <c r="C728" s="4" t="s">
        <v>3999</v>
      </c>
      <c r="D728" s="9">
        <v>7810904590</v>
      </c>
      <c r="E728" s="4" t="s">
        <v>3575</v>
      </c>
      <c r="F728" s="57" t="s">
        <v>13</v>
      </c>
      <c r="G728" s="6" t="s">
        <v>3</v>
      </c>
    </row>
    <row r="729" spans="1:7" ht="37.5">
      <c r="A729" s="1">
        <v>727</v>
      </c>
      <c r="B729" s="4" t="s">
        <v>4006</v>
      </c>
      <c r="C729" s="4" t="s">
        <v>4007</v>
      </c>
      <c r="D729" s="9">
        <v>7805019279</v>
      </c>
      <c r="E729" s="4" t="s">
        <v>3575</v>
      </c>
      <c r="F729" s="57" t="s">
        <v>136</v>
      </c>
      <c r="G729" s="6" t="s">
        <v>3</v>
      </c>
    </row>
    <row r="730" spans="1:7" ht="37.5">
      <c r="A730" s="4">
        <v>728</v>
      </c>
      <c r="B730" s="4" t="s">
        <v>4008</v>
      </c>
      <c r="C730" s="4" t="s">
        <v>4009</v>
      </c>
      <c r="D730" s="9">
        <v>7805298061</v>
      </c>
      <c r="E730" s="4" t="s">
        <v>3575</v>
      </c>
      <c r="F730" s="57" t="s">
        <v>16</v>
      </c>
      <c r="G730" s="6" t="s">
        <v>3</v>
      </c>
    </row>
    <row r="731" spans="1:7" ht="37.5">
      <c r="A731" s="4">
        <v>729</v>
      </c>
      <c r="B731" s="4" t="s">
        <v>4008</v>
      </c>
      <c r="C731" s="4" t="s">
        <v>4010</v>
      </c>
      <c r="D731" s="9">
        <v>7805665000</v>
      </c>
      <c r="E731" s="4" t="s">
        <v>3575</v>
      </c>
      <c r="F731" s="57" t="s">
        <v>16</v>
      </c>
      <c r="G731" s="6" t="s">
        <v>3</v>
      </c>
    </row>
    <row r="732" spans="1:7" ht="37.5">
      <c r="A732" s="1">
        <v>730</v>
      </c>
      <c r="B732" s="4" t="s">
        <v>4008</v>
      </c>
      <c r="C732" s="4" t="s">
        <v>4011</v>
      </c>
      <c r="D732" s="9">
        <v>780525051076</v>
      </c>
      <c r="E732" s="4" t="s">
        <v>3575</v>
      </c>
      <c r="F732" s="57" t="s">
        <v>16</v>
      </c>
      <c r="G732" s="6" t="s">
        <v>3</v>
      </c>
    </row>
    <row r="733" spans="1:7" ht="37.5">
      <c r="A733" s="4">
        <v>731</v>
      </c>
      <c r="B733" s="4" t="s">
        <v>4012</v>
      </c>
      <c r="C733" s="4" t="s">
        <v>4013</v>
      </c>
      <c r="D733" s="9">
        <v>253605317461</v>
      </c>
      <c r="E733" s="4" t="s">
        <v>3575</v>
      </c>
      <c r="F733" s="57" t="s">
        <v>12</v>
      </c>
      <c r="G733" s="6" t="s">
        <v>3</v>
      </c>
    </row>
    <row r="734" spans="1:7" ht="37.5">
      <c r="A734" s="4">
        <v>732</v>
      </c>
      <c r="B734" s="4" t="s">
        <v>4014</v>
      </c>
      <c r="C734" s="4" t="s">
        <v>4015</v>
      </c>
      <c r="D734" s="9">
        <v>7702060003</v>
      </c>
      <c r="E734" s="4" t="s">
        <v>3575</v>
      </c>
      <c r="F734" s="57" t="s">
        <v>11</v>
      </c>
      <c r="G734" s="6" t="s">
        <v>3</v>
      </c>
    </row>
    <row r="735" spans="1:7" ht="37.5">
      <c r="A735" s="1">
        <v>733</v>
      </c>
      <c r="B735" s="4" t="s">
        <v>4016</v>
      </c>
      <c r="C735" s="4" t="s">
        <v>3999</v>
      </c>
      <c r="D735" s="9">
        <v>7810904590</v>
      </c>
      <c r="E735" s="4" t="s">
        <v>3575</v>
      </c>
      <c r="F735" s="57" t="s">
        <v>13</v>
      </c>
      <c r="G735" s="6" t="s">
        <v>3</v>
      </c>
    </row>
    <row r="736" spans="1:7" ht="37.5">
      <c r="A736" s="4">
        <v>734</v>
      </c>
      <c r="B736" s="4" t="s">
        <v>4017</v>
      </c>
      <c r="C736" s="4" t="s">
        <v>4018</v>
      </c>
      <c r="D736" s="9">
        <v>7805071991</v>
      </c>
      <c r="E736" s="4" t="s">
        <v>3575</v>
      </c>
      <c r="F736" s="57" t="s">
        <v>11</v>
      </c>
      <c r="G736" s="6" t="s">
        <v>3</v>
      </c>
    </row>
    <row r="737" spans="1:7" ht="37.5">
      <c r="A737" s="4">
        <v>735</v>
      </c>
      <c r="B737" s="4" t="s">
        <v>4019</v>
      </c>
      <c r="C737" s="4" t="s">
        <v>4020</v>
      </c>
      <c r="D737" s="9">
        <v>7809012725</v>
      </c>
      <c r="E737" s="4" t="s">
        <v>3575</v>
      </c>
      <c r="F737" s="57" t="s">
        <v>12</v>
      </c>
      <c r="G737" s="6" t="s">
        <v>3</v>
      </c>
    </row>
    <row r="738" spans="1:7" ht="37.5">
      <c r="A738" s="1">
        <v>736</v>
      </c>
      <c r="B738" s="4" t="s">
        <v>4021</v>
      </c>
      <c r="C738" s="4" t="s">
        <v>4022</v>
      </c>
      <c r="D738" s="9">
        <v>463304908254</v>
      </c>
      <c r="E738" s="4" t="s">
        <v>3575</v>
      </c>
      <c r="F738" s="57" t="s">
        <v>14</v>
      </c>
      <c r="G738" s="6" t="s">
        <v>3</v>
      </c>
    </row>
    <row r="739" spans="1:7" ht="37.5">
      <c r="A739" s="4">
        <v>737</v>
      </c>
      <c r="B739" s="4" t="s">
        <v>4023</v>
      </c>
      <c r="C739" s="4" t="s">
        <v>3999</v>
      </c>
      <c r="D739" s="9">
        <v>7810904590</v>
      </c>
      <c r="E739" s="4" t="s">
        <v>3575</v>
      </c>
      <c r="F739" s="57" t="s">
        <v>13</v>
      </c>
      <c r="G739" s="6" t="s">
        <v>3</v>
      </c>
    </row>
    <row r="740" spans="1:7" ht="56.25">
      <c r="A740" s="4">
        <v>738</v>
      </c>
      <c r="B740" s="4" t="s">
        <v>4024</v>
      </c>
      <c r="C740" s="4" t="s">
        <v>4025</v>
      </c>
      <c r="D740" s="9" t="s">
        <v>4026</v>
      </c>
      <c r="E740" s="4" t="s">
        <v>3575</v>
      </c>
      <c r="F740" s="5" t="s">
        <v>12</v>
      </c>
      <c r="G740" s="6" t="s">
        <v>3</v>
      </c>
    </row>
    <row r="741" spans="1:7" ht="37.5">
      <c r="A741" s="1">
        <v>739</v>
      </c>
      <c r="B741" s="1" t="s">
        <v>4027</v>
      </c>
      <c r="C741" s="1" t="s">
        <v>4028</v>
      </c>
      <c r="D741" s="3" t="s">
        <v>4029</v>
      </c>
      <c r="E741" s="4" t="s">
        <v>3575</v>
      </c>
      <c r="F741" s="5" t="s">
        <v>11</v>
      </c>
      <c r="G741" s="6" t="s">
        <v>3</v>
      </c>
    </row>
    <row r="742" spans="1:7" ht="37.5">
      <c r="A742" s="4">
        <v>740</v>
      </c>
      <c r="B742" s="1" t="s">
        <v>4030</v>
      </c>
      <c r="C742" s="1" t="s">
        <v>4031</v>
      </c>
      <c r="D742" s="3" t="s">
        <v>4032</v>
      </c>
      <c r="E742" s="4" t="s">
        <v>3575</v>
      </c>
      <c r="F742" s="5" t="s">
        <v>14</v>
      </c>
      <c r="G742" s="6" t="s">
        <v>3</v>
      </c>
    </row>
    <row r="743" spans="1:7" ht="37.5">
      <c r="A743" s="4">
        <v>741</v>
      </c>
      <c r="B743" s="1" t="s">
        <v>4033</v>
      </c>
      <c r="C743" s="1" t="s">
        <v>4031</v>
      </c>
      <c r="D743" s="3" t="s">
        <v>4032</v>
      </c>
      <c r="E743" s="4" t="s">
        <v>3575</v>
      </c>
      <c r="F743" s="5" t="s">
        <v>14</v>
      </c>
      <c r="G743" s="6" t="s">
        <v>3</v>
      </c>
    </row>
    <row r="744" spans="1:7" ht="37.5">
      <c r="A744" s="1">
        <v>742</v>
      </c>
      <c r="B744" s="1" t="s">
        <v>4034</v>
      </c>
      <c r="C744" s="67" t="s">
        <v>4035</v>
      </c>
      <c r="D744" s="3" t="s">
        <v>4036</v>
      </c>
      <c r="E744" s="4" t="s">
        <v>3575</v>
      </c>
      <c r="F744" s="1" t="s">
        <v>8</v>
      </c>
      <c r="G744" s="6" t="s">
        <v>3</v>
      </c>
    </row>
    <row r="745" spans="1:7" ht="37.5">
      <c r="A745" s="4">
        <v>743</v>
      </c>
      <c r="B745" s="1" t="s">
        <v>4037</v>
      </c>
      <c r="C745" s="67" t="s">
        <v>4035</v>
      </c>
      <c r="D745" s="3" t="s">
        <v>4036</v>
      </c>
      <c r="E745" s="4" t="s">
        <v>3575</v>
      </c>
      <c r="F745" s="1" t="s">
        <v>8</v>
      </c>
      <c r="G745" s="6" t="s">
        <v>3</v>
      </c>
    </row>
    <row r="746" spans="1:7" ht="37.5">
      <c r="A746" s="4">
        <v>744</v>
      </c>
      <c r="B746" s="1" t="s">
        <v>4038</v>
      </c>
      <c r="C746" s="1" t="s">
        <v>4039</v>
      </c>
      <c r="D746" s="3" t="s">
        <v>4040</v>
      </c>
      <c r="E746" s="4" t="s">
        <v>3575</v>
      </c>
      <c r="F746" s="1" t="s">
        <v>13</v>
      </c>
      <c r="G746" s="6" t="s">
        <v>3</v>
      </c>
    </row>
    <row r="747" spans="1:7" ht="37.5">
      <c r="A747" s="1">
        <v>745</v>
      </c>
      <c r="B747" s="1" t="s">
        <v>4041</v>
      </c>
      <c r="C747" s="1" t="s">
        <v>4042</v>
      </c>
      <c r="D747" s="3" t="s">
        <v>4043</v>
      </c>
      <c r="E747" s="4" t="s">
        <v>3575</v>
      </c>
      <c r="F747" s="1" t="s">
        <v>51</v>
      </c>
      <c r="G747" s="6" t="s">
        <v>3</v>
      </c>
    </row>
    <row r="748" spans="1:7" ht="56.25">
      <c r="A748" s="4">
        <v>746</v>
      </c>
      <c r="B748" s="1" t="s">
        <v>4044</v>
      </c>
      <c r="C748" s="1" t="s">
        <v>4045</v>
      </c>
      <c r="D748" s="3" t="s">
        <v>4046</v>
      </c>
      <c r="E748" s="4" t="s">
        <v>3575</v>
      </c>
      <c r="F748" s="1" t="s">
        <v>51</v>
      </c>
      <c r="G748" s="6" t="s">
        <v>3</v>
      </c>
    </row>
    <row r="749" spans="1:7" ht="56.25">
      <c r="A749" s="4">
        <v>747</v>
      </c>
      <c r="B749" s="1" t="s">
        <v>4047</v>
      </c>
      <c r="C749" s="1" t="s">
        <v>1650</v>
      </c>
      <c r="D749" s="3">
        <v>7840016802</v>
      </c>
      <c r="E749" s="4" t="s">
        <v>3575</v>
      </c>
      <c r="F749" s="1" t="s">
        <v>41</v>
      </c>
      <c r="G749" s="6" t="s">
        <v>3</v>
      </c>
    </row>
    <row r="750" spans="1:7" ht="37.5">
      <c r="A750" s="1">
        <v>748</v>
      </c>
      <c r="B750" s="1" t="s">
        <v>4048</v>
      </c>
      <c r="C750" s="1" t="s">
        <v>4049</v>
      </c>
      <c r="D750" s="3" t="s">
        <v>4050</v>
      </c>
      <c r="E750" s="4" t="s">
        <v>3575</v>
      </c>
      <c r="F750" s="1" t="s">
        <v>41</v>
      </c>
      <c r="G750" s="6" t="s">
        <v>1774</v>
      </c>
    </row>
    <row r="751" spans="1:7" ht="37.5">
      <c r="A751" s="4">
        <v>749</v>
      </c>
      <c r="B751" s="1" t="s">
        <v>4051</v>
      </c>
      <c r="C751" s="1" t="s">
        <v>4052</v>
      </c>
      <c r="D751" s="3" t="s">
        <v>4053</v>
      </c>
      <c r="E751" s="4" t="s">
        <v>3575</v>
      </c>
      <c r="F751" s="1" t="s">
        <v>131</v>
      </c>
      <c r="G751" s="6" t="s">
        <v>3</v>
      </c>
    </row>
    <row r="752" spans="1:7" ht="37.5">
      <c r="A752" s="4">
        <v>750</v>
      </c>
      <c r="B752" s="1" t="s">
        <v>4054</v>
      </c>
      <c r="C752" s="1" t="s">
        <v>4055</v>
      </c>
      <c r="D752" s="3" t="s">
        <v>4056</v>
      </c>
      <c r="E752" s="4" t="s">
        <v>3575</v>
      </c>
      <c r="F752" s="1" t="s">
        <v>136</v>
      </c>
      <c r="G752" s="6" t="s">
        <v>3</v>
      </c>
    </row>
    <row r="753" spans="1:7" ht="37.5">
      <c r="A753" s="1">
        <v>751</v>
      </c>
      <c r="B753" s="1" t="s">
        <v>4057</v>
      </c>
      <c r="C753" s="1" t="s">
        <v>4058</v>
      </c>
      <c r="D753" s="3" t="s">
        <v>4059</v>
      </c>
      <c r="E753" s="4" t="s">
        <v>3575</v>
      </c>
      <c r="F753" s="1" t="s">
        <v>131</v>
      </c>
      <c r="G753" s="6" t="s">
        <v>3</v>
      </c>
    </row>
    <row r="754" spans="1:7" ht="37.5">
      <c r="A754" s="4">
        <v>752</v>
      </c>
      <c r="B754" s="1" t="s">
        <v>4060</v>
      </c>
      <c r="C754" s="1" t="s">
        <v>4061</v>
      </c>
      <c r="D754" s="3" t="s">
        <v>4062</v>
      </c>
      <c r="E754" s="4" t="s">
        <v>3575</v>
      </c>
      <c r="F754" s="1" t="s">
        <v>16</v>
      </c>
      <c r="G754" s="6" t="s">
        <v>3</v>
      </c>
    </row>
    <row r="755" spans="1:7" ht="37.5">
      <c r="A755" s="4">
        <v>753</v>
      </c>
      <c r="B755" s="1" t="s">
        <v>4063</v>
      </c>
      <c r="C755" s="1" t="s">
        <v>4061</v>
      </c>
      <c r="D755" s="3" t="s">
        <v>4062</v>
      </c>
      <c r="E755" s="4" t="s">
        <v>3575</v>
      </c>
      <c r="F755" s="1" t="s">
        <v>16</v>
      </c>
      <c r="G755" s="6" t="s">
        <v>3</v>
      </c>
    </row>
    <row r="756" spans="1:7" ht="37.5">
      <c r="A756" s="1">
        <v>754</v>
      </c>
      <c r="B756" s="1" t="s">
        <v>4064</v>
      </c>
      <c r="C756" s="1" t="s">
        <v>4065</v>
      </c>
      <c r="D756" s="3" t="s">
        <v>4066</v>
      </c>
      <c r="E756" s="4" t="s">
        <v>3575</v>
      </c>
      <c r="F756" s="1" t="s">
        <v>16</v>
      </c>
      <c r="G756" s="6" t="s">
        <v>3</v>
      </c>
    </row>
    <row r="757" spans="1:7" ht="37.5">
      <c r="A757" s="4">
        <v>755</v>
      </c>
      <c r="B757" s="1" t="s">
        <v>4067</v>
      </c>
      <c r="C757" s="1" t="s">
        <v>4068</v>
      </c>
      <c r="D757" s="3" t="s">
        <v>4069</v>
      </c>
      <c r="E757" s="4" t="s">
        <v>3575</v>
      </c>
      <c r="F757" s="1" t="s">
        <v>16</v>
      </c>
      <c r="G757" s="6" t="s">
        <v>3</v>
      </c>
    </row>
    <row r="758" spans="1:7" ht="37.5">
      <c r="A758" s="4">
        <v>756</v>
      </c>
      <c r="B758" s="4" t="s">
        <v>4070</v>
      </c>
      <c r="C758" s="4" t="s">
        <v>4071</v>
      </c>
      <c r="D758" s="9" t="s">
        <v>4072</v>
      </c>
      <c r="E758" s="4" t="s">
        <v>3575</v>
      </c>
      <c r="F758" s="5" t="s">
        <v>131</v>
      </c>
      <c r="G758" s="6" t="s">
        <v>18</v>
      </c>
    </row>
    <row r="759" spans="1:7" ht="37.5">
      <c r="A759" s="1">
        <v>757</v>
      </c>
      <c r="B759" s="4" t="s">
        <v>4073</v>
      </c>
      <c r="C759" s="4" t="s">
        <v>3938</v>
      </c>
      <c r="D759" s="9" t="s">
        <v>3948</v>
      </c>
      <c r="E759" s="4" t="s">
        <v>3575</v>
      </c>
      <c r="F759" s="57" t="s">
        <v>10</v>
      </c>
      <c r="G759" s="6" t="s">
        <v>18</v>
      </c>
    </row>
    <row r="760" spans="1:7" ht="37.5">
      <c r="A760" s="4">
        <v>758</v>
      </c>
      <c r="B760" s="4" t="s">
        <v>4074</v>
      </c>
      <c r="C760" s="4" t="s">
        <v>4075</v>
      </c>
      <c r="D760" s="9" t="s">
        <v>4076</v>
      </c>
      <c r="E760" s="4" t="s">
        <v>3575</v>
      </c>
      <c r="F760" s="5" t="s">
        <v>131</v>
      </c>
      <c r="G760" s="6" t="s">
        <v>18</v>
      </c>
    </row>
    <row r="761" spans="1:7" ht="37.5">
      <c r="A761" s="4">
        <v>759</v>
      </c>
      <c r="B761" s="4" t="s">
        <v>4077</v>
      </c>
      <c r="C761" s="4" t="s">
        <v>4078</v>
      </c>
      <c r="D761" s="9" t="s">
        <v>4079</v>
      </c>
      <c r="E761" s="4" t="s">
        <v>3575</v>
      </c>
      <c r="F761" s="57" t="s">
        <v>16</v>
      </c>
      <c r="G761" s="6" t="s">
        <v>18</v>
      </c>
    </row>
    <row r="762" spans="1:7" ht="37.5">
      <c r="A762" s="1">
        <v>760</v>
      </c>
      <c r="B762" s="4" t="s">
        <v>4080</v>
      </c>
      <c r="C762" s="4" t="s">
        <v>4081</v>
      </c>
      <c r="D762" s="9" t="s">
        <v>4082</v>
      </c>
      <c r="E762" s="4" t="s">
        <v>3575</v>
      </c>
      <c r="F762" s="57" t="s">
        <v>16</v>
      </c>
      <c r="G762" s="6" t="s">
        <v>18</v>
      </c>
    </row>
    <row r="763" spans="1:7" ht="37.5">
      <c r="A763" s="4">
        <v>761</v>
      </c>
      <c r="B763" s="4" t="s">
        <v>4077</v>
      </c>
      <c r="C763" s="4" t="s">
        <v>4083</v>
      </c>
      <c r="D763" s="9" t="s">
        <v>4084</v>
      </c>
      <c r="E763" s="4" t="s">
        <v>3575</v>
      </c>
      <c r="F763" s="57" t="s">
        <v>16</v>
      </c>
      <c r="G763" s="6" t="s">
        <v>18</v>
      </c>
    </row>
    <row r="764" spans="1:7" ht="37.5">
      <c r="A764" s="4">
        <v>762</v>
      </c>
      <c r="B764" s="4" t="s">
        <v>4085</v>
      </c>
      <c r="C764" s="4" t="s">
        <v>4086</v>
      </c>
      <c r="D764" s="9" t="s">
        <v>4087</v>
      </c>
      <c r="E764" s="4" t="s">
        <v>3575</v>
      </c>
      <c r="F764" s="5" t="s">
        <v>131</v>
      </c>
      <c r="G764" s="6" t="s">
        <v>18</v>
      </c>
    </row>
    <row r="765" spans="1:7" ht="37.5">
      <c r="A765" s="1">
        <v>763</v>
      </c>
      <c r="B765" s="4" t="s">
        <v>4088</v>
      </c>
      <c r="C765" s="4" t="s">
        <v>3938</v>
      </c>
      <c r="D765" s="9" t="s">
        <v>3948</v>
      </c>
      <c r="E765" s="4" t="s">
        <v>3575</v>
      </c>
      <c r="F765" s="57" t="s">
        <v>10</v>
      </c>
      <c r="G765" s="6" t="s">
        <v>18</v>
      </c>
    </row>
    <row r="766" spans="1:7" ht="37.5">
      <c r="A766" s="4">
        <v>764</v>
      </c>
      <c r="B766" s="4" t="s">
        <v>4089</v>
      </c>
      <c r="C766" s="4" t="s">
        <v>3938</v>
      </c>
      <c r="D766" s="9" t="s">
        <v>3948</v>
      </c>
      <c r="E766" s="4" t="s">
        <v>3575</v>
      </c>
      <c r="F766" s="57" t="s">
        <v>10</v>
      </c>
      <c r="G766" s="6" t="s">
        <v>18</v>
      </c>
    </row>
    <row r="767" spans="1:7" ht="37.5">
      <c r="A767" s="4">
        <v>765</v>
      </c>
      <c r="B767" s="4" t="s">
        <v>4090</v>
      </c>
      <c r="C767" s="4" t="s">
        <v>3938</v>
      </c>
      <c r="D767" s="9" t="s">
        <v>3948</v>
      </c>
      <c r="E767" s="4" t="s">
        <v>3575</v>
      </c>
      <c r="F767" s="57" t="s">
        <v>10</v>
      </c>
      <c r="G767" s="6" t="s">
        <v>18</v>
      </c>
    </row>
    <row r="768" spans="1:7" ht="37.5">
      <c r="A768" s="1">
        <v>766</v>
      </c>
      <c r="B768" s="4" t="s">
        <v>4091</v>
      </c>
      <c r="C768" s="4" t="s">
        <v>3938</v>
      </c>
      <c r="D768" s="9" t="s">
        <v>3948</v>
      </c>
      <c r="E768" s="4" t="s">
        <v>3575</v>
      </c>
      <c r="F768" s="57" t="s">
        <v>10</v>
      </c>
      <c r="G768" s="6" t="s">
        <v>18</v>
      </c>
    </row>
    <row r="769" spans="1:7" ht="37.5">
      <c r="A769" s="4">
        <v>767</v>
      </c>
      <c r="B769" s="4" t="s">
        <v>4092</v>
      </c>
      <c r="C769" s="4" t="s">
        <v>3938</v>
      </c>
      <c r="D769" s="9" t="s">
        <v>3948</v>
      </c>
      <c r="E769" s="4" t="s">
        <v>3575</v>
      </c>
      <c r="F769" s="57" t="s">
        <v>10</v>
      </c>
      <c r="G769" s="6" t="s">
        <v>18</v>
      </c>
    </row>
    <row r="770" spans="1:7" ht="37.5">
      <c r="A770" s="4">
        <v>768</v>
      </c>
      <c r="B770" s="4" t="s">
        <v>4093</v>
      </c>
      <c r="C770" s="4" t="s">
        <v>3938</v>
      </c>
      <c r="D770" s="9" t="s">
        <v>3948</v>
      </c>
      <c r="E770" s="4" t="s">
        <v>3575</v>
      </c>
      <c r="F770" s="57" t="s">
        <v>136</v>
      </c>
      <c r="G770" s="6" t="s">
        <v>18</v>
      </c>
    </row>
    <row r="771" spans="1:7" ht="37.5">
      <c r="A771" s="1">
        <v>769</v>
      </c>
      <c r="B771" s="4" t="s">
        <v>4094</v>
      </c>
      <c r="C771" s="4" t="s">
        <v>3938</v>
      </c>
      <c r="D771" s="9" t="s">
        <v>3948</v>
      </c>
      <c r="E771" s="4" t="s">
        <v>3575</v>
      </c>
      <c r="F771" s="57" t="s">
        <v>136</v>
      </c>
      <c r="G771" s="6" t="s">
        <v>18</v>
      </c>
    </row>
    <row r="772" spans="1:7" ht="37.5">
      <c r="A772" s="4">
        <v>770</v>
      </c>
      <c r="B772" s="4" t="s">
        <v>4095</v>
      </c>
      <c r="C772" s="4" t="s">
        <v>3938</v>
      </c>
      <c r="D772" s="9" t="s">
        <v>3948</v>
      </c>
      <c r="E772" s="4" t="s">
        <v>3575</v>
      </c>
      <c r="F772" s="57" t="s">
        <v>136</v>
      </c>
      <c r="G772" s="6" t="s">
        <v>18</v>
      </c>
    </row>
    <row r="773" spans="1:7" ht="37.5">
      <c r="A773" s="4">
        <v>771</v>
      </c>
      <c r="B773" s="4" t="s">
        <v>4096</v>
      </c>
      <c r="C773" s="4" t="s">
        <v>3938</v>
      </c>
      <c r="D773" s="9" t="s">
        <v>3948</v>
      </c>
      <c r="E773" s="4" t="s">
        <v>3575</v>
      </c>
      <c r="F773" s="57" t="s">
        <v>136</v>
      </c>
      <c r="G773" s="6" t="s">
        <v>18</v>
      </c>
    </row>
    <row r="774" spans="1:7" ht="37.5">
      <c r="A774" s="1">
        <v>772</v>
      </c>
      <c r="B774" s="4" t="s">
        <v>4097</v>
      </c>
      <c r="C774" s="4" t="s">
        <v>3938</v>
      </c>
      <c r="D774" s="9" t="s">
        <v>3948</v>
      </c>
      <c r="E774" s="4" t="s">
        <v>3575</v>
      </c>
      <c r="F774" s="57" t="s">
        <v>136</v>
      </c>
      <c r="G774" s="6" t="s">
        <v>18</v>
      </c>
    </row>
    <row r="775" spans="1:7" ht="37.5">
      <c r="A775" s="4">
        <v>773</v>
      </c>
      <c r="B775" s="4" t="s">
        <v>4098</v>
      </c>
      <c r="C775" s="4" t="s">
        <v>3938</v>
      </c>
      <c r="D775" s="9" t="s">
        <v>3948</v>
      </c>
      <c r="E775" s="4" t="s">
        <v>3575</v>
      </c>
      <c r="F775" s="57" t="s">
        <v>136</v>
      </c>
      <c r="G775" s="6" t="s">
        <v>18</v>
      </c>
    </row>
    <row r="776" spans="1:7" ht="56.25">
      <c r="A776" s="4">
        <v>774</v>
      </c>
      <c r="B776" s="4" t="s">
        <v>4099</v>
      </c>
      <c r="C776" s="4" t="s">
        <v>4100</v>
      </c>
      <c r="D776" s="9" t="s">
        <v>4101</v>
      </c>
      <c r="E776" s="4" t="s">
        <v>3575</v>
      </c>
      <c r="F776" s="57" t="s">
        <v>16</v>
      </c>
      <c r="G776" s="6" t="s">
        <v>18</v>
      </c>
    </row>
    <row r="777" spans="1:7" ht="56.25">
      <c r="A777" s="1">
        <v>775</v>
      </c>
      <c r="B777" s="4" t="s">
        <v>4102</v>
      </c>
      <c r="C777" s="4" t="s">
        <v>4103</v>
      </c>
      <c r="D777" s="9" t="s">
        <v>4104</v>
      </c>
      <c r="E777" s="4" t="s">
        <v>3575</v>
      </c>
      <c r="F777" s="57" t="s">
        <v>16</v>
      </c>
      <c r="G777" s="6" t="s">
        <v>18</v>
      </c>
    </row>
    <row r="778" spans="1:7" ht="56.25">
      <c r="A778" s="4">
        <v>776</v>
      </c>
      <c r="B778" s="4" t="s">
        <v>4105</v>
      </c>
      <c r="C778" s="4" t="s">
        <v>4106</v>
      </c>
      <c r="D778" s="9" t="s">
        <v>4107</v>
      </c>
      <c r="E778" s="4" t="s">
        <v>3575</v>
      </c>
      <c r="F778" s="57" t="s">
        <v>16</v>
      </c>
      <c r="G778" s="6" t="s">
        <v>18</v>
      </c>
    </row>
    <row r="779" spans="1:7" ht="37.5">
      <c r="A779" s="4">
        <v>777</v>
      </c>
      <c r="B779" s="4" t="s">
        <v>4077</v>
      </c>
      <c r="C779" s="4" t="s">
        <v>4108</v>
      </c>
      <c r="D779" s="9" t="s">
        <v>4109</v>
      </c>
      <c r="E779" s="4" t="s">
        <v>3575</v>
      </c>
      <c r="F779" s="57" t="s">
        <v>16</v>
      </c>
      <c r="G779" s="6" t="s">
        <v>18</v>
      </c>
    </row>
    <row r="780" spans="1:7" ht="37.5">
      <c r="A780" s="1">
        <v>778</v>
      </c>
      <c r="B780" s="4" t="s">
        <v>4077</v>
      </c>
      <c r="C780" s="4" t="s">
        <v>4110</v>
      </c>
      <c r="D780" s="9" t="s">
        <v>4111</v>
      </c>
      <c r="E780" s="4" t="s">
        <v>3575</v>
      </c>
      <c r="F780" s="57" t="s">
        <v>16</v>
      </c>
      <c r="G780" s="6" t="s">
        <v>18</v>
      </c>
    </row>
    <row r="781" spans="1:7" ht="56.25">
      <c r="A781" s="4">
        <v>779</v>
      </c>
      <c r="B781" s="4" t="s">
        <v>4112</v>
      </c>
      <c r="C781" s="4" t="s">
        <v>4113</v>
      </c>
      <c r="D781" s="9" t="s">
        <v>4114</v>
      </c>
      <c r="E781" s="4" t="s">
        <v>3575</v>
      </c>
      <c r="F781" s="57" t="s">
        <v>16</v>
      </c>
      <c r="G781" s="6" t="s">
        <v>18</v>
      </c>
    </row>
    <row r="782" spans="1:7" ht="37.5">
      <c r="A782" s="4">
        <v>780</v>
      </c>
      <c r="B782" s="4" t="s">
        <v>4115</v>
      </c>
      <c r="C782" s="4" t="s">
        <v>4116</v>
      </c>
      <c r="D782" s="9" t="s">
        <v>4117</v>
      </c>
      <c r="E782" s="4" t="s">
        <v>3575</v>
      </c>
      <c r="F782" s="57" t="s">
        <v>16</v>
      </c>
      <c r="G782" s="6" t="s">
        <v>18</v>
      </c>
    </row>
    <row r="783" spans="1:7" ht="37.5">
      <c r="A783" s="1">
        <v>781</v>
      </c>
      <c r="B783" s="83" t="s">
        <v>5580</v>
      </c>
      <c r="C783" s="83" t="s">
        <v>5581</v>
      </c>
      <c r="D783" s="83">
        <v>7810021114</v>
      </c>
      <c r="E783" s="83" t="s">
        <v>5582</v>
      </c>
      <c r="F783" s="83" t="s">
        <v>14</v>
      </c>
      <c r="G783" s="83" t="s">
        <v>3</v>
      </c>
    </row>
    <row r="784" spans="1:7" ht="37.5">
      <c r="A784" s="4">
        <v>782</v>
      </c>
      <c r="B784" s="83" t="s">
        <v>5583</v>
      </c>
      <c r="C784" s="83" t="s">
        <v>5584</v>
      </c>
      <c r="D784" s="83">
        <v>7842198435</v>
      </c>
      <c r="E784" s="83" t="s">
        <v>5582</v>
      </c>
      <c r="F784" s="83" t="s">
        <v>13</v>
      </c>
      <c r="G784" s="83" t="s">
        <v>3</v>
      </c>
    </row>
    <row r="785" spans="1:7" ht="37.5">
      <c r="A785" s="4">
        <v>783</v>
      </c>
      <c r="B785" s="83" t="s">
        <v>5585</v>
      </c>
      <c r="C785" s="83" t="s">
        <v>5586</v>
      </c>
      <c r="D785" s="83">
        <v>7802359277</v>
      </c>
      <c r="E785" s="83" t="s">
        <v>5582</v>
      </c>
      <c r="F785" s="83" t="s">
        <v>8</v>
      </c>
      <c r="G785" s="83" t="s">
        <v>3</v>
      </c>
    </row>
    <row r="786" spans="1:7" ht="37.5">
      <c r="A786" s="1">
        <v>784</v>
      </c>
      <c r="B786" s="83" t="s">
        <v>5587</v>
      </c>
      <c r="C786" s="83" t="s">
        <v>5586</v>
      </c>
      <c r="D786" s="83">
        <v>7802359277</v>
      </c>
      <c r="E786" s="83" t="s">
        <v>5582</v>
      </c>
      <c r="F786" s="83" t="s">
        <v>51</v>
      </c>
      <c r="G786" s="83" t="s">
        <v>3</v>
      </c>
    </row>
    <row r="787" spans="1:7" ht="37.5">
      <c r="A787" s="4">
        <v>785</v>
      </c>
      <c r="B787" s="83" t="s">
        <v>5588</v>
      </c>
      <c r="C787" s="83" t="s">
        <v>5586</v>
      </c>
      <c r="D787" s="83">
        <v>7802359277</v>
      </c>
      <c r="E787" s="83" t="s">
        <v>5582</v>
      </c>
      <c r="F787" s="83" t="s">
        <v>41</v>
      </c>
      <c r="G787" s="83" t="s">
        <v>3</v>
      </c>
    </row>
    <row r="788" spans="1:7" ht="37.5">
      <c r="A788" s="4">
        <v>786</v>
      </c>
      <c r="B788" s="83" t="s">
        <v>5589</v>
      </c>
      <c r="C788" s="83" t="s">
        <v>5586</v>
      </c>
      <c r="D788" s="83">
        <v>7802359277</v>
      </c>
      <c r="E788" s="83" t="s">
        <v>5582</v>
      </c>
      <c r="F788" s="83" t="s">
        <v>41</v>
      </c>
      <c r="G788" s="83" t="s">
        <v>3</v>
      </c>
    </row>
    <row r="789" spans="1:7" ht="37.5">
      <c r="A789" s="1">
        <v>787</v>
      </c>
      <c r="B789" s="83" t="s">
        <v>5590</v>
      </c>
      <c r="C789" s="83" t="s">
        <v>5591</v>
      </c>
      <c r="D789" s="83">
        <v>7802672419</v>
      </c>
      <c r="E789" s="83" t="s">
        <v>5582</v>
      </c>
      <c r="F789" s="83" t="s">
        <v>13</v>
      </c>
      <c r="G789" s="83" t="s">
        <v>3</v>
      </c>
    </row>
    <row r="790" spans="1:7" ht="37.5">
      <c r="A790" s="4">
        <v>788</v>
      </c>
      <c r="B790" s="83" t="s">
        <v>5592</v>
      </c>
      <c r="C790" s="83" t="s">
        <v>5241</v>
      </c>
      <c r="D790" s="83">
        <v>7807056854</v>
      </c>
      <c r="E790" s="83" t="s">
        <v>5582</v>
      </c>
      <c r="F790" s="83" t="s">
        <v>131</v>
      </c>
      <c r="G790" s="83" t="s">
        <v>3</v>
      </c>
    </row>
    <row r="791" spans="1:7" ht="56.25">
      <c r="A791" s="4">
        <v>789</v>
      </c>
      <c r="B791" s="83" t="s">
        <v>5593</v>
      </c>
      <c r="C791" s="83" t="s">
        <v>5594</v>
      </c>
      <c r="D791" s="83">
        <v>7802429125</v>
      </c>
      <c r="E791" s="83" t="s">
        <v>5582</v>
      </c>
      <c r="F791" s="83" t="s">
        <v>131</v>
      </c>
      <c r="G791" s="83" t="s">
        <v>3</v>
      </c>
    </row>
    <row r="792" spans="1:7" ht="37.5">
      <c r="A792" s="1">
        <v>790</v>
      </c>
      <c r="B792" s="83" t="s">
        <v>5595</v>
      </c>
      <c r="C792" s="83" t="s">
        <v>5596</v>
      </c>
      <c r="D792" s="83">
        <v>7802346599</v>
      </c>
      <c r="E792" s="83" t="s">
        <v>5582</v>
      </c>
      <c r="F792" s="83" t="s">
        <v>131</v>
      </c>
      <c r="G792" s="83" t="s">
        <v>3</v>
      </c>
    </row>
    <row r="793" spans="1:7" ht="56.25">
      <c r="A793" s="4">
        <v>791</v>
      </c>
      <c r="B793" s="83" t="s">
        <v>5597</v>
      </c>
      <c r="C793" s="83" t="s">
        <v>5598</v>
      </c>
      <c r="D793" s="83" t="s">
        <v>135</v>
      </c>
      <c r="E793" s="83" t="s">
        <v>5582</v>
      </c>
      <c r="F793" s="83" t="s">
        <v>10</v>
      </c>
      <c r="G793" s="83" t="s">
        <v>3</v>
      </c>
    </row>
    <row r="794" spans="1:7" ht="56.25">
      <c r="A794" s="4">
        <v>792</v>
      </c>
      <c r="B794" s="83" t="s">
        <v>5599</v>
      </c>
      <c r="C794" s="83" t="s">
        <v>5600</v>
      </c>
      <c r="D794" s="83" t="s">
        <v>254</v>
      </c>
      <c r="E794" s="83" t="s">
        <v>5582</v>
      </c>
      <c r="F794" s="83" t="s">
        <v>10</v>
      </c>
      <c r="G794" s="83" t="s">
        <v>3</v>
      </c>
    </row>
    <row r="795" spans="1:7" ht="37.5">
      <c r="A795" s="1">
        <v>793</v>
      </c>
      <c r="B795" s="83" t="s">
        <v>5601</v>
      </c>
      <c r="C795" s="83" t="s">
        <v>5602</v>
      </c>
      <c r="D795" s="83">
        <v>7825439514</v>
      </c>
      <c r="E795" s="83" t="s">
        <v>5582</v>
      </c>
      <c r="F795" s="83" t="s">
        <v>10</v>
      </c>
      <c r="G795" s="83" t="s">
        <v>3</v>
      </c>
    </row>
    <row r="796" spans="1:7" ht="37.5">
      <c r="A796" s="4">
        <v>794</v>
      </c>
      <c r="B796" s="83" t="s">
        <v>5603</v>
      </c>
      <c r="C796" s="83" t="s">
        <v>5602</v>
      </c>
      <c r="D796" s="83">
        <v>7825439514</v>
      </c>
      <c r="E796" s="83" t="s">
        <v>5582</v>
      </c>
      <c r="F796" s="83" t="s">
        <v>131</v>
      </c>
      <c r="G796" s="83" t="s">
        <v>3</v>
      </c>
    </row>
    <row r="797" spans="1:7" ht="37.5">
      <c r="A797" s="4">
        <v>795</v>
      </c>
      <c r="B797" s="83" t="s">
        <v>5604</v>
      </c>
      <c r="C797" s="83" t="s">
        <v>5605</v>
      </c>
      <c r="D797" s="83">
        <v>7802137027</v>
      </c>
      <c r="E797" s="83" t="s">
        <v>5582</v>
      </c>
      <c r="F797" s="83" t="s">
        <v>10</v>
      </c>
      <c r="G797" s="83" t="s">
        <v>3</v>
      </c>
    </row>
    <row r="798" spans="1:7" ht="37.5">
      <c r="A798" s="1">
        <v>796</v>
      </c>
      <c r="B798" s="83" t="s">
        <v>5606</v>
      </c>
      <c r="C798" s="83" t="s">
        <v>5607</v>
      </c>
      <c r="D798" s="83">
        <v>7802892051</v>
      </c>
      <c r="E798" s="83" t="s">
        <v>5582</v>
      </c>
      <c r="F798" s="83" t="s">
        <v>11</v>
      </c>
      <c r="G798" s="83" t="s">
        <v>3</v>
      </c>
    </row>
    <row r="799" spans="1:7" ht="37.5">
      <c r="A799" s="4">
        <v>797</v>
      </c>
      <c r="B799" s="83" t="s">
        <v>5608</v>
      </c>
      <c r="C799" s="83" t="s">
        <v>5609</v>
      </c>
      <c r="D799" s="86">
        <v>5632000657716</v>
      </c>
      <c r="E799" s="83" t="s">
        <v>5582</v>
      </c>
      <c r="F799" s="83" t="s">
        <v>51</v>
      </c>
      <c r="G799" s="83" t="s">
        <v>18</v>
      </c>
    </row>
    <row r="800" spans="1:7" ht="37.5">
      <c r="A800" s="4">
        <v>798</v>
      </c>
      <c r="B800" s="83" t="s">
        <v>5610</v>
      </c>
      <c r="C800" s="83" t="s">
        <v>5611</v>
      </c>
      <c r="D800" s="83">
        <v>7838060603</v>
      </c>
      <c r="E800" s="83" t="s">
        <v>5582</v>
      </c>
      <c r="F800" s="83" t="s">
        <v>11</v>
      </c>
      <c r="G800" s="83" t="s">
        <v>18</v>
      </c>
    </row>
    <row r="801" spans="1:7" ht="37.5">
      <c r="A801" s="1">
        <v>799</v>
      </c>
      <c r="B801" s="83" t="s">
        <v>5612</v>
      </c>
      <c r="C801" s="83" t="s">
        <v>5613</v>
      </c>
      <c r="D801" s="83">
        <v>7709359770</v>
      </c>
      <c r="E801" s="83" t="s">
        <v>5582</v>
      </c>
      <c r="F801" s="83" t="s">
        <v>41</v>
      </c>
      <c r="G801" s="83" t="s">
        <v>18</v>
      </c>
    </row>
    <row r="802" spans="1:7" ht="37.5">
      <c r="A802" s="4">
        <v>800</v>
      </c>
      <c r="B802" s="83" t="s">
        <v>5614</v>
      </c>
      <c r="C802" s="83" t="s">
        <v>5613</v>
      </c>
      <c r="D802" s="83">
        <v>7709359770</v>
      </c>
      <c r="E802" s="83" t="s">
        <v>5582</v>
      </c>
      <c r="F802" s="83" t="s">
        <v>41</v>
      </c>
      <c r="G802" s="83" t="s">
        <v>18</v>
      </c>
    </row>
    <row r="803" spans="1:7" ht="37.5">
      <c r="A803" s="4">
        <v>801</v>
      </c>
      <c r="B803" s="83" t="s">
        <v>5615</v>
      </c>
      <c r="C803" s="83" t="s">
        <v>349</v>
      </c>
      <c r="D803" s="83">
        <v>7825439514</v>
      </c>
      <c r="E803" s="83" t="s">
        <v>5582</v>
      </c>
      <c r="F803" s="83" t="s">
        <v>14</v>
      </c>
      <c r="G803" s="83" t="s">
        <v>18</v>
      </c>
    </row>
    <row r="804" spans="1:7" ht="93.75">
      <c r="A804" s="1">
        <v>802</v>
      </c>
      <c r="B804" s="83" t="s">
        <v>5616</v>
      </c>
      <c r="C804" s="83" t="s">
        <v>5617</v>
      </c>
      <c r="D804" s="83">
        <v>7802061138</v>
      </c>
      <c r="E804" s="83" t="s">
        <v>5582</v>
      </c>
      <c r="F804" s="83" t="s">
        <v>11</v>
      </c>
      <c r="G804" s="83" t="s">
        <v>18</v>
      </c>
    </row>
    <row r="805" spans="1:7" ht="93.75">
      <c r="A805" s="4">
        <v>803</v>
      </c>
      <c r="B805" s="83" t="s">
        <v>5618</v>
      </c>
      <c r="C805" s="83" t="s">
        <v>5617</v>
      </c>
      <c r="D805" s="83">
        <v>7802061138</v>
      </c>
      <c r="E805" s="83" t="s">
        <v>5582</v>
      </c>
      <c r="F805" s="83" t="s">
        <v>11</v>
      </c>
      <c r="G805" s="83" t="s">
        <v>18</v>
      </c>
    </row>
    <row r="806" spans="1:7" ht="37.5">
      <c r="A806" s="4">
        <v>804</v>
      </c>
      <c r="B806" s="83" t="s">
        <v>5619</v>
      </c>
      <c r="C806" s="83" t="s">
        <v>5620</v>
      </c>
      <c r="D806" s="83">
        <v>7802669550</v>
      </c>
      <c r="E806" s="83" t="s">
        <v>5582</v>
      </c>
      <c r="F806" s="83" t="s">
        <v>14</v>
      </c>
      <c r="G806" s="83" t="s">
        <v>18</v>
      </c>
    </row>
    <row r="807" spans="1:7" ht="37.5">
      <c r="A807" s="1">
        <v>805</v>
      </c>
      <c r="B807" s="83" t="s">
        <v>5621</v>
      </c>
      <c r="C807" s="83" t="s">
        <v>5622</v>
      </c>
      <c r="D807" s="86">
        <v>781430280993</v>
      </c>
      <c r="E807" s="83" t="s">
        <v>5582</v>
      </c>
      <c r="F807" s="83" t="s">
        <v>51</v>
      </c>
      <c r="G807" s="83" t="s">
        <v>18</v>
      </c>
    </row>
    <row r="808" spans="1:7" ht="56.25">
      <c r="A808" s="4">
        <v>806</v>
      </c>
      <c r="B808" s="83" t="s">
        <v>5623</v>
      </c>
      <c r="C808" s="83" t="s">
        <v>5624</v>
      </c>
      <c r="D808" s="86">
        <v>781430280993</v>
      </c>
      <c r="E808" s="83" t="s">
        <v>5582</v>
      </c>
      <c r="F808" s="83" t="s">
        <v>13</v>
      </c>
      <c r="G808" s="83" t="s">
        <v>18</v>
      </c>
    </row>
    <row r="809" spans="1:7" ht="37.5">
      <c r="A809" s="4">
        <v>807</v>
      </c>
      <c r="B809" s="83" t="s">
        <v>5625</v>
      </c>
      <c r="C809" s="83" t="s">
        <v>5624</v>
      </c>
      <c r="D809" s="83" t="s">
        <v>5626</v>
      </c>
      <c r="E809" s="83" t="s">
        <v>5582</v>
      </c>
      <c r="F809" s="83" t="s">
        <v>14</v>
      </c>
      <c r="G809" s="83" t="s">
        <v>18</v>
      </c>
    </row>
    <row r="810" spans="1:7" ht="37.5">
      <c r="A810" s="1">
        <v>808</v>
      </c>
      <c r="B810" s="83" t="s">
        <v>5627</v>
      </c>
      <c r="C810" s="83" t="s">
        <v>5624</v>
      </c>
      <c r="D810" s="83" t="s">
        <v>5626</v>
      </c>
      <c r="E810" s="83" t="s">
        <v>5582</v>
      </c>
      <c r="F810" s="83" t="s">
        <v>13</v>
      </c>
      <c r="G810" s="83" t="s">
        <v>18</v>
      </c>
    </row>
    <row r="811" spans="1:7" ht="37.5">
      <c r="A811" s="4">
        <v>809</v>
      </c>
      <c r="B811" s="83" t="s">
        <v>5628</v>
      </c>
      <c r="C811" s="83" t="s">
        <v>5624</v>
      </c>
      <c r="D811" s="83" t="s">
        <v>5626</v>
      </c>
      <c r="E811" s="83" t="s">
        <v>5582</v>
      </c>
      <c r="F811" s="83" t="s">
        <v>14</v>
      </c>
      <c r="G811" s="83" t="s">
        <v>18</v>
      </c>
    </row>
    <row r="812" spans="1:7" ht="37.5">
      <c r="A812" s="4">
        <v>810</v>
      </c>
      <c r="B812" s="83" t="s">
        <v>5629</v>
      </c>
      <c r="C812" s="83" t="s">
        <v>5624</v>
      </c>
      <c r="D812" s="83" t="s">
        <v>5626</v>
      </c>
      <c r="E812" s="83" t="s">
        <v>5582</v>
      </c>
      <c r="F812" s="83" t="s">
        <v>14</v>
      </c>
      <c r="G812" s="83" t="s">
        <v>18</v>
      </c>
    </row>
    <row r="813" spans="1:7" ht="37.5">
      <c r="A813" s="1">
        <v>811</v>
      </c>
      <c r="B813" s="83" t="s">
        <v>5630</v>
      </c>
      <c r="C813" s="83" t="s">
        <v>5624</v>
      </c>
      <c r="D813" s="83" t="s">
        <v>5626</v>
      </c>
      <c r="E813" s="83" t="s">
        <v>5582</v>
      </c>
      <c r="F813" s="83" t="s">
        <v>14</v>
      </c>
      <c r="G813" s="83" t="s">
        <v>18</v>
      </c>
    </row>
    <row r="814" spans="1:7" ht="56.25">
      <c r="A814" s="4">
        <v>812</v>
      </c>
      <c r="B814" s="83" t="s">
        <v>5631</v>
      </c>
      <c r="C814" s="83" t="s">
        <v>5632</v>
      </c>
      <c r="D814" s="83" t="s">
        <v>5633</v>
      </c>
      <c r="E814" s="83" t="s">
        <v>5582</v>
      </c>
      <c r="F814" s="83" t="s">
        <v>8</v>
      </c>
      <c r="G814" s="83" t="s">
        <v>3</v>
      </c>
    </row>
    <row r="815" spans="1:7" ht="56.25">
      <c r="A815" s="4">
        <v>813</v>
      </c>
      <c r="B815" s="83" t="s">
        <v>5634</v>
      </c>
      <c r="C815" s="83" t="s">
        <v>5635</v>
      </c>
      <c r="D815" s="83" t="s">
        <v>5636</v>
      </c>
      <c r="E815" s="83" t="s">
        <v>5582</v>
      </c>
      <c r="F815" s="83" t="s">
        <v>8</v>
      </c>
      <c r="G815" s="83" t="s">
        <v>3</v>
      </c>
    </row>
    <row r="816" spans="1:7" ht="56.25">
      <c r="A816" s="1">
        <v>814</v>
      </c>
      <c r="B816" s="83" t="s">
        <v>5637</v>
      </c>
      <c r="C816" s="83" t="s">
        <v>5638</v>
      </c>
      <c r="D816" s="83" t="s">
        <v>5636</v>
      </c>
      <c r="E816" s="83" t="s">
        <v>5582</v>
      </c>
      <c r="F816" s="83" t="s">
        <v>8</v>
      </c>
      <c r="G816" s="83" t="s">
        <v>3</v>
      </c>
    </row>
    <row r="817" spans="1:7" ht="56.25">
      <c r="A817" s="4">
        <v>815</v>
      </c>
      <c r="B817" s="83" t="s">
        <v>5639</v>
      </c>
      <c r="C817" s="83" t="s">
        <v>5638</v>
      </c>
      <c r="D817" s="83" t="s">
        <v>5636</v>
      </c>
      <c r="E817" s="83" t="s">
        <v>5582</v>
      </c>
      <c r="F817" s="83" t="s">
        <v>41</v>
      </c>
      <c r="G817" s="83" t="s">
        <v>3</v>
      </c>
    </row>
    <row r="818" spans="1:7" ht="56.25">
      <c r="A818" s="4">
        <v>816</v>
      </c>
      <c r="B818" s="83" t="s">
        <v>5640</v>
      </c>
      <c r="C818" s="83" t="s">
        <v>5638</v>
      </c>
      <c r="D818" s="83" t="s">
        <v>5636</v>
      </c>
      <c r="E818" s="83" t="s">
        <v>5582</v>
      </c>
      <c r="F818" s="83" t="s">
        <v>41</v>
      </c>
      <c r="G818" s="83" t="s">
        <v>3</v>
      </c>
    </row>
    <row r="819" spans="1:7" ht="37.5">
      <c r="A819" s="1">
        <v>817</v>
      </c>
      <c r="B819" s="83" t="s">
        <v>5641</v>
      </c>
      <c r="C819" s="83" t="s">
        <v>5642</v>
      </c>
      <c r="D819" s="83" t="s">
        <v>5643</v>
      </c>
      <c r="E819" s="83" t="s">
        <v>5582</v>
      </c>
      <c r="F819" s="83" t="s">
        <v>41</v>
      </c>
      <c r="G819" s="83" t="s">
        <v>3</v>
      </c>
    </row>
    <row r="820" spans="1:7" ht="56.25">
      <c r="A820" s="4">
        <v>818</v>
      </c>
      <c r="B820" s="83" t="s">
        <v>5644</v>
      </c>
      <c r="C820" s="83" t="s">
        <v>5638</v>
      </c>
      <c r="D820" s="83" t="s">
        <v>5636</v>
      </c>
      <c r="E820" s="83" t="s">
        <v>5582</v>
      </c>
      <c r="F820" s="83" t="s">
        <v>41</v>
      </c>
      <c r="G820" s="83" t="s">
        <v>3</v>
      </c>
    </row>
    <row r="821" spans="1:7" ht="37.5">
      <c r="A821" s="4">
        <v>819</v>
      </c>
      <c r="B821" s="83" t="s">
        <v>5645</v>
      </c>
      <c r="C821" s="83" t="s">
        <v>5646</v>
      </c>
      <c r="D821" s="83" t="s">
        <v>5647</v>
      </c>
      <c r="E821" s="83" t="s">
        <v>5582</v>
      </c>
      <c r="F821" s="83" t="s">
        <v>51</v>
      </c>
      <c r="G821" s="83" t="s">
        <v>3</v>
      </c>
    </row>
    <row r="822" spans="1:7" ht="56.25">
      <c r="A822" s="1">
        <v>820</v>
      </c>
      <c r="B822" s="83" t="s">
        <v>5631</v>
      </c>
      <c r="C822" s="83" t="s">
        <v>5632</v>
      </c>
      <c r="D822" s="83">
        <v>7825439514</v>
      </c>
      <c r="E822" s="83" t="s">
        <v>5582</v>
      </c>
      <c r="F822" s="83" t="s">
        <v>13</v>
      </c>
      <c r="G822" s="83" t="s">
        <v>3</v>
      </c>
    </row>
    <row r="823" spans="1:7" ht="37.5">
      <c r="A823" s="4">
        <v>821</v>
      </c>
      <c r="B823" s="83" t="s">
        <v>5648</v>
      </c>
      <c r="C823" s="83" t="s">
        <v>5649</v>
      </c>
      <c r="D823" s="83">
        <v>7814624603</v>
      </c>
      <c r="E823" s="83" t="s">
        <v>5582</v>
      </c>
      <c r="F823" s="83" t="s">
        <v>11</v>
      </c>
      <c r="G823" s="83" t="s">
        <v>3</v>
      </c>
    </row>
    <row r="824" spans="1:7" ht="37.5">
      <c r="A824" s="4">
        <v>822</v>
      </c>
      <c r="B824" s="83" t="s">
        <v>5650</v>
      </c>
      <c r="C824" s="83" t="s">
        <v>5651</v>
      </c>
      <c r="D824" s="83" t="s">
        <v>5652</v>
      </c>
      <c r="E824" s="83" t="s">
        <v>5582</v>
      </c>
      <c r="F824" s="83" t="s">
        <v>14</v>
      </c>
      <c r="G824" s="83" t="s">
        <v>3</v>
      </c>
    </row>
    <row r="825" spans="1:7" ht="37.5">
      <c r="A825" s="1">
        <v>823</v>
      </c>
      <c r="B825" s="83" t="s">
        <v>5653</v>
      </c>
      <c r="C825" s="83" t="s">
        <v>5654</v>
      </c>
      <c r="D825" s="83">
        <v>7841389814</v>
      </c>
      <c r="E825" s="83" t="s">
        <v>5582</v>
      </c>
      <c r="F825" s="83" t="s">
        <v>11</v>
      </c>
      <c r="G825" s="83" t="s">
        <v>3</v>
      </c>
    </row>
    <row r="826" spans="1:7" ht="37.5">
      <c r="A826" s="4">
        <v>824</v>
      </c>
      <c r="B826" s="83" t="s">
        <v>5655</v>
      </c>
      <c r="C826" s="83" t="s">
        <v>5654</v>
      </c>
      <c r="D826" s="83">
        <v>7841389814</v>
      </c>
      <c r="E826" s="83" t="s">
        <v>5582</v>
      </c>
      <c r="F826" s="83" t="s">
        <v>11</v>
      </c>
      <c r="G826" s="83" t="s">
        <v>3</v>
      </c>
    </row>
    <row r="827" spans="1:7" ht="37.5">
      <c r="A827" s="4">
        <v>825</v>
      </c>
      <c r="B827" s="83" t="s">
        <v>5656</v>
      </c>
      <c r="C827" s="83" t="s">
        <v>5657</v>
      </c>
      <c r="D827" s="83" t="s">
        <v>5658</v>
      </c>
      <c r="E827" s="83" t="s">
        <v>5582</v>
      </c>
      <c r="F827" s="83" t="s">
        <v>15</v>
      </c>
      <c r="G827" s="83" t="s">
        <v>3</v>
      </c>
    </row>
    <row r="828" spans="1:7" ht="37.5">
      <c r="A828" s="1">
        <v>826</v>
      </c>
      <c r="B828" s="83" t="s">
        <v>5656</v>
      </c>
      <c r="C828" s="83" t="s">
        <v>5659</v>
      </c>
      <c r="D828" s="83"/>
      <c r="E828" s="83" t="s">
        <v>5582</v>
      </c>
      <c r="F828" s="83" t="s">
        <v>15</v>
      </c>
      <c r="G828" s="83" t="s">
        <v>3</v>
      </c>
    </row>
    <row r="829" spans="1:7" ht="37.5">
      <c r="A829" s="4">
        <v>827</v>
      </c>
      <c r="B829" s="83" t="s">
        <v>5660</v>
      </c>
      <c r="C829" s="83" t="s">
        <v>5661</v>
      </c>
      <c r="D829" s="83" t="s">
        <v>5662</v>
      </c>
      <c r="E829" s="83" t="s">
        <v>5582</v>
      </c>
      <c r="F829" s="83" t="s">
        <v>11</v>
      </c>
      <c r="G829" s="83" t="s">
        <v>3</v>
      </c>
    </row>
    <row r="830" spans="1:7" ht="37.5">
      <c r="A830" s="4">
        <v>828</v>
      </c>
      <c r="B830" s="83" t="s">
        <v>5660</v>
      </c>
      <c r="C830" s="83" t="s">
        <v>5663</v>
      </c>
      <c r="D830" s="83" t="s">
        <v>5664</v>
      </c>
      <c r="E830" s="83" t="s">
        <v>5582</v>
      </c>
      <c r="F830" s="83" t="s">
        <v>11</v>
      </c>
      <c r="G830" s="83" t="s">
        <v>3</v>
      </c>
    </row>
    <row r="831" spans="1:7" ht="37.5">
      <c r="A831" s="1">
        <v>829</v>
      </c>
      <c r="B831" s="83" t="s">
        <v>5665</v>
      </c>
      <c r="C831" s="83" t="s">
        <v>5666</v>
      </c>
      <c r="D831" s="83" t="s">
        <v>5667</v>
      </c>
      <c r="E831" s="83" t="s">
        <v>5582</v>
      </c>
      <c r="F831" s="83" t="s">
        <v>11</v>
      </c>
      <c r="G831" s="83" t="s">
        <v>3</v>
      </c>
    </row>
    <row r="832" spans="1:7" ht="37.5">
      <c r="A832" s="4">
        <v>830</v>
      </c>
      <c r="B832" s="83" t="s">
        <v>5668</v>
      </c>
      <c r="C832" s="83" t="s">
        <v>5669</v>
      </c>
      <c r="D832" s="83" t="s">
        <v>5670</v>
      </c>
      <c r="E832" s="83" t="s">
        <v>5582</v>
      </c>
      <c r="F832" s="83" t="s">
        <v>11</v>
      </c>
      <c r="G832" s="83" t="s">
        <v>3</v>
      </c>
    </row>
    <row r="833" spans="1:7" ht="75">
      <c r="A833" s="4">
        <v>831</v>
      </c>
      <c r="B833" s="83" t="s">
        <v>5671</v>
      </c>
      <c r="C833" s="83" t="s">
        <v>5672</v>
      </c>
      <c r="D833" s="83">
        <v>7810420398</v>
      </c>
      <c r="E833" s="83" t="s">
        <v>5582</v>
      </c>
      <c r="F833" s="83" t="s">
        <v>14</v>
      </c>
      <c r="G833" s="83" t="s">
        <v>3</v>
      </c>
    </row>
    <row r="834" spans="1:7" ht="37.5">
      <c r="A834" s="1">
        <v>832</v>
      </c>
      <c r="B834" s="83" t="s">
        <v>5673</v>
      </c>
      <c r="C834" s="83" t="s">
        <v>5674</v>
      </c>
      <c r="D834" s="83">
        <v>7802929625</v>
      </c>
      <c r="E834" s="83" t="s">
        <v>5582</v>
      </c>
      <c r="F834" s="83" t="s">
        <v>14</v>
      </c>
      <c r="G834" s="83" t="s">
        <v>3</v>
      </c>
    </row>
    <row r="835" spans="1:7" ht="37.5">
      <c r="A835" s="4">
        <v>833</v>
      </c>
      <c r="B835" s="83" t="s">
        <v>5673</v>
      </c>
      <c r="C835" s="83" t="s">
        <v>5675</v>
      </c>
      <c r="D835" s="83">
        <v>7813592194</v>
      </c>
      <c r="E835" s="83" t="s">
        <v>5582</v>
      </c>
      <c r="F835" s="83" t="s">
        <v>14</v>
      </c>
      <c r="G835" s="83" t="s">
        <v>3</v>
      </c>
    </row>
    <row r="836" spans="1:7" ht="37.5">
      <c r="A836" s="4">
        <v>834</v>
      </c>
      <c r="B836" s="83" t="s">
        <v>5676</v>
      </c>
      <c r="C836" s="83" t="s">
        <v>5677</v>
      </c>
      <c r="D836" s="86">
        <v>780213725918</v>
      </c>
      <c r="E836" s="83" t="s">
        <v>5582</v>
      </c>
      <c r="F836" s="83" t="s">
        <v>51</v>
      </c>
      <c r="G836" s="83" t="s">
        <v>3</v>
      </c>
    </row>
    <row r="837" spans="1:7" ht="37.5">
      <c r="A837" s="1">
        <v>835</v>
      </c>
      <c r="B837" s="83" t="s">
        <v>5678</v>
      </c>
      <c r="C837" s="83" t="s">
        <v>5679</v>
      </c>
      <c r="D837" s="83" t="s">
        <v>5680</v>
      </c>
      <c r="E837" s="83" t="s">
        <v>5582</v>
      </c>
      <c r="F837" s="83" t="s">
        <v>15</v>
      </c>
      <c r="G837" s="83" t="s">
        <v>3</v>
      </c>
    </row>
    <row r="838" spans="1:7" ht="37.5">
      <c r="A838" s="4">
        <v>836</v>
      </c>
      <c r="B838" s="83" t="s">
        <v>5678</v>
      </c>
      <c r="C838" s="83" t="s">
        <v>5681</v>
      </c>
      <c r="D838" s="83" t="s">
        <v>5682</v>
      </c>
      <c r="E838" s="83" t="s">
        <v>5582</v>
      </c>
      <c r="F838" s="83" t="s">
        <v>15</v>
      </c>
      <c r="G838" s="83" t="s">
        <v>3</v>
      </c>
    </row>
    <row r="839" spans="1:7" ht="37.5">
      <c r="A839" s="4">
        <v>837</v>
      </c>
      <c r="B839" s="83" t="s">
        <v>5683</v>
      </c>
      <c r="C839" s="83" t="s">
        <v>5684</v>
      </c>
      <c r="D839" s="83" t="s">
        <v>5685</v>
      </c>
      <c r="E839" s="83" t="s">
        <v>5582</v>
      </c>
      <c r="F839" s="83" t="s">
        <v>51</v>
      </c>
      <c r="G839" s="83" t="s">
        <v>3</v>
      </c>
    </row>
    <row r="840" spans="1:7" ht="37.5">
      <c r="A840" s="1">
        <v>838</v>
      </c>
      <c r="B840" s="83" t="s">
        <v>5686</v>
      </c>
      <c r="C840" s="83" t="s">
        <v>5684</v>
      </c>
      <c r="D840" s="83" t="s">
        <v>5685</v>
      </c>
      <c r="E840" s="83" t="s">
        <v>5582</v>
      </c>
      <c r="F840" s="83" t="s">
        <v>51</v>
      </c>
      <c r="G840" s="83" t="s">
        <v>3</v>
      </c>
    </row>
    <row r="841" spans="1:7" ht="37.5">
      <c r="A841" s="4">
        <v>839</v>
      </c>
      <c r="B841" s="83" t="s">
        <v>5687</v>
      </c>
      <c r="C841" s="83" t="s">
        <v>5688</v>
      </c>
      <c r="D841" s="86">
        <v>781698933318</v>
      </c>
      <c r="E841" s="83" t="s">
        <v>5582</v>
      </c>
      <c r="F841" s="83" t="s">
        <v>41</v>
      </c>
      <c r="G841" s="83" t="s">
        <v>3</v>
      </c>
    </row>
    <row r="842" spans="1:7" ht="37.5">
      <c r="A842" s="4">
        <v>840</v>
      </c>
      <c r="B842" s="83" t="s">
        <v>5689</v>
      </c>
      <c r="C842" s="83" t="s">
        <v>5690</v>
      </c>
      <c r="D842" s="83" t="s">
        <v>5691</v>
      </c>
      <c r="E842" s="83" t="s">
        <v>5582</v>
      </c>
      <c r="F842" s="83" t="s">
        <v>41</v>
      </c>
      <c r="G842" s="83" t="s">
        <v>3</v>
      </c>
    </row>
    <row r="843" spans="1:7" ht="37.5">
      <c r="A843" s="1">
        <v>841</v>
      </c>
      <c r="B843" s="83" t="s">
        <v>5692</v>
      </c>
      <c r="C843" s="83" t="s">
        <v>5693</v>
      </c>
      <c r="D843" s="83" t="s">
        <v>5694</v>
      </c>
      <c r="E843" s="83" t="s">
        <v>5582</v>
      </c>
      <c r="F843" s="83" t="s">
        <v>41</v>
      </c>
      <c r="G843" s="83" t="s">
        <v>3</v>
      </c>
    </row>
    <row r="844" spans="1:7" ht="37.5">
      <c r="A844" s="4">
        <v>842</v>
      </c>
      <c r="B844" s="83" t="s">
        <v>5692</v>
      </c>
      <c r="C844" s="83" t="s">
        <v>5695</v>
      </c>
      <c r="D844" s="83" t="s">
        <v>5696</v>
      </c>
      <c r="E844" s="83" t="s">
        <v>5582</v>
      </c>
      <c r="F844" s="83" t="s">
        <v>41</v>
      </c>
      <c r="G844" s="83" t="s">
        <v>3</v>
      </c>
    </row>
    <row r="845" spans="1:7" ht="37.5">
      <c r="A845" s="4">
        <v>843</v>
      </c>
      <c r="B845" s="83" t="s">
        <v>5697</v>
      </c>
      <c r="C845" s="83" t="s">
        <v>5698</v>
      </c>
      <c r="D845" s="83">
        <v>7802655244</v>
      </c>
      <c r="E845" s="83" t="s">
        <v>5582</v>
      </c>
      <c r="F845" s="83" t="s">
        <v>41</v>
      </c>
      <c r="G845" s="83" t="s">
        <v>3</v>
      </c>
    </row>
    <row r="846" spans="1:7" ht="37.5">
      <c r="A846" s="1">
        <v>844</v>
      </c>
      <c r="B846" s="83" t="s">
        <v>5697</v>
      </c>
      <c r="C846" s="83" t="s">
        <v>5699</v>
      </c>
      <c r="D846" s="83">
        <v>7801670521</v>
      </c>
      <c r="E846" s="83" t="s">
        <v>5582</v>
      </c>
      <c r="F846" s="83" t="s">
        <v>41</v>
      </c>
      <c r="G846" s="83" t="s">
        <v>3</v>
      </c>
    </row>
    <row r="847" spans="1:7" ht="56.25">
      <c r="A847" s="4">
        <v>845</v>
      </c>
      <c r="B847" s="83" t="s">
        <v>5700</v>
      </c>
      <c r="C847" s="83" t="s">
        <v>5701</v>
      </c>
      <c r="D847" s="83">
        <v>7814134479</v>
      </c>
      <c r="E847" s="83" t="s">
        <v>5582</v>
      </c>
      <c r="F847" s="83" t="s">
        <v>12</v>
      </c>
      <c r="G847" s="83" t="s">
        <v>3</v>
      </c>
    </row>
    <row r="848" spans="1:7" ht="56.25">
      <c r="A848" s="4">
        <v>846</v>
      </c>
      <c r="B848" s="83" t="s">
        <v>5702</v>
      </c>
      <c r="C848" s="83" t="s">
        <v>5701</v>
      </c>
      <c r="D848" s="83">
        <v>7814134479</v>
      </c>
      <c r="E848" s="83" t="s">
        <v>5582</v>
      </c>
      <c r="F848" s="83" t="s">
        <v>12</v>
      </c>
      <c r="G848" s="83" t="s">
        <v>3</v>
      </c>
    </row>
    <row r="849" spans="1:7" ht="37.5">
      <c r="A849" s="1">
        <v>847</v>
      </c>
      <c r="B849" s="83" t="s">
        <v>5703</v>
      </c>
      <c r="C849" s="83" t="s">
        <v>5704</v>
      </c>
      <c r="D849" s="83">
        <v>7802197788</v>
      </c>
      <c r="E849" s="83" t="s">
        <v>5582</v>
      </c>
      <c r="F849" s="83" t="s">
        <v>10</v>
      </c>
      <c r="G849" s="83" t="s">
        <v>3</v>
      </c>
    </row>
    <row r="850" spans="1:7" ht="37.5">
      <c r="A850" s="4">
        <v>848</v>
      </c>
      <c r="B850" s="83" t="s">
        <v>5705</v>
      </c>
      <c r="C850" s="83" t="s">
        <v>5706</v>
      </c>
      <c r="D850" s="83" t="s">
        <v>5707</v>
      </c>
      <c r="E850" s="83" t="s">
        <v>5582</v>
      </c>
      <c r="F850" s="83" t="s">
        <v>15</v>
      </c>
      <c r="G850" s="83" t="s">
        <v>3</v>
      </c>
    </row>
    <row r="851" spans="1:7" ht="37.5">
      <c r="A851" s="4">
        <v>849</v>
      </c>
      <c r="B851" s="83" t="s">
        <v>5708</v>
      </c>
      <c r="C851" s="83" t="s">
        <v>5706</v>
      </c>
      <c r="D851" s="83" t="s">
        <v>5707</v>
      </c>
      <c r="E851" s="83" t="s">
        <v>5582</v>
      </c>
      <c r="F851" s="83" t="s">
        <v>15</v>
      </c>
      <c r="G851" s="83" t="s">
        <v>3</v>
      </c>
    </row>
    <row r="852" spans="1:7" ht="37.5">
      <c r="A852" s="1">
        <v>850</v>
      </c>
      <c r="B852" s="83" t="s">
        <v>5709</v>
      </c>
      <c r="C852" s="83" t="s">
        <v>5710</v>
      </c>
      <c r="D852" s="83">
        <v>7814719044</v>
      </c>
      <c r="E852" s="83" t="s">
        <v>5582</v>
      </c>
      <c r="F852" s="83" t="s">
        <v>11</v>
      </c>
      <c r="G852" s="83" t="s">
        <v>3</v>
      </c>
    </row>
    <row r="853" spans="1:7" ht="37.5">
      <c r="A853" s="4">
        <v>851</v>
      </c>
      <c r="B853" s="83" t="s">
        <v>5711</v>
      </c>
      <c r="C853" s="83" t="s">
        <v>5712</v>
      </c>
      <c r="D853" s="83" t="s">
        <v>5713</v>
      </c>
      <c r="E853" s="83" t="s">
        <v>5582</v>
      </c>
      <c r="F853" s="83" t="s">
        <v>11</v>
      </c>
      <c r="G853" s="83" t="s">
        <v>18</v>
      </c>
    </row>
    <row r="854" spans="1:7" ht="37.5">
      <c r="A854" s="4">
        <v>852</v>
      </c>
      <c r="B854" s="83" t="s">
        <v>5714</v>
      </c>
      <c r="C854" s="83" t="s">
        <v>5715</v>
      </c>
      <c r="D854" s="83" t="s">
        <v>5716</v>
      </c>
      <c r="E854" s="83" t="s">
        <v>5582</v>
      </c>
      <c r="F854" s="83" t="s">
        <v>11</v>
      </c>
      <c r="G854" s="83" t="s">
        <v>18</v>
      </c>
    </row>
    <row r="855" spans="1:7" ht="37.5">
      <c r="A855" s="1">
        <v>853</v>
      </c>
      <c r="B855" s="83" t="s">
        <v>5717</v>
      </c>
      <c r="C855" s="83" t="s">
        <v>5718</v>
      </c>
      <c r="D855" s="83" t="s">
        <v>5719</v>
      </c>
      <c r="E855" s="83" t="s">
        <v>5582</v>
      </c>
      <c r="F855" s="83" t="s">
        <v>11</v>
      </c>
      <c r="G855" s="83" t="s">
        <v>18</v>
      </c>
    </row>
    <row r="856" spans="1:7" ht="37.5">
      <c r="A856" s="4">
        <v>854</v>
      </c>
      <c r="B856" s="83" t="s">
        <v>5720</v>
      </c>
      <c r="C856" s="83" t="s">
        <v>5721</v>
      </c>
      <c r="D856" s="83">
        <v>7802083942</v>
      </c>
      <c r="E856" s="83" t="s">
        <v>5582</v>
      </c>
      <c r="F856" s="83" t="s">
        <v>11</v>
      </c>
      <c r="G856" s="83" t="s">
        <v>18</v>
      </c>
    </row>
    <row r="857" spans="1:7" ht="37.5">
      <c r="A857" s="4">
        <v>855</v>
      </c>
      <c r="B857" s="83" t="s">
        <v>5720</v>
      </c>
      <c r="C857" s="83" t="s">
        <v>5722</v>
      </c>
      <c r="D857" s="83" t="s">
        <v>5723</v>
      </c>
      <c r="E857" s="83" t="s">
        <v>5582</v>
      </c>
      <c r="F857" s="83" t="s">
        <v>11</v>
      </c>
      <c r="G857" s="83" t="s">
        <v>18</v>
      </c>
    </row>
    <row r="858" spans="1:7" ht="37.5">
      <c r="A858" s="1">
        <v>856</v>
      </c>
      <c r="B858" s="83" t="s">
        <v>5724</v>
      </c>
      <c r="C858" s="83" t="s">
        <v>5725</v>
      </c>
      <c r="D858" s="83" t="s">
        <v>5726</v>
      </c>
      <c r="E858" s="83" t="s">
        <v>5582</v>
      </c>
      <c r="F858" s="83" t="s">
        <v>14</v>
      </c>
      <c r="G858" s="83" t="s">
        <v>18</v>
      </c>
    </row>
    <row r="859" spans="1:7" ht="37.5">
      <c r="A859" s="4">
        <v>857</v>
      </c>
      <c r="B859" s="83" t="s">
        <v>5727</v>
      </c>
      <c r="C859" s="83" t="s">
        <v>5728</v>
      </c>
      <c r="D859" s="83" t="s">
        <v>5729</v>
      </c>
      <c r="E859" s="83" t="s">
        <v>5582</v>
      </c>
      <c r="F859" s="83" t="s">
        <v>14</v>
      </c>
      <c r="G859" s="83" t="s">
        <v>18</v>
      </c>
    </row>
    <row r="860" spans="1:7" ht="37.5">
      <c r="A860" s="4">
        <v>858</v>
      </c>
      <c r="B860" s="83" t="s">
        <v>5730</v>
      </c>
      <c r="C860" s="83" t="s">
        <v>5731</v>
      </c>
      <c r="D860" s="83" t="s">
        <v>5732</v>
      </c>
      <c r="E860" s="83" t="s">
        <v>5582</v>
      </c>
      <c r="F860" s="83" t="s">
        <v>14</v>
      </c>
      <c r="G860" s="83" t="s">
        <v>18</v>
      </c>
    </row>
    <row r="861" spans="1:7" ht="37.5">
      <c r="A861" s="1">
        <v>859</v>
      </c>
      <c r="B861" s="83" t="s">
        <v>5733</v>
      </c>
      <c r="C861" s="83" t="s">
        <v>5734</v>
      </c>
      <c r="D861" s="83">
        <v>7804145760</v>
      </c>
      <c r="E861" s="83" t="s">
        <v>5582</v>
      </c>
      <c r="F861" s="83" t="s">
        <v>14</v>
      </c>
      <c r="G861" s="83" t="s">
        <v>18</v>
      </c>
    </row>
    <row r="862" spans="1:7" ht="37.5">
      <c r="A862" s="4">
        <v>860</v>
      </c>
      <c r="B862" s="83" t="s">
        <v>5733</v>
      </c>
      <c r="C862" s="83" t="s">
        <v>5735</v>
      </c>
      <c r="D862" s="83" t="s">
        <v>5736</v>
      </c>
      <c r="E862" s="83" t="s">
        <v>5582</v>
      </c>
      <c r="F862" s="83" t="s">
        <v>14</v>
      </c>
      <c r="G862" s="83" t="s">
        <v>18</v>
      </c>
    </row>
    <row r="863" spans="1:7" ht="37.5">
      <c r="A863" s="4">
        <v>861</v>
      </c>
      <c r="B863" s="83" t="s">
        <v>5737</v>
      </c>
      <c r="C863" s="83" t="s">
        <v>5738</v>
      </c>
      <c r="D863" s="83" t="s">
        <v>5739</v>
      </c>
      <c r="E863" s="83" t="s">
        <v>5582</v>
      </c>
      <c r="F863" s="83" t="s">
        <v>14</v>
      </c>
      <c r="G863" s="83" t="s">
        <v>18</v>
      </c>
    </row>
    <row r="864" spans="1:7" ht="37.5">
      <c r="A864" s="1">
        <v>862</v>
      </c>
      <c r="B864" s="83" t="s">
        <v>5740</v>
      </c>
      <c r="C864" s="83" t="s">
        <v>5741</v>
      </c>
      <c r="D864" s="83">
        <v>7802899145</v>
      </c>
      <c r="E864" s="83" t="s">
        <v>5582</v>
      </c>
      <c r="F864" s="83" t="s">
        <v>13</v>
      </c>
      <c r="G864" s="83" t="s">
        <v>18</v>
      </c>
    </row>
    <row r="865" spans="1:7" ht="37.5">
      <c r="A865" s="4">
        <v>863</v>
      </c>
      <c r="B865" s="83" t="s">
        <v>5740</v>
      </c>
      <c r="C865" s="83" t="s">
        <v>5742</v>
      </c>
      <c r="D865" s="83" t="s">
        <v>5743</v>
      </c>
      <c r="E865" s="83" t="s">
        <v>5582</v>
      </c>
      <c r="F865" s="83" t="s">
        <v>13</v>
      </c>
      <c r="G865" s="83" t="s">
        <v>18</v>
      </c>
    </row>
    <row r="866" spans="1:7" ht="37.5">
      <c r="A866" s="4">
        <v>864</v>
      </c>
      <c r="B866" s="83" t="s">
        <v>5744</v>
      </c>
      <c r="C866" s="83" t="s">
        <v>5745</v>
      </c>
      <c r="D866" s="83" t="s">
        <v>5746</v>
      </c>
      <c r="E866" s="83" t="s">
        <v>5582</v>
      </c>
      <c r="F866" s="83" t="s">
        <v>13</v>
      </c>
      <c r="G866" s="83" t="s">
        <v>18</v>
      </c>
    </row>
    <row r="867" spans="1:7" ht="37.5">
      <c r="A867" s="1">
        <v>865</v>
      </c>
      <c r="B867" s="83" t="s">
        <v>5747</v>
      </c>
      <c r="C867" s="83" t="s">
        <v>5748</v>
      </c>
      <c r="D867" s="83">
        <v>7802278846</v>
      </c>
      <c r="E867" s="83" t="s">
        <v>5582</v>
      </c>
      <c r="F867" s="83" t="s">
        <v>13</v>
      </c>
      <c r="G867" s="83" t="s">
        <v>18</v>
      </c>
    </row>
    <row r="868" spans="1:7" ht="37.5">
      <c r="A868" s="4">
        <v>866</v>
      </c>
      <c r="B868" s="83" t="s">
        <v>5749</v>
      </c>
      <c r="C868" s="83" t="s">
        <v>5750</v>
      </c>
      <c r="D868" s="83">
        <v>7802200180</v>
      </c>
      <c r="E868" s="83" t="s">
        <v>5582</v>
      </c>
      <c r="F868" s="83" t="s">
        <v>13</v>
      </c>
      <c r="G868" s="83" t="s">
        <v>18</v>
      </c>
    </row>
    <row r="869" spans="1:7" ht="37.5">
      <c r="A869" s="4">
        <v>867</v>
      </c>
      <c r="B869" s="83" t="s">
        <v>5751</v>
      </c>
      <c r="C869" s="83" t="s">
        <v>5752</v>
      </c>
      <c r="D869" s="83">
        <v>7802825383</v>
      </c>
      <c r="E869" s="83" t="s">
        <v>5582</v>
      </c>
      <c r="F869" s="83" t="s">
        <v>13</v>
      </c>
      <c r="G869" s="83" t="s">
        <v>18</v>
      </c>
    </row>
    <row r="870" spans="1:7" ht="37.5">
      <c r="A870" s="1">
        <v>868</v>
      </c>
      <c r="B870" s="83" t="s">
        <v>5753</v>
      </c>
      <c r="C870" s="83" t="s">
        <v>5754</v>
      </c>
      <c r="D870" s="83">
        <v>7802849641</v>
      </c>
      <c r="E870" s="83" t="s">
        <v>5582</v>
      </c>
      <c r="F870" s="83" t="s">
        <v>13</v>
      </c>
      <c r="G870" s="83" t="s">
        <v>18</v>
      </c>
    </row>
    <row r="871" spans="1:7" ht="37.5">
      <c r="A871" s="4">
        <v>869</v>
      </c>
      <c r="B871" s="83" t="s">
        <v>5755</v>
      </c>
      <c r="C871" s="83" t="s">
        <v>5756</v>
      </c>
      <c r="D871" s="83">
        <v>7810620855</v>
      </c>
      <c r="E871" s="83" t="s">
        <v>5582</v>
      </c>
      <c r="F871" s="83" t="s">
        <v>13</v>
      </c>
      <c r="G871" s="83" t="s">
        <v>18</v>
      </c>
    </row>
    <row r="872" spans="1:7" ht="37.5">
      <c r="A872" s="4">
        <v>870</v>
      </c>
      <c r="B872" s="83" t="s">
        <v>5757</v>
      </c>
      <c r="C872" s="83" t="s">
        <v>5758</v>
      </c>
      <c r="D872" s="83" t="s">
        <v>5759</v>
      </c>
      <c r="E872" s="83" t="s">
        <v>5582</v>
      </c>
      <c r="F872" s="83" t="s">
        <v>8</v>
      </c>
      <c r="G872" s="83" t="s">
        <v>18</v>
      </c>
    </row>
    <row r="873" spans="1:7" ht="37.5">
      <c r="A873" s="1">
        <v>871</v>
      </c>
      <c r="B873" s="83" t="s">
        <v>5760</v>
      </c>
      <c r="C873" s="83" t="s">
        <v>5761</v>
      </c>
      <c r="D873" s="83" t="s">
        <v>5762</v>
      </c>
      <c r="E873" s="83" t="s">
        <v>5582</v>
      </c>
      <c r="F873" s="83" t="s">
        <v>8</v>
      </c>
      <c r="G873" s="83" t="s">
        <v>18</v>
      </c>
    </row>
    <row r="874" spans="1:7" ht="37.5">
      <c r="A874" s="4">
        <v>872</v>
      </c>
      <c r="B874" s="83" t="s">
        <v>5763</v>
      </c>
      <c r="C874" s="83" t="s">
        <v>5764</v>
      </c>
      <c r="D874" s="83" t="s">
        <v>5765</v>
      </c>
      <c r="E874" s="83" t="s">
        <v>5582</v>
      </c>
      <c r="F874" s="83" t="s">
        <v>8</v>
      </c>
      <c r="G874" s="83" t="s">
        <v>18</v>
      </c>
    </row>
    <row r="875" spans="1:7" ht="37.5">
      <c r="A875" s="4">
        <v>873</v>
      </c>
      <c r="B875" s="83" t="s">
        <v>5766</v>
      </c>
      <c r="C875" s="83" t="s">
        <v>5767</v>
      </c>
      <c r="D875" s="83" t="s">
        <v>5768</v>
      </c>
      <c r="E875" s="83" t="s">
        <v>5582</v>
      </c>
      <c r="F875" s="83" t="s">
        <v>8</v>
      </c>
      <c r="G875" s="83" t="s">
        <v>18</v>
      </c>
    </row>
    <row r="876" spans="1:7" ht="37.5">
      <c r="A876" s="1">
        <v>874</v>
      </c>
      <c r="B876" s="83" t="s">
        <v>5769</v>
      </c>
      <c r="C876" s="83" t="s">
        <v>5770</v>
      </c>
      <c r="D876" s="83">
        <v>7802035160</v>
      </c>
      <c r="E876" s="83" t="s">
        <v>5582</v>
      </c>
      <c r="F876" s="83" t="s">
        <v>8</v>
      </c>
      <c r="G876" s="83" t="s">
        <v>18</v>
      </c>
    </row>
    <row r="877" spans="1:7" ht="37.5">
      <c r="A877" s="4">
        <v>875</v>
      </c>
      <c r="B877" s="83" t="s">
        <v>5771</v>
      </c>
      <c r="C877" s="83" t="s">
        <v>5772</v>
      </c>
      <c r="D877" s="83" t="s">
        <v>5773</v>
      </c>
      <c r="E877" s="83" t="s">
        <v>5582</v>
      </c>
      <c r="F877" s="83" t="s">
        <v>8</v>
      </c>
      <c r="G877" s="83" t="s">
        <v>18</v>
      </c>
    </row>
    <row r="878" spans="1:7" ht="37.5">
      <c r="A878" s="4">
        <v>876</v>
      </c>
      <c r="B878" s="83" t="s">
        <v>5774</v>
      </c>
      <c r="C878" s="83" t="s">
        <v>5775</v>
      </c>
      <c r="D878" s="83" t="s">
        <v>5776</v>
      </c>
      <c r="E878" s="83" t="s">
        <v>5582</v>
      </c>
      <c r="F878" s="83" t="s">
        <v>8</v>
      </c>
      <c r="G878" s="83" t="s">
        <v>18</v>
      </c>
    </row>
    <row r="879" spans="1:7" ht="56.25">
      <c r="A879" s="1">
        <v>877</v>
      </c>
      <c r="B879" s="83" t="s">
        <v>5777</v>
      </c>
      <c r="C879" s="83" t="s">
        <v>5778</v>
      </c>
      <c r="D879" s="83" t="s">
        <v>5779</v>
      </c>
      <c r="E879" s="83" t="s">
        <v>5582</v>
      </c>
      <c r="F879" s="83" t="s">
        <v>8</v>
      </c>
      <c r="G879" s="83" t="s">
        <v>18</v>
      </c>
    </row>
    <row r="880" spans="1:7" ht="37.5">
      <c r="A880" s="4">
        <v>878</v>
      </c>
      <c r="B880" s="83" t="s">
        <v>5780</v>
      </c>
      <c r="C880" s="83" t="s">
        <v>5767</v>
      </c>
      <c r="D880" s="83" t="s">
        <v>5768</v>
      </c>
      <c r="E880" s="83" t="s">
        <v>5582</v>
      </c>
      <c r="F880" s="83" t="s">
        <v>8</v>
      </c>
      <c r="G880" s="83" t="s">
        <v>18</v>
      </c>
    </row>
    <row r="881" spans="1:7" ht="37.5">
      <c r="A881" s="4">
        <v>879</v>
      </c>
      <c r="B881" s="83" t="s">
        <v>5781</v>
      </c>
      <c r="C881" s="83" t="s">
        <v>5782</v>
      </c>
      <c r="D881" s="83" t="s">
        <v>5783</v>
      </c>
      <c r="E881" s="83" t="s">
        <v>5582</v>
      </c>
      <c r="F881" s="83" t="s">
        <v>8</v>
      </c>
      <c r="G881" s="83" t="s">
        <v>18</v>
      </c>
    </row>
    <row r="882" spans="1:7" ht="37.5">
      <c r="A882" s="1">
        <v>880</v>
      </c>
      <c r="B882" s="83" t="s">
        <v>5784</v>
      </c>
      <c r="C882" s="83" t="s">
        <v>5785</v>
      </c>
      <c r="D882" s="83" t="s">
        <v>5786</v>
      </c>
      <c r="E882" s="83" t="s">
        <v>5582</v>
      </c>
      <c r="F882" s="83" t="s">
        <v>51</v>
      </c>
      <c r="G882" s="83" t="s">
        <v>18</v>
      </c>
    </row>
    <row r="883" spans="1:7" ht="37.5">
      <c r="A883" s="4">
        <v>881</v>
      </c>
      <c r="B883" s="83" t="s">
        <v>5787</v>
      </c>
      <c r="C883" s="83" t="s">
        <v>5788</v>
      </c>
      <c r="D883" s="83" t="s">
        <v>5789</v>
      </c>
      <c r="E883" s="83" t="s">
        <v>5582</v>
      </c>
      <c r="F883" s="83" t="s">
        <v>51</v>
      </c>
      <c r="G883" s="83" t="s">
        <v>18</v>
      </c>
    </row>
    <row r="884" spans="1:7" ht="37.5">
      <c r="A884" s="4">
        <v>882</v>
      </c>
      <c r="B884" s="83" t="s">
        <v>5790</v>
      </c>
      <c r="C884" s="83" t="s">
        <v>5791</v>
      </c>
      <c r="D884" s="83" t="s">
        <v>5792</v>
      </c>
      <c r="E884" s="83" t="s">
        <v>5582</v>
      </c>
      <c r="F884" s="83" t="s">
        <v>51</v>
      </c>
      <c r="G884" s="83" t="s">
        <v>18</v>
      </c>
    </row>
    <row r="885" spans="1:7" ht="37.5">
      <c r="A885" s="1">
        <v>883</v>
      </c>
      <c r="B885" s="83" t="s">
        <v>5793</v>
      </c>
      <c r="C885" s="83" t="s">
        <v>5794</v>
      </c>
      <c r="D885" s="83" t="s">
        <v>5759</v>
      </c>
      <c r="E885" s="83" t="s">
        <v>5582</v>
      </c>
      <c r="F885" s="83" t="s">
        <v>51</v>
      </c>
      <c r="G885" s="83" t="s">
        <v>18</v>
      </c>
    </row>
    <row r="886" spans="1:7" ht="56.25">
      <c r="A886" s="4">
        <v>884</v>
      </c>
      <c r="B886" s="83" t="s">
        <v>5795</v>
      </c>
      <c r="C886" s="83" t="s">
        <v>5796</v>
      </c>
      <c r="D886" s="83">
        <v>7805202757</v>
      </c>
      <c r="E886" s="83" t="s">
        <v>5582</v>
      </c>
      <c r="F886" s="83" t="s">
        <v>51</v>
      </c>
      <c r="G886" s="83" t="s">
        <v>18</v>
      </c>
    </row>
    <row r="887" spans="1:7" ht="56.25">
      <c r="A887" s="4">
        <v>885</v>
      </c>
      <c r="B887" s="83" t="s">
        <v>5795</v>
      </c>
      <c r="C887" s="83" t="s">
        <v>5778</v>
      </c>
      <c r="D887" s="83">
        <v>7802753562</v>
      </c>
      <c r="E887" s="83" t="s">
        <v>5582</v>
      </c>
      <c r="F887" s="83" t="s">
        <v>51</v>
      </c>
      <c r="G887" s="83" t="s">
        <v>18</v>
      </c>
    </row>
    <row r="888" spans="1:7" ht="56.25">
      <c r="A888" s="1">
        <v>886</v>
      </c>
      <c r="B888" s="83" t="s">
        <v>5795</v>
      </c>
      <c r="C888" s="83" t="s">
        <v>5797</v>
      </c>
      <c r="D888" s="83" t="s">
        <v>5798</v>
      </c>
      <c r="E888" s="83" t="s">
        <v>5582</v>
      </c>
      <c r="F888" s="83" t="s">
        <v>51</v>
      </c>
      <c r="G888" s="83" t="s">
        <v>18</v>
      </c>
    </row>
    <row r="889" spans="1:7" ht="37.5">
      <c r="A889" s="4">
        <v>887</v>
      </c>
      <c r="B889" s="83" t="s">
        <v>5799</v>
      </c>
      <c r="C889" s="83" t="s">
        <v>5800</v>
      </c>
      <c r="D889" s="83" t="s">
        <v>5801</v>
      </c>
      <c r="E889" s="83" t="s">
        <v>5582</v>
      </c>
      <c r="F889" s="83" t="s">
        <v>41</v>
      </c>
      <c r="G889" s="83" t="s">
        <v>18</v>
      </c>
    </row>
    <row r="890" spans="1:7" ht="37.5">
      <c r="A890" s="4">
        <v>888</v>
      </c>
      <c r="B890" s="83" t="s">
        <v>5802</v>
      </c>
      <c r="C890" s="83" t="s">
        <v>5803</v>
      </c>
      <c r="D890" s="83" t="s">
        <v>5804</v>
      </c>
      <c r="E890" s="83" t="s">
        <v>5582</v>
      </c>
      <c r="F890" s="83" t="s">
        <v>41</v>
      </c>
      <c r="G890" s="83" t="s">
        <v>18</v>
      </c>
    </row>
    <row r="891" spans="1:7" ht="37.5">
      <c r="A891" s="1">
        <v>889</v>
      </c>
      <c r="B891" s="83" t="s">
        <v>5805</v>
      </c>
      <c r="C891" s="83" t="s">
        <v>5806</v>
      </c>
      <c r="D891" s="83" t="s">
        <v>5789</v>
      </c>
      <c r="E891" s="83" t="s">
        <v>5582</v>
      </c>
      <c r="F891" s="83" t="s">
        <v>41</v>
      </c>
      <c r="G891" s="83" t="s">
        <v>18</v>
      </c>
    </row>
    <row r="892" spans="1:7" ht="37.5">
      <c r="A892" s="4">
        <v>890</v>
      </c>
      <c r="B892" s="83" t="s">
        <v>5807</v>
      </c>
      <c r="C892" s="83" t="s">
        <v>5808</v>
      </c>
      <c r="D892" s="83">
        <v>7826726078</v>
      </c>
      <c r="E892" s="83" t="s">
        <v>5582</v>
      </c>
      <c r="F892" s="83" t="s">
        <v>41</v>
      </c>
      <c r="G892" s="83" t="s">
        <v>18</v>
      </c>
    </row>
    <row r="893" spans="1:7" ht="37.5">
      <c r="A893" s="4">
        <v>891</v>
      </c>
      <c r="B893" s="83" t="s">
        <v>5807</v>
      </c>
      <c r="C893" s="83" t="s">
        <v>5809</v>
      </c>
      <c r="D893" s="83">
        <v>4719020557</v>
      </c>
      <c r="E893" s="83" t="s">
        <v>5582</v>
      </c>
      <c r="F893" s="83" t="s">
        <v>41</v>
      </c>
      <c r="G893" s="83" t="s">
        <v>18</v>
      </c>
    </row>
    <row r="894" spans="1:7" ht="37.5">
      <c r="A894" s="1">
        <v>892</v>
      </c>
      <c r="B894" s="83" t="s">
        <v>5810</v>
      </c>
      <c r="C894" s="83" t="s">
        <v>5811</v>
      </c>
      <c r="D894" s="83" t="s">
        <v>5759</v>
      </c>
      <c r="E894" s="83" t="s">
        <v>5582</v>
      </c>
      <c r="F894" s="83" t="s">
        <v>41</v>
      </c>
      <c r="G894" s="83" t="s">
        <v>18</v>
      </c>
    </row>
    <row r="895" spans="1:7" ht="37.5">
      <c r="A895" s="4">
        <v>893</v>
      </c>
      <c r="B895" s="83" t="s">
        <v>5812</v>
      </c>
      <c r="C895" s="83" t="s">
        <v>5813</v>
      </c>
      <c r="D895" s="83">
        <v>7810727862</v>
      </c>
      <c r="E895" s="83" t="s">
        <v>5582</v>
      </c>
      <c r="F895" s="83" t="s">
        <v>41</v>
      </c>
      <c r="G895" s="83" t="s">
        <v>18</v>
      </c>
    </row>
    <row r="896" spans="1:7" ht="37.5">
      <c r="A896" s="4">
        <v>894</v>
      </c>
      <c r="B896" s="83" t="s">
        <v>5812</v>
      </c>
      <c r="C896" s="83" t="s">
        <v>5814</v>
      </c>
      <c r="D896" s="83" t="s">
        <v>5815</v>
      </c>
      <c r="E896" s="83" t="s">
        <v>5582</v>
      </c>
      <c r="F896" s="83" t="s">
        <v>41</v>
      </c>
      <c r="G896" s="83" t="s">
        <v>18</v>
      </c>
    </row>
    <row r="897" spans="1:7" ht="37.5">
      <c r="A897" s="1">
        <v>895</v>
      </c>
      <c r="B897" s="83" t="s">
        <v>5816</v>
      </c>
      <c r="C897" s="83" t="s">
        <v>5817</v>
      </c>
      <c r="D897" s="83" t="s">
        <v>5818</v>
      </c>
      <c r="E897" s="83" t="s">
        <v>5582</v>
      </c>
      <c r="F897" s="83" t="s">
        <v>41</v>
      </c>
      <c r="G897" s="83" t="s">
        <v>18</v>
      </c>
    </row>
    <row r="898" spans="1:7" ht="37.5">
      <c r="A898" s="4">
        <v>896</v>
      </c>
      <c r="B898" s="83" t="s">
        <v>5819</v>
      </c>
      <c r="C898" s="83" t="s">
        <v>5820</v>
      </c>
      <c r="D898" s="83" t="s">
        <v>5821</v>
      </c>
      <c r="E898" s="83" t="s">
        <v>5582</v>
      </c>
      <c r="F898" s="83" t="s">
        <v>10</v>
      </c>
      <c r="G898" s="83" t="s">
        <v>18</v>
      </c>
    </row>
    <row r="899" spans="1:7" ht="37.5">
      <c r="A899" s="4">
        <v>897</v>
      </c>
      <c r="B899" s="83" t="s">
        <v>5822</v>
      </c>
      <c r="C899" s="83" t="s">
        <v>5823</v>
      </c>
      <c r="D899" s="83" t="s">
        <v>5824</v>
      </c>
      <c r="E899" s="83" t="s">
        <v>5582</v>
      </c>
      <c r="F899" s="83" t="s">
        <v>10</v>
      </c>
      <c r="G899" s="83" t="s">
        <v>18</v>
      </c>
    </row>
    <row r="900" spans="1:7" ht="37.5">
      <c r="A900" s="1">
        <v>898</v>
      </c>
      <c r="B900" s="83" t="s">
        <v>5780</v>
      </c>
      <c r="C900" s="83" t="s">
        <v>5767</v>
      </c>
      <c r="D900" s="83" t="s">
        <v>5768</v>
      </c>
      <c r="E900" s="83" t="s">
        <v>5582</v>
      </c>
      <c r="F900" s="83" t="s">
        <v>10</v>
      </c>
      <c r="G900" s="83" t="s">
        <v>18</v>
      </c>
    </row>
    <row r="901" spans="1:7" ht="37.5">
      <c r="A901" s="4">
        <v>899</v>
      </c>
      <c r="B901" s="83" t="s">
        <v>5825</v>
      </c>
      <c r="C901" s="83" t="s">
        <v>5826</v>
      </c>
      <c r="D901" s="83" t="s">
        <v>5827</v>
      </c>
      <c r="E901" s="83" t="s">
        <v>5582</v>
      </c>
      <c r="F901" s="83" t="s">
        <v>10</v>
      </c>
      <c r="G901" s="83" t="s">
        <v>18</v>
      </c>
    </row>
    <row r="902" spans="1:7" ht="37.5">
      <c r="A902" s="4">
        <v>900</v>
      </c>
      <c r="B902" s="83" t="s">
        <v>5828</v>
      </c>
      <c r="C902" s="83" t="s">
        <v>5778</v>
      </c>
      <c r="D902" s="83" t="s">
        <v>5779</v>
      </c>
      <c r="E902" s="83" t="s">
        <v>5582</v>
      </c>
      <c r="F902" s="83" t="s">
        <v>10</v>
      </c>
      <c r="G902" s="83" t="s">
        <v>18</v>
      </c>
    </row>
    <row r="903" spans="1:7" ht="37.5">
      <c r="A903" s="1">
        <v>901</v>
      </c>
      <c r="B903" s="83" t="s">
        <v>5829</v>
      </c>
      <c r="C903" s="83" t="s">
        <v>5770</v>
      </c>
      <c r="D903" s="83" t="s">
        <v>5830</v>
      </c>
      <c r="E903" s="83" t="s">
        <v>5582</v>
      </c>
      <c r="F903" s="83" t="s">
        <v>10</v>
      </c>
      <c r="G903" s="83" t="s">
        <v>18</v>
      </c>
    </row>
    <row r="904" spans="1:7" ht="56.25">
      <c r="A904" s="4">
        <v>902</v>
      </c>
      <c r="B904" s="83" t="s">
        <v>5831</v>
      </c>
      <c r="C904" s="83" t="s">
        <v>5731</v>
      </c>
      <c r="D904" s="83" t="s">
        <v>5832</v>
      </c>
      <c r="E904" s="83" t="s">
        <v>5582</v>
      </c>
      <c r="F904" s="83" t="s">
        <v>10</v>
      </c>
      <c r="G904" s="83" t="s">
        <v>18</v>
      </c>
    </row>
    <row r="905" spans="1:7" ht="56.25">
      <c r="A905" s="4">
        <v>903</v>
      </c>
      <c r="B905" s="83" t="s">
        <v>5833</v>
      </c>
      <c r="C905" s="83" t="s">
        <v>5834</v>
      </c>
      <c r="D905" s="83" t="s">
        <v>5835</v>
      </c>
      <c r="E905" s="83" t="s">
        <v>5582</v>
      </c>
      <c r="F905" s="83" t="s">
        <v>10</v>
      </c>
      <c r="G905" s="83" t="s">
        <v>18</v>
      </c>
    </row>
    <row r="906" spans="1:7" ht="37.5">
      <c r="A906" s="1">
        <v>904</v>
      </c>
      <c r="B906" s="83" t="s">
        <v>5836</v>
      </c>
      <c r="C906" s="83" t="s">
        <v>5837</v>
      </c>
      <c r="D906" s="83" t="s">
        <v>5838</v>
      </c>
      <c r="E906" s="83" t="s">
        <v>5582</v>
      </c>
      <c r="F906" s="83" t="s">
        <v>10</v>
      </c>
      <c r="G906" s="83" t="s">
        <v>18</v>
      </c>
    </row>
    <row r="907" spans="1:7" ht="37.5">
      <c r="A907" s="4">
        <v>905</v>
      </c>
      <c r="B907" s="83" t="s">
        <v>5839</v>
      </c>
      <c r="C907" s="83" t="s">
        <v>5840</v>
      </c>
      <c r="D907" s="83" t="s">
        <v>5841</v>
      </c>
      <c r="E907" s="83" t="s">
        <v>5582</v>
      </c>
      <c r="F907" s="83" t="s">
        <v>131</v>
      </c>
      <c r="G907" s="83" t="s">
        <v>18</v>
      </c>
    </row>
    <row r="908" spans="1:7" ht="37.5">
      <c r="A908" s="4">
        <v>906</v>
      </c>
      <c r="B908" s="83" t="s">
        <v>5842</v>
      </c>
      <c r="C908" s="83" t="s">
        <v>5806</v>
      </c>
      <c r="D908" s="83" t="s">
        <v>5789</v>
      </c>
      <c r="E908" s="83" t="s">
        <v>5582</v>
      </c>
      <c r="F908" s="83" t="s">
        <v>131</v>
      </c>
      <c r="G908" s="83" t="s">
        <v>18</v>
      </c>
    </row>
    <row r="909" spans="1:7" ht="37.5">
      <c r="A909" s="1">
        <v>907</v>
      </c>
      <c r="B909" s="83" t="s">
        <v>5843</v>
      </c>
      <c r="C909" s="83" t="s">
        <v>5844</v>
      </c>
      <c r="D909" s="83" t="s">
        <v>5845</v>
      </c>
      <c r="E909" s="83" t="s">
        <v>5582</v>
      </c>
      <c r="F909" s="83" t="s">
        <v>131</v>
      </c>
      <c r="G909" s="83" t="s">
        <v>18</v>
      </c>
    </row>
    <row r="910" spans="1:7" ht="37.5">
      <c r="A910" s="4">
        <v>908</v>
      </c>
      <c r="B910" s="83" t="s">
        <v>5846</v>
      </c>
      <c r="C910" s="83" t="s">
        <v>5847</v>
      </c>
      <c r="D910" s="83" t="s">
        <v>5848</v>
      </c>
      <c r="E910" s="83" t="s">
        <v>5582</v>
      </c>
      <c r="F910" s="83" t="s">
        <v>131</v>
      </c>
      <c r="G910" s="83" t="s">
        <v>18</v>
      </c>
    </row>
    <row r="911" spans="1:7" ht="37.5">
      <c r="A911" s="4">
        <v>909</v>
      </c>
      <c r="B911" s="83" t="s">
        <v>5849</v>
      </c>
      <c r="C911" s="83" t="s">
        <v>5850</v>
      </c>
      <c r="D911" s="83" t="s">
        <v>5851</v>
      </c>
      <c r="E911" s="83" t="s">
        <v>5582</v>
      </c>
      <c r="F911" s="83" t="s">
        <v>131</v>
      </c>
      <c r="G911" s="83" t="s">
        <v>18</v>
      </c>
    </row>
    <row r="912" spans="1:7" ht="37.5">
      <c r="A912" s="1">
        <v>910</v>
      </c>
      <c r="B912" s="83" t="s">
        <v>5760</v>
      </c>
      <c r="C912" s="83" t="s">
        <v>5852</v>
      </c>
      <c r="D912" s="83">
        <v>7801389575</v>
      </c>
      <c r="E912" s="83" t="s">
        <v>5582</v>
      </c>
      <c r="F912" s="83" t="s">
        <v>131</v>
      </c>
      <c r="G912" s="83" t="s">
        <v>18</v>
      </c>
    </row>
    <row r="913" spans="1:7" ht="37.5">
      <c r="A913" s="4">
        <v>911</v>
      </c>
      <c r="B913" s="83" t="s">
        <v>5760</v>
      </c>
      <c r="C913" s="83" t="s">
        <v>5853</v>
      </c>
      <c r="D913" s="83" t="s">
        <v>5854</v>
      </c>
      <c r="E913" s="83" t="s">
        <v>5582</v>
      </c>
      <c r="F913" s="83" t="s">
        <v>131</v>
      </c>
      <c r="G913" s="83" t="s">
        <v>18</v>
      </c>
    </row>
    <row r="914" spans="1:7" ht="37.5">
      <c r="A914" s="4">
        <v>912</v>
      </c>
      <c r="B914" s="83" t="s">
        <v>5855</v>
      </c>
      <c r="C914" s="83" t="s">
        <v>5856</v>
      </c>
      <c r="D914" s="83" t="s">
        <v>5857</v>
      </c>
      <c r="E914" s="83" t="s">
        <v>5582</v>
      </c>
      <c r="F914" s="83" t="s">
        <v>131</v>
      </c>
      <c r="G914" s="83" t="s">
        <v>18</v>
      </c>
    </row>
    <row r="915" spans="1:7" ht="37.5">
      <c r="A915" s="1">
        <v>913</v>
      </c>
      <c r="B915" s="83" t="s">
        <v>5858</v>
      </c>
      <c r="C915" s="83" t="s">
        <v>5859</v>
      </c>
      <c r="D915" s="83" t="s">
        <v>5860</v>
      </c>
      <c r="E915" s="83" t="s">
        <v>5582</v>
      </c>
      <c r="F915" s="83" t="s">
        <v>131</v>
      </c>
      <c r="G915" s="83" t="s">
        <v>18</v>
      </c>
    </row>
    <row r="916" spans="1:7" ht="37.5">
      <c r="A916" s="4">
        <v>914</v>
      </c>
      <c r="B916" s="83" t="s">
        <v>5861</v>
      </c>
      <c r="C916" s="83" t="s">
        <v>5862</v>
      </c>
      <c r="D916" s="83" t="s">
        <v>5863</v>
      </c>
      <c r="E916" s="83" t="s">
        <v>5582</v>
      </c>
      <c r="F916" s="83" t="s">
        <v>136</v>
      </c>
      <c r="G916" s="83" t="s">
        <v>18</v>
      </c>
    </row>
    <row r="917" spans="1:7" ht="37.5">
      <c r="A917" s="4">
        <v>915</v>
      </c>
      <c r="B917" s="83" t="s">
        <v>5864</v>
      </c>
      <c r="C917" s="83" t="s">
        <v>5865</v>
      </c>
      <c r="D917" s="83" t="s">
        <v>5792</v>
      </c>
      <c r="E917" s="83" t="s">
        <v>5582</v>
      </c>
      <c r="F917" s="83" t="s">
        <v>136</v>
      </c>
      <c r="G917" s="83" t="s">
        <v>18</v>
      </c>
    </row>
    <row r="918" spans="1:7" ht="56.25">
      <c r="A918" s="1">
        <v>916</v>
      </c>
      <c r="B918" s="83" t="s">
        <v>5866</v>
      </c>
      <c r="C918" s="83" t="s">
        <v>5867</v>
      </c>
      <c r="D918" s="83" t="s">
        <v>5868</v>
      </c>
      <c r="E918" s="83" t="s">
        <v>5582</v>
      </c>
      <c r="F918" s="83" t="s">
        <v>136</v>
      </c>
      <c r="G918" s="83" t="s">
        <v>18</v>
      </c>
    </row>
    <row r="919" spans="1:7" ht="37.5">
      <c r="A919" s="4">
        <v>917</v>
      </c>
      <c r="B919" s="83" t="s">
        <v>5869</v>
      </c>
      <c r="C919" s="83" t="s">
        <v>5870</v>
      </c>
      <c r="D919" s="83" t="s">
        <v>5871</v>
      </c>
      <c r="E919" s="83" t="s">
        <v>5582</v>
      </c>
      <c r="F919" s="83" t="s">
        <v>136</v>
      </c>
      <c r="G919" s="83" t="s">
        <v>18</v>
      </c>
    </row>
    <row r="920" spans="1:7" ht="37.5">
      <c r="A920" s="4">
        <v>918</v>
      </c>
      <c r="B920" s="83" t="s">
        <v>5872</v>
      </c>
      <c r="C920" s="83" t="s">
        <v>5873</v>
      </c>
      <c r="D920" s="83" t="s">
        <v>5874</v>
      </c>
      <c r="E920" s="83" t="s">
        <v>5582</v>
      </c>
      <c r="F920" s="83" t="s">
        <v>136</v>
      </c>
      <c r="G920" s="83" t="s">
        <v>18</v>
      </c>
    </row>
    <row r="921" spans="1:7" ht="37.5">
      <c r="A921" s="1">
        <v>919</v>
      </c>
      <c r="B921" s="83" t="s">
        <v>5875</v>
      </c>
      <c r="C921" s="83" t="s">
        <v>5876</v>
      </c>
      <c r="D921" s="83" t="s">
        <v>5877</v>
      </c>
      <c r="E921" s="83" t="s">
        <v>5582</v>
      </c>
      <c r="F921" s="83" t="s">
        <v>14</v>
      </c>
      <c r="G921" s="83" t="s">
        <v>18</v>
      </c>
    </row>
    <row r="922" spans="1:7" ht="37.5">
      <c r="A922" s="4">
        <v>920</v>
      </c>
      <c r="B922" s="83" t="s">
        <v>5878</v>
      </c>
      <c r="C922" s="83" t="s">
        <v>5794</v>
      </c>
      <c r="D922" s="83" t="s">
        <v>5759</v>
      </c>
      <c r="E922" s="83" t="s">
        <v>5582</v>
      </c>
      <c r="F922" s="83" t="s">
        <v>14</v>
      </c>
      <c r="G922" s="83" t="s">
        <v>18</v>
      </c>
    </row>
    <row r="923" spans="1:7" ht="37.5">
      <c r="A923" s="4">
        <v>921</v>
      </c>
      <c r="B923" s="83" t="s">
        <v>5879</v>
      </c>
      <c r="C923" s="83" t="s">
        <v>5880</v>
      </c>
      <c r="D923" s="83" t="s">
        <v>5881</v>
      </c>
      <c r="E923" s="83" t="s">
        <v>5582</v>
      </c>
      <c r="F923" s="83" t="s">
        <v>14</v>
      </c>
      <c r="G923" s="83" t="s">
        <v>18</v>
      </c>
    </row>
    <row r="924" spans="1:7" ht="37.5">
      <c r="A924" s="1">
        <v>922</v>
      </c>
      <c r="B924" s="83" t="s">
        <v>5882</v>
      </c>
      <c r="C924" s="83" t="s">
        <v>5883</v>
      </c>
      <c r="D924" s="83" t="s">
        <v>5884</v>
      </c>
      <c r="E924" s="83" t="s">
        <v>5582</v>
      </c>
      <c r="F924" s="83" t="s">
        <v>14</v>
      </c>
      <c r="G924" s="83" t="s">
        <v>18</v>
      </c>
    </row>
    <row r="925" spans="1:7" ht="37.5">
      <c r="A925" s="4">
        <v>923</v>
      </c>
      <c r="B925" s="83" t="s">
        <v>5885</v>
      </c>
      <c r="C925" s="83" t="s">
        <v>1791</v>
      </c>
      <c r="D925" s="83" t="s">
        <v>5886</v>
      </c>
      <c r="E925" s="83" t="s">
        <v>5582</v>
      </c>
      <c r="F925" s="83" t="s">
        <v>136</v>
      </c>
      <c r="G925" s="83" t="s">
        <v>18</v>
      </c>
    </row>
    <row r="926" spans="1:7" ht="37.5">
      <c r="A926" s="4">
        <v>924</v>
      </c>
      <c r="B926" s="83" t="s">
        <v>5887</v>
      </c>
      <c r="C926" s="83" t="s">
        <v>5888</v>
      </c>
      <c r="D926" s="83" t="s">
        <v>5889</v>
      </c>
      <c r="E926" s="83" t="s">
        <v>5582</v>
      </c>
      <c r="F926" s="83" t="s">
        <v>136</v>
      </c>
      <c r="G926" s="83" t="s">
        <v>18</v>
      </c>
    </row>
    <row r="927" spans="1:7" ht="37.5">
      <c r="A927" s="1">
        <v>925</v>
      </c>
      <c r="B927" s="83" t="s">
        <v>5890</v>
      </c>
      <c r="C927" s="83" t="s">
        <v>5754</v>
      </c>
      <c r="D927" s="83" t="s">
        <v>5801</v>
      </c>
      <c r="E927" s="83" t="s">
        <v>5582</v>
      </c>
      <c r="F927" s="83" t="s">
        <v>136</v>
      </c>
      <c r="G927" s="83" t="s">
        <v>18</v>
      </c>
    </row>
    <row r="928" spans="1:7" ht="37.5">
      <c r="A928" s="4">
        <v>926</v>
      </c>
      <c r="B928" s="83" t="s">
        <v>5891</v>
      </c>
      <c r="C928" s="83" t="s">
        <v>5892</v>
      </c>
      <c r="D928" s="83" t="s">
        <v>5893</v>
      </c>
      <c r="E928" s="83" t="s">
        <v>5582</v>
      </c>
      <c r="F928" s="83" t="s">
        <v>136</v>
      </c>
      <c r="G928" s="83" t="s">
        <v>18</v>
      </c>
    </row>
    <row r="929" spans="1:7" ht="37.5">
      <c r="A929" s="4">
        <v>927</v>
      </c>
      <c r="B929" s="83" t="s">
        <v>5894</v>
      </c>
      <c r="C929" s="83" t="s">
        <v>5806</v>
      </c>
      <c r="D929" s="83" t="s">
        <v>5789</v>
      </c>
      <c r="E929" s="83" t="s">
        <v>5582</v>
      </c>
      <c r="F929" s="83" t="s">
        <v>136</v>
      </c>
      <c r="G929" s="83" t="s">
        <v>18</v>
      </c>
    </row>
    <row r="930" spans="1:7" ht="37.5">
      <c r="A930" s="1">
        <v>928</v>
      </c>
      <c r="B930" s="83" t="s">
        <v>5895</v>
      </c>
      <c r="C930" s="83" t="s">
        <v>5896</v>
      </c>
      <c r="D930" s="83" t="s">
        <v>5897</v>
      </c>
      <c r="E930" s="83" t="s">
        <v>5582</v>
      </c>
      <c r="F930" s="83" t="s">
        <v>11</v>
      </c>
      <c r="G930" s="83" t="s">
        <v>18</v>
      </c>
    </row>
    <row r="931" spans="1:7" ht="37.5">
      <c r="A931" s="4">
        <v>929</v>
      </c>
      <c r="B931" s="83" t="s">
        <v>5714</v>
      </c>
      <c r="C931" s="83" t="s">
        <v>5898</v>
      </c>
      <c r="D931" s="83" t="s">
        <v>5899</v>
      </c>
      <c r="E931" s="83" t="s">
        <v>5582</v>
      </c>
      <c r="F931" s="83" t="s">
        <v>15</v>
      </c>
      <c r="G931" s="83" t="s">
        <v>18</v>
      </c>
    </row>
    <row r="932" spans="1:7" ht="37.5">
      <c r="A932" s="4">
        <v>930</v>
      </c>
      <c r="B932" s="83" t="s">
        <v>5900</v>
      </c>
      <c r="C932" s="83" t="s">
        <v>5901</v>
      </c>
      <c r="D932" s="83" t="s">
        <v>5902</v>
      </c>
      <c r="E932" s="83" t="s">
        <v>5582</v>
      </c>
      <c r="F932" s="83" t="s">
        <v>14</v>
      </c>
      <c r="G932" s="83" t="s">
        <v>18</v>
      </c>
    </row>
    <row r="933" spans="1:7" ht="37.5">
      <c r="A933" s="1">
        <v>931</v>
      </c>
      <c r="B933" s="83" t="s">
        <v>5903</v>
      </c>
      <c r="C933" s="83" t="s">
        <v>5904</v>
      </c>
      <c r="D933" s="83" t="s">
        <v>5759</v>
      </c>
      <c r="E933" s="83" t="s">
        <v>5582</v>
      </c>
      <c r="F933" s="83" t="s">
        <v>14</v>
      </c>
      <c r="G933" s="83" t="s">
        <v>18</v>
      </c>
    </row>
    <row r="934" spans="1:7" ht="37.5">
      <c r="A934" s="4">
        <v>932</v>
      </c>
      <c r="B934" s="83" t="s">
        <v>5905</v>
      </c>
      <c r="C934" s="83" t="s">
        <v>5906</v>
      </c>
      <c r="D934" s="83" t="s">
        <v>5768</v>
      </c>
      <c r="E934" s="83" t="s">
        <v>5582</v>
      </c>
      <c r="F934" s="83" t="s">
        <v>14</v>
      </c>
      <c r="G934" s="83" t="s">
        <v>18</v>
      </c>
    </row>
    <row r="935" spans="1:7" ht="37.5">
      <c r="A935" s="4">
        <v>933</v>
      </c>
      <c r="B935" s="83" t="s">
        <v>5907</v>
      </c>
      <c r="C935" s="83" t="s">
        <v>5876</v>
      </c>
      <c r="D935" s="83" t="s">
        <v>5877</v>
      </c>
      <c r="E935" s="83" t="s">
        <v>5582</v>
      </c>
      <c r="F935" s="83" t="s">
        <v>14</v>
      </c>
      <c r="G935" s="83" t="s">
        <v>18</v>
      </c>
    </row>
    <row r="936" spans="1:7" ht="37.5">
      <c r="A936" s="1">
        <v>934</v>
      </c>
      <c r="B936" s="83" t="s">
        <v>5908</v>
      </c>
      <c r="C936" s="83" t="s">
        <v>5909</v>
      </c>
      <c r="D936" s="83" t="s">
        <v>5910</v>
      </c>
      <c r="E936" s="83" t="s">
        <v>5582</v>
      </c>
      <c r="F936" s="83" t="s">
        <v>14</v>
      </c>
      <c r="G936" s="83" t="s">
        <v>18</v>
      </c>
    </row>
    <row r="937" spans="1:7" ht="37.5">
      <c r="A937" s="4">
        <v>935</v>
      </c>
      <c r="B937" s="83" t="s">
        <v>5911</v>
      </c>
      <c r="C937" s="83" t="s">
        <v>5912</v>
      </c>
      <c r="D937" s="83" t="s">
        <v>5913</v>
      </c>
      <c r="E937" s="83" t="s">
        <v>5582</v>
      </c>
      <c r="F937" s="83" t="s">
        <v>14</v>
      </c>
      <c r="G937" s="83" t="s">
        <v>18</v>
      </c>
    </row>
    <row r="938" spans="1:7" ht="37.5">
      <c r="A938" s="4">
        <v>936</v>
      </c>
      <c r="B938" s="83" t="s">
        <v>5914</v>
      </c>
      <c r="C938" s="83" t="s">
        <v>5906</v>
      </c>
      <c r="D938" s="83" t="s">
        <v>5768</v>
      </c>
      <c r="E938" s="83" t="s">
        <v>5582</v>
      </c>
      <c r="F938" s="83" t="s">
        <v>14</v>
      </c>
      <c r="G938" s="83" t="s">
        <v>18</v>
      </c>
    </row>
    <row r="939" spans="1:7" ht="37.5">
      <c r="A939" s="1">
        <v>937</v>
      </c>
      <c r="B939" s="83" t="s">
        <v>5766</v>
      </c>
      <c r="C939" s="83" t="s">
        <v>5803</v>
      </c>
      <c r="D939" s="83" t="s">
        <v>5804</v>
      </c>
      <c r="E939" s="83" t="s">
        <v>5582</v>
      </c>
      <c r="F939" s="83" t="s">
        <v>15</v>
      </c>
      <c r="G939" s="83" t="s">
        <v>18</v>
      </c>
    </row>
    <row r="940" spans="1:7" ht="37.5">
      <c r="A940" s="4">
        <v>938</v>
      </c>
      <c r="B940" s="83" t="s">
        <v>5915</v>
      </c>
      <c r="C940" s="83" t="s">
        <v>5916</v>
      </c>
      <c r="D940" s="83">
        <v>7842519720</v>
      </c>
      <c r="E940" s="83" t="s">
        <v>5582</v>
      </c>
      <c r="F940" s="83" t="s">
        <v>41</v>
      </c>
      <c r="G940" s="83" t="s">
        <v>18</v>
      </c>
    </row>
    <row r="941" spans="1:7" ht="37.5">
      <c r="A941" s="4">
        <v>939</v>
      </c>
      <c r="B941" s="83" t="s">
        <v>5727</v>
      </c>
      <c r="C941" s="83" t="s">
        <v>5728</v>
      </c>
      <c r="D941" s="83" t="s">
        <v>5729</v>
      </c>
      <c r="E941" s="83" t="s">
        <v>5582</v>
      </c>
      <c r="F941" s="83" t="s">
        <v>41</v>
      </c>
      <c r="G941" s="83" t="s">
        <v>18</v>
      </c>
    </row>
    <row r="942" spans="1:7" ht="37.5">
      <c r="A942" s="1">
        <v>940</v>
      </c>
      <c r="B942" s="83" t="s">
        <v>5917</v>
      </c>
      <c r="C942" s="83" t="s">
        <v>5906</v>
      </c>
      <c r="D942" s="83" t="s">
        <v>5768</v>
      </c>
      <c r="E942" s="83" t="s">
        <v>5582</v>
      </c>
      <c r="F942" s="83" t="s">
        <v>41</v>
      </c>
      <c r="G942" s="83" t="s">
        <v>18</v>
      </c>
    </row>
    <row r="943" spans="1:7" ht="37.5">
      <c r="A943" s="4">
        <v>941</v>
      </c>
      <c r="B943" s="83" t="s">
        <v>5918</v>
      </c>
      <c r="C943" s="83" t="s">
        <v>5919</v>
      </c>
      <c r="D943" s="83" t="s">
        <v>5920</v>
      </c>
      <c r="E943" s="83" t="s">
        <v>5582</v>
      </c>
      <c r="F943" s="83" t="s">
        <v>41</v>
      </c>
      <c r="G943" s="83" t="s">
        <v>18</v>
      </c>
    </row>
    <row r="944" spans="1:7" ht="37.5">
      <c r="A944" s="4">
        <v>942</v>
      </c>
      <c r="B944" s="83" t="s">
        <v>5921</v>
      </c>
      <c r="C944" s="83" t="s">
        <v>5814</v>
      </c>
      <c r="D944" s="83" t="s">
        <v>5922</v>
      </c>
      <c r="E944" s="83" t="s">
        <v>5582</v>
      </c>
      <c r="F944" s="83" t="s">
        <v>131</v>
      </c>
      <c r="G944" s="83" t="s">
        <v>18</v>
      </c>
    </row>
    <row r="945" spans="1:7" ht="37.5">
      <c r="A945" s="1">
        <v>943</v>
      </c>
      <c r="B945" s="83" t="s">
        <v>5923</v>
      </c>
      <c r="C945" s="83" t="s">
        <v>5924</v>
      </c>
      <c r="D945" s="83" t="s">
        <v>5925</v>
      </c>
      <c r="E945" s="83" t="s">
        <v>5582</v>
      </c>
      <c r="F945" s="83" t="s">
        <v>131</v>
      </c>
      <c r="G945" s="83" t="s">
        <v>18</v>
      </c>
    </row>
    <row r="946" spans="1:7" ht="37.5">
      <c r="A946" s="4">
        <v>944</v>
      </c>
      <c r="B946" s="83" t="s">
        <v>5926</v>
      </c>
      <c r="C946" s="83" t="s">
        <v>5927</v>
      </c>
      <c r="D946" s="83" t="s">
        <v>5928</v>
      </c>
      <c r="E946" s="83" t="s">
        <v>5582</v>
      </c>
      <c r="F946" s="83" t="s">
        <v>131</v>
      </c>
      <c r="G946" s="83" t="s">
        <v>18</v>
      </c>
    </row>
    <row r="947" spans="1:7" ht="37.5">
      <c r="A947" s="4">
        <v>945</v>
      </c>
      <c r="B947" s="83" t="s">
        <v>5929</v>
      </c>
      <c r="C947" s="83" t="s">
        <v>5930</v>
      </c>
      <c r="D947" s="83" t="s">
        <v>5931</v>
      </c>
      <c r="E947" s="83" t="s">
        <v>5582</v>
      </c>
      <c r="F947" s="83" t="s">
        <v>15</v>
      </c>
      <c r="G947" s="83" t="s">
        <v>18</v>
      </c>
    </row>
    <row r="948" spans="1:7" ht="56.25">
      <c r="A948" s="1">
        <v>946</v>
      </c>
      <c r="B948" s="83" t="s">
        <v>5932</v>
      </c>
      <c r="C948" s="83" t="s">
        <v>5933</v>
      </c>
      <c r="D948" s="83" t="s">
        <v>5934</v>
      </c>
      <c r="E948" s="83" t="s">
        <v>5582</v>
      </c>
      <c r="F948" s="83" t="s">
        <v>131</v>
      </c>
      <c r="G948" s="83" t="s">
        <v>18</v>
      </c>
    </row>
    <row r="949" spans="1:7" ht="37.5">
      <c r="A949" s="4">
        <v>947</v>
      </c>
      <c r="B949" s="83" t="s">
        <v>5935</v>
      </c>
      <c r="C949" s="83" t="s">
        <v>5750</v>
      </c>
      <c r="D949" s="83" t="s">
        <v>5936</v>
      </c>
      <c r="E949" s="83" t="s">
        <v>5582</v>
      </c>
      <c r="F949" s="83" t="s">
        <v>131</v>
      </c>
      <c r="G949" s="83" t="s">
        <v>18</v>
      </c>
    </row>
    <row r="950" spans="1:7" ht="37.5">
      <c r="A950" s="4">
        <v>948</v>
      </c>
      <c r="B950" s="83" t="s">
        <v>5937</v>
      </c>
      <c r="C950" s="83" t="s">
        <v>5938</v>
      </c>
      <c r="D950" s="83" t="s">
        <v>5939</v>
      </c>
      <c r="E950" s="83" t="s">
        <v>5582</v>
      </c>
      <c r="F950" s="83" t="s">
        <v>131</v>
      </c>
      <c r="G950" s="83" t="s">
        <v>18</v>
      </c>
    </row>
    <row r="951" spans="1:7" ht="37.5">
      <c r="A951" s="1">
        <v>949</v>
      </c>
      <c r="B951" s="83" t="s">
        <v>5940</v>
      </c>
      <c r="C951" s="83" t="s">
        <v>5941</v>
      </c>
      <c r="D951" s="83" t="s">
        <v>5942</v>
      </c>
      <c r="E951" s="83" t="s">
        <v>5582</v>
      </c>
      <c r="F951" s="83" t="s">
        <v>136</v>
      </c>
      <c r="G951" s="83" t="s">
        <v>18</v>
      </c>
    </row>
    <row r="952" spans="1:7" ht="37.5">
      <c r="A952" s="4">
        <v>950</v>
      </c>
      <c r="B952" s="83" t="s">
        <v>5943</v>
      </c>
      <c r="C952" s="83" t="s">
        <v>5767</v>
      </c>
      <c r="D952" s="83" t="s">
        <v>5768</v>
      </c>
      <c r="E952" s="83" t="s">
        <v>5582</v>
      </c>
      <c r="F952" s="83" t="s">
        <v>136</v>
      </c>
      <c r="G952" s="83" t="s">
        <v>18</v>
      </c>
    </row>
    <row r="953" spans="1:7" ht="37.5">
      <c r="A953" s="4">
        <v>951</v>
      </c>
      <c r="B953" s="83" t="s">
        <v>5944</v>
      </c>
      <c r="C953" s="83" t="s">
        <v>5945</v>
      </c>
      <c r="D953" s="83" t="s">
        <v>5946</v>
      </c>
      <c r="E953" s="83" t="s">
        <v>5582</v>
      </c>
      <c r="F953" s="83" t="s">
        <v>136</v>
      </c>
      <c r="G953" s="83" t="s">
        <v>18</v>
      </c>
    </row>
    <row r="954" spans="1:7" ht="37.5">
      <c r="A954" s="1">
        <v>952</v>
      </c>
      <c r="B954" s="83" t="s">
        <v>5947</v>
      </c>
      <c r="C954" s="83" t="s">
        <v>5948</v>
      </c>
      <c r="D954" s="83" t="s">
        <v>5881</v>
      </c>
      <c r="E954" s="83" t="s">
        <v>5582</v>
      </c>
      <c r="F954" s="83" t="s">
        <v>136</v>
      </c>
      <c r="G954" s="83" t="s">
        <v>18</v>
      </c>
    </row>
    <row r="955" spans="1:7" ht="37.5">
      <c r="A955" s="4">
        <v>953</v>
      </c>
      <c r="B955" s="83" t="s">
        <v>5949</v>
      </c>
      <c r="C955" s="83" t="s">
        <v>5950</v>
      </c>
      <c r="D955" s="83">
        <v>7830001250</v>
      </c>
      <c r="E955" s="83" t="s">
        <v>5582</v>
      </c>
      <c r="F955" s="83" t="s">
        <v>15</v>
      </c>
      <c r="G955" s="83" t="s">
        <v>18</v>
      </c>
    </row>
    <row r="956" spans="1:7" ht="56.25">
      <c r="A956" s="4">
        <v>954</v>
      </c>
      <c r="B956" s="83" t="s">
        <v>5951</v>
      </c>
      <c r="C956" s="83" t="s">
        <v>5952</v>
      </c>
      <c r="D956" s="83">
        <v>7802888640</v>
      </c>
      <c r="E956" s="83" t="s">
        <v>5582</v>
      </c>
      <c r="F956" s="83" t="s">
        <v>15</v>
      </c>
      <c r="G956" s="83" t="s">
        <v>18</v>
      </c>
    </row>
    <row r="957" spans="1:7" ht="56.25">
      <c r="A957" s="1">
        <v>955</v>
      </c>
      <c r="B957" s="83" t="s">
        <v>5953</v>
      </c>
      <c r="C957" s="83" t="s">
        <v>5954</v>
      </c>
      <c r="D957" s="83">
        <v>7806395759</v>
      </c>
      <c r="E957" s="83" t="s">
        <v>5582</v>
      </c>
      <c r="F957" s="83" t="s">
        <v>15</v>
      </c>
      <c r="G957" s="83" t="s">
        <v>18</v>
      </c>
    </row>
    <row r="958" spans="1:7" ht="56.25">
      <c r="A958" s="4">
        <v>956</v>
      </c>
      <c r="B958" s="83" t="s">
        <v>5955</v>
      </c>
      <c r="C958" s="83" t="s">
        <v>5956</v>
      </c>
      <c r="D958" s="83">
        <v>7802627053</v>
      </c>
      <c r="E958" s="83" t="s">
        <v>5582</v>
      </c>
      <c r="F958" s="83" t="s">
        <v>15</v>
      </c>
      <c r="G958" s="83" t="s">
        <v>18</v>
      </c>
    </row>
    <row r="959" spans="1:7" ht="112.5">
      <c r="A959" s="4">
        <v>957</v>
      </c>
      <c r="B959" s="83" t="s">
        <v>5957</v>
      </c>
      <c r="C959" s="83" t="s">
        <v>5958</v>
      </c>
      <c r="D959" s="83">
        <v>7802114044</v>
      </c>
      <c r="E959" s="83" t="s">
        <v>5582</v>
      </c>
      <c r="F959" s="83" t="s">
        <v>15</v>
      </c>
      <c r="G959" s="83" t="s">
        <v>18</v>
      </c>
    </row>
    <row r="960" spans="1:7" ht="37.5">
      <c r="A960" s="1">
        <v>958</v>
      </c>
      <c r="B960" s="83" t="s">
        <v>5959</v>
      </c>
      <c r="C960" s="83" t="s">
        <v>5960</v>
      </c>
      <c r="D960" s="83">
        <v>7802375889</v>
      </c>
      <c r="E960" s="83" t="s">
        <v>5582</v>
      </c>
      <c r="F960" s="83" t="s">
        <v>15</v>
      </c>
      <c r="G960" s="83" t="s">
        <v>18</v>
      </c>
    </row>
    <row r="961" spans="1:7" ht="37.5">
      <c r="A961" s="4">
        <v>959</v>
      </c>
      <c r="B961" s="83" t="s">
        <v>5961</v>
      </c>
      <c r="C961" s="83" t="s">
        <v>5960</v>
      </c>
      <c r="D961" s="83">
        <v>7802375889</v>
      </c>
      <c r="E961" s="83" t="s">
        <v>5582</v>
      </c>
      <c r="F961" s="83" t="s">
        <v>11</v>
      </c>
      <c r="G961" s="83" t="s">
        <v>18</v>
      </c>
    </row>
    <row r="962" spans="1:7" ht="37.5">
      <c r="A962" s="4">
        <v>960</v>
      </c>
      <c r="B962" s="83" t="s">
        <v>5962</v>
      </c>
      <c r="C962" s="83" t="s">
        <v>5960</v>
      </c>
      <c r="D962" s="83">
        <v>7802375889</v>
      </c>
      <c r="E962" s="83" t="s">
        <v>5582</v>
      </c>
      <c r="F962" s="83" t="s">
        <v>11</v>
      </c>
      <c r="G962" s="83" t="s">
        <v>18</v>
      </c>
    </row>
    <row r="963" spans="1:7" ht="37.5">
      <c r="A963" s="1">
        <v>961</v>
      </c>
      <c r="B963" s="83" t="s">
        <v>5963</v>
      </c>
      <c r="C963" s="83" t="s">
        <v>5960</v>
      </c>
      <c r="D963" s="83">
        <v>7802375889</v>
      </c>
      <c r="E963" s="83" t="s">
        <v>5582</v>
      </c>
      <c r="F963" s="83" t="s">
        <v>11</v>
      </c>
      <c r="G963" s="83" t="s">
        <v>18</v>
      </c>
    </row>
    <row r="964" spans="1:7" ht="37.5">
      <c r="A964" s="4">
        <v>962</v>
      </c>
      <c r="B964" s="83" t="s">
        <v>5964</v>
      </c>
      <c r="C964" s="83" t="s">
        <v>5960</v>
      </c>
      <c r="D964" s="83">
        <v>7802375889</v>
      </c>
      <c r="E964" s="83" t="s">
        <v>5582</v>
      </c>
      <c r="F964" s="83" t="s">
        <v>11</v>
      </c>
      <c r="G964" s="83" t="s">
        <v>18</v>
      </c>
    </row>
    <row r="965" spans="1:7" ht="37.5">
      <c r="A965" s="4">
        <v>963</v>
      </c>
      <c r="B965" s="83" t="s">
        <v>5965</v>
      </c>
      <c r="C965" s="83" t="s">
        <v>5960</v>
      </c>
      <c r="D965" s="83">
        <v>7802375889</v>
      </c>
      <c r="E965" s="83" t="s">
        <v>5582</v>
      </c>
      <c r="F965" s="83" t="s">
        <v>11</v>
      </c>
      <c r="G965" s="83" t="s">
        <v>18</v>
      </c>
    </row>
    <row r="966" spans="1:7" ht="37.5">
      <c r="A966" s="1">
        <v>964</v>
      </c>
      <c r="B966" s="83" t="s">
        <v>5966</v>
      </c>
      <c r="C966" s="83" t="s">
        <v>5967</v>
      </c>
      <c r="D966" s="83">
        <v>7802052172</v>
      </c>
      <c r="E966" s="83" t="s">
        <v>5582</v>
      </c>
      <c r="F966" s="83" t="s">
        <v>14</v>
      </c>
      <c r="G966" s="83" t="s">
        <v>18</v>
      </c>
    </row>
    <row r="967" spans="1:7" ht="37.5">
      <c r="A967" s="4">
        <v>965</v>
      </c>
      <c r="B967" s="83" t="s">
        <v>5968</v>
      </c>
      <c r="C967" s="83" t="s">
        <v>5967</v>
      </c>
      <c r="D967" s="83">
        <v>7802052172</v>
      </c>
      <c r="E967" s="83" t="s">
        <v>5582</v>
      </c>
      <c r="F967" s="83" t="s">
        <v>14</v>
      </c>
      <c r="G967" s="83" t="s">
        <v>18</v>
      </c>
    </row>
    <row r="968" spans="1:7" ht="37.5">
      <c r="A968" s="4">
        <v>966</v>
      </c>
      <c r="B968" s="83" t="s">
        <v>5969</v>
      </c>
      <c r="C968" s="83" t="s">
        <v>5967</v>
      </c>
      <c r="D968" s="83">
        <v>7802052172</v>
      </c>
      <c r="E968" s="83" t="s">
        <v>5582</v>
      </c>
      <c r="F968" s="83" t="s">
        <v>14</v>
      </c>
      <c r="G968" s="83" t="s">
        <v>18</v>
      </c>
    </row>
    <row r="969" spans="1:7" ht="56.25">
      <c r="A969" s="1">
        <v>967</v>
      </c>
      <c r="B969" s="83" t="s">
        <v>5970</v>
      </c>
      <c r="C969" s="83" t="s">
        <v>5971</v>
      </c>
      <c r="D969" s="83">
        <v>7802044622</v>
      </c>
      <c r="E969" s="83" t="s">
        <v>5582</v>
      </c>
      <c r="F969" s="83" t="s">
        <v>14</v>
      </c>
      <c r="G969" s="83" t="s">
        <v>18</v>
      </c>
    </row>
    <row r="970" spans="1:7" ht="37.5">
      <c r="A970" s="4">
        <v>968</v>
      </c>
      <c r="B970" s="83" t="s">
        <v>5972</v>
      </c>
      <c r="C970" s="83" t="s">
        <v>5973</v>
      </c>
      <c r="D970" s="83">
        <v>7802064795</v>
      </c>
      <c r="E970" s="83" t="s">
        <v>5582</v>
      </c>
      <c r="F970" s="83" t="s">
        <v>14</v>
      </c>
      <c r="G970" s="83" t="s">
        <v>18</v>
      </c>
    </row>
    <row r="971" spans="1:7" ht="37.5">
      <c r="A971" s="4">
        <v>969</v>
      </c>
      <c r="B971" s="83" t="s">
        <v>5974</v>
      </c>
      <c r="C971" s="83" t="s">
        <v>5975</v>
      </c>
      <c r="D971" s="83">
        <v>7802464240</v>
      </c>
      <c r="E971" s="83" t="s">
        <v>5582</v>
      </c>
      <c r="F971" s="83" t="s">
        <v>14</v>
      </c>
      <c r="G971" s="83" t="s">
        <v>18</v>
      </c>
    </row>
    <row r="972" spans="1:7" ht="37.5">
      <c r="A972" s="1">
        <v>970</v>
      </c>
      <c r="B972" s="83" t="s">
        <v>5974</v>
      </c>
      <c r="C972" s="83" t="s">
        <v>5976</v>
      </c>
      <c r="D972" s="83">
        <v>7801149990</v>
      </c>
      <c r="E972" s="83" t="s">
        <v>5582</v>
      </c>
      <c r="F972" s="83" t="s">
        <v>13</v>
      </c>
      <c r="G972" s="83" t="s">
        <v>18</v>
      </c>
    </row>
    <row r="973" spans="1:7" ht="37.5">
      <c r="A973" s="4">
        <v>971</v>
      </c>
      <c r="B973" s="83" t="s">
        <v>5974</v>
      </c>
      <c r="C973" s="83" t="s">
        <v>5977</v>
      </c>
      <c r="D973" s="83">
        <v>7841084450</v>
      </c>
      <c r="E973" s="83" t="s">
        <v>5582</v>
      </c>
      <c r="F973" s="83" t="s">
        <v>13</v>
      </c>
      <c r="G973" s="83" t="s">
        <v>18</v>
      </c>
    </row>
    <row r="974" spans="1:7" ht="37.5">
      <c r="A974" s="4">
        <v>972</v>
      </c>
      <c r="B974" s="83" t="s">
        <v>5978</v>
      </c>
      <c r="C974" s="83" t="s">
        <v>5979</v>
      </c>
      <c r="D974" s="83">
        <v>7838057777</v>
      </c>
      <c r="E974" s="83" t="s">
        <v>5582</v>
      </c>
      <c r="F974" s="83" t="s">
        <v>13</v>
      </c>
      <c r="G974" s="83" t="s">
        <v>18</v>
      </c>
    </row>
    <row r="975" spans="1:7" ht="37.5">
      <c r="A975" s="1">
        <v>973</v>
      </c>
      <c r="B975" s="83" t="s">
        <v>5980</v>
      </c>
      <c r="C975" s="83" t="s">
        <v>5981</v>
      </c>
      <c r="D975" s="83">
        <v>7802408100</v>
      </c>
      <c r="E975" s="83" t="s">
        <v>5582</v>
      </c>
      <c r="F975" s="83" t="s">
        <v>13</v>
      </c>
      <c r="G975" s="83" t="s">
        <v>18</v>
      </c>
    </row>
    <row r="976" spans="1:7" ht="56.25">
      <c r="A976" s="4">
        <v>974</v>
      </c>
      <c r="B976" s="83" t="s">
        <v>5982</v>
      </c>
      <c r="C976" s="83" t="s">
        <v>5983</v>
      </c>
      <c r="D976" s="83">
        <v>7804079959</v>
      </c>
      <c r="E976" s="83" t="s">
        <v>5582</v>
      </c>
      <c r="F976" s="83" t="s">
        <v>13</v>
      </c>
      <c r="G976" s="83" t="s">
        <v>18</v>
      </c>
    </row>
    <row r="977" spans="1:7" ht="37.5">
      <c r="A977" s="4">
        <v>975</v>
      </c>
      <c r="B977" s="83" t="s">
        <v>5984</v>
      </c>
      <c r="C977" s="83" t="s">
        <v>5985</v>
      </c>
      <c r="D977" s="86">
        <v>781411474070</v>
      </c>
      <c r="E977" s="83" t="s">
        <v>5582</v>
      </c>
      <c r="F977" s="83" t="s">
        <v>10</v>
      </c>
      <c r="G977" s="83" t="s">
        <v>3</v>
      </c>
    </row>
    <row r="978" spans="1:7" ht="37.5">
      <c r="A978" s="1">
        <v>976</v>
      </c>
      <c r="B978" s="83" t="s">
        <v>5986</v>
      </c>
      <c r="C978" s="83" t="s">
        <v>5987</v>
      </c>
      <c r="D978" s="83">
        <v>7813091279</v>
      </c>
      <c r="E978" s="83" t="s">
        <v>5582</v>
      </c>
      <c r="F978" s="83" t="s">
        <v>8</v>
      </c>
      <c r="G978" s="83" t="s">
        <v>3</v>
      </c>
    </row>
    <row r="979" spans="1:7" ht="37.5">
      <c r="A979" s="4">
        <v>977</v>
      </c>
      <c r="B979" s="83" t="s">
        <v>5986</v>
      </c>
      <c r="C979" s="83" t="s">
        <v>5988</v>
      </c>
      <c r="D979" s="83">
        <v>7802188310</v>
      </c>
      <c r="E979" s="83" t="s">
        <v>5582</v>
      </c>
      <c r="F979" s="83" t="s">
        <v>8</v>
      </c>
      <c r="G979" s="83" t="s">
        <v>3</v>
      </c>
    </row>
    <row r="980" spans="1:7" ht="37.5">
      <c r="A980" s="4">
        <v>978</v>
      </c>
      <c r="B980" s="83" t="s">
        <v>5989</v>
      </c>
      <c r="C980" s="83" t="s">
        <v>5990</v>
      </c>
      <c r="D980" s="83">
        <v>7710140679</v>
      </c>
      <c r="E980" s="83" t="s">
        <v>5582</v>
      </c>
      <c r="F980" s="83" t="s">
        <v>131</v>
      </c>
      <c r="G980" s="83" t="s">
        <v>3</v>
      </c>
    </row>
    <row r="981" spans="1:7" ht="37.5">
      <c r="A981" s="1">
        <v>979</v>
      </c>
      <c r="B981" s="83" t="s">
        <v>5989</v>
      </c>
      <c r="C981" s="83" t="s">
        <v>5991</v>
      </c>
      <c r="D981" s="83">
        <v>7804038751</v>
      </c>
      <c r="E981" s="83" t="s">
        <v>5582</v>
      </c>
      <c r="F981" s="83" t="s">
        <v>131</v>
      </c>
      <c r="G981" s="83" t="s">
        <v>3</v>
      </c>
    </row>
    <row r="982" spans="1:7" ht="37.5">
      <c r="A982" s="4">
        <v>980</v>
      </c>
      <c r="B982" s="83" t="s">
        <v>5992</v>
      </c>
      <c r="C982" s="83" t="s">
        <v>5987</v>
      </c>
      <c r="D982" s="83">
        <v>7813091279</v>
      </c>
      <c r="E982" s="83" t="s">
        <v>5582</v>
      </c>
      <c r="F982" s="83" t="s">
        <v>8</v>
      </c>
      <c r="G982" s="83" t="s">
        <v>3</v>
      </c>
    </row>
    <row r="983" spans="1:7" ht="37.5">
      <c r="A983" s="4">
        <v>981</v>
      </c>
      <c r="B983" s="83" t="s">
        <v>5992</v>
      </c>
      <c r="C983" s="83" t="s">
        <v>5988</v>
      </c>
      <c r="D983" s="83">
        <v>7802188310</v>
      </c>
      <c r="E983" s="83" t="s">
        <v>5582</v>
      </c>
      <c r="F983" s="83" t="s">
        <v>8</v>
      </c>
      <c r="G983" s="83" t="s">
        <v>3</v>
      </c>
    </row>
    <row r="984" spans="1:7" ht="37.5">
      <c r="A984" s="1">
        <v>982</v>
      </c>
      <c r="B984" s="83" t="s">
        <v>5993</v>
      </c>
      <c r="C984" s="83" t="s">
        <v>5994</v>
      </c>
      <c r="D984" s="86">
        <v>784100888588</v>
      </c>
      <c r="E984" s="83" t="s">
        <v>5582</v>
      </c>
      <c r="F984" s="83" t="s">
        <v>41</v>
      </c>
      <c r="G984" s="83" t="s">
        <v>3</v>
      </c>
    </row>
    <row r="985" spans="1:7" ht="37.5">
      <c r="A985" s="4">
        <v>983</v>
      </c>
      <c r="B985" s="83" t="s">
        <v>5993</v>
      </c>
      <c r="C985" s="83" t="s">
        <v>5995</v>
      </c>
      <c r="D985" s="83">
        <v>7802276334</v>
      </c>
      <c r="E985" s="83" t="s">
        <v>5582</v>
      </c>
      <c r="F985" s="83" t="s">
        <v>41</v>
      </c>
      <c r="G985" s="83" t="s">
        <v>3</v>
      </c>
    </row>
    <row r="986" spans="1:7" ht="37.5">
      <c r="A986" s="4">
        <v>984</v>
      </c>
      <c r="B986" s="83" t="s">
        <v>5996</v>
      </c>
      <c r="C986" s="83" t="s">
        <v>5997</v>
      </c>
      <c r="D986" s="83">
        <v>7801366909</v>
      </c>
      <c r="E986" s="83" t="s">
        <v>5582</v>
      </c>
      <c r="F986" s="83" t="s">
        <v>10</v>
      </c>
      <c r="G986" s="83" t="s">
        <v>3</v>
      </c>
    </row>
    <row r="987" spans="1:7" ht="37.5">
      <c r="A987" s="1">
        <v>985</v>
      </c>
      <c r="B987" s="83" t="s">
        <v>5998</v>
      </c>
      <c r="C987" s="83" t="s">
        <v>5999</v>
      </c>
      <c r="D987" s="83">
        <v>7802669550</v>
      </c>
      <c r="E987" s="83" t="s">
        <v>5582</v>
      </c>
      <c r="F987" s="83" t="s">
        <v>16</v>
      </c>
      <c r="G987" s="83" t="s">
        <v>3</v>
      </c>
    </row>
    <row r="988" spans="1:7" ht="37.5">
      <c r="A988" s="4">
        <v>986</v>
      </c>
      <c r="B988" s="83" t="s">
        <v>6000</v>
      </c>
      <c r="C988" s="83" t="s">
        <v>6001</v>
      </c>
      <c r="D988" s="83">
        <v>7826023011</v>
      </c>
      <c r="E988" s="83" t="s">
        <v>5582</v>
      </c>
      <c r="F988" s="83" t="s">
        <v>16</v>
      </c>
      <c r="G988" s="83" t="s">
        <v>3</v>
      </c>
    </row>
    <row r="989" spans="1:7" ht="37.5">
      <c r="A989" s="4">
        <v>987</v>
      </c>
      <c r="B989" s="83" t="s">
        <v>6000</v>
      </c>
      <c r="C989" s="83" t="s">
        <v>1501</v>
      </c>
      <c r="D989" s="83">
        <v>7802643440</v>
      </c>
      <c r="E989" s="83" t="s">
        <v>5582</v>
      </c>
      <c r="F989" s="83" t="s">
        <v>16</v>
      </c>
      <c r="G989" s="83" t="s">
        <v>3</v>
      </c>
    </row>
    <row r="990" spans="1:7" ht="37.5">
      <c r="A990" s="1">
        <v>988</v>
      </c>
      <c r="B990" s="83" t="s">
        <v>6000</v>
      </c>
      <c r="C990" s="83" t="s">
        <v>1295</v>
      </c>
      <c r="D990" s="83">
        <v>7825706086</v>
      </c>
      <c r="E990" s="83" t="s">
        <v>5582</v>
      </c>
      <c r="F990" s="83" t="s">
        <v>16</v>
      </c>
      <c r="G990" s="83" t="s">
        <v>3</v>
      </c>
    </row>
    <row r="991" spans="1:7" ht="37.5">
      <c r="A991" s="4">
        <v>989</v>
      </c>
      <c r="B991" s="83" t="s">
        <v>6000</v>
      </c>
      <c r="C991" s="83" t="s">
        <v>6002</v>
      </c>
      <c r="D991" s="86">
        <v>782512548354</v>
      </c>
      <c r="E991" s="83" t="s">
        <v>5582</v>
      </c>
      <c r="F991" s="83" t="s">
        <v>16</v>
      </c>
      <c r="G991" s="83" t="s">
        <v>3</v>
      </c>
    </row>
    <row r="992" spans="1:7" ht="37.5">
      <c r="A992" s="4">
        <v>990</v>
      </c>
      <c r="B992" s="83" t="s">
        <v>6000</v>
      </c>
      <c r="C992" s="83" t="s">
        <v>6003</v>
      </c>
      <c r="D992" s="83">
        <v>7810779250</v>
      </c>
      <c r="E992" s="83" t="s">
        <v>5582</v>
      </c>
      <c r="F992" s="83" t="s">
        <v>16</v>
      </c>
      <c r="G992" s="83" t="s">
        <v>3</v>
      </c>
    </row>
    <row r="993" spans="1:7" ht="37.5">
      <c r="A993" s="1">
        <v>991</v>
      </c>
      <c r="B993" s="83" t="s">
        <v>6000</v>
      </c>
      <c r="C993" s="83" t="s">
        <v>6004</v>
      </c>
      <c r="D993" s="83">
        <v>7801597448</v>
      </c>
      <c r="E993" s="83" t="s">
        <v>5582</v>
      </c>
      <c r="F993" s="83" t="s">
        <v>16</v>
      </c>
      <c r="G993" s="83" t="s">
        <v>3</v>
      </c>
    </row>
    <row r="994" spans="1:7" ht="37.5">
      <c r="A994" s="4">
        <v>992</v>
      </c>
      <c r="B994" s="83" t="s">
        <v>6005</v>
      </c>
      <c r="C994" s="83" t="s">
        <v>6006</v>
      </c>
      <c r="D994" s="83">
        <v>7811551530</v>
      </c>
      <c r="E994" s="83" t="s">
        <v>5582</v>
      </c>
      <c r="F994" s="83" t="s">
        <v>41</v>
      </c>
      <c r="G994" s="83" t="s">
        <v>3</v>
      </c>
    </row>
    <row r="995" spans="1:7" ht="37.5">
      <c r="A995" s="4">
        <v>993</v>
      </c>
      <c r="B995" s="83" t="s">
        <v>6005</v>
      </c>
      <c r="C995" s="83" t="s">
        <v>6007</v>
      </c>
      <c r="D995" s="86">
        <v>781005230031</v>
      </c>
      <c r="E995" s="83" t="s">
        <v>5582</v>
      </c>
      <c r="F995" s="83" t="s">
        <v>41</v>
      </c>
      <c r="G995" s="83" t="s">
        <v>3</v>
      </c>
    </row>
    <row r="996" spans="1:7" ht="37.5">
      <c r="A996" s="1">
        <v>994</v>
      </c>
      <c r="B996" s="83" t="s">
        <v>6005</v>
      </c>
      <c r="C996" s="83" t="s">
        <v>6008</v>
      </c>
      <c r="D996" s="86">
        <v>780210694436</v>
      </c>
      <c r="E996" s="83" t="s">
        <v>5582</v>
      </c>
      <c r="F996" s="83" t="s">
        <v>41</v>
      </c>
      <c r="G996" s="83" t="s">
        <v>3</v>
      </c>
    </row>
    <row r="997" spans="1:7" ht="37.5">
      <c r="A997" s="4">
        <v>995</v>
      </c>
      <c r="B997" s="83" t="s">
        <v>6005</v>
      </c>
      <c r="C997" s="83" t="s">
        <v>6009</v>
      </c>
      <c r="D997" s="86">
        <v>780601317517</v>
      </c>
      <c r="E997" s="83" t="s">
        <v>5582</v>
      </c>
      <c r="F997" s="83" t="s">
        <v>41</v>
      </c>
      <c r="G997" s="83" t="s">
        <v>3</v>
      </c>
    </row>
    <row r="998" spans="1:7" ht="37.5">
      <c r="A998" s="4">
        <v>996</v>
      </c>
      <c r="B998" s="83" t="s">
        <v>6005</v>
      </c>
      <c r="C998" s="83" t="s">
        <v>6010</v>
      </c>
      <c r="D998" s="86">
        <v>780450047344</v>
      </c>
      <c r="E998" s="83" t="s">
        <v>5582</v>
      </c>
      <c r="F998" s="83" t="s">
        <v>41</v>
      </c>
      <c r="G998" s="83" t="s">
        <v>3</v>
      </c>
    </row>
    <row r="999" spans="1:7" ht="37.5">
      <c r="A999" s="1">
        <v>997</v>
      </c>
      <c r="B999" s="83" t="s">
        <v>6011</v>
      </c>
      <c r="C999" s="83" t="s">
        <v>6012</v>
      </c>
      <c r="D999" s="83">
        <v>7805444234</v>
      </c>
      <c r="E999" s="83" t="s">
        <v>5582</v>
      </c>
      <c r="F999" s="83" t="s">
        <v>8</v>
      </c>
      <c r="G999" s="83" t="s">
        <v>3</v>
      </c>
    </row>
    <row r="1000" spans="1:7" ht="37.5">
      <c r="A1000" s="4">
        <v>998</v>
      </c>
      <c r="B1000" s="83" t="s">
        <v>6013</v>
      </c>
      <c r="C1000" s="83" t="s">
        <v>5987</v>
      </c>
      <c r="D1000" s="83">
        <v>7813091279</v>
      </c>
      <c r="E1000" s="83" t="s">
        <v>5582</v>
      </c>
      <c r="F1000" s="83" t="s">
        <v>8</v>
      </c>
      <c r="G1000" s="83" t="s">
        <v>3</v>
      </c>
    </row>
    <row r="1001" spans="1:7" ht="37.5">
      <c r="A1001" s="4">
        <v>999</v>
      </c>
      <c r="B1001" s="83" t="s">
        <v>6013</v>
      </c>
      <c r="C1001" s="83" t="s">
        <v>5988</v>
      </c>
      <c r="D1001" s="83">
        <v>7802188310</v>
      </c>
      <c r="E1001" s="83" t="s">
        <v>5582</v>
      </c>
      <c r="F1001" s="83" t="s">
        <v>8</v>
      </c>
      <c r="G1001" s="83" t="s">
        <v>3</v>
      </c>
    </row>
    <row r="1002" spans="1:7" ht="37.5">
      <c r="A1002" s="1">
        <v>1000</v>
      </c>
      <c r="B1002" s="83" t="s">
        <v>6014</v>
      </c>
      <c r="C1002" s="83" t="s">
        <v>6015</v>
      </c>
      <c r="D1002" s="83">
        <v>7826039501</v>
      </c>
      <c r="E1002" s="83" t="s">
        <v>5582</v>
      </c>
      <c r="F1002" s="83" t="s">
        <v>51</v>
      </c>
      <c r="G1002" s="83" t="s">
        <v>3</v>
      </c>
    </row>
    <row r="1003" spans="1:7" ht="37.5">
      <c r="A1003" s="4">
        <v>1001</v>
      </c>
      <c r="B1003" s="83" t="s">
        <v>6016</v>
      </c>
      <c r="C1003" s="83" t="s">
        <v>6017</v>
      </c>
      <c r="D1003" s="83">
        <v>7802447910</v>
      </c>
      <c r="E1003" s="83" t="s">
        <v>5582</v>
      </c>
      <c r="F1003" s="83" t="s">
        <v>51</v>
      </c>
      <c r="G1003" s="83" t="s">
        <v>3</v>
      </c>
    </row>
    <row r="1004" spans="1:7" ht="37.5">
      <c r="A1004" s="4">
        <v>1002</v>
      </c>
      <c r="B1004" s="83" t="s">
        <v>6016</v>
      </c>
      <c r="C1004" s="83" t="s">
        <v>6018</v>
      </c>
      <c r="D1004" s="83">
        <v>7802598660</v>
      </c>
      <c r="E1004" s="83" t="s">
        <v>5582</v>
      </c>
      <c r="F1004" s="83" t="s">
        <v>51</v>
      </c>
      <c r="G1004" s="83" t="s">
        <v>3</v>
      </c>
    </row>
    <row r="1005" spans="1:7" ht="37.5">
      <c r="A1005" s="1">
        <v>1003</v>
      </c>
      <c r="B1005" s="83" t="s">
        <v>6019</v>
      </c>
      <c r="C1005" s="83" t="s">
        <v>5988</v>
      </c>
      <c r="D1005" s="83">
        <v>7802188310</v>
      </c>
      <c r="E1005" s="83" t="s">
        <v>5582</v>
      </c>
      <c r="F1005" s="83" t="s">
        <v>8</v>
      </c>
      <c r="G1005" s="83" t="s">
        <v>3</v>
      </c>
    </row>
    <row r="1006" spans="1:7" ht="37.5">
      <c r="A1006" s="4">
        <v>1004</v>
      </c>
      <c r="B1006" s="83" t="s">
        <v>5998</v>
      </c>
      <c r="C1006" s="83" t="s">
        <v>6020</v>
      </c>
      <c r="D1006" s="83">
        <v>7806580399</v>
      </c>
      <c r="E1006" s="83" t="s">
        <v>5582</v>
      </c>
      <c r="F1006" s="83" t="s">
        <v>16</v>
      </c>
      <c r="G1006" s="83" t="s">
        <v>3</v>
      </c>
    </row>
    <row r="1007" spans="1:7" ht="37.5">
      <c r="A1007" s="4">
        <v>1005</v>
      </c>
      <c r="B1007" s="83" t="s">
        <v>5998</v>
      </c>
      <c r="C1007" s="83" t="s">
        <v>6021</v>
      </c>
      <c r="D1007" s="83">
        <v>7816221656</v>
      </c>
      <c r="E1007" s="83" t="s">
        <v>5582</v>
      </c>
      <c r="F1007" s="83" t="s">
        <v>16</v>
      </c>
      <c r="G1007" s="83" t="s">
        <v>3</v>
      </c>
    </row>
    <row r="1008" spans="1:7" ht="37.5">
      <c r="A1008" s="1">
        <v>1006</v>
      </c>
      <c r="B1008" s="83" t="s">
        <v>6022</v>
      </c>
      <c r="C1008" s="83" t="s">
        <v>6023</v>
      </c>
      <c r="D1008" s="83">
        <v>7802546735</v>
      </c>
      <c r="E1008" s="83" t="s">
        <v>5582</v>
      </c>
      <c r="F1008" s="83" t="s">
        <v>15</v>
      </c>
      <c r="G1008" s="83" t="s">
        <v>3</v>
      </c>
    </row>
    <row r="1009" spans="1:7" ht="37.5">
      <c r="A1009" s="4">
        <v>1007</v>
      </c>
      <c r="B1009" s="83" t="s">
        <v>6024</v>
      </c>
      <c r="C1009" s="83" t="s">
        <v>6025</v>
      </c>
      <c r="D1009" s="83">
        <v>7802067080</v>
      </c>
      <c r="E1009" s="83" t="s">
        <v>5582</v>
      </c>
      <c r="F1009" s="83" t="s">
        <v>15</v>
      </c>
      <c r="G1009" s="83" t="s">
        <v>18</v>
      </c>
    </row>
    <row r="1010" spans="1:7" ht="37.5">
      <c r="A1010" s="4">
        <v>1008</v>
      </c>
      <c r="B1010" s="83" t="s">
        <v>6026</v>
      </c>
      <c r="C1010" s="83" t="s">
        <v>6027</v>
      </c>
      <c r="D1010" s="83" t="s">
        <v>6028</v>
      </c>
      <c r="E1010" s="83" t="s">
        <v>5582</v>
      </c>
      <c r="F1010" s="83" t="s">
        <v>51</v>
      </c>
      <c r="G1010" s="83" t="s">
        <v>18</v>
      </c>
    </row>
    <row r="1011" spans="1:7" ht="37.5">
      <c r="A1011" s="1">
        <v>1009</v>
      </c>
      <c r="B1011" s="83" t="s">
        <v>6029</v>
      </c>
      <c r="C1011" s="83" t="s">
        <v>6030</v>
      </c>
      <c r="D1011" s="83" t="s">
        <v>6031</v>
      </c>
      <c r="E1011" s="83" t="s">
        <v>5582</v>
      </c>
      <c r="F1011" s="83" t="s">
        <v>51</v>
      </c>
      <c r="G1011" s="83" t="s">
        <v>2838</v>
      </c>
    </row>
    <row r="1012" spans="1:7" ht="37.5">
      <c r="A1012" s="4">
        <v>1010</v>
      </c>
      <c r="B1012" s="83" t="s">
        <v>6032</v>
      </c>
      <c r="C1012" s="83" t="s">
        <v>6033</v>
      </c>
      <c r="D1012" s="86">
        <v>471704081941</v>
      </c>
      <c r="E1012" s="83" t="s">
        <v>5582</v>
      </c>
      <c r="F1012" s="83" t="s">
        <v>51</v>
      </c>
      <c r="G1012" s="83" t="s">
        <v>3</v>
      </c>
    </row>
    <row r="1013" spans="1:7" ht="37.5">
      <c r="A1013" s="4">
        <v>1011</v>
      </c>
      <c r="B1013" s="83" t="s">
        <v>6034</v>
      </c>
      <c r="C1013" s="83" t="s">
        <v>1040</v>
      </c>
      <c r="D1013" s="83">
        <v>5029069967</v>
      </c>
      <c r="E1013" s="83" t="s">
        <v>5582</v>
      </c>
      <c r="F1013" s="83" t="s">
        <v>11</v>
      </c>
      <c r="G1013" s="83" t="s">
        <v>3</v>
      </c>
    </row>
    <row r="1014" spans="1:7" ht="37.5">
      <c r="A1014" s="1">
        <v>1012</v>
      </c>
      <c r="B1014" s="83" t="s">
        <v>6035</v>
      </c>
      <c r="C1014" s="83" t="s">
        <v>2768</v>
      </c>
      <c r="D1014" s="83">
        <v>7814148471</v>
      </c>
      <c r="E1014" s="83" t="s">
        <v>5582</v>
      </c>
      <c r="F1014" s="83" t="s">
        <v>14</v>
      </c>
      <c r="G1014" s="83" t="s">
        <v>3</v>
      </c>
    </row>
    <row r="1015" spans="1:7" ht="56.25">
      <c r="A1015" s="4">
        <v>1013</v>
      </c>
      <c r="B1015" s="83" t="s">
        <v>6036</v>
      </c>
      <c r="C1015" s="83" t="s">
        <v>6037</v>
      </c>
      <c r="D1015" s="83">
        <v>7805086035</v>
      </c>
      <c r="E1015" s="83" t="s">
        <v>5582</v>
      </c>
      <c r="F1015" s="83" t="s">
        <v>8</v>
      </c>
      <c r="G1015" s="83" t="s">
        <v>3</v>
      </c>
    </row>
    <row r="1016" spans="1:7" ht="37.5">
      <c r="A1016" s="4">
        <v>1014</v>
      </c>
      <c r="B1016" s="83" t="s">
        <v>6038</v>
      </c>
      <c r="C1016" s="83" t="s">
        <v>6039</v>
      </c>
      <c r="D1016" s="83">
        <v>7842023587</v>
      </c>
      <c r="E1016" s="83" t="s">
        <v>5582</v>
      </c>
      <c r="F1016" s="83" t="s">
        <v>13</v>
      </c>
      <c r="G1016" s="83" t="s">
        <v>3</v>
      </c>
    </row>
    <row r="1017" spans="1:7" ht="37.5">
      <c r="A1017" s="1">
        <v>1015</v>
      </c>
      <c r="B1017" s="83" t="s">
        <v>6040</v>
      </c>
      <c r="C1017" s="83" t="s">
        <v>6041</v>
      </c>
      <c r="D1017" s="83">
        <v>7804624594</v>
      </c>
      <c r="E1017" s="83" t="s">
        <v>5582</v>
      </c>
      <c r="F1017" s="83" t="s">
        <v>13</v>
      </c>
      <c r="G1017" s="83" t="s">
        <v>3</v>
      </c>
    </row>
    <row r="1018" spans="1:7" ht="37.5">
      <c r="A1018" s="4">
        <v>1016</v>
      </c>
      <c r="B1018" s="83" t="s">
        <v>6042</v>
      </c>
      <c r="C1018" s="83" t="s">
        <v>6043</v>
      </c>
      <c r="D1018" s="83">
        <v>7842023587</v>
      </c>
      <c r="E1018" s="83" t="s">
        <v>5582</v>
      </c>
      <c r="F1018" s="83" t="s">
        <v>13</v>
      </c>
      <c r="G1018" s="83" t="s">
        <v>3</v>
      </c>
    </row>
    <row r="1019" spans="1:7" ht="56.25">
      <c r="A1019" s="4">
        <v>1017</v>
      </c>
      <c r="B1019" s="83" t="s">
        <v>6044</v>
      </c>
      <c r="C1019" s="83" t="s">
        <v>6045</v>
      </c>
      <c r="D1019" s="86">
        <v>780100336149</v>
      </c>
      <c r="E1019" s="83" t="s">
        <v>5582</v>
      </c>
      <c r="F1019" s="83" t="s">
        <v>131</v>
      </c>
      <c r="G1019" s="83" t="s">
        <v>3</v>
      </c>
    </row>
    <row r="1020" spans="1:7" ht="37.5">
      <c r="A1020" s="1">
        <v>1018</v>
      </c>
      <c r="B1020" s="1" t="s">
        <v>8621</v>
      </c>
      <c r="C1020" s="4" t="s">
        <v>8622</v>
      </c>
      <c r="D1020" s="4">
        <v>7804604277</v>
      </c>
      <c r="E1020" s="4" t="s">
        <v>7759</v>
      </c>
      <c r="F1020" s="5" t="s">
        <v>15</v>
      </c>
      <c r="G1020" s="6" t="s">
        <v>18</v>
      </c>
    </row>
    <row r="1021" spans="1:7" ht="37.5">
      <c r="A1021" s="4">
        <v>1019</v>
      </c>
      <c r="B1021" s="1" t="s">
        <v>8621</v>
      </c>
      <c r="C1021" s="1" t="s">
        <v>8623</v>
      </c>
      <c r="D1021" s="3">
        <v>470379344535</v>
      </c>
      <c r="E1021" s="4" t="s">
        <v>7759</v>
      </c>
      <c r="F1021" s="5" t="s">
        <v>15</v>
      </c>
      <c r="G1021" s="6" t="s">
        <v>18</v>
      </c>
    </row>
    <row r="1022" spans="1:7" ht="37.5">
      <c r="A1022" s="4">
        <v>1020</v>
      </c>
      <c r="B1022" s="1" t="s">
        <v>8621</v>
      </c>
      <c r="C1022" s="1" t="s">
        <v>8624</v>
      </c>
      <c r="D1022" s="3">
        <v>782508214969</v>
      </c>
      <c r="E1022" s="4" t="s">
        <v>7759</v>
      </c>
      <c r="F1022" s="5" t="s">
        <v>15</v>
      </c>
      <c r="G1022" s="6" t="s">
        <v>18</v>
      </c>
    </row>
    <row r="1023" spans="1:7" ht="37.5">
      <c r="A1023" s="1">
        <v>1021</v>
      </c>
      <c r="B1023" s="1" t="s">
        <v>8625</v>
      </c>
      <c r="C1023" s="7" t="s">
        <v>1663</v>
      </c>
      <c r="D1023" s="10">
        <v>7743792870</v>
      </c>
      <c r="E1023" s="1" t="s">
        <v>7759</v>
      </c>
      <c r="F1023" s="7" t="s">
        <v>41</v>
      </c>
      <c r="G1023" s="7" t="s">
        <v>3</v>
      </c>
    </row>
    <row r="1024" spans="1:7" ht="37.5">
      <c r="A1024" s="4">
        <v>1022</v>
      </c>
      <c r="B1024" s="4" t="s">
        <v>8626</v>
      </c>
      <c r="C1024" s="4" t="s">
        <v>8627</v>
      </c>
      <c r="D1024" s="4">
        <v>7814599869</v>
      </c>
      <c r="E1024" s="1" t="s">
        <v>7759</v>
      </c>
      <c r="F1024" s="1" t="s">
        <v>12</v>
      </c>
      <c r="G1024" s="1" t="s">
        <v>3</v>
      </c>
    </row>
    <row r="1025" spans="1:7" ht="37.5">
      <c r="A1025" s="4">
        <v>1023</v>
      </c>
      <c r="B1025" s="4" t="s">
        <v>8626</v>
      </c>
      <c r="C1025" s="4" t="s">
        <v>8628</v>
      </c>
      <c r="D1025" s="9">
        <v>782508922182</v>
      </c>
      <c r="E1025" s="1" t="s">
        <v>7759</v>
      </c>
      <c r="F1025" s="1" t="s">
        <v>12</v>
      </c>
      <c r="G1025" s="1" t="s">
        <v>3</v>
      </c>
    </row>
    <row r="1026" spans="1:7" ht="37.5">
      <c r="A1026" s="1">
        <v>1024</v>
      </c>
      <c r="B1026" s="4" t="s">
        <v>8629</v>
      </c>
      <c r="C1026" s="7" t="s">
        <v>8630</v>
      </c>
      <c r="D1026" s="4">
        <v>7813662772</v>
      </c>
      <c r="E1026" s="1" t="s">
        <v>7759</v>
      </c>
      <c r="F1026" s="1" t="s">
        <v>12</v>
      </c>
      <c r="G1026" s="1" t="s">
        <v>3</v>
      </c>
    </row>
    <row r="1027" spans="1:7" ht="37.5">
      <c r="A1027" s="4">
        <v>1025</v>
      </c>
      <c r="B1027" s="4" t="s">
        <v>8629</v>
      </c>
      <c r="C1027" s="7" t="s">
        <v>8631</v>
      </c>
      <c r="D1027" s="9">
        <v>784290247452</v>
      </c>
      <c r="E1027" s="1" t="s">
        <v>7759</v>
      </c>
      <c r="F1027" s="1" t="s">
        <v>12</v>
      </c>
      <c r="G1027" s="1" t="s">
        <v>3</v>
      </c>
    </row>
    <row r="1028" spans="1:7" ht="37.5">
      <c r="A1028" s="4">
        <v>1026</v>
      </c>
      <c r="B1028" s="4" t="s">
        <v>8632</v>
      </c>
      <c r="C1028" s="7" t="s">
        <v>8633</v>
      </c>
      <c r="D1028" s="9">
        <v>782570226934</v>
      </c>
      <c r="E1028" s="1" t="s">
        <v>7759</v>
      </c>
      <c r="F1028" s="1" t="s">
        <v>15</v>
      </c>
      <c r="G1028" s="1" t="s">
        <v>3</v>
      </c>
    </row>
    <row r="1029" spans="1:7" ht="37.5">
      <c r="A1029" s="1">
        <v>1027</v>
      </c>
      <c r="B1029" s="4" t="s">
        <v>8632</v>
      </c>
      <c r="C1029" s="7" t="s">
        <v>8634</v>
      </c>
      <c r="D1029" s="9">
        <v>781407645340</v>
      </c>
      <c r="E1029" s="1" t="s">
        <v>7759</v>
      </c>
      <c r="F1029" s="1" t="s">
        <v>15</v>
      </c>
      <c r="G1029" s="1" t="s">
        <v>3</v>
      </c>
    </row>
    <row r="1030" spans="1:7" ht="37.5">
      <c r="A1030" s="4">
        <v>1028</v>
      </c>
      <c r="B1030" s="4" t="s">
        <v>8632</v>
      </c>
      <c r="C1030" s="7" t="s">
        <v>8635</v>
      </c>
      <c r="D1030" s="9">
        <v>7840090612</v>
      </c>
      <c r="E1030" s="1" t="s">
        <v>7759</v>
      </c>
      <c r="F1030" s="1" t="s">
        <v>15</v>
      </c>
      <c r="G1030" s="1" t="s">
        <v>3</v>
      </c>
    </row>
    <row r="1031" spans="1:7" ht="37.5">
      <c r="A1031" s="4">
        <v>1029</v>
      </c>
      <c r="B1031" s="4" t="s">
        <v>8632</v>
      </c>
      <c r="C1031" s="7" t="s">
        <v>8636</v>
      </c>
      <c r="D1031" s="9">
        <v>7813661257</v>
      </c>
      <c r="E1031" s="1" t="s">
        <v>7759</v>
      </c>
      <c r="F1031" s="1" t="s">
        <v>15</v>
      </c>
      <c r="G1031" s="1" t="s">
        <v>3</v>
      </c>
    </row>
    <row r="1032" spans="1:7" ht="37.5">
      <c r="A1032" s="1">
        <v>1030</v>
      </c>
      <c r="B1032" s="4" t="s">
        <v>8632</v>
      </c>
      <c r="C1032" s="7" t="s">
        <v>8637</v>
      </c>
      <c r="D1032" s="9">
        <v>7841092161</v>
      </c>
      <c r="E1032" s="1" t="s">
        <v>7759</v>
      </c>
      <c r="F1032" s="1" t="s">
        <v>15</v>
      </c>
      <c r="G1032" s="1" t="s">
        <v>3</v>
      </c>
    </row>
    <row r="1033" spans="1:7" ht="37.5">
      <c r="A1033" s="4">
        <v>1031</v>
      </c>
      <c r="B1033" s="4" t="s">
        <v>8632</v>
      </c>
      <c r="C1033" s="7" t="s">
        <v>8638</v>
      </c>
      <c r="D1033" s="9">
        <v>7813662282</v>
      </c>
      <c r="E1033" s="1" t="s">
        <v>7759</v>
      </c>
      <c r="F1033" s="1" t="s">
        <v>15</v>
      </c>
      <c r="G1033" s="1" t="s">
        <v>3</v>
      </c>
    </row>
    <row r="1034" spans="1:7" ht="37.5">
      <c r="A1034" s="4">
        <v>1032</v>
      </c>
      <c r="B1034" s="4" t="s">
        <v>8632</v>
      </c>
      <c r="C1034" s="1" t="s">
        <v>8639</v>
      </c>
      <c r="D1034" s="3">
        <v>7813662275</v>
      </c>
      <c r="E1034" s="1" t="s">
        <v>7759</v>
      </c>
      <c r="F1034" s="1" t="s">
        <v>15</v>
      </c>
      <c r="G1034" s="1" t="s">
        <v>3</v>
      </c>
    </row>
    <row r="1035" spans="1:7" ht="37.5">
      <c r="A1035" s="1">
        <v>1033</v>
      </c>
      <c r="B1035" s="4" t="s">
        <v>8640</v>
      </c>
      <c r="C1035" s="1" t="s">
        <v>8641</v>
      </c>
      <c r="D1035" s="3">
        <v>782607480200</v>
      </c>
      <c r="E1035" s="1" t="s">
        <v>7759</v>
      </c>
      <c r="F1035" s="1" t="s">
        <v>8</v>
      </c>
      <c r="G1035" s="1" t="s">
        <v>3</v>
      </c>
    </row>
    <row r="1036" spans="1:7" ht="37.5">
      <c r="A1036" s="4">
        <v>1034</v>
      </c>
      <c r="B1036" s="4" t="s">
        <v>8640</v>
      </c>
      <c r="C1036" s="7" t="s">
        <v>8642</v>
      </c>
      <c r="D1036" s="3">
        <v>780229996818</v>
      </c>
      <c r="E1036" s="1" t="s">
        <v>7759</v>
      </c>
      <c r="F1036" s="1" t="s">
        <v>8</v>
      </c>
      <c r="G1036" s="1" t="s">
        <v>3</v>
      </c>
    </row>
    <row r="1037" spans="1:7" ht="37.5">
      <c r="A1037" s="4">
        <v>1035</v>
      </c>
      <c r="B1037" s="4" t="s">
        <v>8640</v>
      </c>
      <c r="C1037" s="7" t="s">
        <v>8643</v>
      </c>
      <c r="D1037" s="3">
        <v>234700244950</v>
      </c>
      <c r="E1037" s="1" t="s">
        <v>7759</v>
      </c>
      <c r="F1037" s="1" t="s">
        <v>8</v>
      </c>
      <c r="G1037" s="1" t="s">
        <v>3</v>
      </c>
    </row>
    <row r="1038" spans="1:7" ht="37.5">
      <c r="A1038" s="1">
        <v>1036</v>
      </c>
      <c r="B1038" s="1" t="s">
        <v>8644</v>
      </c>
      <c r="C1038" s="1" t="s">
        <v>8645</v>
      </c>
      <c r="D1038" s="3">
        <v>7813474271</v>
      </c>
      <c r="E1038" s="1" t="s">
        <v>7759</v>
      </c>
      <c r="F1038" s="1" t="s">
        <v>131</v>
      </c>
      <c r="G1038" s="1" t="s">
        <v>3</v>
      </c>
    </row>
    <row r="1039" spans="1:7" ht="37.5">
      <c r="A1039" s="4">
        <v>1037</v>
      </c>
      <c r="B1039" s="1" t="s">
        <v>8646</v>
      </c>
      <c r="C1039" s="1" t="s">
        <v>8647</v>
      </c>
      <c r="D1039" s="3">
        <v>7840059549</v>
      </c>
      <c r="E1039" s="1" t="s">
        <v>7759</v>
      </c>
      <c r="F1039" s="1" t="s">
        <v>131</v>
      </c>
      <c r="G1039" s="1" t="s">
        <v>3</v>
      </c>
    </row>
    <row r="1040" spans="1:7" ht="37.5">
      <c r="A1040" s="4">
        <v>1038</v>
      </c>
      <c r="B1040" s="1" t="s">
        <v>8644</v>
      </c>
      <c r="C1040" s="1" t="s">
        <v>8648</v>
      </c>
      <c r="D1040" s="3">
        <v>7816680603</v>
      </c>
      <c r="E1040" s="1" t="s">
        <v>7759</v>
      </c>
      <c r="F1040" s="1" t="s">
        <v>131</v>
      </c>
      <c r="G1040" s="1" t="s">
        <v>3</v>
      </c>
    </row>
    <row r="1041" spans="1:7" ht="37.5">
      <c r="A1041" s="1">
        <v>1039</v>
      </c>
      <c r="B1041" s="1" t="s">
        <v>8644</v>
      </c>
      <c r="C1041" s="4" t="s">
        <v>8649</v>
      </c>
      <c r="D1041" s="3">
        <v>781601229830</v>
      </c>
      <c r="E1041" s="1" t="s">
        <v>7759</v>
      </c>
      <c r="F1041" s="1" t="s">
        <v>131</v>
      </c>
      <c r="G1041" s="1" t="s">
        <v>3</v>
      </c>
    </row>
    <row r="1042" spans="1:7" ht="37.5">
      <c r="A1042" s="4">
        <v>1040</v>
      </c>
      <c r="B1042" s="1" t="s">
        <v>8644</v>
      </c>
      <c r="C1042" s="1" t="s">
        <v>8243</v>
      </c>
      <c r="D1042" s="3">
        <v>7825052242</v>
      </c>
      <c r="E1042" s="1" t="s">
        <v>7759</v>
      </c>
      <c r="F1042" s="1" t="s">
        <v>131</v>
      </c>
      <c r="G1042" s="1" t="s">
        <v>3</v>
      </c>
    </row>
    <row r="1043" spans="1:7" ht="37.5">
      <c r="A1043" s="4">
        <v>1041</v>
      </c>
      <c r="B1043" s="1" t="s">
        <v>8644</v>
      </c>
      <c r="C1043" s="1" t="s">
        <v>8650</v>
      </c>
      <c r="D1043" s="3">
        <v>7813621448</v>
      </c>
      <c r="E1043" s="1" t="s">
        <v>7759</v>
      </c>
      <c r="F1043" s="1" t="s">
        <v>131</v>
      </c>
      <c r="G1043" s="1" t="s">
        <v>3</v>
      </c>
    </row>
    <row r="1044" spans="1:7" ht="37.5">
      <c r="A1044" s="1">
        <v>1042</v>
      </c>
      <c r="B1044" s="1" t="s">
        <v>8644</v>
      </c>
      <c r="C1044" s="1" t="s">
        <v>8651</v>
      </c>
      <c r="D1044" s="3">
        <v>7816681526</v>
      </c>
      <c r="E1044" s="1" t="s">
        <v>7759</v>
      </c>
      <c r="F1044" s="1" t="s">
        <v>131</v>
      </c>
      <c r="G1044" s="1" t="s">
        <v>3</v>
      </c>
    </row>
    <row r="1045" spans="1:7" ht="37.5">
      <c r="A1045" s="4">
        <v>1043</v>
      </c>
      <c r="B1045" s="1" t="s">
        <v>8644</v>
      </c>
      <c r="C1045" s="1" t="s">
        <v>8652</v>
      </c>
      <c r="D1045" s="3">
        <v>7813616896</v>
      </c>
      <c r="E1045" s="1" t="s">
        <v>7759</v>
      </c>
      <c r="F1045" s="1" t="s">
        <v>131</v>
      </c>
      <c r="G1045" s="1" t="s">
        <v>3</v>
      </c>
    </row>
    <row r="1046" spans="1:7" ht="37.5">
      <c r="A1046" s="4">
        <v>1044</v>
      </c>
      <c r="B1046" s="1" t="s">
        <v>8653</v>
      </c>
      <c r="C1046" s="1" t="s">
        <v>8654</v>
      </c>
      <c r="D1046" s="1">
        <v>7813419263</v>
      </c>
      <c r="E1046" s="1" t="s">
        <v>7759</v>
      </c>
      <c r="F1046" s="1" t="s">
        <v>136</v>
      </c>
      <c r="G1046" s="1" t="s">
        <v>3</v>
      </c>
    </row>
    <row r="1047" spans="1:7" ht="37.5">
      <c r="A1047" s="1">
        <v>1045</v>
      </c>
      <c r="B1047" s="1" t="s">
        <v>8653</v>
      </c>
      <c r="C1047" s="1" t="s">
        <v>8655</v>
      </c>
      <c r="D1047" s="1">
        <v>5190069328</v>
      </c>
      <c r="E1047" s="1" t="s">
        <v>7759</v>
      </c>
      <c r="F1047" s="1" t="s">
        <v>136</v>
      </c>
      <c r="G1047" s="1" t="s">
        <v>3</v>
      </c>
    </row>
    <row r="1048" spans="1:7" ht="37.5">
      <c r="A1048" s="4">
        <v>1046</v>
      </c>
      <c r="B1048" s="1" t="s">
        <v>8653</v>
      </c>
      <c r="C1048" s="1" t="s">
        <v>8656</v>
      </c>
      <c r="D1048" s="1">
        <v>7814659660</v>
      </c>
      <c r="E1048" s="1" t="s">
        <v>7759</v>
      </c>
      <c r="F1048" s="1" t="s">
        <v>136</v>
      </c>
      <c r="G1048" s="1" t="s">
        <v>3</v>
      </c>
    </row>
    <row r="1049" spans="1:7" ht="37.5">
      <c r="A1049" s="4">
        <v>1047</v>
      </c>
      <c r="B1049" s="4" t="s">
        <v>8657</v>
      </c>
      <c r="C1049" s="7" t="s">
        <v>8658</v>
      </c>
      <c r="D1049" s="4">
        <v>7810793294</v>
      </c>
      <c r="E1049" s="1" t="s">
        <v>7759</v>
      </c>
      <c r="F1049" s="1" t="s">
        <v>136</v>
      </c>
      <c r="G1049" s="1" t="s">
        <v>3</v>
      </c>
    </row>
    <row r="1050" spans="1:7" ht="37.5">
      <c r="A1050" s="1">
        <v>1048</v>
      </c>
      <c r="B1050" s="4" t="s">
        <v>8659</v>
      </c>
      <c r="C1050" s="4" t="s">
        <v>8660</v>
      </c>
      <c r="D1050" s="9">
        <v>780604944026</v>
      </c>
      <c r="E1050" s="1" t="s">
        <v>7759</v>
      </c>
      <c r="F1050" s="1" t="s">
        <v>136</v>
      </c>
      <c r="G1050" s="1" t="s">
        <v>3</v>
      </c>
    </row>
    <row r="1051" spans="1:7" ht="37.5">
      <c r="A1051" s="4">
        <v>1049</v>
      </c>
      <c r="B1051" s="4" t="s">
        <v>8661</v>
      </c>
      <c r="C1051" s="4" t="s">
        <v>8662</v>
      </c>
      <c r="D1051" s="4">
        <v>7810414637</v>
      </c>
      <c r="E1051" s="1" t="s">
        <v>7759</v>
      </c>
      <c r="F1051" s="1" t="s">
        <v>11</v>
      </c>
      <c r="G1051" s="4" t="s">
        <v>3</v>
      </c>
    </row>
    <row r="1052" spans="1:7" ht="37.5">
      <c r="A1052" s="4">
        <v>1050</v>
      </c>
      <c r="B1052" s="4" t="s">
        <v>8661</v>
      </c>
      <c r="C1052" s="4" t="s">
        <v>8663</v>
      </c>
      <c r="D1052" s="100">
        <v>784300274440</v>
      </c>
      <c r="E1052" s="1" t="s">
        <v>7759</v>
      </c>
      <c r="F1052" s="1" t="s">
        <v>11</v>
      </c>
      <c r="G1052" s="4" t="s">
        <v>3</v>
      </c>
    </row>
    <row r="1053" spans="1:7" ht="37.5">
      <c r="A1053" s="1">
        <v>1051</v>
      </c>
      <c r="B1053" s="4" t="s">
        <v>8664</v>
      </c>
      <c r="C1053" s="4" t="s">
        <v>8665</v>
      </c>
      <c r="D1053" s="4">
        <v>7801671927</v>
      </c>
      <c r="E1053" s="1" t="s">
        <v>7759</v>
      </c>
      <c r="F1053" s="1" t="s">
        <v>15</v>
      </c>
      <c r="G1053" s="4" t="s">
        <v>3</v>
      </c>
    </row>
    <row r="1054" spans="1:7" ht="37.5">
      <c r="A1054" s="4">
        <v>1052</v>
      </c>
      <c r="B1054" s="4" t="s">
        <v>8664</v>
      </c>
      <c r="C1054" s="4" t="s">
        <v>7987</v>
      </c>
      <c r="D1054" s="4">
        <v>7813419263</v>
      </c>
      <c r="E1054" s="1" t="s">
        <v>7759</v>
      </c>
      <c r="F1054" s="1" t="s">
        <v>15</v>
      </c>
      <c r="G1054" s="4" t="s">
        <v>3</v>
      </c>
    </row>
    <row r="1055" spans="1:7" ht="37.5">
      <c r="A1055" s="4">
        <v>1053</v>
      </c>
      <c r="B1055" s="4" t="s">
        <v>8664</v>
      </c>
      <c r="C1055" s="4" t="s">
        <v>8666</v>
      </c>
      <c r="D1055" s="4">
        <v>7814195432</v>
      </c>
      <c r="E1055" s="1" t="s">
        <v>7759</v>
      </c>
      <c r="F1055" s="1" t="s">
        <v>15</v>
      </c>
      <c r="G1055" s="4" t="s">
        <v>3</v>
      </c>
    </row>
    <row r="1056" spans="1:7" ht="37.5">
      <c r="A1056" s="1">
        <v>1054</v>
      </c>
      <c r="B1056" s="4" t="s">
        <v>8667</v>
      </c>
      <c r="C1056" s="4" t="s">
        <v>8668</v>
      </c>
      <c r="D1056" s="4">
        <v>7813267123</v>
      </c>
      <c r="E1056" s="1" t="s">
        <v>7759</v>
      </c>
      <c r="F1056" s="1" t="s">
        <v>51</v>
      </c>
      <c r="G1056" s="4" t="s">
        <v>3</v>
      </c>
    </row>
    <row r="1057" spans="1:7" ht="37.5">
      <c r="A1057" s="4">
        <v>1055</v>
      </c>
      <c r="B1057" s="4" t="s">
        <v>8667</v>
      </c>
      <c r="C1057" s="4" t="s">
        <v>8669</v>
      </c>
      <c r="D1057" s="4">
        <v>7813526184</v>
      </c>
      <c r="E1057" s="1" t="s">
        <v>7759</v>
      </c>
      <c r="F1057" s="1" t="s">
        <v>51</v>
      </c>
      <c r="G1057" s="4" t="s">
        <v>3</v>
      </c>
    </row>
    <row r="1058" spans="1:7" ht="37.5">
      <c r="A1058" s="4">
        <v>1056</v>
      </c>
      <c r="B1058" s="4" t="s">
        <v>8670</v>
      </c>
      <c r="C1058" s="4" t="s">
        <v>7987</v>
      </c>
      <c r="D1058" s="4">
        <v>7813419263</v>
      </c>
      <c r="E1058" s="1" t="s">
        <v>7759</v>
      </c>
      <c r="F1058" s="1" t="s">
        <v>11</v>
      </c>
      <c r="G1058" s="4" t="s">
        <v>3</v>
      </c>
    </row>
    <row r="1059" spans="1:7" ht="37.5">
      <c r="A1059" s="1">
        <v>1057</v>
      </c>
      <c r="B1059" s="4" t="s">
        <v>8670</v>
      </c>
      <c r="C1059" s="4" t="s">
        <v>8671</v>
      </c>
      <c r="D1059" s="4">
        <v>7810917461</v>
      </c>
      <c r="E1059" s="1" t="s">
        <v>7759</v>
      </c>
      <c r="F1059" s="1" t="s">
        <v>11</v>
      </c>
      <c r="G1059" s="4" t="s">
        <v>3</v>
      </c>
    </row>
    <row r="1060" spans="1:7" ht="37.5">
      <c r="A1060" s="4">
        <v>1058</v>
      </c>
      <c r="B1060" s="4" t="s">
        <v>8672</v>
      </c>
      <c r="C1060" s="4" t="s">
        <v>8204</v>
      </c>
      <c r="D1060" s="4">
        <v>7813046011</v>
      </c>
      <c r="E1060" s="1" t="s">
        <v>7759</v>
      </c>
      <c r="F1060" s="1" t="s">
        <v>8</v>
      </c>
      <c r="G1060" s="1" t="s">
        <v>3</v>
      </c>
    </row>
    <row r="1061" spans="1:7" ht="37.5">
      <c r="A1061" s="4">
        <v>1059</v>
      </c>
      <c r="B1061" s="4" t="s">
        <v>8673</v>
      </c>
      <c r="C1061" s="4" t="s">
        <v>8674</v>
      </c>
      <c r="D1061" s="100">
        <v>782540390969</v>
      </c>
      <c r="E1061" s="1" t="s">
        <v>7759</v>
      </c>
      <c r="F1061" s="1" t="s">
        <v>13</v>
      </c>
      <c r="G1061" s="1" t="s">
        <v>3</v>
      </c>
    </row>
    <row r="1062" spans="1:7" ht="37.5">
      <c r="A1062" s="1">
        <v>1060</v>
      </c>
      <c r="B1062" s="4" t="s">
        <v>8675</v>
      </c>
      <c r="C1062" s="4" t="s">
        <v>8676</v>
      </c>
      <c r="D1062" s="4">
        <v>4703169777</v>
      </c>
      <c r="E1062" s="1" t="s">
        <v>7759</v>
      </c>
      <c r="F1062" s="1" t="s">
        <v>8</v>
      </c>
      <c r="G1062" s="1" t="s">
        <v>3</v>
      </c>
    </row>
    <row r="1063" spans="1:7" ht="37.5">
      <c r="A1063" s="4">
        <v>1061</v>
      </c>
      <c r="B1063" s="4" t="s">
        <v>8675</v>
      </c>
      <c r="C1063" s="4" t="s">
        <v>3109</v>
      </c>
      <c r="D1063" s="4">
        <v>7830001927</v>
      </c>
      <c r="E1063" s="1" t="s">
        <v>7759</v>
      </c>
      <c r="F1063" s="1" t="s">
        <v>8</v>
      </c>
      <c r="G1063" s="1" t="s">
        <v>3</v>
      </c>
    </row>
    <row r="1064" spans="1:7" ht="37.5">
      <c r="A1064" s="4">
        <v>1062</v>
      </c>
      <c r="B1064" s="4" t="s">
        <v>8677</v>
      </c>
      <c r="C1064" s="4" t="s">
        <v>8678</v>
      </c>
      <c r="D1064" s="100">
        <v>781438747366</v>
      </c>
      <c r="E1064" s="1" t="s">
        <v>7759</v>
      </c>
      <c r="F1064" s="1" t="s">
        <v>11</v>
      </c>
      <c r="G1064" s="1" t="s">
        <v>3</v>
      </c>
    </row>
    <row r="1065" spans="1:7" ht="37.5">
      <c r="A1065" s="1">
        <v>1063</v>
      </c>
      <c r="B1065" s="4" t="s">
        <v>8677</v>
      </c>
      <c r="C1065" s="4" t="s">
        <v>8679</v>
      </c>
      <c r="D1065" s="100">
        <v>781000938720</v>
      </c>
      <c r="E1065" s="1" t="s">
        <v>7759</v>
      </c>
      <c r="F1065" s="1" t="s">
        <v>11</v>
      </c>
      <c r="G1065" s="1" t="s">
        <v>3</v>
      </c>
    </row>
    <row r="1066" spans="1:7" ht="37.5">
      <c r="A1066" s="4">
        <v>1064</v>
      </c>
      <c r="B1066" s="4" t="s">
        <v>8680</v>
      </c>
      <c r="C1066" s="4" t="s">
        <v>8681</v>
      </c>
      <c r="D1066" s="4">
        <v>7813651562</v>
      </c>
      <c r="E1066" s="1" t="s">
        <v>7759</v>
      </c>
      <c r="F1066" s="1" t="s">
        <v>10</v>
      </c>
      <c r="G1066" s="4" t="s">
        <v>3</v>
      </c>
    </row>
    <row r="1067" spans="1:7" ht="37.5">
      <c r="A1067" s="4">
        <v>1065</v>
      </c>
      <c r="B1067" s="4" t="s">
        <v>8680</v>
      </c>
      <c r="C1067" s="4" t="s">
        <v>8682</v>
      </c>
      <c r="D1067" s="4">
        <v>7813267726</v>
      </c>
      <c r="E1067" s="1" t="s">
        <v>7759</v>
      </c>
      <c r="F1067" s="1" t="s">
        <v>10</v>
      </c>
      <c r="G1067" s="4" t="s">
        <v>3</v>
      </c>
    </row>
    <row r="1068" spans="1:7" ht="37.5">
      <c r="A1068" s="1">
        <v>1066</v>
      </c>
      <c r="B1068" s="4" t="s">
        <v>8683</v>
      </c>
      <c r="C1068" s="4" t="s">
        <v>8684</v>
      </c>
      <c r="D1068" s="4">
        <v>7813160532</v>
      </c>
      <c r="E1068" s="1" t="s">
        <v>7759</v>
      </c>
      <c r="F1068" s="1" t="s">
        <v>15</v>
      </c>
      <c r="G1068" s="4" t="s">
        <v>3</v>
      </c>
    </row>
    <row r="1069" spans="1:7" ht="37.5">
      <c r="A1069" s="4">
        <v>1067</v>
      </c>
      <c r="B1069" s="4" t="s">
        <v>8683</v>
      </c>
      <c r="C1069" s="4" t="s">
        <v>8685</v>
      </c>
      <c r="D1069" s="100">
        <v>780706486375</v>
      </c>
      <c r="E1069" s="1" t="s">
        <v>7759</v>
      </c>
      <c r="F1069" s="1" t="s">
        <v>15</v>
      </c>
      <c r="G1069" s="4" t="s">
        <v>3</v>
      </c>
    </row>
    <row r="1070" spans="1:7" ht="37.5">
      <c r="A1070" s="4">
        <v>1068</v>
      </c>
      <c r="B1070" s="4" t="s">
        <v>8683</v>
      </c>
      <c r="C1070" s="4" t="s">
        <v>8686</v>
      </c>
      <c r="D1070" s="9">
        <v>470500682501</v>
      </c>
      <c r="E1070" s="1" t="s">
        <v>7759</v>
      </c>
      <c r="F1070" s="1" t="s">
        <v>15</v>
      </c>
      <c r="G1070" s="4" t="s">
        <v>3</v>
      </c>
    </row>
    <row r="1071" spans="1:7" ht="37.5">
      <c r="A1071" s="1">
        <v>1069</v>
      </c>
      <c r="B1071" s="4" t="s">
        <v>8687</v>
      </c>
      <c r="C1071" s="4" t="s">
        <v>3109</v>
      </c>
      <c r="D1071" s="4">
        <v>7830001927</v>
      </c>
      <c r="E1071" s="1" t="s">
        <v>7759</v>
      </c>
      <c r="F1071" s="1" t="s">
        <v>8</v>
      </c>
      <c r="G1071" s="4" t="s">
        <v>3</v>
      </c>
    </row>
    <row r="1072" spans="1:7" ht="37.5">
      <c r="A1072" s="4">
        <v>1070</v>
      </c>
      <c r="B1072" s="4" t="s">
        <v>8688</v>
      </c>
      <c r="C1072" s="4" t="s">
        <v>8689</v>
      </c>
      <c r="D1072" s="4">
        <v>7816040917</v>
      </c>
      <c r="E1072" s="1" t="s">
        <v>7759</v>
      </c>
      <c r="F1072" s="1" t="s">
        <v>10</v>
      </c>
      <c r="G1072" s="4" t="s">
        <v>3</v>
      </c>
    </row>
    <row r="1073" spans="1:7" ht="37.5">
      <c r="A1073" s="4">
        <v>1071</v>
      </c>
      <c r="B1073" s="4" t="s">
        <v>8690</v>
      </c>
      <c r="C1073" s="4" t="s">
        <v>8691</v>
      </c>
      <c r="D1073" s="4">
        <v>7813271930</v>
      </c>
      <c r="E1073" s="1" t="s">
        <v>7759</v>
      </c>
      <c r="F1073" s="1" t="s">
        <v>136</v>
      </c>
      <c r="G1073" s="4" t="s">
        <v>3</v>
      </c>
    </row>
    <row r="1074" spans="1:7" ht="56.25">
      <c r="A1074" s="1">
        <v>1072</v>
      </c>
      <c r="B1074" s="4" t="s">
        <v>8692</v>
      </c>
      <c r="C1074" s="4" t="s">
        <v>8204</v>
      </c>
      <c r="D1074" s="4">
        <v>7813046011</v>
      </c>
      <c r="E1074" s="4" t="s">
        <v>7759</v>
      </c>
      <c r="F1074" s="5" t="s">
        <v>11</v>
      </c>
      <c r="G1074" s="6" t="s">
        <v>1774</v>
      </c>
    </row>
    <row r="1075" spans="1:7" ht="37.5">
      <c r="A1075" s="4">
        <v>1073</v>
      </c>
      <c r="B1075" s="4" t="s">
        <v>8693</v>
      </c>
      <c r="C1075" s="4" t="s">
        <v>8102</v>
      </c>
      <c r="D1075" s="9">
        <v>7813417393</v>
      </c>
      <c r="E1075" s="4" t="s">
        <v>7759</v>
      </c>
      <c r="F1075" s="57" t="s">
        <v>11</v>
      </c>
      <c r="G1075" s="6" t="s">
        <v>1774</v>
      </c>
    </row>
    <row r="1076" spans="1:7" ht="75">
      <c r="A1076" s="4">
        <v>1074</v>
      </c>
      <c r="B1076" s="4" t="s">
        <v>8694</v>
      </c>
      <c r="C1076" s="4" t="s">
        <v>8695</v>
      </c>
      <c r="D1076" s="9">
        <v>7813079240</v>
      </c>
      <c r="E1076" s="4" t="s">
        <v>7759</v>
      </c>
      <c r="F1076" s="57" t="s">
        <v>8</v>
      </c>
      <c r="G1076" s="6" t="s">
        <v>1774</v>
      </c>
    </row>
    <row r="1077" spans="1:7" ht="37.5">
      <c r="A1077" s="1">
        <v>1075</v>
      </c>
      <c r="B1077" s="4" t="s">
        <v>8696</v>
      </c>
      <c r="C1077" s="4" t="s">
        <v>8697</v>
      </c>
      <c r="D1077" s="9">
        <v>7813636050</v>
      </c>
      <c r="E1077" s="4" t="s">
        <v>7759</v>
      </c>
      <c r="F1077" s="57" t="s">
        <v>10</v>
      </c>
      <c r="G1077" s="6" t="s">
        <v>3</v>
      </c>
    </row>
    <row r="1078" spans="1:7" ht="37.5">
      <c r="A1078" s="4">
        <v>1076</v>
      </c>
      <c r="B1078" s="4" t="s">
        <v>8698</v>
      </c>
      <c r="C1078" s="4" t="s">
        <v>8699</v>
      </c>
      <c r="D1078" s="9">
        <v>7743198191</v>
      </c>
      <c r="E1078" s="4" t="s">
        <v>7759</v>
      </c>
      <c r="F1078" s="57" t="s">
        <v>8</v>
      </c>
      <c r="G1078" s="6" t="s">
        <v>3</v>
      </c>
    </row>
    <row r="1079" spans="1:7" ht="37.5">
      <c r="A1079" s="4">
        <v>1077</v>
      </c>
      <c r="B1079" s="4" t="s">
        <v>8700</v>
      </c>
      <c r="C1079" s="4" t="s">
        <v>8102</v>
      </c>
      <c r="D1079" s="9">
        <v>7813417393</v>
      </c>
      <c r="E1079" s="4" t="s">
        <v>7759</v>
      </c>
      <c r="F1079" s="57" t="s">
        <v>8</v>
      </c>
      <c r="G1079" s="6" t="s">
        <v>3</v>
      </c>
    </row>
    <row r="1080" spans="1:7" ht="37.5">
      <c r="A1080" s="1">
        <v>1078</v>
      </c>
      <c r="B1080" s="4" t="s">
        <v>8701</v>
      </c>
      <c r="C1080" s="4" t="s">
        <v>8702</v>
      </c>
      <c r="D1080" s="9">
        <v>471008217926</v>
      </c>
      <c r="E1080" s="4" t="s">
        <v>7759</v>
      </c>
      <c r="F1080" s="57" t="s">
        <v>41</v>
      </c>
      <c r="G1080" s="6" t="s">
        <v>3</v>
      </c>
    </row>
    <row r="1081" spans="1:7" ht="37.5">
      <c r="A1081" s="4">
        <v>1079</v>
      </c>
      <c r="B1081" s="4" t="s">
        <v>8703</v>
      </c>
      <c r="C1081" s="4" t="s">
        <v>8704</v>
      </c>
      <c r="D1081" s="9">
        <v>780536214597</v>
      </c>
      <c r="E1081" s="4" t="s">
        <v>7759</v>
      </c>
      <c r="F1081" s="57" t="s">
        <v>41</v>
      </c>
      <c r="G1081" s="6" t="s">
        <v>3</v>
      </c>
    </row>
    <row r="1082" spans="1:7" ht="37.5">
      <c r="A1082" s="4">
        <v>1080</v>
      </c>
      <c r="B1082" s="4" t="s">
        <v>8705</v>
      </c>
      <c r="C1082" s="4" t="s">
        <v>8706</v>
      </c>
      <c r="D1082" s="4">
        <v>7813446362</v>
      </c>
      <c r="E1082" s="83" t="s">
        <v>7759</v>
      </c>
      <c r="F1082" s="83" t="s">
        <v>11</v>
      </c>
      <c r="G1082" s="4" t="s">
        <v>3</v>
      </c>
    </row>
    <row r="1083" spans="1:7" ht="37.5">
      <c r="A1083" s="1">
        <v>1081</v>
      </c>
      <c r="B1083" s="4" t="s">
        <v>8705</v>
      </c>
      <c r="C1083" s="101" t="s">
        <v>8707</v>
      </c>
      <c r="D1083" s="101">
        <v>7813103573</v>
      </c>
      <c r="E1083" s="102" t="s">
        <v>7759</v>
      </c>
      <c r="F1083" s="102" t="s">
        <v>11</v>
      </c>
      <c r="G1083" s="101" t="s">
        <v>3</v>
      </c>
    </row>
    <row r="1084" spans="1:7" ht="37.5">
      <c r="A1084" s="4">
        <v>1082</v>
      </c>
      <c r="B1084" s="4" t="s">
        <v>8705</v>
      </c>
      <c r="C1084" s="97" t="s">
        <v>8102</v>
      </c>
      <c r="D1084" s="103">
        <v>7813417393</v>
      </c>
      <c r="E1084" s="102" t="s">
        <v>8382</v>
      </c>
      <c r="F1084" s="102" t="s">
        <v>11</v>
      </c>
      <c r="G1084" s="102" t="s">
        <v>4720</v>
      </c>
    </row>
    <row r="1085" spans="1:7" ht="56.25">
      <c r="A1085" s="4">
        <v>1083</v>
      </c>
      <c r="B1085" s="4" t="s">
        <v>8692</v>
      </c>
      <c r="C1085" s="4" t="s">
        <v>8204</v>
      </c>
      <c r="D1085" s="4">
        <v>7813046011</v>
      </c>
      <c r="E1085" s="4" t="s">
        <v>7759</v>
      </c>
      <c r="F1085" s="5" t="s">
        <v>136</v>
      </c>
      <c r="G1085" s="6" t="s">
        <v>1774</v>
      </c>
    </row>
    <row r="1086" spans="1:7" ht="37.5">
      <c r="A1086" s="1">
        <v>1084</v>
      </c>
      <c r="B1086" s="4" t="s">
        <v>8708</v>
      </c>
      <c r="C1086" s="4" t="s">
        <v>8289</v>
      </c>
      <c r="D1086" s="4">
        <v>7813047463</v>
      </c>
      <c r="E1086" s="1" t="s">
        <v>7759</v>
      </c>
      <c r="F1086" s="1" t="s">
        <v>14</v>
      </c>
      <c r="G1086" s="4" t="s">
        <v>3</v>
      </c>
    </row>
    <row r="1087" spans="1:7" ht="37.5">
      <c r="A1087" s="4">
        <v>1085</v>
      </c>
      <c r="B1087" s="4" t="s">
        <v>8709</v>
      </c>
      <c r="C1087" s="4" t="s">
        <v>8286</v>
      </c>
      <c r="D1087" s="4">
        <v>7813045875</v>
      </c>
      <c r="E1087" s="1" t="s">
        <v>7759</v>
      </c>
      <c r="F1087" s="1" t="s">
        <v>12</v>
      </c>
      <c r="G1087" s="4" t="s">
        <v>3</v>
      </c>
    </row>
    <row r="1088" spans="1:7" ht="37.5">
      <c r="A1088" s="4">
        <v>1086</v>
      </c>
      <c r="B1088" s="4" t="s">
        <v>8708</v>
      </c>
      <c r="C1088" s="4" t="s">
        <v>8710</v>
      </c>
      <c r="D1088" s="4">
        <v>7838429337</v>
      </c>
      <c r="E1088" s="1" t="s">
        <v>7759</v>
      </c>
      <c r="F1088" s="1" t="s">
        <v>51</v>
      </c>
      <c r="G1088" s="4" t="s">
        <v>3</v>
      </c>
    </row>
    <row r="1089" spans="1:7" ht="37.5">
      <c r="A1089" s="1">
        <v>1087</v>
      </c>
      <c r="B1089" s="4" t="s">
        <v>8711</v>
      </c>
      <c r="C1089" s="4" t="s">
        <v>8289</v>
      </c>
      <c r="D1089" s="4">
        <v>7813047463</v>
      </c>
      <c r="E1089" s="1" t="s">
        <v>7759</v>
      </c>
      <c r="F1089" s="1" t="s">
        <v>10</v>
      </c>
      <c r="G1089" s="4" t="s">
        <v>3</v>
      </c>
    </row>
    <row r="1090" spans="1:7" ht="37.5">
      <c r="A1090" s="4">
        <v>1088</v>
      </c>
      <c r="B1090" s="19" t="s">
        <v>8712</v>
      </c>
      <c r="C1090" s="19" t="s">
        <v>8713</v>
      </c>
      <c r="D1090" s="4">
        <v>7813047463</v>
      </c>
      <c r="E1090" s="1" t="s">
        <v>7759</v>
      </c>
      <c r="F1090" s="1" t="s">
        <v>14</v>
      </c>
      <c r="G1090" s="4" t="s">
        <v>3</v>
      </c>
    </row>
    <row r="1091" spans="1:7" ht="37.5">
      <c r="A1091" s="4">
        <v>1089</v>
      </c>
      <c r="B1091" s="4" t="s">
        <v>8714</v>
      </c>
      <c r="C1091" s="4" t="s">
        <v>8715</v>
      </c>
      <c r="D1091" s="9">
        <v>7813054118</v>
      </c>
      <c r="E1091" s="4" t="s">
        <v>7759</v>
      </c>
      <c r="F1091" s="5" t="s">
        <v>13</v>
      </c>
      <c r="G1091" s="6" t="s">
        <v>18</v>
      </c>
    </row>
    <row r="1092" spans="1:7" ht="37.5">
      <c r="A1092" s="1">
        <v>1090</v>
      </c>
      <c r="B1092" s="4" t="s">
        <v>8716</v>
      </c>
      <c r="C1092" s="4" t="s">
        <v>8715</v>
      </c>
      <c r="D1092" s="9">
        <v>7813054118</v>
      </c>
      <c r="E1092" s="4" t="s">
        <v>7759</v>
      </c>
      <c r="F1092" s="5" t="s">
        <v>13</v>
      </c>
      <c r="G1092" s="6" t="s">
        <v>18</v>
      </c>
    </row>
    <row r="1093" spans="1:7" ht="37.5">
      <c r="A1093" s="4">
        <v>1091</v>
      </c>
      <c r="B1093" s="4" t="s">
        <v>8717</v>
      </c>
      <c r="C1093" s="4" t="s">
        <v>8715</v>
      </c>
      <c r="D1093" s="9">
        <v>7813054118</v>
      </c>
      <c r="E1093" s="4" t="s">
        <v>7759</v>
      </c>
      <c r="F1093" s="5" t="s">
        <v>13</v>
      </c>
      <c r="G1093" s="6" t="s">
        <v>18</v>
      </c>
    </row>
    <row r="1094" spans="1:7" ht="37.5">
      <c r="A1094" s="4">
        <v>1092</v>
      </c>
      <c r="B1094" s="4" t="s">
        <v>8718</v>
      </c>
      <c r="C1094" s="4" t="s">
        <v>8719</v>
      </c>
      <c r="D1094" s="9">
        <v>7702778690</v>
      </c>
      <c r="E1094" s="4" t="s">
        <v>7759</v>
      </c>
      <c r="F1094" s="5" t="s">
        <v>14</v>
      </c>
      <c r="G1094" s="6" t="s">
        <v>18</v>
      </c>
    </row>
    <row r="1095" spans="1:7" ht="37.5">
      <c r="A1095" s="1">
        <v>1093</v>
      </c>
      <c r="B1095" s="4" t="s">
        <v>8720</v>
      </c>
      <c r="C1095" s="4" t="s">
        <v>8719</v>
      </c>
      <c r="D1095" s="9">
        <v>7702778690</v>
      </c>
      <c r="E1095" s="4" t="s">
        <v>7759</v>
      </c>
      <c r="F1095" s="5" t="s">
        <v>14</v>
      </c>
      <c r="G1095" s="6" t="s">
        <v>18</v>
      </c>
    </row>
    <row r="1096" spans="1:7" ht="37.5">
      <c r="A1096" s="4">
        <v>1094</v>
      </c>
      <c r="B1096" s="4" t="s">
        <v>8721</v>
      </c>
      <c r="C1096" s="4" t="s">
        <v>8722</v>
      </c>
      <c r="D1096" s="9">
        <v>7813047551</v>
      </c>
      <c r="E1096" s="4" t="s">
        <v>7759</v>
      </c>
      <c r="F1096" s="5" t="s">
        <v>136</v>
      </c>
      <c r="G1096" s="6" t="s">
        <v>18</v>
      </c>
    </row>
    <row r="1097" spans="1:7" ht="37.5">
      <c r="A1097" s="4">
        <v>1095</v>
      </c>
      <c r="B1097" s="4" t="s">
        <v>8723</v>
      </c>
      <c r="C1097" s="4" t="s">
        <v>8724</v>
      </c>
      <c r="D1097" s="9">
        <v>7813054982</v>
      </c>
      <c r="E1097" s="4" t="s">
        <v>7759</v>
      </c>
      <c r="F1097" s="5" t="s">
        <v>12</v>
      </c>
      <c r="G1097" s="6" t="s">
        <v>18</v>
      </c>
    </row>
    <row r="1098" spans="1:7" ht="37.5">
      <c r="A1098" s="1">
        <v>1096</v>
      </c>
      <c r="B1098" s="19" t="s">
        <v>8725</v>
      </c>
      <c r="C1098" s="19" t="s">
        <v>8726</v>
      </c>
      <c r="D1098" s="23">
        <v>7813661497</v>
      </c>
      <c r="E1098" s="19" t="s">
        <v>7759</v>
      </c>
      <c r="F1098" s="104" t="s">
        <v>136</v>
      </c>
      <c r="G1098" s="11" t="s">
        <v>18</v>
      </c>
    </row>
    <row r="1099" spans="1:7" ht="56.25">
      <c r="A1099" s="4">
        <v>1097</v>
      </c>
      <c r="B1099" s="19" t="s">
        <v>8727</v>
      </c>
      <c r="C1099" s="4" t="s">
        <v>8359</v>
      </c>
      <c r="D1099" s="4">
        <v>7703000617</v>
      </c>
      <c r="E1099" s="1" t="s">
        <v>7759</v>
      </c>
      <c r="F1099" s="1" t="s">
        <v>14</v>
      </c>
      <c r="G1099" s="4" t="s">
        <v>3</v>
      </c>
    </row>
    <row r="1100" spans="1:7" ht="56.25">
      <c r="A1100" s="4">
        <v>1098</v>
      </c>
      <c r="B1100" s="19" t="s">
        <v>8728</v>
      </c>
      <c r="C1100" s="4" t="s">
        <v>8359</v>
      </c>
      <c r="D1100" s="4">
        <v>7703000617</v>
      </c>
      <c r="E1100" s="1" t="s">
        <v>7759</v>
      </c>
      <c r="F1100" s="1" t="s">
        <v>14</v>
      </c>
      <c r="G1100" s="4" t="s">
        <v>3</v>
      </c>
    </row>
    <row r="1101" spans="1:7" ht="56.25">
      <c r="A1101" s="1">
        <v>1099</v>
      </c>
      <c r="B1101" s="19" t="s">
        <v>8729</v>
      </c>
      <c r="C1101" s="4" t="s">
        <v>8359</v>
      </c>
      <c r="D1101" s="4">
        <v>7703000617</v>
      </c>
      <c r="E1101" s="1" t="s">
        <v>7759</v>
      </c>
      <c r="F1101" s="1" t="s">
        <v>14</v>
      </c>
      <c r="G1101" s="4" t="s">
        <v>3</v>
      </c>
    </row>
    <row r="1102" spans="1:7" ht="56.25">
      <c r="A1102" s="4">
        <v>1100</v>
      </c>
      <c r="B1102" s="19" t="s">
        <v>8730</v>
      </c>
      <c r="C1102" s="4" t="s">
        <v>8359</v>
      </c>
      <c r="D1102" s="4">
        <v>7703000617</v>
      </c>
      <c r="E1102" s="1" t="s">
        <v>8731</v>
      </c>
      <c r="F1102" s="1" t="s">
        <v>14</v>
      </c>
      <c r="G1102" s="4" t="s">
        <v>3</v>
      </c>
    </row>
    <row r="1103" spans="1:7" ht="37.5">
      <c r="A1103" s="4">
        <v>1101</v>
      </c>
      <c r="B1103" s="4" t="s">
        <v>8732</v>
      </c>
      <c r="C1103" s="4" t="s">
        <v>8733</v>
      </c>
      <c r="D1103" s="9">
        <v>7813565666</v>
      </c>
      <c r="E1103" s="1" t="s">
        <v>7759</v>
      </c>
      <c r="F1103" s="1" t="s">
        <v>131</v>
      </c>
      <c r="G1103" s="4" t="s">
        <v>1774</v>
      </c>
    </row>
    <row r="1104" spans="1:7" ht="37.5">
      <c r="A1104" s="1">
        <v>1102</v>
      </c>
      <c r="B1104" s="4" t="s">
        <v>8734</v>
      </c>
      <c r="C1104" s="4" t="s">
        <v>8733</v>
      </c>
      <c r="D1104" s="4">
        <v>7813565666</v>
      </c>
      <c r="E1104" s="1" t="s">
        <v>7759</v>
      </c>
      <c r="F1104" s="1" t="s">
        <v>131</v>
      </c>
      <c r="G1104" s="4" t="s">
        <v>3</v>
      </c>
    </row>
    <row r="1105" spans="1:7" ht="37.5">
      <c r="A1105" s="4">
        <v>1103</v>
      </c>
      <c r="B1105" s="4" t="s">
        <v>8735</v>
      </c>
      <c r="C1105" s="4" t="s">
        <v>8736</v>
      </c>
      <c r="D1105" s="4">
        <v>7813054326</v>
      </c>
      <c r="E1105" s="1" t="s">
        <v>7759</v>
      </c>
      <c r="F1105" s="1" t="s">
        <v>11</v>
      </c>
      <c r="G1105" s="4" t="s">
        <v>1774</v>
      </c>
    </row>
    <row r="1106" spans="1:7" ht="37.5">
      <c r="A1106" s="4">
        <v>1104</v>
      </c>
      <c r="B1106" s="4" t="s">
        <v>8735</v>
      </c>
      <c r="C1106" s="4" t="s">
        <v>8736</v>
      </c>
      <c r="D1106" s="4">
        <v>7813054326</v>
      </c>
      <c r="E1106" s="1" t="s">
        <v>7759</v>
      </c>
      <c r="F1106" s="1" t="s">
        <v>136</v>
      </c>
      <c r="G1106" s="4" t="s">
        <v>1774</v>
      </c>
    </row>
    <row r="1107" spans="1:7" ht="37.5">
      <c r="A1107" s="1">
        <v>1105</v>
      </c>
      <c r="B1107" s="19" t="s">
        <v>8737</v>
      </c>
      <c r="C1107" s="4" t="s">
        <v>8738</v>
      </c>
      <c r="D1107" s="4">
        <v>7813401700</v>
      </c>
      <c r="E1107" s="1" t="s">
        <v>7759</v>
      </c>
      <c r="F1107" s="1" t="s">
        <v>11</v>
      </c>
      <c r="G1107" s="4" t="s">
        <v>3</v>
      </c>
    </row>
    <row r="1108" spans="1:7" ht="37.5">
      <c r="A1108" s="4">
        <v>1106</v>
      </c>
      <c r="B1108" s="19" t="s">
        <v>8739</v>
      </c>
      <c r="C1108" s="4" t="s">
        <v>8738</v>
      </c>
      <c r="D1108" s="4">
        <v>7813401700</v>
      </c>
      <c r="E1108" s="1" t="s">
        <v>7759</v>
      </c>
      <c r="F1108" s="1" t="s">
        <v>11</v>
      </c>
      <c r="G1108" s="4" t="s">
        <v>3</v>
      </c>
    </row>
    <row r="1109" spans="1:7" ht="37.5">
      <c r="A1109" s="4">
        <v>1107</v>
      </c>
      <c r="B1109" s="4" t="s">
        <v>8740</v>
      </c>
      <c r="C1109" s="4" t="s">
        <v>8741</v>
      </c>
      <c r="D1109" s="4">
        <v>7743380443</v>
      </c>
      <c r="E1109" s="1" t="s">
        <v>7759</v>
      </c>
      <c r="F1109" s="1" t="s">
        <v>8</v>
      </c>
      <c r="G1109" s="4" t="s">
        <v>3</v>
      </c>
    </row>
    <row r="1110" spans="1:7" ht="37.5">
      <c r="A1110" s="1">
        <v>1108</v>
      </c>
      <c r="B1110" s="4" t="s">
        <v>8742</v>
      </c>
      <c r="C1110" s="4" t="s">
        <v>8743</v>
      </c>
      <c r="D1110" s="4">
        <v>4719018854</v>
      </c>
      <c r="E1110" s="1" t="s">
        <v>7759</v>
      </c>
      <c r="F1110" s="1" t="s">
        <v>136</v>
      </c>
      <c r="G1110" s="4" t="s">
        <v>3</v>
      </c>
    </row>
    <row r="1111" spans="1:7" ht="37.5">
      <c r="A1111" s="4">
        <v>1109</v>
      </c>
      <c r="B1111" s="1" t="s">
        <v>8744</v>
      </c>
      <c r="C1111" s="1" t="s">
        <v>7908</v>
      </c>
      <c r="D1111" s="3">
        <v>7826701958</v>
      </c>
      <c r="E1111" s="1" t="s">
        <v>7759</v>
      </c>
      <c r="F1111" s="1" t="s">
        <v>10</v>
      </c>
      <c r="G1111" s="1" t="s">
        <v>3</v>
      </c>
    </row>
    <row r="1112" spans="1:7" ht="37.5">
      <c r="A1112" s="4">
        <v>1110</v>
      </c>
      <c r="B1112" s="4" t="s">
        <v>8745</v>
      </c>
      <c r="C1112" s="4" t="s">
        <v>8746</v>
      </c>
      <c r="D1112" s="9">
        <v>262411807550</v>
      </c>
      <c r="E1112" s="4" t="s">
        <v>7759</v>
      </c>
      <c r="F1112" s="5" t="s">
        <v>12</v>
      </c>
      <c r="G1112" s="6" t="s">
        <v>3</v>
      </c>
    </row>
    <row r="1113" spans="1:7" ht="37.5">
      <c r="A1113" s="1">
        <v>1111</v>
      </c>
      <c r="B1113" s="4" t="s">
        <v>8747</v>
      </c>
      <c r="C1113" s="4" t="s">
        <v>8748</v>
      </c>
      <c r="D1113" s="9">
        <v>773423796216</v>
      </c>
      <c r="E1113" s="4" t="s">
        <v>7759</v>
      </c>
      <c r="F1113" s="5" t="s">
        <v>15</v>
      </c>
      <c r="G1113" s="6" t="s">
        <v>3</v>
      </c>
    </row>
    <row r="1114" spans="1:7" ht="37.5">
      <c r="A1114" s="4">
        <v>1112</v>
      </c>
      <c r="B1114" s="4" t="s">
        <v>8747</v>
      </c>
      <c r="C1114" s="4" t="s">
        <v>8749</v>
      </c>
      <c r="D1114" s="9">
        <v>781661044055</v>
      </c>
      <c r="E1114" s="4" t="s">
        <v>7759</v>
      </c>
      <c r="F1114" s="5" t="s">
        <v>11</v>
      </c>
      <c r="G1114" s="6" t="s">
        <v>3</v>
      </c>
    </row>
    <row r="1115" spans="1:7" ht="37.5">
      <c r="A1115" s="4">
        <v>1113</v>
      </c>
      <c r="B1115" s="4" t="s">
        <v>8750</v>
      </c>
      <c r="C1115" s="4" t="s">
        <v>8102</v>
      </c>
      <c r="D1115" s="9">
        <v>7813417393</v>
      </c>
      <c r="E1115" s="4" t="s">
        <v>7759</v>
      </c>
      <c r="F1115" s="5" t="s">
        <v>14</v>
      </c>
      <c r="G1115" s="6" t="s">
        <v>3</v>
      </c>
    </row>
    <row r="1116" spans="1:7" ht="37.5">
      <c r="A1116" s="1">
        <v>1114</v>
      </c>
      <c r="B1116" s="4" t="s">
        <v>8747</v>
      </c>
      <c r="C1116" s="4" t="s">
        <v>8751</v>
      </c>
      <c r="D1116" s="9">
        <v>781126390801</v>
      </c>
      <c r="E1116" s="4" t="s">
        <v>7759</v>
      </c>
      <c r="F1116" s="5" t="s">
        <v>13</v>
      </c>
      <c r="G1116" s="6" t="s">
        <v>3</v>
      </c>
    </row>
    <row r="1117" spans="1:7" ht="37.5">
      <c r="A1117" s="4">
        <v>1115</v>
      </c>
      <c r="B1117" s="4" t="s">
        <v>8752</v>
      </c>
      <c r="C1117" s="4" t="s">
        <v>8753</v>
      </c>
      <c r="D1117" s="9">
        <v>781401568402</v>
      </c>
      <c r="E1117" s="4" t="s">
        <v>7759</v>
      </c>
      <c r="F1117" s="5" t="s">
        <v>8</v>
      </c>
      <c r="G1117" s="6" t="s">
        <v>3</v>
      </c>
    </row>
    <row r="1118" spans="1:7" ht="37.5">
      <c r="A1118" s="4">
        <v>1116</v>
      </c>
      <c r="B1118" s="4" t="s">
        <v>8752</v>
      </c>
      <c r="C1118" s="4" t="s">
        <v>8754</v>
      </c>
      <c r="D1118" s="9">
        <v>780213925106</v>
      </c>
      <c r="E1118" s="4" t="s">
        <v>7759</v>
      </c>
      <c r="F1118" s="5" t="s">
        <v>51</v>
      </c>
      <c r="G1118" s="6" t="s">
        <v>3</v>
      </c>
    </row>
    <row r="1119" spans="1:7" ht="37.5">
      <c r="A1119" s="1">
        <v>1117</v>
      </c>
      <c r="B1119" s="4" t="s">
        <v>8755</v>
      </c>
      <c r="C1119" s="4" t="s">
        <v>8756</v>
      </c>
      <c r="D1119" s="9">
        <v>781407562372</v>
      </c>
      <c r="E1119" s="4" t="s">
        <v>7759</v>
      </c>
      <c r="F1119" s="5" t="s">
        <v>41</v>
      </c>
      <c r="G1119" s="6" t="s">
        <v>3</v>
      </c>
    </row>
    <row r="1120" spans="1:7" ht="37.5">
      <c r="A1120" s="4">
        <v>1118</v>
      </c>
      <c r="B1120" s="4" t="s">
        <v>8757</v>
      </c>
      <c r="C1120" s="4" t="s">
        <v>8758</v>
      </c>
      <c r="D1120" s="9">
        <v>7813339184</v>
      </c>
      <c r="E1120" s="4" t="s">
        <v>7759</v>
      </c>
      <c r="F1120" s="57" t="s">
        <v>10</v>
      </c>
      <c r="G1120" s="6" t="s">
        <v>3</v>
      </c>
    </row>
    <row r="1121" spans="1:7" ht="37.5">
      <c r="A1121" s="4">
        <v>1119</v>
      </c>
      <c r="B1121" s="105" t="s">
        <v>8759</v>
      </c>
      <c r="C1121" s="106" t="s">
        <v>8760</v>
      </c>
      <c r="D1121" s="107">
        <v>780105690672</v>
      </c>
      <c r="E1121" s="4" t="s">
        <v>7759</v>
      </c>
      <c r="F1121" s="57" t="s">
        <v>131</v>
      </c>
      <c r="G1121" s="6" t="s">
        <v>3</v>
      </c>
    </row>
    <row r="1122" spans="1:7" ht="37.5">
      <c r="A1122" s="1">
        <v>1120</v>
      </c>
      <c r="B1122" s="4" t="s">
        <v>8761</v>
      </c>
      <c r="C1122" s="4" t="s">
        <v>8762</v>
      </c>
      <c r="D1122" s="9">
        <v>780222384541</v>
      </c>
      <c r="E1122" s="4" t="s">
        <v>7759</v>
      </c>
      <c r="F1122" s="57" t="s">
        <v>136</v>
      </c>
      <c r="G1122" s="6" t="s">
        <v>3</v>
      </c>
    </row>
    <row r="1123" spans="1:7" ht="37.5">
      <c r="A1123" s="4">
        <v>1121</v>
      </c>
      <c r="B1123" s="8" t="s">
        <v>8763</v>
      </c>
      <c r="C1123" s="8" t="s">
        <v>8102</v>
      </c>
      <c r="D1123" s="3">
        <v>7813417393</v>
      </c>
      <c r="E1123" s="1" t="s">
        <v>7759</v>
      </c>
      <c r="F1123" s="1" t="s">
        <v>1400</v>
      </c>
      <c r="G1123" s="8" t="s">
        <v>3</v>
      </c>
    </row>
    <row r="1124" spans="1:7" ht="37.5">
      <c r="A1124" s="4">
        <v>1122</v>
      </c>
      <c r="B1124" s="8" t="s">
        <v>8764</v>
      </c>
      <c r="C1124" s="8" t="s">
        <v>8765</v>
      </c>
      <c r="D1124" s="3">
        <v>7813272701</v>
      </c>
      <c r="E1124" s="1" t="s">
        <v>7759</v>
      </c>
      <c r="F1124" s="1" t="s">
        <v>14</v>
      </c>
      <c r="G1124" s="8" t="s">
        <v>3</v>
      </c>
    </row>
    <row r="1125" spans="1:7" ht="37.5">
      <c r="A1125" s="1">
        <v>1123</v>
      </c>
      <c r="B1125" s="4" t="s">
        <v>8766</v>
      </c>
      <c r="C1125" s="4" t="s">
        <v>8767</v>
      </c>
      <c r="D1125" s="4">
        <v>7813444990</v>
      </c>
      <c r="E1125" s="83" t="s">
        <v>7759</v>
      </c>
      <c r="F1125" s="83" t="s">
        <v>16</v>
      </c>
      <c r="G1125" s="4" t="s">
        <v>3</v>
      </c>
    </row>
    <row r="1126" spans="1:7" ht="37.5">
      <c r="A1126" s="4">
        <v>1124</v>
      </c>
      <c r="B1126" s="4" t="s">
        <v>8768</v>
      </c>
      <c r="C1126" s="4" t="s">
        <v>8179</v>
      </c>
      <c r="D1126" s="4">
        <v>7813365917</v>
      </c>
      <c r="E1126" s="83" t="s">
        <v>7759</v>
      </c>
      <c r="F1126" s="83" t="s">
        <v>16</v>
      </c>
      <c r="G1126" s="4" t="s">
        <v>3</v>
      </c>
    </row>
    <row r="1127" spans="1:7" ht="37.5">
      <c r="A1127" s="4">
        <v>1125</v>
      </c>
      <c r="B1127" s="4" t="s">
        <v>8768</v>
      </c>
      <c r="C1127" s="4" t="s">
        <v>8769</v>
      </c>
      <c r="D1127" s="4">
        <v>7813015503</v>
      </c>
      <c r="E1127" s="4" t="s">
        <v>7759</v>
      </c>
      <c r="F1127" s="83" t="s">
        <v>16</v>
      </c>
      <c r="G1127" s="4" t="s">
        <v>3</v>
      </c>
    </row>
    <row r="1128" spans="1:7" ht="37.5">
      <c r="A1128" s="1">
        <v>1126</v>
      </c>
      <c r="B1128" s="4" t="s">
        <v>8770</v>
      </c>
      <c r="C1128" s="4" t="s">
        <v>8771</v>
      </c>
      <c r="D1128" s="4">
        <v>7805014859</v>
      </c>
      <c r="E1128" s="4" t="s">
        <v>7759</v>
      </c>
      <c r="F1128" s="4" t="s">
        <v>12</v>
      </c>
      <c r="G1128" s="4" t="s">
        <v>3</v>
      </c>
    </row>
    <row r="1129" spans="1:7" ht="37.5">
      <c r="A1129" s="4">
        <v>1127</v>
      </c>
      <c r="B1129" s="4" t="s">
        <v>8770</v>
      </c>
      <c r="C1129" s="4" t="s">
        <v>8772</v>
      </c>
      <c r="D1129" s="4">
        <v>7813654732</v>
      </c>
      <c r="E1129" s="4" t="s">
        <v>7759</v>
      </c>
      <c r="F1129" s="4" t="s">
        <v>12</v>
      </c>
      <c r="G1129" s="4" t="s">
        <v>3</v>
      </c>
    </row>
    <row r="1130" spans="1:7" ht="37.5">
      <c r="A1130" s="4">
        <v>1128</v>
      </c>
      <c r="B1130" s="4" t="s">
        <v>8773</v>
      </c>
      <c r="C1130" s="4" t="s">
        <v>8774</v>
      </c>
      <c r="D1130" s="4">
        <v>7842157894</v>
      </c>
      <c r="E1130" s="4" t="s">
        <v>7759</v>
      </c>
      <c r="F1130" s="83" t="s">
        <v>15</v>
      </c>
      <c r="G1130" s="4" t="s">
        <v>3</v>
      </c>
    </row>
    <row r="1131" spans="1:7" ht="56.25">
      <c r="A1131" s="1">
        <v>1129</v>
      </c>
      <c r="B1131" s="1" t="s">
        <v>9232</v>
      </c>
      <c r="C1131" s="1" t="s">
        <v>9233</v>
      </c>
      <c r="D1131" s="3">
        <v>7816333092</v>
      </c>
      <c r="E1131" s="1" t="s">
        <v>9234</v>
      </c>
      <c r="F1131" s="5" t="s">
        <v>41</v>
      </c>
      <c r="G1131" s="1" t="s">
        <v>3</v>
      </c>
    </row>
    <row r="1132" spans="1:7" ht="56.25">
      <c r="A1132" s="4">
        <v>1130</v>
      </c>
      <c r="B1132" s="1" t="s">
        <v>9235</v>
      </c>
      <c r="C1132" s="1" t="s">
        <v>9236</v>
      </c>
      <c r="D1132" s="3">
        <v>7802079784</v>
      </c>
      <c r="E1132" s="1" t="s">
        <v>9234</v>
      </c>
      <c r="F1132" s="1" t="s">
        <v>11</v>
      </c>
      <c r="G1132" s="1" t="s">
        <v>3</v>
      </c>
    </row>
    <row r="1133" spans="1:7" ht="56.25">
      <c r="A1133" s="4">
        <v>1131</v>
      </c>
      <c r="B1133" s="1" t="s">
        <v>9237</v>
      </c>
      <c r="C1133" s="1" t="s">
        <v>9236</v>
      </c>
      <c r="D1133" s="3">
        <v>7802079784</v>
      </c>
      <c r="E1133" s="1" t="s">
        <v>9234</v>
      </c>
      <c r="F1133" s="1" t="s">
        <v>11</v>
      </c>
      <c r="G1133" s="1" t="s">
        <v>3</v>
      </c>
    </row>
    <row r="1134" spans="1:7" ht="56.25">
      <c r="A1134" s="1">
        <v>1132</v>
      </c>
      <c r="B1134" s="1" t="s">
        <v>9238</v>
      </c>
      <c r="C1134" s="1" t="s">
        <v>9236</v>
      </c>
      <c r="D1134" s="3">
        <v>7802079784</v>
      </c>
      <c r="E1134" s="1" t="s">
        <v>9234</v>
      </c>
      <c r="F1134" s="1" t="s">
        <v>11</v>
      </c>
      <c r="G1134" s="1" t="s">
        <v>3</v>
      </c>
    </row>
    <row r="1135" spans="1:7" ht="56.25">
      <c r="A1135" s="4">
        <v>1133</v>
      </c>
      <c r="B1135" s="1" t="s">
        <v>9239</v>
      </c>
      <c r="C1135" s="1" t="s">
        <v>9236</v>
      </c>
      <c r="D1135" s="3">
        <v>7802079784</v>
      </c>
      <c r="E1135" s="1" t="s">
        <v>9234</v>
      </c>
      <c r="F1135" s="1" t="s">
        <v>11</v>
      </c>
      <c r="G1135" s="1" t="s">
        <v>3</v>
      </c>
    </row>
    <row r="1136" spans="1:7" ht="56.25">
      <c r="A1136" s="4">
        <v>1134</v>
      </c>
      <c r="B1136" s="4" t="s">
        <v>9240</v>
      </c>
      <c r="C1136" s="4" t="s">
        <v>9241</v>
      </c>
      <c r="D1136" s="9">
        <v>7809003047</v>
      </c>
      <c r="E1136" s="1" t="s">
        <v>9234</v>
      </c>
      <c r="F1136" s="1" t="s">
        <v>11</v>
      </c>
      <c r="G1136" s="6" t="s">
        <v>3</v>
      </c>
    </row>
    <row r="1137" spans="1:7" ht="56.25">
      <c r="A1137" s="1">
        <v>1135</v>
      </c>
      <c r="B1137" s="4" t="s">
        <v>9242</v>
      </c>
      <c r="C1137" s="4" t="s">
        <v>9243</v>
      </c>
      <c r="D1137" s="9">
        <v>7838109400</v>
      </c>
      <c r="E1137" s="1" t="s">
        <v>9234</v>
      </c>
      <c r="F1137" s="1" t="s">
        <v>11</v>
      </c>
      <c r="G1137" s="6" t="s">
        <v>3</v>
      </c>
    </row>
    <row r="1138" spans="1:7" ht="56.25">
      <c r="A1138" s="4">
        <v>1136</v>
      </c>
      <c r="B1138" s="1" t="s">
        <v>9244</v>
      </c>
      <c r="C1138" s="1" t="s">
        <v>9233</v>
      </c>
      <c r="D1138" s="3">
        <v>7816333092</v>
      </c>
      <c r="E1138" s="1" t="s">
        <v>9234</v>
      </c>
      <c r="F1138" s="5" t="s">
        <v>41</v>
      </c>
      <c r="G1138" s="1" t="s">
        <v>3</v>
      </c>
    </row>
    <row r="1139" spans="1:7" ht="56.25">
      <c r="A1139" s="4">
        <v>1137</v>
      </c>
      <c r="B1139" s="1" t="s">
        <v>9245</v>
      </c>
      <c r="C1139" s="1" t="s">
        <v>9246</v>
      </c>
      <c r="D1139" s="3">
        <v>7821006774</v>
      </c>
      <c r="E1139" s="1" t="s">
        <v>9234</v>
      </c>
      <c r="F1139" s="5" t="s">
        <v>8</v>
      </c>
      <c r="G1139" s="1" t="s">
        <v>1774</v>
      </c>
    </row>
    <row r="1140" spans="1:7" ht="56.25">
      <c r="A1140" s="1">
        <v>1138</v>
      </c>
      <c r="B1140" s="4" t="s">
        <v>9247</v>
      </c>
      <c r="C1140" s="4" t="s">
        <v>9248</v>
      </c>
      <c r="D1140" s="9">
        <v>7802494290</v>
      </c>
      <c r="E1140" s="1" t="s">
        <v>9234</v>
      </c>
      <c r="F1140" s="1" t="s">
        <v>11</v>
      </c>
      <c r="G1140" s="6" t="s">
        <v>3</v>
      </c>
    </row>
    <row r="1141" spans="1:7" ht="56.25">
      <c r="A1141" s="4">
        <v>1139</v>
      </c>
      <c r="B1141" s="4" t="s">
        <v>9249</v>
      </c>
      <c r="C1141" s="1" t="s">
        <v>9246</v>
      </c>
      <c r="D1141" s="3">
        <v>7821006774</v>
      </c>
      <c r="E1141" s="1" t="s">
        <v>9234</v>
      </c>
      <c r="F1141" s="5" t="s">
        <v>8</v>
      </c>
      <c r="G1141" s="6" t="s">
        <v>1774</v>
      </c>
    </row>
    <row r="1142" spans="1:7" ht="56.25">
      <c r="A1142" s="4">
        <v>1140</v>
      </c>
      <c r="B1142" s="4" t="s">
        <v>9250</v>
      </c>
      <c r="C1142" s="1" t="s">
        <v>9246</v>
      </c>
      <c r="D1142" s="3">
        <v>7821006774</v>
      </c>
      <c r="E1142" s="1" t="s">
        <v>9234</v>
      </c>
      <c r="F1142" s="5" t="s">
        <v>8</v>
      </c>
      <c r="G1142" s="6" t="s">
        <v>1774</v>
      </c>
    </row>
    <row r="1143" spans="1:7" ht="56.25">
      <c r="A1143" s="1">
        <v>1141</v>
      </c>
      <c r="B1143" s="4" t="s">
        <v>9251</v>
      </c>
      <c r="C1143" s="4" t="s">
        <v>9252</v>
      </c>
      <c r="D1143" s="9">
        <v>7821006887</v>
      </c>
      <c r="E1143" s="1" t="s">
        <v>9234</v>
      </c>
      <c r="F1143" s="1" t="s">
        <v>11</v>
      </c>
      <c r="G1143" s="6" t="s">
        <v>1774</v>
      </c>
    </row>
    <row r="1144" spans="1:7" ht="56.25">
      <c r="A1144" s="4">
        <v>1142</v>
      </c>
      <c r="B1144" s="1" t="s">
        <v>9253</v>
      </c>
      <c r="C1144" s="1" t="s">
        <v>9254</v>
      </c>
      <c r="D1144" s="3">
        <v>7843300748</v>
      </c>
      <c r="E1144" s="1" t="s">
        <v>9234</v>
      </c>
      <c r="F1144" s="1" t="s">
        <v>14</v>
      </c>
      <c r="G1144" s="1" t="s">
        <v>1774</v>
      </c>
    </row>
    <row r="1145" spans="1:7" ht="56.25">
      <c r="A1145" s="4">
        <v>1143</v>
      </c>
      <c r="B1145" s="1" t="s">
        <v>9255</v>
      </c>
      <c r="C1145" s="1" t="s">
        <v>9256</v>
      </c>
      <c r="D1145" s="3">
        <v>7825465497</v>
      </c>
      <c r="E1145" s="1" t="s">
        <v>9234</v>
      </c>
      <c r="F1145" s="1" t="s">
        <v>14</v>
      </c>
      <c r="G1145" s="1" t="s">
        <v>3</v>
      </c>
    </row>
    <row r="1146" spans="1:7" ht="56.25">
      <c r="A1146" s="1">
        <v>1144</v>
      </c>
      <c r="B1146" s="4" t="s">
        <v>9257</v>
      </c>
      <c r="C1146" s="1" t="s">
        <v>9256</v>
      </c>
      <c r="D1146" s="3">
        <v>7825465497</v>
      </c>
      <c r="E1146" s="1" t="s">
        <v>9234</v>
      </c>
      <c r="F1146" s="1" t="s">
        <v>14</v>
      </c>
      <c r="G1146" s="1" t="s">
        <v>3</v>
      </c>
    </row>
    <row r="1147" spans="1:7" ht="56.25">
      <c r="A1147" s="4">
        <v>1145</v>
      </c>
      <c r="B1147" s="4" t="s">
        <v>9258</v>
      </c>
      <c r="C1147" s="1" t="s">
        <v>9256</v>
      </c>
      <c r="D1147" s="3">
        <v>7825465497</v>
      </c>
      <c r="E1147" s="1" t="s">
        <v>9234</v>
      </c>
      <c r="F1147" s="1" t="s">
        <v>14</v>
      </c>
      <c r="G1147" s="1" t="s">
        <v>3</v>
      </c>
    </row>
    <row r="1148" spans="1:7" ht="56.25">
      <c r="A1148" s="4">
        <v>1146</v>
      </c>
      <c r="B1148" s="4" t="s">
        <v>9259</v>
      </c>
      <c r="C1148" s="1" t="s">
        <v>9256</v>
      </c>
      <c r="D1148" s="3">
        <v>7825465497</v>
      </c>
      <c r="E1148" s="1" t="s">
        <v>9234</v>
      </c>
      <c r="F1148" s="1" t="s">
        <v>14</v>
      </c>
      <c r="G1148" s="1" t="s">
        <v>3</v>
      </c>
    </row>
    <row r="1149" spans="1:7" ht="56.25">
      <c r="A1149" s="1">
        <v>1147</v>
      </c>
      <c r="B1149" s="4" t="s">
        <v>9260</v>
      </c>
      <c r="C1149" s="1" t="s">
        <v>9256</v>
      </c>
      <c r="D1149" s="3">
        <v>7825465497</v>
      </c>
      <c r="E1149" s="1" t="s">
        <v>9234</v>
      </c>
      <c r="F1149" s="1" t="s">
        <v>14</v>
      </c>
      <c r="G1149" s="1" t="s">
        <v>3</v>
      </c>
    </row>
    <row r="1150" spans="1:7" ht="56.25">
      <c r="A1150" s="4">
        <v>1148</v>
      </c>
      <c r="B1150" s="4" t="s">
        <v>9261</v>
      </c>
      <c r="C1150" s="1" t="s">
        <v>9256</v>
      </c>
      <c r="D1150" s="3">
        <v>7825465497</v>
      </c>
      <c r="E1150" s="1" t="s">
        <v>9234</v>
      </c>
      <c r="F1150" s="1" t="s">
        <v>14</v>
      </c>
      <c r="G1150" s="1" t="s">
        <v>3</v>
      </c>
    </row>
    <row r="1151" spans="1:7" ht="56.25">
      <c r="A1151" s="4">
        <v>1149</v>
      </c>
      <c r="B1151" s="1" t="s">
        <v>9262</v>
      </c>
      <c r="C1151" s="1" t="s">
        <v>9256</v>
      </c>
      <c r="D1151" s="3">
        <v>7825465497</v>
      </c>
      <c r="E1151" s="1" t="s">
        <v>9234</v>
      </c>
      <c r="F1151" s="1" t="s">
        <v>14</v>
      </c>
      <c r="G1151" s="1" t="s">
        <v>3</v>
      </c>
    </row>
    <row r="1152" spans="1:7" ht="56.25">
      <c r="A1152" s="1">
        <v>1150</v>
      </c>
      <c r="B1152" s="1" t="s">
        <v>9263</v>
      </c>
      <c r="C1152" s="1" t="s">
        <v>9256</v>
      </c>
      <c r="D1152" s="3">
        <v>7825465497</v>
      </c>
      <c r="E1152" s="1" t="s">
        <v>9234</v>
      </c>
      <c r="F1152" s="1" t="s">
        <v>14</v>
      </c>
      <c r="G1152" s="1" t="s">
        <v>3</v>
      </c>
    </row>
    <row r="1153" spans="1:7" ht="56.25">
      <c r="A1153" s="4">
        <v>1151</v>
      </c>
      <c r="B1153" s="4" t="s">
        <v>9264</v>
      </c>
      <c r="C1153" s="1" t="s">
        <v>9256</v>
      </c>
      <c r="D1153" s="3">
        <v>7825465497</v>
      </c>
      <c r="E1153" s="1" t="s">
        <v>9234</v>
      </c>
      <c r="F1153" s="1" t="s">
        <v>14</v>
      </c>
      <c r="G1153" s="1" t="s">
        <v>3</v>
      </c>
    </row>
    <row r="1154" spans="1:7" ht="56.25">
      <c r="A1154" s="4">
        <v>1152</v>
      </c>
      <c r="B1154" s="4" t="s">
        <v>9265</v>
      </c>
      <c r="C1154" s="1" t="s">
        <v>9256</v>
      </c>
      <c r="D1154" s="3">
        <v>7825465497</v>
      </c>
      <c r="E1154" s="1" t="s">
        <v>9234</v>
      </c>
      <c r="F1154" s="1" t="s">
        <v>14</v>
      </c>
      <c r="G1154" s="1" t="s">
        <v>3</v>
      </c>
    </row>
    <row r="1155" spans="1:7" ht="56.25">
      <c r="A1155" s="1">
        <v>1153</v>
      </c>
      <c r="B1155" s="4" t="s">
        <v>9266</v>
      </c>
      <c r="C1155" s="1" t="s">
        <v>9256</v>
      </c>
      <c r="D1155" s="3">
        <v>7825465497</v>
      </c>
      <c r="E1155" s="1" t="s">
        <v>9234</v>
      </c>
      <c r="F1155" s="1" t="s">
        <v>14</v>
      </c>
      <c r="G1155" s="1" t="s">
        <v>3</v>
      </c>
    </row>
    <row r="1156" spans="1:7" ht="56.25">
      <c r="A1156" s="4">
        <v>1154</v>
      </c>
      <c r="B1156" s="4" t="s">
        <v>9267</v>
      </c>
      <c r="C1156" s="4" t="s">
        <v>9268</v>
      </c>
      <c r="D1156" s="9">
        <v>7827001557</v>
      </c>
      <c r="E1156" s="1" t="s">
        <v>9234</v>
      </c>
      <c r="F1156" s="1" t="s">
        <v>14</v>
      </c>
      <c r="G1156" s="6" t="s">
        <v>3</v>
      </c>
    </row>
    <row r="1157" spans="1:7" ht="56.25">
      <c r="A1157" s="4">
        <v>1155</v>
      </c>
      <c r="B1157" s="1" t="s">
        <v>9269</v>
      </c>
      <c r="C1157" s="1" t="s">
        <v>9270</v>
      </c>
      <c r="D1157" s="3">
        <v>7813182857</v>
      </c>
      <c r="E1157" s="1" t="s">
        <v>9234</v>
      </c>
      <c r="F1157" s="1" t="s">
        <v>11</v>
      </c>
      <c r="G1157" s="6" t="s">
        <v>3</v>
      </c>
    </row>
    <row r="1158" spans="1:7" ht="56.25">
      <c r="A1158" s="1">
        <v>1156</v>
      </c>
      <c r="B1158" s="1" t="s">
        <v>9271</v>
      </c>
      <c r="C1158" s="1" t="s">
        <v>9272</v>
      </c>
      <c r="D1158" s="3">
        <v>7827006530</v>
      </c>
      <c r="E1158" s="1" t="s">
        <v>9234</v>
      </c>
      <c r="F1158" s="1" t="s">
        <v>11</v>
      </c>
      <c r="G1158" s="6" t="s">
        <v>3</v>
      </c>
    </row>
    <row r="1159" spans="1:7" ht="56.25">
      <c r="A1159" s="4">
        <v>1157</v>
      </c>
      <c r="B1159" s="4" t="s">
        <v>9273</v>
      </c>
      <c r="C1159" s="7" t="s">
        <v>9241</v>
      </c>
      <c r="D1159" s="9">
        <v>7809003047</v>
      </c>
      <c r="E1159" s="1" t="s">
        <v>9234</v>
      </c>
      <c r="F1159" s="5" t="s">
        <v>14</v>
      </c>
      <c r="G1159" s="6" t="s">
        <v>3</v>
      </c>
    </row>
    <row r="1160" spans="1:7" ht="56.25">
      <c r="A1160" s="4">
        <v>1158</v>
      </c>
      <c r="B1160" s="4" t="s">
        <v>9274</v>
      </c>
      <c r="C1160" s="7" t="s">
        <v>9241</v>
      </c>
      <c r="D1160" s="9">
        <v>7809003047</v>
      </c>
      <c r="E1160" s="1" t="s">
        <v>9234</v>
      </c>
      <c r="F1160" s="5" t="s">
        <v>14</v>
      </c>
      <c r="G1160" s="6" t="s">
        <v>3</v>
      </c>
    </row>
    <row r="1161" spans="1:7" ht="56.25">
      <c r="A1161" s="1">
        <v>1159</v>
      </c>
      <c r="B1161" s="4" t="s">
        <v>9275</v>
      </c>
      <c r="C1161" s="7" t="s">
        <v>9241</v>
      </c>
      <c r="D1161" s="9">
        <v>7809003047</v>
      </c>
      <c r="E1161" s="1" t="s">
        <v>9234</v>
      </c>
      <c r="F1161" s="5" t="s">
        <v>14</v>
      </c>
      <c r="G1161" s="6" t="s">
        <v>3</v>
      </c>
    </row>
    <row r="1162" spans="1:7" ht="56.25">
      <c r="A1162" s="4">
        <v>1160</v>
      </c>
      <c r="B1162" s="4" t="s">
        <v>9276</v>
      </c>
      <c r="C1162" s="7" t="s">
        <v>9241</v>
      </c>
      <c r="D1162" s="9">
        <v>7809003047</v>
      </c>
      <c r="E1162" s="1" t="s">
        <v>9234</v>
      </c>
      <c r="F1162" s="5" t="s">
        <v>14</v>
      </c>
      <c r="G1162" s="6" t="s">
        <v>3</v>
      </c>
    </row>
    <row r="1163" spans="1:7" ht="56.25">
      <c r="A1163" s="4">
        <v>1161</v>
      </c>
      <c r="B1163" s="4" t="s">
        <v>9277</v>
      </c>
      <c r="C1163" s="7" t="s">
        <v>9241</v>
      </c>
      <c r="D1163" s="9">
        <v>7809003047</v>
      </c>
      <c r="E1163" s="1" t="s">
        <v>9234</v>
      </c>
      <c r="F1163" s="5" t="s">
        <v>14</v>
      </c>
      <c r="G1163" s="6" t="s">
        <v>3</v>
      </c>
    </row>
    <row r="1164" spans="1:7" ht="56.25">
      <c r="A1164" s="1">
        <v>1162</v>
      </c>
      <c r="B1164" s="1" t="s">
        <v>9278</v>
      </c>
      <c r="C1164" s="7" t="s">
        <v>9241</v>
      </c>
      <c r="D1164" s="9">
        <v>7809003047</v>
      </c>
      <c r="E1164" s="1" t="s">
        <v>9234</v>
      </c>
      <c r="F1164" s="5" t="s">
        <v>14</v>
      </c>
      <c r="G1164" s="6" t="s">
        <v>3</v>
      </c>
    </row>
    <row r="1165" spans="1:7" ht="56.25">
      <c r="A1165" s="4">
        <v>1163</v>
      </c>
      <c r="B1165" s="1" t="s">
        <v>9279</v>
      </c>
      <c r="C1165" s="1" t="s">
        <v>9280</v>
      </c>
      <c r="D1165" s="3">
        <v>781400721009</v>
      </c>
      <c r="E1165" s="1" t="s">
        <v>9234</v>
      </c>
      <c r="F1165" s="5" t="s">
        <v>14</v>
      </c>
      <c r="G1165" s="1" t="s">
        <v>3</v>
      </c>
    </row>
    <row r="1166" spans="1:7" ht="56.25">
      <c r="A1166" s="4">
        <v>1164</v>
      </c>
      <c r="B1166" s="4" t="s">
        <v>9281</v>
      </c>
      <c r="C1166" s="4" t="s">
        <v>9233</v>
      </c>
      <c r="D1166" s="9">
        <v>7816333092</v>
      </c>
      <c r="E1166" s="1" t="s">
        <v>9234</v>
      </c>
      <c r="F1166" s="5" t="s">
        <v>41</v>
      </c>
      <c r="G1166" s="6" t="s">
        <v>3</v>
      </c>
    </row>
    <row r="1167" spans="1:7" ht="56.25">
      <c r="A1167" s="1">
        <v>1165</v>
      </c>
      <c r="B1167" s="4" t="s">
        <v>9282</v>
      </c>
      <c r="C1167" s="4" t="s">
        <v>9233</v>
      </c>
      <c r="D1167" s="9">
        <v>7816333092</v>
      </c>
      <c r="E1167" s="1" t="s">
        <v>9234</v>
      </c>
      <c r="F1167" s="5" t="s">
        <v>41</v>
      </c>
      <c r="G1167" s="6" t="s">
        <v>3</v>
      </c>
    </row>
    <row r="1168" spans="1:7" ht="56.25">
      <c r="A1168" s="4">
        <v>1166</v>
      </c>
      <c r="B1168" s="4" t="s">
        <v>9283</v>
      </c>
      <c r="C1168" s="4" t="s">
        <v>9233</v>
      </c>
      <c r="D1168" s="9">
        <v>7816333092</v>
      </c>
      <c r="E1168" s="1" t="s">
        <v>9234</v>
      </c>
      <c r="F1168" s="5" t="s">
        <v>41</v>
      </c>
      <c r="G1168" s="6" t="s">
        <v>3</v>
      </c>
    </row>
    <row r="1169" spans="1:7" ht="56.25">
      <c r="A1169" s="4">
        <v>1167</v>
      </c>
      <c r="B1169" s="4" t="s">
        <v>9284</v>
      </c>
      <c r="C1169" s="4" t="s">
        <v>9233</v>
      </c>
      <c r="D1169" s="9">
        <v>7816333092</v>
      </c>
      <c r="E1169" s="1" t="s">
        <v>9234</v>
      </c>
      <c r="F1169" s="5" t="s">
        <v>41</v>
      </c>
      <c r="G1169" s="6" t="s">
        <v>3</v>
      </c>
    </row>
    <row r="1170" spans="1:7" ht="56.25">
      <c r="A1170" s="1">
        <v>1168</v>
      </c>
      <c r="B1170" s="1" t="s">
        <v>9285</v>
      </c>
      <c r="C1170" s="1" t="s">
        <v>9233</v>
      </c>
      <c r="D1170" s="3">
        <v>7816333092</v>
      </c>
      <c r="E1170" s="1" t="s">
        <v>9234</v>
      </c>
      <c r="F1170" s="5" t="s">
        <v>41</v>
      </c>
      <c r="G1170" s="1" t="s">
        <v>3</v>
      </c>
    </row>
    <row r="1171" spans="1:7" ht="56.25">
      <c r="A1171" s="4">
        <v>1169</v>
      </c>
      <c r="B1171" s="1" t="s">
        <v>9286</v>
      </c>
      <c r="C1171" s="1" t="s">
        <v>9287</v>
      </c>
      <c r="D1171" s="3">
        <v>7802494290</v>
      </c>
      <c r="E1171" s="1" t="s">
        <v>9234</v>
      </c>
      <c r="F1171" s="5" t="s">
        <v>14</v>
      </c>
      <c r="G1171" s="1" t="s">
        <v>3</v>
      </c>
    </row>
    <row r="1172" spans="1:7" ht="56.25">
      <c r="A1172" s="4">
        <v>1170</v>
      </c>
      <c r="B1172" s="4" t="s">
        <v>9288</v>
      </c>
      <c r="C1172" s="4" t="s">
        <v>8645</v>
      </c>
      <c r="D1172" s="9">
        <v>7843301011</v>
      </c>
      <c r="E1172" s="1" t="s">
        <v>9234</v>
      </c>
      <c r="F1172" s="5" t="s">
        <v>14</v>
      </c>
      <c r="G1172" s="6" t="s">
        <v>3</v>
      </c>
    </row>
    <row r="1173" spans="1:7" ht="37.5">
      <c r="A1173" s="1">
        <v>1171</v>
      </c>
      <c r="B1173" s="4" t="s">
        <v>9289</v>
      </c>
      <c r="C1173" s="4" t="s">
        <v>9236</v>
      </c>
      <c r="D1173" s="9">
        <v>7802079784</v>
      </c>
      <c r="E1173" s="1" t="s">
        <v>9234</v>
      </c>
      <c r="F1173" s="1" t="s">
        <v>11</v>
      </c>
      <c r="G1173" s="6" t="s">
        <v>3</v>
      </c>
    </row>
    <row r="1174" spans="1:7" ht="56.25">
      <c r="A1174" s="4">
        <v>1172</v>
      </c>
      <c r="B1174" s="4" t="s">
        <v>9290</v>
      </c>
      <c r="C1174" s="4" t="s">
        <v>9236</v>
      </c>
      <c r="D1174" s="9">
        <v>7802079784</v>
      </c>
      <c r="E1174" s="1" t="s">
        <v>9234</v>
      </c>
      <c r="F1174" s="1" t="s">
        <v>11</v>
      </c>
      <c r="G1174" s="6" t="s">
        <v>3</v>
      </c>
    </row>
    <row r="1175" spans="1:7" ht="56.25">
      <c r="A1175" s="4">
        <v>1173</v>
      </c>
      <c r="B1175" s="4" t="s">
        <v>9291</v>
      </c>
      <c r="C1175" s="4" t="s">
        <v>9236</v>
      </c>
      <c r="D1175" s="9">
        <v>7802079784</v>
      </c>
      <c r="E1175" s="1" t="s">
        <v>9234</v>
      </c>
      <c r="F1175" s="1" t="s">
        <v>11</v>
      </c>
      <c r="G1175" s="6" t="s">
        <v>3</v>
      </c>
    </row>
    <row r="1176" spans="1:7" ht="56.25">
      <c r="A1176" s="1">
        <v>1174</v>
      </c>
      <c r="B1176" s="4" t="s">
        <v>9292</v>
      </c>
      <c r="C1176" s="4" t="s">
        <v>9236</v>
      </c>
      <c r="D1176" s="9">
        <v>7802079784</v>
      </c>
      <c r="E1176" s="1" t="s">
        <v>9234</v>
      </c>
      <c r="F1176" s="1" t="s">
        <v>11</v>
      </c>
      <c r="G1176" s="6" t="s">
        <v>3</v>
      </c>
    </row>
    <row r="1177" spans="1:7" ht="37.5">
      <c r="A1177" s="4">
        <v>1175</v>
      </c>
      <c r="B1177" s="1" t="s">
        <v>9293</v>
      </c>
      <c r="C1177" s="1" t="s">
        <v>9236</v>
      </c>
      <c r="D1177" s="3">
        <v>7802079784</v>
      </c>
      <c r="E1177" s="1" t="s">
        <v>9234</v>
      </c>
      <c r="F1177" s="1" t="s">
        <v>11</v>
      </c>
      <c r="G1177" s="1" t="s">
        <v>3</v>
      </c>
    </row>
    <row r="1178" spans="1:7" ht="37.5">
      <c r="A1178" s="4">
        <v>1176</v>
      </c>
      <c r="B1178" s="1" t="s">
        <v>9294</v>
      </c>
      <c r="C1178" s="1" t="s">
        <v>9236</v>
      </c>
      <c r="D1178" s="3">
        <v>7802079784</v>
      </c>
      <c r="E1178" s="1" t="s">
        <v>9234</v>
      </c>
      <c r="F1178" s="1" t="s">
        <v>11</v>
      </c>
      <c r="G1178" s="1" t="s">
        <v>3</v>
      </c>
    </row>
    <row r="1179" spans="1:7" ht="56.25">
      <c r="A1179" s="1">
        <v>1177</v>
      </c>
      <c r="B1179" s="4" t="s">
        <v>9295</v>
      </c>
      <c r="C1179" s="4" t="s">
        <v>9233</v>
      </c>
      <c r="D1179" s="9">
        <v>7816333092</v>
      </c>
      <c r="E1179" s="1" t="s">
        <v>9234</v>
      </c>
      <c r="F1179" s="5" t="s">
        <v>41</v>
      </c>
      <c r="G1179" s="6" t="s">
        <v>3</v>
      </c>
    </row>
    <row r="1180" spans="1:7" ht="56.25">
      <c r="A1180" s="4">
        <v>1178</v>
      </c>
      <c r="B1180" s="4" t="s">
        <v>9296</v>
      </c>
      <c r="C1180" s="4" t="s">
        <v>9236</v>
      </c>
      <c r="D1180" s="9">
        <v>7802079784</v>
      </c>
      <c r="E1180" s="1" t="s">
        <v>9234</v>
      </c>
      <c r="F1180" s="1" t="s">
        <v>11</v>
      </c>
      <c r="G1180" s="6" t="s">
        <v>3</v>
      </c>
    </row>
    <row r="1181" spans="1:7" ht="56.25">
      <c r="A1181" s="4">
        <v>1179</v>
      </c>
      <c r="B1181" s="4" t="s">
        <v>9297</v>
      </c>
      <c r="C1181" s="4" t="s">
        <v>9236</v>
      </c>
      <c r="D1181" s="9">
        <v>7802079784</v>
      </c>
      <c r="E1181" s="1" t="s">
        <v>9234</v>
      </c>
      <c r="F1181" s="1" t="s">
        <v>11</v>
      </c>
      <c r="G1181" s="6" t="s">
        <v>3</v>
      </c>
    </row>
    <row r="1182" spans="1:7" ht="56.25">
      <c r="A1182" s="1">
        <v>1180</v>
      </c>
      <c r="B1182" s="4" t="s">
        <v>9298</v>
      </c>
      <c r="C1182" s="4" t="s">
        <v>9236</v>
      </c>
      <c r="D1182" s="9">
        <v>7802079784</v>
      </c>
      <c r="E1182" s="1" t="s">
        <v>9234</v>
      </c>
      <c r="F1182" s="1" t="s">
        <v>11</v>
      </c>
      <c r="G1182" s="6" t="s">
        <v>3</v>
      </c>
    </row>
    <row r="1183" spans="1:7" ht="56.25">
      <c r="A1183" s="4">
        <v>1181</v>
      </c>
      <c r="B1183" s="1" t="s">
        <v>9299</v>
      </c>
      <c r="C1183" s="1" t="s">
        <v>9236</v>
      </c>
      <c r="D1183" s="3">
        <v>7802079784</v>
      </c>
      <c r="E1183" s="1" t="s">
        <v>9234</v>
      </c>
      <c r="F1183" s="1" t="s">
        <v>11</v>
      </c>
      <c r="G1183" s="1" t="s">
        <v>3</v>
      </c>
    </row>
    <row r="1184" spans="1:7" ht="56.25">
      <c r="A1184" s="4">
        <v>1182</v>
      </c>
      <c r="B1184" s="1" t="s">
        <v>9300</v>
      </c>
      <c r="C1184" s="1" t="s">
        <v>9236</v>
      </c>
      <c r="D1184" s="3">
        <v>7802079784</v>
      </c>
      <c r="E1184" s="1" t="s">
        <v>9234</v>
      </c>
      <c r="F1184" s="1" t="s">
        <v>11</v>
      </c>
      <c r="G1184" s="1" t="s">
        <v>3</v>
      </c>
    </row>
    <row r="1185" spans="1:7" ht="56.25">
      <c r="A1185" s="1">
        <v>1183</v>
      </c>
      <c r="B1185" s="4" t="s">
        <v>9301</v>
      </c>
      <c r="C1185" s="4" t="s">
        <v>9287</v>
      </c>
      <c r="D1185" s="9">
        <v>7802494290</v>
      </c>
      <c r="E1185" s="1" t="s">
        <v>9234</v>
      </c>
      <c r="F1185" s="1" t="s">
        <v>11</v>
      </c>
      <c r="G1185" s="6" t="s">
        <v>3</v>
      </c>
    </row>
    <row r="1186" spans="1:7" ht="56.25">
      <c r="A1186" s="4">
        <v>1184</v>
      </c>
      <c r="B1186" s="4" t="s">
        <v>9302</v>
      </c>
      <c r="C1186" s="4" t="s">
        <v>9287</v>
      </c>
      <c r="D1186" s="9">
        <v>7802494290</v>
      </c>
      <c r="E1186" s="1" t="s">
        <v>9234</v>
      </c>
      <c r="F1186" s="1" t="s">
        <v>11</v>
      </c>
      <c r="G1186" s="6" t="s">
        <v>3</v>
      </c>
    </row>
    <row r="1187" spans="1:7" ht="56.25">
      <c r="A1187" s="4">
        <v>1185</v>
      </c>
      <c r="B1187" s="4" t="s">
        <v>9303</v>
      </c>
      <c r="C1187" s="4" t="s">
        <v>9287</v>
      </c>
      <c r="D1187" s="9">
        <v>7802494290</v>
      </c>
      <c r="E1187" s="1" t="s">
        <v>9234</v>
      </c>
      <c r="F1187" s="1" t="s">
        <v>11</v>
      </c>
      <c r="G1187" s="6" t="s">
        <v>3</v>
      </c>
    </row>
    <row r="1188" spans="1:7" ht="56.25">
      <c r="A1188" s="1">
        <v>1186</v>
      </c>
      <c r="B1188" s="4" t="s">
        <v>9304</v>
      </c>
      <c r="C1188" s="4" t="s">
        <v>9236</v>
      </c>
      <c r="D1188" s="9">
        <v>7802079784</v>
      </c>
      <c r="E1188" s="1" t="s">
        <v>9234</v>
      </c>
      <c r="F1188" s="1" t="s">
        <v>11</v>
      </c>
      <c r="G1188" s="6" t="s">
        <v>3</v>
      </c>
    </row>
    <row r="1189" spans="1:7" ht="56.25">
      <c r="A1189" s="4">
        <v>1187</v>
      </c>
      <c r="B1189" s="4" t="s">
        <v>9305</v>
      </c>
      <c r="C1189" s="4" t="s">
        <v>9236</v>
      </c>
      <c r="D1189" s="9">
        <v>7802079784</v>
      </c>
      <c r="E1189" s="1" t="s">
        <v>9234</v>
      </c>
      <c r="F1189" s="1" t="s">
        <v>11</v>
      </c>
      <c r="G1189" s="6" t="s">
        <v>3</v>
      </c>
    </row>
    <row r="1190" spans="1:7" ht="56.25">
      <c r="A1190" s="4">
        <v>1188</v>
      </c>
      <c r="B1190" s="1" t="s">
        <v>9306</v>
      </c>
      <c r="C1190" s="1" t="s">
        <v>9236</v>
      </c>
      <c r="D1190" s="3">
        <v>7802079784</v>
      </c>
      <c r="E1190" s="1" t="s">
        <v>9234</v>
      </c>
      <c r="F1190" s="1" t="s">
        <v>11</v>
      </c>
      <c r="G1190" s="1" t="s">
        <v>3</v>
      </c>
    </row>
    <row r="1191" spans="1:7" ht="37.5">
      <c r="A1191" s="1">
        <v>1189</v>
      </c>
      <c r="B1191" s="1" t="s">
        <v>9307</v>
      </c>
      <c r="C1191" s="1" t="s">
        <v>9308</v>
      </c>
      <c r="D1191" s="3">
        <v>7801133936</v>
      </c>
      <c r="E1191" s="1" t="s">
        <v>9234</v>
      </c>
      <c r="F1191" s="1" t="s">
        <v>41</v>
      </c>
      <c r="G1191" s="1" t="s">
        <v>3</v>
      </c>
    </row>
    <row r="1192" spans="1:7" ht="37.5">
      <c r="A1192" s="4">
        <v>1190</v>
      </c>
      <c r="B1192" s="4" t="s">
        <v>9309</v>
      </c>
      <c r="C1192" s="4" t="s">
        <v>9310</v>
      </c>
      <c r="D1192" s="9">
        <v>7830000970</v>
      </c>
      <c r="E1192" s="1" t="s">
        <v>9234</v>
      </c>
      <c r="F1192" s="5" t="s">
        <v>41</v>
      </c>
      <c r="G1192" s="6" t="s">
        <v>3</v>
      </c>
    </row>
    <row r="1193" spans="1:7" ht="37.5">
      <c r="A1193" s="4">
        <v>1191</v>
      </c>
      <c r="B1193" s="4" t="s">
        <v>9311</v>
      </c>
      <c r="C1193" s="4" t="s">
        <v>9312</v>
      </c>
      <c r="D1193" s="9">
        <v>7808028031</v>
      </c>
      <c r="E1193" s="1" t="s">
        <v>9234</v>
      </c>
      <c r="F1193" s="5" t="s">
        <v>13</v>
      </c>
      <c r="G1193" s="6" t="s">
        <v>3</v>
      </c>
    </row>
    <row r="1194" spans="1:7" ht="56.25">
      <c r="A1194" s="1">
        <v>1192</v>
      </c>
      <c r="B1194" s="4" t="s">
        <v>9313</v>
      </c>
      <c r="C1194" s="4" t="s">
        <v>9314</v>
      </c>
      <c r="D1194" s="9">
        <v>7843311757</v>
      </c>
      <c r="E1194" s="1" t="s">
        <v>9234</v>
      </c>
      <c r="F1194" s="5" t="s">
        <v>10</v>
      </c>
      <c r="G1194" s="1" t="s">
        <v>1774</v>
      </c>
    </row>
    <row r="1195" spans="1:7" ht="56.25">
      <c r="A1195" s="4">
        <v>1193</v>
      </c>
      <c r="B1195" s="4" t="s">
        <v>9315</v>
      </c>
      <c r="C1195" s="1" t="s">
        <v>9246</v>
      </c>
      <c r="D1195" s="9">
        <v>7821006774</v>
      </c>
      <c r="E1195" s="1" t="s">
        <v>9234</v>
      </c>
      <c r="F1195" s="5" t="s">
        <v>8</v>
      </c>
      <c r="G1195" s="1" t="s">
        <v>1774</v>
      </c>
    </row>
    <row r="1196" spans="1:7" ht="56.25">
      <c r="A1196" s="4">
        <v>1194</v>
      </c>
      <c r="B1196" s="1" t="s">
        <v>9316</v>
      </c>
      <c r="C1196" s="1" t="s">
        <v>9246</v>
      </c>
      <c r="D1196" s="3">
        <v>7821006774</v>
      </c>
      <c r="E1196" s="1" t="s">
        <v>9234</v>
      </c>
      <c r="F1196" s="5" t="s">
        <v>8</v>
      </c>
      <c r="G1196" s="1" t="s">
        <v>1774</v>
      </c>
    </row>
    <row r="1197" spans="1:7" ht="56.25">
      <c r="A1197" s="1">
        <v>1195</v>
      </c>
      <c r="B1197" s="1" t="s">
        <v>9250</v>
      </c>
      <c r="C1197" s="1" t="s">
        <v>9246</v>
      </c>
      <c r="D1197" s="3">
        <v>7821006774</v>
      </c>
      <c r="E1197" s="1" t="s">
        <v>9234</v>
      </c>
      <c r="F1197" s="5" t="s">
        <v>8</v>
      </c>
      <c r="G1197" s="1" t="s">
        <v>1774</v>
      </c>
    </row>
    <row r="1198" spans="1:7" ht="56.25">
      <c r="A1198" s="4">
        <v>1196</v>
      </c>
      <c r="B1198" s="4" t="s">
        <v>9317</v>
      </c>
      <c r="C1198" s="1" t="s">
        <v>9246</v>
      </c>
      <c r="D1198" s="9">
        <v>7821006774</v>
      </c>
      <c r="E1198" s="1" t="s">
        <v>9234</v>
      </c>
      <c r="F1198" s="5" t="s">
        <v>8</v>
      </c>
      <c r="G1198" s="1" t="s">
        <v>1774</v>
      </c>
    </row>
    <row r="1199" spans="1:7" ht="56.25">
      <c r="A1199" s="4">
        <v>1197</v>
      </c>
      <c r="B1199" s="4" t="s">
        <v>9318</v>
      </c>
      <c r="C1199" s="1" t="s">
        <v>9246</v>
      </c>
      <c r="D1199" s="9">
        <v>7821006774</v>
      </c>
      <c r="E1199" s="1" t="s">
        <v>9234</v>
      </c>
      <c r="F1199" s="5" t="s">
        <v>8</v>
      </c>
      <c r="G1199" s="1" t="s">
        <v>1774</v>
      </c>
    </row>
    <row r="1200" spans="1:7" ht="37.5">
      <c r="A1200" s="1">
        <v>1198</v>
      </c>
      <c r="B1200" s="4" t="s">
        <v>9319</v>
      </c>
      <c r="C1200" s="111" t="s">
        <v>9320</v>
      </c>
      <c r="D1200" s="9">
        <v>7825387062</v>
      </c>
      <c r="E1200" s="1" t="s">
        <v>9234</v>
      </c>
      <c r="F1200" s="5" t="s">
        <v>14</v>
      </c>
      <c r="G1200" s="6" t="s">
        <v>3</v>
      </c>
    </row>
    <row r="1201" spans="1:7" ht="56.25">
      <c r="A1201" s="4">
        <v>1199</v>
      </c>
      <c r="B1201" s="4" t="s">
        <v>9321</v>
      </c>
      <c r="C1201" s="111" t="s">
        <v>9236</v>
      </c>
      <c r="D1201" s="9">
        <v>7802079784</v>
      </c>
      <c r="E1201" s="1" t="s">
        <v>9234</v>
      </c>
      <c r="F1201" s="1" t="s">
        <v>11</v>
      </c>
      <c r="G1201" s="6" t="s">
        <v>3</v>
      </c>
    </row>
    <row r="1202" spans="1:7" ht="56.25">
      <c r="A1202" s="4">
        <v>1200</v>
      </c>
      <c r="B1202" s="4" t="s">
        <v>9322</v>
      </c>
      <c r="C1202" s="4" t="s">
        <v>9243</v>
      </c>
      <c r="D1202" s="9">
        <v>7838109400</v>
      </c>
      <c r="E1202" s="1" t="s">
        <v>9234</v>
      </c>
      <c r="F1202" s="57" t="s">
        <v>11</v>
      </c>
      <c r="G1202" s="6" t="s">
        <v>3</v>
      </c>
    </row>
    <row r="1203" spans="1:7" ht="56.25">
      <c r="A1203" s="1">
        <v>1201</v>
      </c>
      <c r="B1203" s="1" t="s">
        <v>9323</v>
      </c>
      <c r="C1203" s="17" t="s">
        <v>9241</v>
      </c>
      <c r="D1203" s="3">
        <v>7809003047</v>
      </c>
      <c r="E1203" s="1" t="s">
        <v>9234</v>
      </c>
      <c r="F1203" s="1" t="s">
        <v>9324</v>
      </c>
      <c r="G1203" s="1" t="s">
        <v>3</v>
      </c>
    </row>
    <row r="1204" spans="1:7" ht="56.25">
      <c r="A1204" s="4">
        <v>1202</v>
      </c>
      <c r="B1204" s="1" t="s">
        <v>9325</v>
      </c>
      <c r="C1204" s="17" t="s">
        <v>9241</v>
      </c>
      <c r="D1204" s="3">
        <v>7809003047</v>
      </c>
      <c r="E1204" s="1" t="s">
        <v>9234</v>
      </c>
      <c r="F1204" s="1" t="s">
        <v>14</v>
      </c>
      <c r="G1204" s="1" t="s">
        <v>3</v>
      </c>
    </row>
    <row r="1205" spans="1:7" ht="37.5">
      <c r="A1205" s="4">
        <v>1203</v>
      </c>
      <c r="B1205" s="1" t="s">
        <v>10708</v>
      </c>
      <c r="C1205" s="1" t="s">
        <v>10709</v>
      </c>
      <c r="D1205" s="3">
        <v>553301323341</v>
      </c>
      <c r="E1205" s="1" t="s">
        <v>10710</v>
      </c>
      <c r="F1205" s="7" t="s">
        <v>14</v>
      </c>
      <c r="G1205" s="1" t="s">
        <v>10711</v>
      </c>
    </row>
    <row r="1206" spans="1:7" ht="37.5">
      <c r="A1206" s="1">
        <v>1204</v>
      </c>
      <c r="B1206" s="1" t="s">
        <v>10712</v>
      </c>
      <c r="C1206" s="1" t="s">
        <v>10713</v>
      </c>
      <c r="D1206" s="3">
        <v>781423176374</v>
      </c>
      <c r="E1206" s="1" t="s">
        <v>10710</v>
      </c>
      <c r="F1206" s="7" t="s">
        <v>11</v>
      </c>
      <c r="G1206" s="1" t="s">
        <v>10711</v>
      </c>
    </row>
    <row r="1207" spans="1:7" ht="37.5">
      <c r="A1207" s="4">
        <v>1205</v>
      </c>
      <c r="B1207" s="1" t="s">
        <v>10714</v>
      </c>
      <c r="C1207" s="1" t="s">
        <v>10715</v>
      </c>
      <c r="D1207" s="3">
        <v>7816345316</v>
      </c>
      <c r="E1207" s="1" t="s">
        <v>10710</v>
      </c>
      <c r="F1207" s="7" t="s">
        <v>11</v>
      </c>
      <c r="G1207" s="1" t="s">
        <v>10711</v>
      </c>
    </row>
    <row r="1208" spans="1:7" ht="37.5">
      <c r="A1208" s="4">
        <v>1206</v>
      </c>
      <c r="B1208" s="1" t="s">
        <v>10714</v>
      </c>
      <c r="C1208" s="1" t="s">
        <v>10716</v>
      </c>
      <c r="D1208" s="10">
        <v>4705100273</v>
      </c>
      <c r="E1208" s="1" t="s">
        <v>10710</v>
      </c>
      <c r="F1208" s="7" t="s">
        <v>11</v>
      </c>
      <c r="G1208" s="1" t="s">
        <v>10711</v>
      </c>
    </row>
    <row r="1209" spans="1:7" ht="37.5">
      <c r="A1209" s="1">
        <v>1207</v>
      </c>
      <c r="B1209" s="1" t="s">
        <v>10717</v>
      </c>
      <c r="C1209" s="1" t="s">
        <v>10718</v>
      </c>
      <c r="D1209" s="3" t="s">
        <v>10719</v>
      </c>
      <c r="E1209" s="1" t="s">
        <v>10710</v>
      </c>
      <c r="F1209" s="7" t="s">
        <v>8</v>
      </c>
      <c r="G1209" s="1" t="s">
        <v>10711</v>
      </c>
    </row>
    <row r="1210" spans="1:7" ht="37.5">
      <c r="A1210" s="4">
        <v>1208</v>
      </c>
      <c r="B1210" s="1" t="s">
        <v>10720</v>
      </c>
      <c r="C1210" s="1" t="s">
        <v>10721</v>
      </c>
      <c r="D1210" s="3">
        <v>781001904811</v>
      </c>
      <c r="E1210" s="1" t="s">
        <v>10710</v>
      </c>
      <c r="F1210" s="7" t="s">
        <v>14</v>
      </c>
      <c r="G1210" s="1" t="s">
        <v>10711</v>
      </c>
    </row>
    <row r="1211" spans="1:7" ht="37.5">
      <c r="A1211" s="4">
        <v>1209</v>
      </c>
      <c r="B1211" s="1" t="s">
        <v>10722</v>
      </c>
      <c r="C1211" s="1" t="s">
        <v>10723</v>
      </c>
      <c r="D1211" s="3">
        <v>7826075549</v>
      </c>
      <c r="E1211" s="1" t="s">
        <v>10710</v>
      </c>
      <c r="F1211" s="7" t="s">
        <v>15</v>
      </c>
      <c r="G1211" s="1" t="s">
        <v>10711</v>
      </c>
    </row>
    <row r="1212" spans="1:7" ht="56.25">
      <c r="A1212" s="1">
        <v>1210</v>
      </c>
      <c r="B1212" s="1" t="s">
        <v>10724</v>
      </c>
      <c r="C1212" s="1" t="s">
        <v>10725</v>
      </c>
      <c r="D1212" s="3" t="s">
        <v>10726</v>
      </c>
      <c r="E1212" s="1" t="s">
        <v>10710</v>
      </c>
      <c r="F1212" s="7" t="s">
        <v>16</v>
      </c>
      <c r="G1212" s="1" t="s">
        <v>10711</v>
      </c>
    </row>
    <row r="1213" spans="1:7" ht="75">
      <c r="A1213" s="4">
        <v>1211</v>
      </c>
      <c r="B1213" s="1" t="s">
        <v>10727</v>
      </c>
      <c r="C1213" s="1" t="s">
        <v>10725</v>
      </c>
      <c r="D1213" s="3" t="s">
        <v>10726</v>
      </c>
      <c r="E1213" s="1" t="s">
        <v>10710</v>
      </c>
      <c r="F1213" s="7" t="s">
        <v>16</v>
      </c>
      <c r="G1213" s="1" t="s">
        <v>10711</v>
      </c>
    </row>
    <row r="1214" spans="1:7" ht="37.5">
      <c r="A1214" s="4">
        <v>1212</v>
      </c>
      <c r="B1214" s="1" t="s">
        <v>10728</v>
      </c>
      <c r="C1214" s="1" t="s">
        <v>10729</v>
      </c>
      <c r="D1214" s="3" t="s">
        <v>10730</v>
      </c>
      <c r="E1214" s="1" t="s">
        <v>10710</v>
      </c>
      <c r="F1214" s="7" t="s">
        <v>15</v>
      </c>
      <c r="G1214" s="1" t="s">
        <v>10711</v>
      </c>
    </row>
    <row r="1215" spans="1:7" ht="37.5">
      <c r="A1215" s="1">
        <v>1213</v>
      </c>
      <c r="B1215" s="161" t="s">
        <v>10731</v>
      </c>
      <c r="C1215" s="161" t="s">
        <v>10732</v>
      </c>
      <c r="D1215" s="162" t="s">
        <v>10733</v>
      </c>
      <c r="E1215" s="1" t="s">
        <v>10710</v>
      </c>
      <c r="F1215" s="163" t="s">
        <v>15</v>
      </c>
      <c r="G1215" s="164" t="s">
        <v>10734</v>
      </c>
    </row>
    <row r="1216" spans="1:7" ht="37.5">
      <c r="A1216" s="4">
        <v>1214</v>
      </c>
      <c r="B1216" s="161" t="s">
        <v>10735</v>
      </c>
      <c r="C1216" s="161" t="s">
        <v>10736</v>
      </c>
      <c r="D1216" s="41">
        <v>7810515642</v>
      </c>
      <c r="E1216" s="1" t="s">
        <v>10710</v>
      </c>
      <c r="F1216" s="163" t="s">
        <v>51</v>
      </c>
      <c r="G1216" s="164" t="s">
        <v>10734</v>
      </c>
    </row>
    <row r="1217" spans="1:7" ht="56.25">
      <c r="A1217" s="4">
        <v>1215</v>
      </c>
      <c r="B1217" s="161" t="s">
        <v>10737</v>
      </c>
      <c r="C1217" s="165" t="s">
        <v>10738</v>
      </c>
      <c r="D1217" s="162">
        <v>7809012725</v>
      </c>
      <c r="E1217" s="1" t="s">
        <v>10710</v>
      </c>
      <c r="F1217" s="163" t="s">
        <v>41</v>
      </c>
      <c r="G1217" s="164" t="s">
        <v>10734</v>
      </c>
    </row>
    <row r="1218" spans="1:7" ht="37.5">
      <c r="A1218" s="1">
        <v>1216</v>
      </c>
      <c r="B1218" s="161" t="s">
        <v>10739</v>
      </c>
      <c r="C1218" s="122" t="s">
        <v>10740</v>
      </c>
      <c r="D1218" s="162">
        <v>7816058657</v>
      </c>
      <c r="E1218" s="1" t="s">
        <v>10710</v>
      </c>
      <c r="F1218" s="166" t="s">
        <v>8</v>
      </c>
      <c r="G1218" s="164" t="s">
        <v>10734</v>
      </c>
    </row>
    <row r="1219" spans="1:7" ht="56.25">
      <c r="A1219" s="4">
        <v>1217</v>
      </c>
      <c r="B1219" s="161" t="s">
        <v>10741</v>
      </c>
      <c r="C1219" s="165" t="s">
        <v>10742</v>
      </c>
      <c r="D1219" s="162">
        <v>7816009843</v>
      </c>
      <c r="E1219" s="1" t="s">
        <v>10710</v>
      </c>
      <c r="F1219" s="166" t="s">
        <v>8</v>
      </c>
      <c r="G1219" s="164" t="s">
        <v>10734</v>
      </c>
    </row>
    <row r="1220" spans="1:7" ht="56.25">
      <c r="A1220" s="4">
        <v>1218</v>
      </c>
      <c r="B1220" s="161" t="s">
        <v>10743</v>
      </c>
      <c r="C1220" s="165" t="s">
        <v>10744</v>
      </c>
      <c r="D1220" s="162">
        <v>7808027849</v>
      </c>
      <c r="E1220" s="1" t="s">
        <v>10710</v>
      </c>
      <c r="F1220" s="7" t="s">
        <v>15</v>
      </c>
      <c r="G1220" s="164" t="s">
        <v>10734</v>
      </c>
    </row>
    <row r="1221" spans="1:7" ht="37.5">
      <c r="A1221" s="1">
        <v>1219</v>
      </c>
      <c r="B1221" s="161" t="s">
        <v>10745</v>
      </c>
      <c r="C1221" s="40" t="s">
        <v>10746</v>
      </c>
      <c r="D1221" s="41">
        <v>7811461140</v>
      </c>
      <c r="E1221" s="1" t="s">
        <v>10710</v>
      </c>
      <c r="F1221" s="163" t="s">
        <v>41</v>
      </c>
      <c r="G1221" s="164" t="s">
        <v>10734</v>
      </c>
    </row>
    <row r="1222" spans="1:7" ht="37.5">
      <c r="A1222" s="4">
        <v>1220</v>
      </c>
      <c r="B1222" s="161" t="s">
        <v>10747</v>
      </c>
      <c r="C1222" s="40" t="s">
        <v>10748</v>
      </c>
      <c r="D1222" s="41">
        <v>7810276183</v>
      </c>
      <c r="E1222" s="1" t="s">
        <v>10710</v>
      </c>
      <c r="F1222" s="163" t="s">
        <v>131</v>
      </c>
      <c r="G1222" s="164" t="s">
        <v>10734</v>
      </c>
    </row>
    <row r="1223" spans="1:7" ht="37.5">
      <c r="A1223" s="4">
        <v>1221</v>
      </c>
      <c r="B1223" s="161" t="s">
        <v>10749</v>
      </c>
      <c r="C1223" s="40" t="s">
        <v>10750</v>
      </c>
      <c r="D1223" s="162">
        <v>7825706086</v>
      </c>
      <c r="E1223" s="1" t="s">
        <v>10710</v>
      </c>
      <c r="F1223" s="163" t="s">
        <v>136</v>
      </c>
      <c r="G1223" s="164" t="s">
        <v>10734</v>
      </c>
    </row>
    <row r="1224" spans="1:7" ht="37.5">
      <c r="A1224" s="1">
        <v>1222</v>
      </c>
      <c r="B1224" s="161" t="s">
        <v>10751</v>
      </c>
      <c r="C1224" s="40" t="s">
        <v>10752</v>
      </c>
      <c r="D1224" s="41">
        <v>7810212077</v>
      </c>
      <c r="E1224" s="1" t="s">
        <v>10710</v>
      </c>
      <c r="F1224" s="163" t="s">
        <v>14</v>
      </c>
      <c r="G1224" s="164" t="s">
        <v>10734</v>
      </c>
    </row>
    <row r="1225" spans="1:7" ht="37.5">
      <c r="A1225" s="4">
        <v>1223</v>
      </c>
      <c r="B1225" s="161" t="s">
        <v>10735</v>
      </c>
      <c r="C1225" s="40" t="s">
        <v>10753</v>
      </c>
      <c r="D1225" s="41">
        <v>7810968040</v>
      </c>
      <c r="E1225" s="1" t="s">
        <v>10710</v>
      </c>
      <c r="F1225" s="163" t="s">
        <v>14</v>
      </c>
      <c r="G1225" s="164" t="s">
        <v>10734</v>
      </c>
    </row>
    <row r="1226" spans="1:7" ht="37.5">
      <c r="A1226" s="4">
        <v>1224</v>
      </c>
      <c r="B1226" s="161" t="s">
        <v>10735</v>
      </c>
      <c r="C1226" s="40" t="s">
        <v>10754</v>
      </c>
      <c r="D1226" s="41">
        <v>780428074053</v>
      </c>
      <c r="E1226" s="1" t="s">
        <v>10710</v>
      </c>
      <c r="F1226" s="163" t="s">
        <v>15</v>
      </c>
      <c r="G1226" s="164" t="s">
        <v>10734</v>
      </c>
    </row>
    <row r="1227" spans="1:7" ht="37.5">
      <c r="A1227" s="1">
        <v>1225</v>
      </c>
      <c r="B1227" s="40" t="s">
        <v>10755</v>
      </c>
      <c r="C1227" s="163" t="s">
        <v>10756</v>
      </c>
      <c r="D1227" s="162">
        <v>7816650969</v>
      </c>
      <c r="E1227" s="1" t="s">
        <v>10710</v>
      </c>
      <c r="F1227" s="163" t="s">
        <v>131</v>
      </c>
      <c r="G1227" s="164" t="s">
        <v>10734</v>
      </c>
    </row>
    <row r="1228" spans="1:7" ht="56.25">
      <c r="A1228" s="4">
        <v>1226</v>
      </c>
      <c r="B1228" s="40" t="s">
        <v>10757</v>
      </c>
      <c r="C1228" s="40" t="s">
        <v>10758</v>
      </c>
      <c r="D1228" s="162">
        <v>7810036294</v>
      </c>
      <c r="E1228" s="1" t="s">
        <v>10710</v>
      </c>
      <c r="F1228" s="163" t="s">
        <v>136</v>
      </c>
      <c r="G1228" s="164" t="s">
        <v>10734</v>
      </c>
    </row>
    <row r="1229" spans="1:7" ht="37.5">
      <c r="A1229" s="4">
        <v>1227</v>
      </c>
      <c r="B1229" s="165" t="s">
        <v>10759</v>
      </c>
      <c r="C1229" s="165" t="s">
        <v>10760</v>
      </c>
      <c r="D1229" s="162">
        <v>7802695381</v>
      </c>
      <c r="E1229" s="1" t="s">
        <v>10710</v>
      </c>
      <c r="F1229" s="163" t="s">
        <v>15</v>
      </c>
      <c r="G1229" s="164" t="s">
        <v>10734</v>
      </c>
    </row>
    <row r="1230" spans="1:7" ht="37.5">
      <c r="A1230" s="1">
        <v>1228</v>
      </c>
      <c r="B1230" s="165" t="s">
        <v>10735</v>
      </c>
      <c r="C1230" s="165" t="s">
        <v>10761</v>
      </c>
      <c r="D1230" s="162">
        <v>7810316291</v>
      </c>
      <c r="E1230" s="1" t="s">
        <v>10710</v>
      </c>
      <c r="F1230" s="163" t="s">
        <v>11</v>
      </c>
      <c r="G1230" s="164" t="s">
        <v>10734</v>
      </c>
    </row>
    <row r="1231" spans="1:7" ht="37.5">
      <c r="A1231" s="4">
        <v>1229</v>
      </c>
      <c r="B1231" s="165" t="s">
        <v>10762</v>
      </c>
      <c r="C1231" s="163" t="s">
        <v>10763</v>
      </c>
      <c r="D1231" s="167">
        <v>7810329967</v>
      </c>
      <c r="E1231" s="1" t="s">
        <v>10710</v>
      </c>
      <c r="F1231" s="163" t="s">
        <v>15</v>
      </c>
      <c r="G1231" s="164" t="s">
        <v>10711</v>
      </c>
    </row>
    <row r="1232" spans="1:7" ht="37.5">
      <c r="A1232" s="4">
        <v>1230</v>
      </c>
      <c r="B1232" s="165" t="s">
        <v>10764</v>
      </c>
      <c r="C1232" s="40" t="s">
        <v>10765</v>
      </c>
      <c r="D1232" s="41">
        <v>7810047232</v>
      </c>
      <c r="E1232" s="1" t="s">
        <v>10710</v>
      </c>
      <c r="F1232" s="163" t="s">
        <v>15</v>
      </c>
      <c r="G1232" s="164" t="s">
        <v>10734</v>
      </c>
    </row>
    <row r="1233" spans="1:7" ht="37.5">
      <c r="A1233" s="1">
        <v>1231</v>
      </c>
      <c r="B1233" s="165" t="s">
        <v>10766</v>
      </c>
      <c r="C1233" s="40" t="s">
        <v>10767</v>
      </c>
      <c r="D1233" s="41">
        <v>7831000027</v>
      </c>
      <c r="E1233" s="1" t="s">
        <v>10710</v>
      </c>
      <c r="F1233" s="163" t="s">
        <v>15</v>
      </c>
      <c r="G1233" s="164" t="s">
        <v>10734</v>
      </c>
    </row>
    <row r="1234" spans="1:7" ht="56.25">
      <c r="A1234" s="4">
        <v>1232</v>
      </c>
      <c r="B1234" s="1" t="s">
        <v>10768</v>
      </c>
      <c r="C1234" s="1" t="s">
        <v>10769</v>
      </c>
      <c r="D1234" s="3">
        <v>7813091800</v>
      </c>
      <c r="E1234" s="1" t="s">
        <v>10710</v>
      </c>
      <c r="F1234" s="7" t="s">
        <v>15</v>
      </c>
      <c r="G1234" s="1" t="s">
        <v>10711</v>
      </c>
    </row>
    <row r="1235" spans="1:7" ht="37.5">
      <c r="A1235" s="4">
        <v>1233</v>
      </c>
      <c r="B1235" s="1" t="s">
        <v>10770</v>
      </c>
      <c r="C1235" s="1" t="s">
        <v>10771</v>
      </c>
      <c r="D1235" s="3">
        <v>7840387691</v>
      </c>
      <c r="E1235" s="1" t="s">
        <v>10710</v>
      </c>
      <c r="F1235" s="7" t="s">
        <v>15</v>
      </c>
      <c r="G1235" s="1" t="s">
        <v>10711</v>
      </c>
    </row>
    <row r="1236" spans="1:7" ht="37.5">
      <c r="A1236" s="1">
        <v>1234</v>
      </c>
      <c r="B1236" s="1" t="s">
        <v>10772</v>
      </c>
      <c r="C1236" s="1" t="s">
        <v>10773</v>
      </c>
      <c r="D1236" s="3">
        <v>7840339105</v>
      </c>
      <c r="E1236" s="1" t="s">
        <v>10710</v>
      </c>
      <c r="F1236" s="7" t="s">
        <v>15</v>
      </c>
      <c r="G1236" s="1" t="s">
        <v>10711</v>
      </c>
    </row>
    <row r="1237" spans="1:7" ht="37.5">
      <c r="A1237" s="4">
        <v>1235</v>
      </c>
      <c r="B1237" s="1" t="s">
        <v>10774</v>
      </c>
      <c r="C1237" s="1" t="s">
        <v>10775</v>
      </c>
      <c r="D1237" s="10">
        <v>7810426209</v>
      </c>
      <c r="E1237" s="1" t="s">
        <v>10710</v>
      </c>
      <c r="F1237" s="7" t="s">
        <v>41</v>
      </c>
      <c r="G1237" s="1" t="s">
        <v>10711</v>
      </c>
    </row>
    <row r="1238" spans="1:7" ht="37.5">
      <c r="A1238" s="4">
        <v>1236</v>
      </c>
      <c r="B1238" s="1" t="s">
        <v>10776</v>
      </c>
      <c r="C1238" s="1" t="s">
        <v>10777</v>
      </c>
      <c r="D1238" s="3">
        <v>7811203847</v>
      </c>
      <c r="E1238" s="1" t="s">
        <v>10710</v>
      </c>
      <c r="F1238" s="7" t="s">
        <v>41</v>
      </c>
      <c r="G1238" s="1" t="s">
        <v>10711</v>
      </c>
    </row>
    <row r="1239" spans="1:7" ht="37.5">
      <c r="A1239" s="1">
        <v>1237</v>
      </c>
      <c r="B1239" s="1" t="s">
        <v>10774</v>
      </c>
      <c r="C1239" s="1" t="s">
        <v>10778</v>
      </c>
      <c r="D1239" s="3">
        <v>7709505477</v>
      </c>
      <c r="E1239" s="1" t="s">
        <v>10710</v>
      </c>
      <c r="F1239" s="7" t="s">
        <v>41</v>
      </c>
      <c r="G1239" s="1" t="s">
        <v>10711</v>
      </c>
    </row>
    <row r="1240" spans="1:7" ht="37.5">
      <c r="A1240" s="4">
        <v>1238</v>
      </c>
      <c r="B1240" s="1" t="s">
        <v>10774</v>
      </c>
      <c r="C1240" s="1" t="s">
        <v>10779</v>
      </c>
      <c r="D1240" s="3">
        <v>7734443270</v>
      </c>
      <c r="E1240" s="1" t="s">
        <v>10710</v>
      </c>
      <c r="F1240" s="7" t="s">
        <v>41</v>
      </c>
      <c r="G1240" s="1" t="s">
        <v>10711</v>
      </c>
    </row>
    <row r="1241" spans="1:7" ht="37.5">
      <c r="A1241" s="4">
        <v>1239</v>
      </c>
      <c r="B1241" s="1" t="s">
        <v>10774</v>
      </c>
      <c r="C1241" s="1" t="s">
        <v>10780</v>
      </c>
      <c r="D1241" s="3">
        <v>7841379478</v>
      </c>
      <c r="E1241" s="1" t="s">
        <v>10710</v>
      </c>
      <c r="F1241" s="7" t="s">
        <v>41</v>
      </c>
      <c r="G1241" s="1" t="s">
        <v>10711</v>
      </c>
    </row>
    <row r="1242" spans="1:7" ht="37.5">
      <c r="A1242" s="1">
        <v>1240</v>
      </c>
      <c r="B1242" s="1" t="s">
        <v>10781</v>
      </c>
      <c r="C1242" s="1" t="s">
        <v>10782</v>
      </c>
      <c r="D1242" s="3">
        <v>7840373610</v>
      </c>
      <c r="E1242" s="1" t="s">
        <v>10710</v>
      </c>
      <c r="F1242" s="7" t="s">
        <v>13</v>
      </c>
      <c r="G1242" s="1" t="s">
        <v>10711</v>
      </c>
    </row>
    <row r="1243" spans="1:7" ht="37.5">
      <c r="A1243" s="4">
        <v>1241</v>
      </c>
      <c r="B1243" s="1" t="s">
        <v>10781</v>
      </c>
      <c r="C1243" s="1" t="s">
        <v>10783</v>
      </c>
      <c r="D1243" s="3">
        <v>7810558950</v>
      </c>
      <c r="E1243" s="1" t="s">
        <v>10710</v>
      </c>
      <c r="F1243" s="7" t="s">
        <v>13</v>
      </c>
      <c r="G1243" s="1" t="s">
        <v>10711</v>
      </c>
    </row>
    <row r="1244" spans="1:7" ht="37.5">
      <c r="A1244" s="4">
        <v>1242</v>
      </c>
      <c r="B1244" s="161" t="s">
        <v>10781</v>
      </c>
      <c r="C1244" s="161" t="s">
        <v>10784</v>
      </c>
      <c r="D1244" s="162">
        <v>7811388066</v>
      </c>
      <c r="E1244" s="1" t="s">
        <v>10710</v>
      </c>
      <c r="F1244" s="7" t="s">
        <v>13</v>
      </c>
      <c r="G1244" s="164" t="s">
        <v>10734</v>
      </c>
    </row>
    <row r="1245" spans="1:7" ht="37.5">
      <c r="A1245" s="1">
        <v>1243</v>
      </c>
      <c r="B1245" s="168" t="s">
        <v>10785</v>
      </c>
      <c r="C1245" s="161" t="s">
        <v>10786</v>
      </c>
      <c r="D1245" s="41">
        <v>782600167950</v>
      </c>
      <c r="E1245" s="1" t="s">
        <v>10710</v>
      </c>
      <c r="F1245" s="163" t="s">
        <v>13</v>
      </c>
      <c r="G1245" s="164" t="s">
        <v>10734</v>
      </c>
    </row>
    <row r="1246" spans="1:7" ht="56.25">
      <c r="A1246" s="4">
        <v>1244</v>
      </c>
      <c r="B1246" s="168" t="s">
        <v>10787</v>
      </c>
      <c r="C1246" s="165" t="s">
        <v>10788</v>
      </c>
      <c r="D1246" s="162">
        <v>7810655544</v>
      </c>
      <c r="E1246" s="1" t="s">
        <v>10710</v>
      </c>
      <c r="F1246" s="163" t="s">
        <v>41</v>
      </c>
      <c r="G1246" s="164" t="s">
        <v>10734</v>
      </c>
    </row>
    <row r="1247" spans="1:7" ht="56.25">
      <c r="A1247" s="4">
        <v>1245</v>
      </c>
      <c r="B1247" s="168" t="s">
        <v>10789</v>
      </c>
      <c r="C1247" s="122" t="s">
        <v>10790</v>
      </c>
      <c r="D1247" s="162" t="s">
        <v>10791</v>
      </c>
      <c r="E1247" s="1" t="s">
        <v>10710</v>
      </c>
      <c r="F1247" s="166" t="s">
        <v>41</v>
      </c>
      <c r="G1247" s="164" t="s">
        <v>10734</v>
      </c>
    </row>
    <row r="1248" spans="1:7" ht="56.25">
      <c r="A1248" s="1">
        <v>1246</v>
      </c>
      <c r="B1248" s="168" t="s">
        <v>10792</v>
      </c>
      <c r="C1248" s="165" t="s">
        <v>10793</v>
      </c>
      <c r="D1248" s="162">
        <v>7806150879</v>
      </c>
      <c r="E1248" s="1" t="s">
        <v>10710</v>
      </c>
      <c r="F1248" s="166" t="s">
        <v>14</v>
      </c>
      <c r="G1248" s="164" t="s">
        <v>10734</v>
      </c>
    </row>
    <row r="1249" spans="1:7" ht="37.5">
      <c r="A1249" s="4">
        <v>1247</v>
      </c>
      <c r="B1249" s="168" t="s">
        <v>10794</v>
      </c>
      <c r="C1249" s="165" t="s">
        <v>10795</v>
      </c>
      <c r="D1249" s="162">
        <v>7811390410</v>
      </c>
      <c r="E1249" s="1" t="s">
        <v>10710</v>
      </c>
      <c r="F1249" s="163" t="s">
        <v>15</v>
      </c>
      <c r="G1249" s="164" t="s">
        <v>10734</v>
      </c>
    </row>
    <row r="1250" spans="1:7" ht="37.5">
      <c r="A1250" s="4">
        <v>1248</v>
      </c>
      <c r="B1250" s="168" t="s">
        <v>10796</v>
      </c>
      <c r="C1250" s="40" t="s">
        <v>10797</v>
      </c>
      <c r="D1250" s="41">
        <v>7810102902</v>
      </c>
      <c r="E1250" s="1" t="s">
        <v>10710</v>
      </c>
      <c r="F1250" s="163" t="s">
        <v>15</v>
      </c>
      <c r="G1250" s="164" t="s">
        <v>10734</v>
      </c>
    </row>
    <row r="1251" spans="1:7" ht="37.5">
      <c r="A1251" s="1">
        <v>1249</v>
      </c>
      <c r="B1251" s="168" t="s">
        <v>10798</v>
      </c>
      <c r="C1251" s="40" t="s">
        <v>10799</v>
      </c>
      <c r="D1251" s="41">
        <v>7810174488</v>
      </c>
      <c r="E1251" s="1" t="s">
        <v>10710</v>
      </c>
      <c r="F1251" s="163" t="s">
        <v>15</v>
      </c>
      <c r="G1251" s="164" t="s">
        <v>10734</v>
      </c>
    </row>
    <row r="1252" spans="1:7" ht="37.5">
      <c r="A1252" s="4">
        <v>1250</v>
      </c>
      <c r="B1252" s="168" t="s">
        <v>10798</v>
      </c>
      <c r="C1252" s="40" t="s">
        <v>10800</v>
      </c>
      <c r="D1252" s="162">
        <v>7826661945</v>
      </c>
      <c r="E1252" s="1" t="s">
        <v>10710</v>
      </c>
      <c r="F1252" s="163" t="s">
        <v>15</v>
      </c>
      <c r="G1252" s="164" t="s">
        <v>10734</v>
      </c>
    </row>
    <row r="1253" spans="1:7" ht="37.5">
      <c r="A1253" s="4">
        <v>1251</v>
      </c>
      <c r="B1253" s="168" t="s">
        <v>10798</v>
      </c>
      <c r="C1253" s="40" t="s">
        <v>10801</v>
      </c>
      <c r="D1253" s="41">
        <v>7810747202</v>
      </c>
      <c r="E1253" s="1" t="s">
        <v>10710</v>
      </c>
      <c r="F1253" s="163" t="s">
        <v>15</v>
      </c>
      <c r="G1253" s="164" t="s">
        <v>10734</v>
      </c>
    </row>
    <row r="1254" spans="1:7" ht="37.5">
      <c r="A1254" s="1">
        <v>1252</v>
      </c>
      <c r="B1254" s="168" t="s">
        <v>10798</v>
      </c>
      <c r="C1254" s="40" t="s">
        <v>10802</v>
      </c>
      <c r="D1254" s="41">
        <v>7802591336</v>
      </c>
      <c r="E1254" s="1" t="s">
        <v>10710</v>
      </c>
      <c r="F1254" s="163" t="s">
        <v>15</v>
      </c>
      <c r="G1254" s="164" t="s">
        <v>10734</v>
      </c>
    </row>
    <row r="1255" spans="1:7" ht="37.5">
      <c r="A1255" s="4">
        <v>1253</v>
      </c>
      <c r="B1255" s="168" t="s">
        <v>10798</v>
      </c>
      <c r="C1255" s="40" t="s">
        <v>10803</v>
      </c>
      <c r="D1255" s="41">
        <v>7810884400</v>
      </c>
      <c r="E1255" s="1" t="s">
        <v>10710</v>
      </c>
      <c r="F1255" s="163" t="s">
        <v>15</v>
      </c>
      <c r="G1255" s="164" t="s">
        <v>10734</v>
      </c>
    </row>
    <row r="1256" spans="1:7" ht="56.25">
      <c r="A1256" s="4">
        <v>1254</v>
      </c>
      <c r="B1256" s="169" t="s">
        <v>10804</v>
      </c>
      <c r="C1256" s="163" t="s">
        <v>10805</v>
      </c>
      <c r="D1256" s="162" t="s">
        <v>10806</v>
      </c>
      <c r="E1256" s="1" t="s">
        <v>10710</v>
      </c>
      <c r="F1256" s="163" t="s">
        <v>14</v>
      </c>
      <c r="G1256" s="164" t="s">
        <v>10734</v>
      </c>
    </row>
    <row r="1257" spans="1:7" ht="56.25">
      <c r="A1257" s="1">
        <v>1255</v>
      </c>
      <c r="B1257" s="169" t="s">
        <v>10807</v>
      </c>
      <c r="C1257" s="163" t="s">
        <v>10808</v>
      </c>
      <c r="D1257" s="162">
        <v>7808010161</v>
      </c>
      <c r="E1257" s="1" t="s">
        <v>10710</v>
      </c>
      <c r="F1257" s="163" t="s">
        <v>10</v>
      </c>
      <c r="G1257" s="164" t="s">
        <v>10734</v>
      </c>
    </row>
    <row r="1258" spans="1:7" ht="56.25">
      <c r="A1258" s="4">
        <v>1256</v>
      </c>
      <c r="B1258" s="170" t="s">
        <v>10809</v>
      </c>
      <c r="C1258" s="165" t="s">
        <v>10810</v>
      </c>
      <c r="D1258" s="162">
        <v>7816119959</v>
      </c>
      <c r="E1258" s="1" t="s">
        <v>10710</v>
      </c>
      <c r="F1258" s="163" t="s">
        <v>131</v>
      </c>
      <c r="G1258" s="164" t="s">
        <v>10734</v>
      </c>
    </row>
    <row r="1259" spans="1:7" ht="37.5">
      <c r="A1259" s="4">
        <v>1257</v>
      </c>
      <c r="B1259" s="170" t="s">
        <v>10811</v>
      </c>
      <c r="C1259" s="165" t="s">
        <v>10812</v>
      </c>
      <c r="D1259" s="162">
        <v>7810019725</v>
      </c>
      <c r="E1259" s="1" t="s">
        <v>10710</v>
      </c>
      <c r="F1259" s="163" t="s">
        <v>11</v>
      </c>
      <c r="G1259" s="164" t="s">
        <v>10734</v>
      </c>
    </row>
    <row r="1260" spans="1:7" ht="37.5">
      <c r="A1260" s="1">
        <v>1258</v>
      </c>
      <c r="B1260" s="170" t="s">
        <v>10811</v>
      </c>
      <c r="C1260" s="163" t="s">
        <v>10813</v>
      </c>
      <c r="D1260" s="167">
        <v>782509603622</v>
      </c>
      <c r="E1260" s="1" t="s">
        <v>10710</v>
      </c>
      <c r="F1260" s="163" t="s">
        <v>11</v>
      </c>
      <c r="G1260" s="164" t="s">
        <v>10734</v>
      </c>
    </row>
    <row r="1261" spans="1:7" ht="56.25">
      <c r="A1261" s="4">
        <v>1259</v>
      </c>
      <c r="B1261" s="170" t="s">
        <v>10814</v>
      </c>
      <c r="C1261" s="40" t="s">
        <v>10815</v>
      </c>
      <c r="D1261" s="41">
        <v>7810204213</v>
      </c>
      <c r="E1261" s="1" t="s">
        <v>10710</v>
      </c>
      <c r="F1261" s="163" t="s">
        <v>14</v>
      </c>
      <c r="G1261" s="164" t="s">
        <v>10734</v>
      </c>
    </row>
    <row r="1262" spans="1:7" ht="56.25">
      <c r="A1262" s="4">
        <v>1260</v>
      </c>
      <c r="B1262" s="170" t="s">
        <v>10814</v>
      </c>
      <c r="C1262" s="40" t="s">
        <v>10816</v>
      </c>
      <c r="D1262" s="41">
        <v>7802892164</v>
      </c>
      <c r="E1262" s="1" t="s">
        <v>10710</v>
      </c>
      <c r="F1262" s="163" t="s">
        <v>14</v>
      </c>
      <c r="G1262" s="164" t="s">
        <v>10734</v>
      </c>
    </row>
    <row r="1263" spans="1:7" ht="56.25">
      <c r="A1263" s="1">
        <v>1261</v>
      </c>
      <c r="B1263" s="170" t="s">
        <v>10814</v>
      </c>
      <c r="C1263" s="165" t="s">
        <v>10817</v>
      </c>
      <c r="D1263" s="167">
        <v>7839114481</v>
      </c>
      <c r="E1263" s="1" t="s">
        <v>10710</v>
      </c>
      <c r="F1263" s="163" t="s">
        <v>14</v>
      </c>
      <c r="G1263" s="164" t="s">
        <v>10734</v>
      </c>
    </row>
    <row r="1264" spans="1:7" ht="37.5">
      <c r="A1264" s="4">
        <v>1262</v>
      </c>
      <c r="B1264" s="171" t="s">
        <v>10818</v>
      </c>
      <c r="C1264" s="24" t="s">
        <v>10819</v>
      </c>
      <c r="D1264" s="48">
        <v>7814353738</v>
      </c>
      <c r="E1264" s="1" t="s">
        <v>10710</v>
      </c>
      <c r="F1264" s="172" t="s">
        <v>11</v>
      </c>
      <c r="G1264" s="24" t="s">
        <v>10734</v>
      </c>
    </row>
    <row r="1265" spans="1:7" ht="93.75">
      <c r="A1265" s="4">
        <v>1263</v>
      </c>
      <c r="B1265" s="1" t="s">
        <v>10820</v>
      </c>
      <c r="C1265" s="1" t="s">
        <v>10821</v>
      </c>
      <c r="D1265" s="3">
        <v>7802222593</v>
      </c>
      <c r="E1265" s="1" t="s">
        <v>10710</v>
      </c>
      <c r="F1265" s="7" t="s">
        <v>11</v>
      </c>
      <c r="G1265" s="1" t="s">
        <v>10734</v>
      </c>
    </row>
    <row r="1266" spans="1:7" ht="93.75">
      <c r="A1266" s="1">
        <v>1264</v>
      </c>
      <c r="B1266" s="173" t="s">
        <v>10820</v>
      </c>
      <c r="C1266" s="174" t="s">
        <v>10822</v>
      </c>
      <c r="D1266" s="175">
        <v>781001022200</v>
      </c>
      <c r="E1266" s="1" t="s">
        <v>10710</v>
      </c>
      <c r="F1266" s="174" t="s">
        <v>11</v>
      </c>
      <c r="G1266" s="176" t="s">
        <v>10734</v>
      </c>
    </row>
    <row r="1267" spans="1:7" ht="56.25">
      <c r="A1267" s="4">
        <v>1265</v>
      </c>
      <c r="B1267" s="170" t="s">
        <v>10823</v>
      </c>
      <c r="C1267" s="165" t="s">
        <v>10824</v>
      </c>
      <c r="D1267" s="162">
        <v>7810909870</v>
      </c>
      <c r="E1267" s="1" t="s">
        <v>10710</v>
      </c>
      <c r="F1267" s="7" t="s">
        <v>41</v>
      </c>
      <c r="G1267" s="164" t="s">
        <v>10734</v>
      </c>
    </row>
    <row r="1268" spans="1:7" ht="56.25">
      <c r="A1268" s="4">
        <v>1266</v>
      </c>
      <c r="B1268" s="177" t="s">
        <v>10825</v>
      </c>
      <c r="C1268" s="1" t="s">
        <v>10826</v>
      </c>
      <c r="D1268" s="10">
        <v>7810596024</v>
      </c>
      <c r="E1268" s="1" t="s">
        <v>10710</v>
      </c>
      <c r="F1268" s="7" t="s">
        <v>41</v>
      </c>
      <c r="G1268" s="164" t="s">
        <v>10734</v>
      </c>
    </row>
    <row r="1269" spans="1:7" ht="56.25">
      <c r="A1269" s="1">
        <v>1267</v>
      </c>
      <c r="B1269" s="170" t="s">
        <v>10827</v>
      </c>
      <c r="C1269" s="163" t="s">
        <v>10828</v>
      </c>
      <c r="D1269" s="162">
        <v>7805186174</v>
      </c>
      <c r="E1269" s="1" t="s">
        <v>10710</v>
      </c>
      <c r="F1269" s="163" t="s">
        <v>8</v>
      </c>
      <c r="G1269" s="164" t="s">
        <v>10734</v>
      </c>
    </row>
    <row r="1270" spans="1:7" ht="37.5">
      <c r="A1270" s="4">
        <v>1268</v>
      </c>
      <c r="B1270" s="169" t="s">
        <v>10829</v>
      </c>
      <c r="C1270" s="40" t="s">
        <v>10830</v>
      </c>
      <c r="D1270" s="41">
        <v>7817054648</v>
      </c>
      <c r="E1270" s="1" t="s">
        <v>10710</v>
      </c>
      <c r="F1270" s="163" t="s">
        <v>131</v>
      </c>
      <c r="G1270" s="164" t="s">
        <v>10734</v>
      </c>
    </row>
    <row r="1271" spans="1:7" ht="56.25">
      <c r="A1271" s="4">
        <v>1269</v>
      </c>
      <c r="B1271" s="1" t="s">
        <v>10831</v>
      </c>
      <c r="C1271" s="1" t="s">
        <v>10832</v>
      </c>
      <c r="D1271" s="3">
        <v>7804421386</v>
      </c>
      <c r="E1271" s="1" t="s">
        <v>10710</v>
      </c>
      <c r="F1271" s="7" t="s">
        <v>11</v>
      </c>
      <c r="G1271" s="1" t="s">
        <v>10711</v>
      </c>
    </row>
    <row r="1272" spans="1:7" ht="56.25">
      <c r="A1272" s="1">
        <v>1270</v>
      </c>
      <c r="B1272" s="1" t="s">
        <v>10833</v>
      </c>
      <c r="C1272" s="1" t="s">
        <v>10834</v>
      </c>
      <c r="D1272" s="3">
        <v>7810047232</v>
      </c>
      <c r="E1272" s="1" t="s">
        <v>10710</v>
      </c>
      <c r="F1272" s="7" t="s">
        <v>14</v>
      </c>
      <c r="G1272" s="1" t="s">
        <v>10711</v>
      </c>
    </row>
    <row r="1273" spans="1:7" ht="56.25">
      <c r="A1273" s="4">
        <v>1271</v>
      </c>
      <c r="B1273" s="1" t="s">
        <v>10835</v>
      </c>
      <c r="C1273" s="1" t="s">
        <v>10836</v>
      </c>
      <c r="D1273" s="3">
        <v>7810329967</v>
      </c>
      <c r="E1273" s="1" t="s">
        <v>10710</v>
      </c>
      <c r="F1273" s="7" t="s">
        <v>14</v>
      </c>
      <c r="G1273" s="1" t="s">
        <v>10711</v>
      </c>
    </row>
    <row r="1274" spans="1:7" ht="37.5">
      <c r="A1274" s="4">
        <v>1272</v>
      </c>
      <c r="B1274" s="1" t="s">
        <v>10837</v>
      </c>
      <c r="C1274" s="1" t="s">
        <v>10838</v>
      </c>
      <c r="D1274" s="10">
        <v>7810523435</v>
      </c>
      <c r="E1274" s="1" t="s">
        <v>10710</v>
      </c>
      <c r="F1274" s="7" t="s">
        <v>14</v>
      </c>
      <c r="G1274" s="1" t="s">
        <v>10711</v>
      </c>
    </row>
    <row r="1275" spans="1:7" ht="37.5">
      <c r="A1275" s="1">
        <v>1273</v>
      </c>
      <c r="B1275" s="1" t="s">
        <v>10837</v>
      </c>
      <c r="C1275" s="1" t="s">
        <v>10839</v>
      </c>
      <c r="D1275" s="3">
        <v>7831000027</v>
      </c>
      <c r="E1275" s="1" t="s">
        <v>10710</v>
      </c>
      <c r="F1275" s="7" t="s">
        <v>14</v>
      </c>
      <c r="G1275" s="1" t="s">
        <v>10711</v>
      </c>
    </row>
    <row r="1276" spans="1:7" ht="37.5">
      <c r="A1276" s="4">
        <v>1274</v>
      </c>
      <c r="B1276" s="1" t="s">
        <v>10837</v>
      </c>
      <c r="C1276" s="1" t="s">
        <v>10840</v>
      </c>
      <c r="D1276" s="3">
        <v>7810571559</v>
      </c>
      <c r="E1276" s="1" t="s">
        <v>10710</v>
      </c>
      <c r="F1276" s="7" t="s">
        <v>14</v>
      </c>
      <c r="G1276" s="1" t="s">
        <v>10711</v>
      </c>
    </row>
    <row r="1277" spans="1:7" ht="37.5">
      <c r="A1277" s="4">
        <v>1275</v>
      </c>
      <c r="B1277" s="1" t="s">
        <v>10837</v>
      </c>
      <c r="C1277" s="1" t="s">
        <v>7782</v>
      </c>
      <c r="D1277" s="3">
        <v>7813087603</v>
      </c>
      <c r="E1277" s="1" t="s">
        <v>10710</v>
      </c>
      <c r="F1277" s="7" t="s">
        <v>14</v>
      </c>
      <c r="G1277" s="1" t="s">
        <v>10711</v>
      </c>
    </row>
    <row r="1278" spans="1:7" ht="37.5">
      <c r="A1278" s="1">
        <v>1276</v>
      </c>
      <c r="B1278" s="1" t="s">
        <v>10837</v>
      </c>
      <c r="C1278" s="1" t="s">
        <v>3561</v>
      </c>
      <c r="D1278" s="3">
        <v>5036045205</v>
      </c>
      <c r="E1278" s="1" t="s">
        <v>10710</v>
      </c>
      <c r="F1278" s="7" t="s">
        <v>13</v>
      </c>
      <c r="G1278" s="1" t="s">
        <v>10711</v>
      </c>
    </row>
    <row r="1279" spans="1:7" ht="37.5">
      <c r="A1279" s="4">
        <v>1277</v>
      </c>
      <c r="B1279" s="1" t="s">
        <v>10837</v>
      </c>
      <c r="C1279" s="1" t="s">
        <v>10841</v>
      </c>
      <c r="D1279" s="3">
        <v>7730060164</v>
      </c>
      <c r="E1279" s="1" t="s">
        <v>10710</v>
      </c>
      <c r="F1279" s="7" t="s">
        <v>13</v>
      </c>
      <c r="G1279" s="1" t="s">
        <v>10711</v>
      </c>
    </row>
    <row r="1280" spans="1:7" ht="56.25">
      <c r="A1280" s="4">
        <v>1278</v>
      </c>
      <c r="B1280" s="1" t="s">
        <v>10842</v>
      </c>
      <c r="C1280" s="1" t="s">
        <v>10843</v>
      </c>
      <c r="D1280" s="3">
        <v>7811709190</v>
      </c>
      <c r="E1280" s="1" t="s">
        <v>10710</v>
      </c>
      <c r="F1280" s="7" t="s">
        <v>13</v>
      </c>
      <c r="G1280" s="1" t="s">
        <v>10711</v>
      </c>
    </row>
    <row r="1281" spans="1:7" ht="37.5">
      <c r="A1281" s="1">
        <v>1279</v>
      </c>
      <c r="B1281" s="178" t="s">
        <v>10844</v>
      </c>
      <c r="C1281" s="178" t="s">
        <v>10845</v>
      </c>
      <c r="D1281" s="179" t="s">
        <v>10846</v>
      </c>
      <c r="E1281" s="1" t="s">
        <v>10710</v>
      </c>
      <c r="F1281" s="1" t="s">
        <v>870</v>
      </c>
      <c r="G1281" s="1" t="s">
        <v>10711</v>
      </c>
    </row>
    <row r="1282" spans="1:7" ht="37.5">
      <c r="A1282" s="4">
        <v>1280</v>
      </c>
      <c r="B1282" s="178" t="s">
        <v>10847</v>
      </c>
      <c r="C1282" s="180" t="s">
        <v>10848</v>
      </c>
      <c r="D1282" s="179" t="s">
        <v>10849</v>
      </c>
      <c r="E1282" s="1" t="s">
        <v>10710</v>
      </c>
      <c r="F1282" s="1" t="s">
        <v>870</v>
      </c>
      <c r="G1282" s="1" t="s">
        <v>10711</v>
      </c>
    </row>
    <row r="1283" spans="1:7" ht="37.5">
      <c r="A1283" s="4">
        <v>1281</v>
      </c>
      <c r="B1283" s="178" t="s">
        <v>10850</v>
      </c>
      <c r="C1283" s="180" t="s">
        <v>10851</v>
      </c>
      <c r="D1283" s="179" t="s">
        <v>10852</v>
      </c>
      <c r="E1283" s="1" t="s">
        <v>10710</v>
      </c>
      <c r="F1283" s="1" t="s">
        <v>870</v>
      </c>
      <c r="G1283" s="1" t="s">
        <v>10711</v>
      </c>
    </row>
    <row r="1284" spans="1:7" ht="37.5">
      <c r="A1284" s="1">
        <v>1282</v>
      </c>
      <c r="B1284" s="180" t="s">
        <v>10853</v>
      </c>
      <c r="C1284" s="180" t="s">
        <v>10854</v>
      </c>
      <c r="D1284" s="179" t="s">
        <v>10855</v>
      </c>
      <c r="E1284" s="1" t="s">
        <v>10710</v>
      </c>
      <c r="F1284" s="1" t="s">
        <v>1009</v>
      </c>
      <c r="G1284" s="1" t="s">
        <v>10711</v>
      </c>
    </row>
    <row r="1285" spans="1:7" ht="37.5">
      <c r="A1285" s="4">
        <v>1283</v>
      </c>
      <c r="B1285" s="181" t="s">
        <v>10856</v>
      </c>
      <c r="C1285" s="178" t="s">
        <v>10857</v>
      </c>
      <c r="D1285" s="23">
        <v>7810131340</v>
      </c>
      <c r="E1285" s="1" t="s">
        <v>10710</v>
      </c>
      <c r="F1285" s="1" t="s">
        <v>1009</v>
      </c>
      <c r="G1285" s="1" t="s">
        <v>10711</v>
      </c>
    </row>
    <row r="1286" spans="1:7" ht="37.5">
      <c r="A1286" s="4">
        <v>1284</v>
      </c>
      <c r="B1286" s="182" t="s">
        <v>10858</v>
      </c>
      <c r="C1286" s="110" t="s">
        <v>10859</v>
      </c>
      <c r="D1286" s="183">
        <v>7810939715</v>
      </c>
      <c r="E1286" s="1" t="s">
        <v>10710</v>
      </c>
      <c r="F1286" s="1" t="s">
        <v>2549</v>
      </c>
      <c r="G1286" s="1" t="s">
        <v>10711</v>
      </c>
    </row>
    <row r="1287" spans="1:7" ht="37.5">
      <c r="A1287" s="1">
        <v>1285</v>
      </c>
      <c r="B1287" s="178" t="s">
        <v>10860</v>
      </c>
      <c r="C1287" s="178" t="s">
        <v>10861</v>
      </c>
      <c r="D1287" s="184">
        <v>781005584087</v>
      </c>
      <c r="E1287" s="1" t="s">
        <v>10710</v>
      </c>
      <c r="F1287" s="1" t="s">
        <v>556</v>
      </c>
      <c r="G1287" s="1" t="s">
        <v>10711</v>
      </c>
    </row>
    <row r="1288" spans="1:7" ht="37.5">
      <c r="A1288" s="4">
        <v>1286</v>
      </c>
      <c r="B1288" s="178" t="s">
        <v>10860</v>
      </c>
      <c r="C1288" s="178" t="s">
        <v>10862</v>
      </c>
      <c r="D1288" s="184">
        <v>780256266176</v>
      </c>
      <c r="E1288" s="1" t="s">
        <v>10710</v>
      </c>
      <c r="F1288" s="1" t="s">
        <v>556</v>
      </c>
      <c r="G1288" s="1" t="s">
        <v>10711</v>
      </c>
    </row>
    <row r="1289" spans="1:7" ht="37.5">
      <c r="A1289" s="4">
        <v>1287</v>
      </c>
      <c r="B1289" s="83" t="s">
        <v>10863</v>
      </c>
      <c r="C1289" s="83" t="s">
        <v>1491</v>
      </c>
      <c r="D1289" s="185">
        <v>7841084450</v>
      </c>
      <c r="E1289" s="1" t="s">
        <v>10710</v>
      </c>
      <c r="F1289" s="1" t="s">
        <v>564</v>
      </c>
      <c r="G1289" s="1" t="s">
        <v>10711</v>
      </c>
    </row>
    <row r="1290" spans="1:7" ht="37.5">
      <c r="A1290" s="1">
        <v>1288</v>
      </c>
      <c r="B1290" s="83" t="s">
        <v>10864</v>
      </c>
      <c r="C1290" s="83" t="s">
        <v>10865</v>
      </c>
      <c r="D1290" s="185">
        <v>7810904590</v>
      </c>
      <c r="E1290" s="1" t="s">
        <v>10710</v>
      </c>
      <c r="F1290" s="7" t="s">
        <v>564</v>
      </c>
      <c r="G1290" s="1" t="s">
        <v>10711</v>
      </c>
    </row>
    <row r="1291" spans="1:7" ht="37.5">
      <c r="A1291" s="4">
        <v>1289</v>
      </c>
      <c r="B1291" s="83" t="s">
        <v>10866</v>
      </c>
      <c r="C1291" s="83" t="s">
        <v>10867</v>
      </c>
      <c r="D1291" s="185">
        <v>7807385270</v>
      </c>
      <c r="E1291" s="1" t="s">
        <v>10710</v>
      </c>
      <c r="F1291" s="7" t="s">
        <v>1217</v>
      </c>
      <c r="G1291" s="1" t="s">
        <v>10711</v>
      </c>
    </row>
    <row r="1292" spans="1:7" ht="37.5">
      <c r="A1292" s="4">
        <v>1290</v>
      </c>
      <c r="B1292" s="178" t="s">
        <v>10868</v>
      </c>
      <c r="C1292" s="178" t="s">
        <v>10869</v>
      </c>
      <c r="D1292" s="184">
        <v>7805003173</v>
      </c>
      <c r="E1292" s="1" t="s">
        <v>10710</v>
      </c>
      <c r="F1292" s="7" t="s">
        <v>1217</v>
      </c>
      <c r="G1292" s="1" t="s">
        <v>10711</v>
      </c>
    </row>
    <row r="1293" spans="1:7" ht="37.5">
      <c r="A1293" s="1">
        <v>1291</v>
      </c>
      <c r="B1293" s="18" t="s">
        <v>10870</v>
      </c>
      <c r="C1293" s="18" t="s">
        <v>10871</v>
      </c>
      <c r="D1293" s="74">
        <v>7810173847</v>
      </c>
      <c r="E1293" s="1" t="s">
        <v>10710</v>
      </c>
      <c r="F1293" s="7" t="s">
        <v>2549</v>
      </c>
      <c r="G1293" s="1" t="s">
        <v>10711</v>
      </c>
    </row>
    <row r="1294" spans="1:7" ht="37.5">
      <c r="A1294" s="4">
        <v>1292</v>
      </c>
      <c r="B1294" s="1" t="s">
        <v>10872</v>
      </c>
      <c r="C1294" s="7" t="s">
        <v>10873</v>
      </c>
      <c r="D1294" s="10">
        <v>7816704692</v>
      </c>
      <c r="E1294" s="1" t="s">
        <v>10710</v>
      </c>
      <c r="F1294" s="7" t="s">
        <v>1274</v>
      </c>
      <c r="G1294" s="1" t="s">
        <v>10711</v>
      </c>
    </row>
    <row r="1295" spans="1:7" ht="37.5">
      <c r="A1295" s="4">
        <v>1293</v>
      </c>
      <c r="B1295" s="1" t="s">
        <v>10874</v>
      </c>
      <c r="C1295" s="7" t="s">
        <v>10875</v>
      </c>
      <c r="D1295" s="10">
        <v>7816113890</v>
      </c>
      <c r="E1295" s="1" t="s">
        <v>10710</v>
      </c>
      <c r="F1295" s="7" t="s">
        <v>1274</v>
      </c>
      <c r="G1295" s="7" t="s">
        <v>10711</v>
      </c>
    </row>
    <row r="1296" spans="1:7" ht="37.5">
      <c r="A1296" s="1">
        <v>1294</v>
      </c>
      <c r="B1296" s="178" t="s">
        <v>10876</v>
      </c>
      <c r="C1296" s="178" t="s">
        <v>10877</v>
      </c>
      <c r="D1296" s="184">
        <v>4719011873</v>
      </c>
      <c r="E1296" s="1" t="s">
        <v>10710</v>
      </c>
      <c r="F1296" s="7" t="s">
        <v>1274</v>
      </c>
      <c r="G1296" s="7" t="s">
        <v>10711</v>
      </c>
    </row>
    <row r="1297" spans="1:7" ht="37.5">
      <c r="A1297" s="4">
        <v>1295</v>
      </c>
      <c r="B1297" s="4" t="s">
        <v>10878</v>
      </c>
      <c r="C1297" s="4" t="s">
        <v>10879</v>
      </c>
      <c r="D1297" s="9">
        <v>7805018099</v>
      </c>
      <c r="E1297" s="1" t="s">
        <v>10710</v>
      </c>
      <c r="F1297" s="5" t="s">
        <v>11</v>
      </c>
      <c r="G1297" s="6" t="s">
        <v>10711</v>
      </c>
    </row>
    <row r="1298" spans="1:7" ht="37.5">
      <c r="A1298" s="4">
        <v>1296</v>
      </c>
      <c r="B1298" s="4" t="s">
        <v>10880</v>
      </c>
      <c r="C1298" s="4" t="s">
        <v>10879</v>
      </c>
      <c r="D1298" s="9">
        <v>7805018099</v>
      </c>
      <c r="E1298" s="1" t="s">
        <v>10710</v>
      </c>
      <c r="F1298" s="57" t="s">
        <v>11</v>
      </c>
      <c r="G1298" s="6" t="s">
        <v>10734</v>
      </c>
    </row>
    <row r="1299" spans="1:7" ht="37.5">
      <c r="A1299" s="1">
        <v>1297</v>
      </c>
      <c r="B1299" s="4" t="s">
        <v>10881</v>
      </c>
      <c r="C1299" s="4" t="s">
        <v>10879</v>
      </c>
      <c r="D1299" s="9">
        <v>7805018099</v>
      </c>
      <c r="E1299" s="1" t="s">
        <v>10710</v>
      </c>
      <c r="F1299" s="57" t="s">
        <v>8</v>
      </c>
      <c r="G1299" s="6" t="s">
        <v>10734</v>
      </c>
    </row>
    <row r="1300" spans="1:7" ht="37.5">
      <c r="A1300" s="4">
        <v>1298</v>
      </c>
      <c r="B1300" s="4" t="s">
        <v>10882</v>
      </c>
      <c r="C1300" s="4" t="s">
        <v>10883</v>
      </c>
      <c r="D1300" s="9">
        <v>7805298382</v>
      </c>
      <c r="E1300" s="1" t="s">
        <v>10710</v>
      </c>
      <c r="F1300" s="57" t="s">
        <v>15</v>
      </c>
      <c r="G1300" s="6" t="s">
        <v>10734</v>
      </c>
    </row>
    <row r="1301" spans="1:7" ht="37.5">
      <c r="A1301" s="4">
        <v>1299</v>
      </c>
      <c r="B1301" s="4" t="s">
        <v>10884</v>
      </c>
      <c r="C1301" s="4" t="s">
        <v>10883</v>
      </c>
      <c r="D1301" s="9">
        <v>7805298382</v>
      </c>
      <c r="E1301" s="1" t="s">
        <v>10710</v>
      </c>
      <c r="F1301" s="57" t="s">
        <v>15</v>
      </c>
      <c r="G1301" s="6" t="s">
        <v>10734</v>
      </c>
    </row>
    <row r="1302" spans="1:7" ht="37.5">
      <c r="A1302" s="1">
        <v>1300</v>
      </c>
      <c r="B1302" s="4" t="s">
        <v>10885</v>
      </c>
      <c r="C1302" s="4" t="s">
        <v>10886</v>
      </c>
      <c r="D1302" s="9">
        <v>7831000027</v>
      </c>
      <c r="E1302" s="1" t="s">
        <v>10710</v>
      </c>
      <c r="F1302" s="57" t="s">
        <v>15</v>
      </c>
      <c r="G1302" s="6" t="s">
        <v>10734</v>
      </c>
    </row>
    <row r="1303" spans="1:7" ht="37.5">
      <c r="A1303" s="4">
        <v>1301</v>
      </c>
      <c r="B1303" s="4" t="s">
        <v>10887</v>
      </c>
      <c r="C1303" s="4" t="s">
        <v>10888</v>
      </c>
      <c r="D1303" s="9">
        <v>7811461140</v>
      </c>
      <c r="E1303" s="1" t="s">
        <v>10710</v>
      </c>
      <c r="F1303" s="57" t="s">
        <v>11</v>
      </c>
      <c r="G1303" s="6" t="s">
        <v>10734</v>
      </c>
    </row>
    <row r="1304" spans="1:7" ht="37.5">
      <c r="A1304" s="4">
        <v>1302</v>
      </c>
      <c r="B1304" s="4" t="s">
        <v>10889</v>
      </c>
      <c r="C1304" s="4" t="s">
        <v>10890</v>
      </c>
      <c r="D1304" s="9">
        <v>7810232820</v>
      </c>
      <c r="E1304" s="1" t="s">
        <v>10710</v>
      </c>
      <c r="F1304" s="57" t="s">
        <v>15</v>
      </c>
      <c r="G1304" s="6" t="s">
        <v>10734</v>
      </c>
    </row>
    <row r="1305" spans="1:7" ht="37.5">
      <c r="A1305" s="1">
        <v>1303</v>
      </c>
      <c r="B1305" s="4" t="s">
        <v>10891</v>
      </c>
      <c r="C1305" s="4" t="s">
        <v>10892</v>
      </c>
      <c r="D1305" s="9">
        <v>7802193141</v>
      </c>
      <c r="E1305" s="1" t="s">
        <v>10710</v>
      </c>
      <c r="F1305" s="57" t="s">
        <v>8</v>
      </c>
      <c r="G1305" s="6" t="s">
        <v>10734</v>
      </c>
    </row>
    <row r="1306" spans="1:7" ht="37.5">
      <c r="A1306" s="4">
        <v>1304</v>
      </c>
      <c r="B1306" s="4" t="s">
        <v>10893</v>
      </c>
      <c r="C1306" s="4" t="s">
        <v>10894</v>
      </c>
      <c r="D1306" s="9">
        <v>7810414884</v>
      </c>
      <c r="E1306" s="1" t="s">
        <v>10710</v>
      </c>
      <c r="F1306" s="57" t="s">
        <v>14</v>
      </c>
      <c r="G1306" s="6" t="s">
        <v>10734</v>
      </c>
    </row>
    <row r="1307" spans="1:7" ht="37.5">
      <c r="A1307" s="4">
        <v>1305</v>
      </c>
      <c r="B1307" s="4" t="s">
        <v>10893</v>
      </c>
      <c r="C1307" s="4" t="s">
        <v>10895</v>
      </c>
      <c r="D1307" s="9">
        <v>7810173068</v>
      </c>
      <c r="E1307" s="1" t="s">
        <v>10710</v>
      </c>
      <c r="F1307" s="57" t="s">
        <v>14</v>
      </c>
      <c r="G1307" s="6" t="s">
        <v>10734</v>
      </c>
    </row>
    <row r="1308" spans="1:7" ht="37.5">
      <c r="A1308" s="1">
        <v>1306</v>
      </c>
      <c r="B1308" s="4" t="s">
        <v>10893</v>
      </c>
      <c r="C1308" s="4" t="s">
        <v>10896</v>
      </c>
      <c r="D1308" s="9">
        <v>7825484845</v>
      </c>
      <c r="E1308" s="1" t="s">
        <v>10710</v>
      </c>
      <c r="F1308" s="57" t="s">
        <v>14</v>
      </c>
      <c r="G1308" s="6" t="s">
        <v>10734</v>
      </c>
    </row>
    <row r="1309" spans="1:7" ht="37.5">
      <c r="A1309" s="4">
        <v>1307</v>
      </c>
      <c r="B1309" s="4" t="s">
        <v>10893</v>
      </c>
      <c r="C1309" s="4" t="s">
        <v>10897</v>
      </c>
      <c r="D1309" s="9">
        <v>7810928230</v>
      </c>
      <c r="E1309" s="1" t="s">
        <v>10710</v>
      </c>
      <c r="F1309" s="57" t="s">
        <v>8</v>
      </c>
      <c r="G1309" s="6" t="s">
        <v>10734</v>
      </c>
    </row>
    <row r="1310" spans="1:7" ht="37.5">
      <c r="A1310" s="4">
        <v>1308</v>
      </c>
      <c r="B1310" s="4" t="s">
        <v>10898</v>
      </c>
      <c r="C1310" s="4" t="s">
        <v>10899</v>
      </c>
      <c r="D1310" s="9">
        <v>7801090626</v>
      </c>
      <c r="E1310" s="1" t="s">
        <v>10710</v>
      </c>
      <c r="F1310" s="57" t="s">
        <v>15</v>
      </c>
      <c r="G1310" s="6" t="s">
        <v>10734</v>
      </c>
    </row>
    <row r="1311" spans="1:7" ht="37.5">
      <c r="A1311" s="1">
        <v>1309</v>
      </c>
      <c r="B1311" s="4" t="s">
        <v>10898</v>
      </c>
      <c r="C1311" s="4" t="s">
        <v>10900</v>
      </c>
      <c r="D1311" s="9">
        <v>7810689790</v>
      </c>
      <c r="E1311" s="1" t="s">
        <v>10710</v>
      </c>
      <c r="F1311" s="57" t="s">
        <v>15</v>
      </c>
      <c r="G1311" s="6" t="s">
        <v>10734</v>
      </c>
    </row>
    <row r="1312" spans="1:7" ht="37.5">
      <c r="A1312" s="4">
        <v>1310</v>
      </c>
      <c r="B1312" s="4" t="s">
        <v>10901</v>
      </c>
      <c r="C1312" s="4" t="s">
        <v>10902</v>
      </c>
      <c r="D1312" s="9">
        <v>7810488950</v>
      </c>
      <c r="E1312" s="1" t="s">
        <v>10710</v>
      </c>
      <c r="F1312" s="57" t="s">
        <v>15</v>
      </c>
      <c r="G1312" s="6" t="s">
        <v>10734</v>
      </c>
    </row>
    <row r="1313" spans="1:7" ht="37.5">
      <c r="A1313" s="4">
        <v>1311</v>
      </c>
      <c r="B1313" s="4" t="s">
        <v>10903</v>
      </c>
      <c r="C1313" s="4" t="s">
        <v>10904</v>
      </c>
      <c r="D1313" s="9">
        <v>7804433159</v>
      </c>
      <c r="E1313" s="1" t="s">
        <v>10710</v>
      </c>
      <c r="F1313" s="57" t="s">
        <v>41</v>
      </c>
      <c r="G1313" s="6" t="s">
        <v>10734</v>
      </c>
    </row>
    <row r="1314" spans="1:7" ht="37.5">
      <c r="A1314" s="1">
        <v>1312</v>
      </c>
      <c r="B1314" s="4" t="s">
        <v>10905</v>
      </c>
      <c r="C1314" s="4" t="s">
        <v>10906</v>
      </c>
      <c r="D1314" s="9">
        <v>7808036089</v>
      </c>
      <c r="E1314" s="1" t="s">
        <v>10710</v>
      </c>
      <c r="F1314" s="57" t="s">
        <v>41</v>
      </c>
      <c r="G1314" s="6" t="s">
        <v>10734</v>
      </c>
    </row>
    <row r="1315" spans="1:7" ht="37.5">
      <c r="A1315" s="4">
        <v>1313</v>
      </c>
      <c r="B1315" s="4" t="s">
        <v>10907</v>
      </c>
      <c r="C1315" s="4" t="s">
        <v>10908</v>
      </c>
      <c r="D1315" s="9">
        <v>7839401006</v>
      </c>
      <c r="E1315" s="1" t="s">
        <v>10710</v>
      </c>
      <c r="F1315" s="57" t="s">
        <v>10</v>
      </c>
      <c r="G1315" s="6" t="s">
        <v>10734</v>
      </c>
    </row>
    <row r="1316" spans="1:7" ht="37.5">
      <c r="A1316" s="4">
        <v>1314</v>
      </c>
      <c r="B1316" s="4" t="s">
        <v>10909</v>
      </c>
      <c r="C1316" s="4" t="s">
        <v>10910</v>
      </c>
      <c r="D1316" s="9">
        <v>7704243411</v>
      </c>
      <c r="E1316" s="1" t="s">
        <v>10710</v>
      </c>
      <c r="F1316" s="57" t="s">
        <v>41</v>
      </c>
      <c r="G1316" s="6" t="s">
        <v>10734</v>
      </c>
    </row>
    <row r="1317" spans="1:7" ht="37.5">
      <c r="A1317" s="1">
        <v>1315</v>
      </c>
      <c r="B1317" s="4" t="s">
        <v>10911</v>
      </c>
      <c r="C1317" s="4" t="s">
        <v>10912</v>
      </c>
      <c r="D1317" s="9">
        <v>7842089210</v>
      </c>
      <c r="E1317" s="1" t="s">
        <v>10710</v>
      </c>
      <c r="F1317" s="57" t="s">
        <v>41</v>
      </c>
      <c r="G1317" s="6" t="s">
        <v>10734</v>
      </c>
    </row>
    <row r="1318" spans="1:7" ht="37.5">
      <c r="A1318" s="4">
        <v>1316</v>
      </c>
      <c r="B1318" s="4" t="s">
        <v>10911</v>
      </c>
      <c r="C1318" s="4" t="s">
        <v>10913</v>
      </c>
      <c r="D1318" s="9">
        <v>7802758313</v>
      </c>
      <c r="E1318" s="1" t="s">
        <v>10710</v>
      </c>
      <c r="F1318" s="57" t="s">
        <v>131</v>
      </c>
      <c r="G1318" s="6" t="s">
        <v>10734</v>
      </c>
    </row>
    <row r="1319" spans="1:7" ht="37.5">
      <c r="A1319" s="4">
        <v>1317</v>
      </c>
      <c r="B1319" s="4" t="s">
        <v>10914</v>
      </c>
      <c r="C1319" s="4" t="s">
        <v>10915</v>
      </c>
      <c r="D1319" s="9">
        <v>7710439772</v>
      </c>
      <c r="E1319" s="1" t="s">
        <v>10710</v>
      </c>
      <c r="F1319" s="57" t="s">
        <v>131</v>
      </c>
      <c r="G1319" s="6" t="s">
        <v>10734</v>
      </c>
    </row>
    <row r="1320" spans="1:7" ht="37.5">
      <c r="A1320" s="1">
        <v>1318</v>
      </c>
      <c r="B1320" s="4" t="s">
        <v>10914</v>
      </c>
      <c r="C1320" s="4" t="s">
        <v>10916</v>
      </c>
      <c r="D1320" s="9">
        <v>7703270067</v>
      </c>
      <c r="E1320" s="1" t="s">
        <v>10710</v>
      </c>
      <c r="F1320" s="57" t="s">
        <v>131</v>
      </c>
      <c r="G1320" s="6" t="s">
        <v>10734</v>
      </c>
    </row>
    <row r="1321" spans="1:7" ht="37.5">
      <c r="A1321" s="4">
        <v>1319</v>
      </c>
      <c r="B1321" s="6" t="s">
        <v>10917</v>
      </c>
      <c r="C1321" s="6" t="s">
        <v>10918</v>
      </c>
      <c r="D1321" s="9">
        <v>7810845030</v>
      </c>
      <c r="E1321" s="1" t="s">
        <v>10710</v>
      </c>
      <c r="F1321" s="57" t="s">
        <v>15</v>
      </c>
      <c r="G1321" s="6" t="s">
        <v>10711</v>
      </c>
    </row>
    <row r="1322" spans="1:7" ht="37.5">
      <c r="A1322" s="4">
        <v>1320</v>
      </c>
      <c r="B1322" s="6" t="s">
        <v>10919</v>
      </c>
      <c r="C1322" s="6" t="s">
        <v>10920</v>
      </c>
      <c r="D1322" s="9" t="s">
        <v>10921</v>
      </c>
      <c r="E1322" s="1" t="s">
        <v>10710</v>
      </c>
      <c r="F1322" s="57" t="s">
        <v>15</v>
      </c>
      <c r="G1322" s="6" t="s">
        <v>10711</v>
      </c>
    </row>
    <row r="1323" spans="1:7" ht="37.5">
      <c r="A1323" s="1">
        <v>1321</v>
      </c>
      <c r="B1323" s="6" t="s">
        <v>10922</v>
      </c>
      <c r="C1323" s="6" t="s">
        <v>10923</v>
      </c>
      <c r="D1323" s="9">
        <v>7810774580</v>
      </c>
      <c r="E1323" s="1" t="s">
        <v>10710</v>
      </c>
      <c r="F1323" s="57" t="s">
        <v>15</v>
      </c>
      <c r="G1323" s="6" t="s">
        <v>10711</v>
      </c>
    </row>
    <row r="1324" spans="1:7" ht="37.5">
      <c r="A1324" s="4">
        <v>1322</v>
      </c>
      <c r="B1324" s="6" t="s">
        <v>10924</v>
      </c>
      <c r="C1324" s="186" t="s">
        <v>1252</v>
      </c>
      <c r="D1324" s="9">
        <v>7814379550</v>
      </c>
      <c r="E1324" s="1" t="s">
        <v>10710</v>
      </c>
      <c r="F1324" s="57" t="s">
        <v>15</v>
      </c>
      <c r="G1324" s="6" t="s">
        <v>10711</v>
      </c>
    </row>
    <row r="1325" spans="1:7" ht="37.5">
      <c r="A1325" s="4">
        <v>1323</v>
      </c>
      <c r="B1325" s="6" t="s">
        <v>10925</v>
      </c>
      <c r="C1325" s="186" t="s">
        <v>10926</v>
      </c>
      <c r="D1325" s="9">
        <v>7801528420</v>
      </c>
      <c r="E1325" s="1" t="s">
        <v>10710</v>
      </c>
      <c r="F1325" s="57" t="s">
        <v>11</v>
      </c>
      <c r="G1325" s="6" t="s">
        <v>10711</v>
      </c>
    </row>
    <row r="1326" spans="1:7" ht="37.5">
      <c r="A1326" s="1">
        <v>1324</v>
      </c>
      <c r="B1326" s="9" t="s">
        <v>10927</v>
      </c>
      <c r="C1326" s="9" t="s">
        <v>10928</v>
      </c>
      <c r="D1326" s="3">
        <v>7841312071</v>
      </c>
      <c r="E1326" s="1" t="s">
        <v>10710</v>
      </c>
      <c r="F1326" s="4" t="s">
        <v>11</v>
      </c>
      <c r="G1326" s="59" t="s">
        <v>10711</v>
      </c>
    </row>
    <row r="1327" spans="1:7" ht="37.5">
      <c r="A1327" s="4">
        <v>1325</v>
      </c>
      <c r="B1327" s="6" t="s">
        <v>10929</v>
      </c>
      <c r="C1327" s="186" t="s">
        <v>10930</v>
      </c>
      <c r="D1327" s="23">
        <v>7810155809</v>
      </c>
      <c r="E1327" s="1" t="s">
        <v>10710</v>
      </c>
      <c r="F1327" s="4" t="s">
        <v>11</v>
      </c>
      <c r="G1327" s="59" t="s">
        <v>10711</v>
      </c>
    </row>
    <row r="1328" spans="1:7" ht="37.5">
      <c r="A1328" s="4">
        <v>1326</v>
      </c>
      <c r="B1328" s="9" t="s">
        <v>10931</v>
      </c>
      <c r="C1328" s="9" t="s">
        <v>10932</v>
      </c>
      <c r="D1328" s="9">
        <v>7810049286</v>
      </c>
      <c r="E1328" s="1" t="s">
        <v>10710</v>
      </c>
      <c r="F1328" s="4" t="s">
        <v>11</v>
      </c>
      <c r="G1328" s="59" t="s">
        <v>10711</v>
      </c>
    </row>
    <row r="1329" spans="1:7" ht="37.5">
      <c r="A1329" s="1">
        <v>1327</v>
      </c>
      <c r="B1329" s="6" t="s">
        <v>10933</v>
      </c>
      <c r="C1329" s="9" t="s">
        <v>10934</v>
      </c>
      <c r="D1329" s="9">
        <v>7802747103</v>
      </c>
      <c r="E1329" s="1" t="s">
        <v>10710</v>
      </c>
      <c r="F1329" s="4" t="s">
        <v>14</v>
      </c>
      <c r="G1329" s="59" t="s">
        <v>10711</v>
      </c>
    </row>
    <row r="1330" spans="1:7" ht="37.5">
      <c r="A1330" s="4">
        <v>1328</v>
      </c>
      <c r="B1330" s="3" t="s">
        <v>10935</v>
      </c>
      <c r="C1330" s="3" t="s">
        <v>10936</v>
      </c>
      <c r="D1330" s="3">
        <v>7806466858</v>
      </c>
      <c r="E1330" s="1" t="s">
        <v>10710</v>
      </c>
      <c r="F1330" s="4" t="s">
        <v>14</v>
      </c>
      <c r="G1330" s="59" t="s">
        <v>10711</v>
      </c>
    </row>
    <row r="1331" spans="1:7" ht="37.5">
      <c r="A1331" s="4">
        <v>1329</v>
      </c>
      <c r="B1331" s="6" t="s">
        <v>10937</v>
      </c>
      <c r="C1331" s="186" t="s">
        <v>10938</v>
      </c>
      <c r="D1331" s="23">
        <v>7812024600</v>
      </c>
      <c r="E1331" s="1" t="s">
        <v>10710</v>
      </c>
      <c r="F1331" s="4" t="s">
        <v>14</v>
      </c>
      <c r="G1331" s="59" t="s">
        <v>10711</v>
      </c>
    </row>
    <row r="1332" spans="1:7" ht="37.5">
      <c r="A1332" s="1">
        <v>1330</v>
      </c>
      <c r="B1332" s="6" t="s">
        <v>10939</v>
      </c>
      <c r="C1332" s="186" t="s">
        <v>10940</v>
      </c>
      <c r="D1332" s="9">
        <v>7810474890</v>
      </c>
      <c r="E1332" s="1" t="s">
        <v>10710</v>
      </c>
      <c r="F1332" s="4" t="s">
        <v>14</v>
      </c>
      <c r="G1332" s="59" t="s">
        <v>10711</v>
      </c>
    </row>
    <row r="1333" spans="1:7" ht="37.5">
      <c r="A1333" s="4">
        <v>1331</v>
      </c>
      <c r="B1333" s="6" t="s">
        <v>10941</v>
      </c>
      <c r="C1333" s="186" t="s">
        <v>10942</v>
      </c>
      <c r="D1333" s="9">
        <v>7810271682</v>
      </c>
      <c r="E1333" s="1" t="s">
        <v>10710</v>
      </c>
      <c r="F1333" s="4" t="s">
        <v>8</v>
      </c>
      <c r="G1333" s="59" t="s">
        <v>10711</v>
      </c>
    </row>
    <row r="1334" spans="1:7" ht="37.5">
      <c r="A1334" s="4">
        <v>1332</v>
      </c>
      <c r="B1334" s="6" t="s">
        <v>10943</v>
      </c>
      <c r="C1334" s="4" t="s">
        <v>10944</v>
      </c>
      <c r="D1334" s="9">
        <v>7810267492</v>
      </c>
      <c r="E1334" s="1" t="s">
        <v>10710</v>
      </c>
      <c r="F1334" s="4" t="s">
        <v>8</v>
      </c>
      <c r="G1334" s="59" t="s">
        <v>10711</v>
      </c>
    </row>
    <row r="1335" spans="1:7" ht="37.5">
      <c r="A1335" s="1">
        <v>1333</v>
      </c>
      <c r="B1335" s="6" t="s">
        <v>10945</v>
      </c>
      <c r="C1335" s="186" t="s">
        <v>10946</v>
      </c>
      <c r="D1335" s="9">
        <v>2465037737</v>
      </c>
      <c r="E1335" s="1" t="s">
        <v>10710</v>
      </c>
      <c r="F1335" s="4" t="s">
        <v>8</v>
      </c>
      <c r="G1335" s="59" t="s">
        <v>10711</v>
      </c>
    </row>
    <row r="1336" spans="1:7" ht="37.5">
      <c r="A1336" s="4">
        <v>1334</v>
      </c>
      <c r="B1336" s="6" t="s">
        <v>10947</v>
      </c>
      <c r="C1336" s="186" t="s">
        <v>10948</v>
      </c>
      <c r="D1336" s="9">
        <v>7810884294</v>
      </c>
      <c r="E1336" s="1" t="s">
        <v>10710</v>
      </c>
      <c r="F1336" s="4" t="s">
        <v>8</v>
      </c>
      <c r="G1336" s="59" t="s">
        <v>10711</v>
      </c>
    </row>
    <row r="1337" spans="1:7" ht="37.5">
      <c r="A1337" s="4">
        <v>1335</v>
      </c>
      <c r="B1337" s="3" t="s">
        <v>10949</v>
      </c>
      <c r="C1337" s="3" t="s">
        <v>10950</v>
      </c>
      <c r="D1337" s="10">
        <v>7810800431</v>
      </c>
      <c r="E1337" s="1" t="s">
        <v>10710</v>
      </c>
      <c r="F1337" s="4" t="s">
        <v>51</v>
      </c>
      <c r="G1337" s="59" t="s">
        <v>10711</v>
      </c>
    </row>
    <row r="1338" spans="1:7" ht="37.5">
      <c r="A1338" s="1">
        <v>1336</v>
      </c>
      <c r="B1338" s="6" t="s">
        <v>10951</v>
      </c>
      <c r="C1338" s="6" t="s">
        <v>10952</v>
      </c>
      <c r="D1338" s="9">
        <v>7819303963</v>
      </c>
      <c r="E1338" s="1" t="s">
        <v>10710</v>
      </c>
      <c r="F1338" s="4" t="s">
        <v>51</v>
      </c>
      <c r="G1338" s="59" t="s">
        <v>10711</v>
      </c>
    </row>
    <row r="1339" spans="1:7" ht="37.5">
      <c r="A1339" s="4">
        <v>1337</v>
      </c>
      <c r="B1339" s="4" t="s">
        <v>10953</v>
      </c>
      <c r="C1339" s="45" t="s">
        <v>10954</v>
      </c>
      <c r="D1339" s="9">
        <v>7801389430</v>
      </c>
      <c r="E1339" s="1" t="s">
        <v>10710</v>
      </c>
      <c r="F1339" s="4" t="s">
        <v>51</v>
      </c>
      <c r="G1339" s="59" t="s">
        <v>10711</v>
      </c>
    </row>
    <row r="1340" spans="1:7" ht="37.5">
      <c r="A1340" s="4">
        <v>1338</v>
      </c>
      <c r="B1340" s="4" t="s">
        <v>10955</v>
      </c>
      <c r="C1340" s="4" t="s">
        <v>10956</v>
      </c>
      <c r="D1340" s="9">
        <v>7731177013</v>
      </c>
      <c r="E1340" s="1" t="s">
        <v>10710</v>
      </c>
      <c r="F1340" s="187" t="s">
        <v>51</v>
      </c>
      <c r="G1340" s="59" t="s">
        <v>10711</v>
      </c>
    </row>
    <row r="1341" spans="1:7" ht="37.5">
      <c r="A1341" s="1">
        <v>1339</v>
      </c>
      <c r="B1341" s="4" t="s">
        <v>10957</v>
      </c>
      <c r="C1341" s="4" t="s">
        <v>1402</v>
      </c>
      <c r="D1341" s="9">
        <v>7814379550</v>
      </c>
      <c r="E1341" s="1" t="s">
        <v>10710</v>
      </c>
      <c r="F1341" s="4" t="s">
        <v>41</v>
      </c>
      <c r="G1341" s="59" t="s">
        <v>10711</v>
      </c>
    </row>
    <row r="1342" spans="1:7" ht="37.5">
      <c r="A1342" s="4">
        <v>1340</v>
      </c>
      <c r="B1342" s="4" t="s">
        <v>10958</v>
      </c>
      <c r="C1342" s="4" t="s">
        <v>1402</v>
      </c>
      <c r="D1342" s="9">
        <v>7814379550</v>
      </c>
      <c r="E1342" s="1" t="s">
        <v>10710</v>
      </c>
      <c r="F1342" s="57" t="s">
        <v>41</v>
      </c>
      <c r="G1342" s="59" t="s">
        <v>10711</v>
      </c>
    </row>
    <row r="1343" spans="1:7" ht="37.5">
      <c r="A1343" s="4">
        <v>1341</v>
      </c>
      <c r="B1343" s="4" t="s">
        <v>10959</v>
      </c>
      <c r="C1343" s="4" t="s">
        <v>1402</v>
      </c>
      <c r="D1343" s="9">
        <v>7814379550</v>
      </c>
      <c r="E1343" s="1" t="s">
        <v>10710</v>
      </c>
      <c r="F1343" s="7" t="s">
        <v>41</v>
      </c>
      <c r="G1343" s="7" t="s">
        <v>10711</v>
      </c>
    </row>
    <row r="1344" spans="1:7" ht="37.5">
      <c r="A1344" s="1">
        <v>1342</v>
      </c>
      <c r="B1344" s="9" t="s">
        <v>10960</v>
      </c>
      <c r="C1344" s="9" t="s">
        <v>10961</v>
      </c>
      <c r="D1344" s="9">
        <v>7801566055</v>
      </c>
      <c r="E1344" s="1" t="s">
        <v>10710</v>
      </c>
      <c r="F1344" s="7" t="s">
        <v>41</v>
      </c>
      <c r="G1344" s="7" t="s">
        <v>10711</v>
      </c>
    </row>
    <row r="1345" spans="1:7" ht="37.5">
      <c r="A1345" s="4">
        <v>1343</v>
      </c>
      <c r="B1345" s="3" t="s">
        <v>10962</v>
      </c>
      <c r="C1345" s="3" t="s">
        <v>10963</v>
      </c>
      <c r="D1345" s="10">
        <v>7706092528</v>
      </c>
      <c r="E1345" s="1" t="s">
        <v>10710</v>
      </c>
      <c r="F1345" s="7" t="s">
        <v>41</v>
      </c>
      <c r="G1345" s="7" t="s">
        <v>10711</v>
      </c>
    </row>
    <row r="1346" spans="1:7" ht="37.5">
      <c r="A1346" s="4">
        <v>1344</v>
      </c>
      <c r="B1346" s="49" t="s">
        <v>10964</v>
      </c>
      <c r="C1346" s="7" t="s">
        <v>10965</v>
      </c>
      <c r="D1346" s="10">
        <v>7809000409</v>
      </c>
      <c r="E1346" s="1" t="s">
        <v>10710</v>
      </c>
      <c r="F1346" s="7" t="s">
        <v>51</v>
      </c>
      <c r="G1346" s="7" t="s">
        <v>10711</v>
      </c>
    </row>
    <row r="1347" spans="1:7" ht="37.5">
      <c r="A1347" s="1">
        <v>1345</v>
      </c>
      <c r="B1347" s="49" t="s">
        <v>10966</v>
      </c>
      <c r="C1347" s="7" t="s">
        <v>5463</v>
      </c>
      <c r="D1347" s="10">
        <v>7810262430</v>
      </c>
      <c r="E1347" s="1" t="s">
        <v>10710</v>
      </c>
      <c r="F1347" s="7" t="s">
        <v>51</v>
      </c>
      <c r="G1347" s="7" t="s">
        <v>10711</v>
      </c>
    </row>
    <row r="1348" spans="1:7" ht="37.5">
      <c r="A1348" s="4">
        <v>1346</v>
      </c>
      <c r="B1348" s="11" t="s">
        <v>10967</v>
      </c>
      <c r="C1348" s="7" t="s">
        <v>10968</v>
      </c>
      <c r="D1348" s="10">
        <v>7826070082</v>
      </c>
      <c r="E1348" s="1" t="s">
        <v>10710</v>
      </c>
      <c r="F1348" s="7" t="s">
        <v>8</v>
      </c>
      <c r="G1348" s="7" t="s">
        <v>10711</v>
      </c>
    </row>
    <row r="1349" spans="1:7" ht="37.5">
      <c r="A1349" s="4">
        <v>1347</v>
      </c>
      <c r="B1349" s="11" t="s">
        <v>10969</v>
      </c>
      <c r="C1349" s="188" t="s">
        <v>10970</v>
      </c>
      <c r="D1349" s="23">
        <v>7810313300</v>
      </c>
      <c r="E1349" s="1" t="s">
        <v>10710</v>
      </c>
      <c r="F1349" s="7" t="s">
        <v>8</v>
      </c>
      <c r="G1349" s="7" t="s">
        <v>10711</v>
      </c>
    </row>
    <row r="1350" spans="1:7" ht="37.5">
      <c r="A1350" s="1">
        <v>1348</v>
      </c>
      <c r="B1350" s="11" t="s">
        <v>10971</v>
      </c>
      <c r="C1350" s="188" t="s">
        <v>10972</v>
      </c>
      <c r="D1350" s="23">
        <v>7805276910</v>
      </c>
      <c r="E1350" s="1" t="s">
        <v>10710</v>
      </c>
      <c r="F1350" s="7" t="s">
        <v>8</v>
      </c>
      <c r="G1350" s="7" t="s">
        <v>10711</v>
      </c>
    </row>
    <row r="1351" spans="1:7" ht="37.5">
      <c r="A1351" s="4">
        <v>1349</v>
      </c>
      <c r="B1351" s="23" t="s">
        <v>10973</v>
      </c>
      <c r="C1351" s="23" t="s">
        <v>10974</v>
      </c>
      <c r="D1351" s="74">
        <v>4716032265</v>
      </c>
      <c r="E1351" s="1" t="s">
        <v>10710</v>
      </c>
      <c r="F1351" s="7" t="s">
        <v>41</v>
      </c>
      <c r="G1351" s="7" t="s">
        <v>10711</v>
      </c>
    </row>
    <row r="1352" spans="1:7" ht="37.5">
      <c r="A1352" s="4">
        <v>1350</v>
      </c>
      <c r="B1352" s="11" t="s">
        <v>10975</v>
      </c>
      <c r="C1352" s="188" t="s">
        <v>10976</v>
      </c>
      <c r="D1352" s="23">
        <v>7811608716</v>
      </c>
      <c r="E1352" s="1" t="s">
        <v>10710</v>
      </c>
      <c r="F1352" s="7" t="s">
        <v>41</v>
      </c>
      <c r="G1352" s="7" t="s">
        <v>10711</v>
      </c>
    </row>
    <row r="1353" spans="1:7" ht="37.5">
      <c r="A1353" s="1">
        <v>1351</v>
      </c>
      <c r="B1353" s="23" t="s">
        <v>10971</v>
      </c>
      <c r="C1353" s="23" t="s">
        <v>10977</v>
      </c>
      <c r="D1353" s="189">
        <v>7810262430</v>
      </c>
      <c r="E1353" s="1" t="s">
        <v>10710</v>
      </c>
      <c r="F1353" s="7" t="s">
        <v>11</v>
      </c>
      <c r="G1353" s="7" t="s">
        <v>10711</v>
      </c>
    </row>
    <row r="1354" spans="1:7" ht="37.5">
      <c r="A1354" s="4">
        <v>1352</v>
      </c>
      <c r="B1354" s="11" t="s">
        <v>10978</v>
      </c>
      <c r="C1354" s="188" t="s">
        <v>10979</v>
      </c>
      <c r="D1354" s="23">
        <v>7810216498</v>
      </c>
      <c r="E1354" s="1" t="s">
        <v>10710</v>
      </c>
      <c r="F1354" s="7" t="s">
        <v>11</v>
      </c>
      <c r="G1354" s="7" t="s">
        <v>10711</v>
      </c>
    </row>
    <row r="1355" spans="1:7" ht="37.5">
      <c r="A1355" s="4">
        <v>1353</v>
      </c>
      <c r="B1355" s="11" t="s">
        <v>10980</v>
      </c>
      <c r="C1355" s="7" t="s">
        <v>10981</v>
      </c>
      <c r="D1355" s="10">
        <v>7810786040</v>
      </c>
      <c r="E1355" s="1" t="s">
        <v>10710</v>
      </c>
      <c r="F1355" s="7" t="s">
        <v>8</v>
      </c>
      <c r="G1355" s="7" t="s">
        <v>10711</v>
      </c>
    </row>
    <row r="1356" spans="1:7" ht="37.5">
      <c r="A1356" s="1">
        <v>1354</v>
      </c>
      <c r="B1356" s="4" t="s">
        <v>10982</v>
      </c>
      <c r="C1356" s="186" t="s">
        <v>10983</v>
      </c>
      <c r="D1356" s="23">
        <v>7803002209</v>
      </c>
      <c r="E1356" s="1" t="s">
        <v>10710</v>
      </c>
      <c r="F1356" s="7" t="s">
        <v>11</v>
      </c>
      <c r="G1356" s="7" t="s">
        <v>10711</v>
      </c>
    </row>
    <row r="1357" spans="1:7" ht="37.5">
      <c r="A1357" s="4">
        <v>1355</v>
      </c>
      <c r="B1357" s="4" t="s">
        <v>10984</v>
      </c>
      <c r="C1357" s="186" t="s">
        <v>10983</v>
      </c>
      <c r="D1357" s="23">
        <v>7803002209</v>
      </c>
      <c r="E1357" s="1" t="s">
        <v>10710</v>
      </c>
      <c r="F1357" s="7" t="s">
        <v>11</v>
      </c>
      <c r="G1357" s="7" t="s">
        <v>10711</v>
      </c>
    </row>
    <row r="1358" spans="1:7" ht="37.5">
      <c r="A1358" s="4">
        <v>1356</v>
      </c>
      <c r="B1358" s="4" t="s">
        <v>10985</v>
      </c>
      <c r="C1358" s="186" t="s">
        <v>10983</v>
      </c>
      <c r="D1358" s="23">
        <v>7803002209</v>
      </c>
      <c r="E1358" s="1" t="s">
        <v>10710</v>
      </c>
      <c r="F1358" s="7" t="s">
        <v>11</v>
      </c>
      <c r="G1358" s="7" t="s">
        <v>10711</v>
      </c>
    </row>
    <row r="1359" spans="1:7" ht="37.5">
      <c r="A1359" s="1">
        <v>1357</v>
      </c>
      <c r="B1359" s="4" t="s">
        <v>10986</v>
      </c>
      <c r="C1359" s="186" t="s">
        <v>10983</v>
      </c>
      <c r="D1359" s="23">
        <v>7803002209</v>
      </c>
      <c r="E1359" s="1" t="s">
        <v>10710</v>
      </c>
      <c r="F1359" s="7" t="s">
        <v>11</v>
      </c>
      <c r="G1359" s="7" t="s">
        <v>10711</v>
      </c>
    </row>
    <row r="1360" spans="1:7" ht="37.5">
      <c r="A1360" s="4">
        <v>1358</v>
      </c>
      <c r="B1360" s="4" t="s">
        <v>10987</v>
      </c>
      <c r="C1360" s="186" t="s">
        <v>10983</v>
      </c>
      <c r="D1360" s="23">
        <v>7803002209</v>
      </c>
      <c r="E1360" s="1" t="s">
        <v>10710</v>
      </c>
      <c r="F1360" s="7" t="s">
        <v>11</v>
      </c>
      <c r="G1360" s="7" t="s">
        <v>10711</v>
      </c>
    </row>
    <row r="1361" spans="1:7" ht="37.5">
      <c r="A1361" s="4">
        <v>1359</v>
      </c>
      <c r="B1361" s="49" t="s">
        <v>10988</v>
      </c>
      <c r="C1361" s="7" t="s">
        <v>10989</v>
      </c>
      <c r="D1361" s="10">
        <v>7810226190</v>
      </c>
      <c r="E1361" s="1" t="s">
        <v>10710</v>
      </c>
      <c r="F1361" s="7" t="s">
        <v>131</v>
      </c>
      <c r="G1361" s="7" t="s">
        <v>10711</v>
      </c>
    </row>
    <row r="1362" spans="1:7" ht="37.5">
      <c r="A1362" s="1">
        <v>1360</v>
      </c>
      <c r="B1362" s="4" t="s">
        <v>10990</v>
      </c>
      <c r="C1362" s="45" t="s">
        <v>10991</v>
      </c>
      <c r="D1362" s="10">
        <v>7810672236</v>
      </c>
      <c r="E1362" s="1" t="s">
        <v>10710</v>
      </c>
      <c r="F1362" s="7" t="s">
        <v>131</v>
      </c>
      <c r="G1362" s="7" t="s">
        <v>10711</v>
      </c>
    </row>
    <row r="1363" spans="1:7" ht="37.5">
      <c r="A1363" s="4">
        <v>1361</v>
      </c>
      <c r="B1363" s="49" t="s">
        <v>10992</v>
      </c>
      <c r="C1363" s="186" t="s">
        <v>10993</v>
      </c>
      <c r="D1363" s="23">
        <v>7814152189</v>
      </c>
      <c r="E1363" s="1" t="s">
        <v>10710</v>
      </c>
      <c r="F1363" s="7" t="s">
        <v>131</v>
      </c>
      <c r="G1363" s="7" t="s">
        <v>10711</v>
      </c>
    </row>
    <row r="1364" spans="1:7" ht="37.5">
      <c r="A1364" s="4">
        <v>1362</v>
      </c>
      <c r="B1364" s="4" t="s">
        <v>10994</v>
      </c>
      <c r="C1364" s="186" t="s">
        <v>10993</v>
      </c>
      <c r="D1364" s="23">
        <v>7814152189</v>
      </c>
      <c r="E1364" s="1" t="s">
        <v>10710</v>
      </c>
      <c r="F1364" s="7" t="s">
        <v>131</v>
      </c>
      <c r="G1364" s="7" t="s">
        <v>10711</v>
      </c>
    </row>
    <row r="1365" spans="1:7" ht="37.5">
      <c r="A1365" s="1">
        <v>1363</v>
      </c>
      <c r="B1365" s="4" t="s">
        <v>10995</v>
      </c>
      <c r="C1365" s="186" t="s">
        <v>10993</v>
      </c>
      <c r="D1365" s="23">
        <v>7814152189</v>
      </c>
      <c r="E1365" s="1" t="s">
        <v>10710</v>
      </c>
      <c r="F1365" s="7" t="s">
        <v>131</v>
      </c>
      <c r="G1365" s="7" t="s">
        <v>10711</v>
      </c>
    </row>
    <row r="1366" spans="1:7" ht="37.5">
      <c r="A1366" s="4">
        <v>1364</v>
      </c>
      <c r="B1366" s="49" t="s">
        <v>10996</v>
      </c>
      <c r="C1366" s="186" t="s">
        <v>10997</v>
      </c>
      <c r="D1366" s="23">
        <v>7816206295</v>
      </c>
      <c r="E1366" s="1" t="s">
        <v>10710</v>
      </c>
      <c r="F1366" s="7" t="s">
        <v>131</v>
      </c>
      <c r="G1366" s="7" t="s">
        <v>10711</v>
      </c>
    </row>
    <row r="1367" spans="1:7" ht="37.5">
      <c r="A1367" s="4">
        <v>1365</v>
      </c>
      <c r="B1367" s="6" t="s">
        <v>10998</v>
      </c>
      <c r="C1367" s="7" t="s">
        <v>10999</v>
      </c>
      <c r="D1367" s="23">
        <v>7810526683</v>
      </c>
      <c r="E1367" s="1" t="s">
        <v>10710</v>
      </c>
      <c r="F1367" s="7" t="s">
        <v>131</v>
      </c>
      <c r="G1367" s="7" t="s">
        <v>10711</v>
      </c>
    </row>
    <row r="1368" spans="1:7" ht="37.5">
      <c r="A1368" s="1">
        <v>1366</v>
      </c>
      <c r="B1368" s="190" t="s">
        <v>11000</v>
      </c>
      <c r="C1368" s="190" t="s">
        <v>11001</v>
      </c>
      <c r="D1368" s="9">
        <v>7810416930</v>
      </c>
      <c r="E1368" s="1" t="s">
        <v>10710</v>
      </c>
      <c r="F1368" s="191" t="s">
        <v>13</v>
      </c>
      <c r="G1368" s="6" t="s">
        <v>4720</v>
      </c>
    </row>
    <row r="1369" spans="1:7" ht="37.5">
      <c r="A1369" s="4">
        <v>1367</v>
      </c>
      <c r="B1369" s="4" t="s">
        <v>11002</v>
      </c>
      <c r="C1369" s="4" t="s">
        <v>11003</v>
      </c>
      <c r="D1369" s="9">
        <v>7810058509</v>
      </c>
      <c r="E1369" s="1" t="s">
        <v>10710</v>
      </c>
      <c r="F1369" s="191" t="s">
        <v>13</v>
      </c>
      <c r="G1369" s="6" t="s">
        <v>4720</v>
      </c>
    </row>
    <row r="1370" spans="1:7" ht="37.5">
      <c r="A1370" s="4">
        <v>1368</v>
      </c>
      <c r="B1370" s="4" t="s">
        <v>11002</v>
      </c>
      <c r="C1370" s="4" t="s">
        <v>11004</v>
      </c>
      <c r="D1370" s="192" t="s">
        <v>11005</v>
      </c>
      <c r="E1370" s="1" t="s">
        <v>10710</v>
      </c>
      <c r="F1370" s="191" t="s">
        <v>13</v>
      </c>
      <c r="G1370" s="6" t="s">
        <v>4720</v>
      </c>
    </row>
    <row r="1371" spans="1:7" ht="37.5">
      <c r="A1371" s="1">
        <v>1369</v>
      </c>
      <c r="B1371" s="4" t="s">
        <v>11006</v>
      </c>
      <c r="C1371" s="4" t="s">
        <v>11007</v>
      </c>
      <c r="D1371" s="10" t="s">
        <v>11008</v>
      </c>
      <c r="E1371" s="1" t="s">
        <v>10710</v>
      </c>
      <c r="F1371" s="191" t="s">
        <v>41</v>
      </c>
      <c r="G1371" s="6" t="s">
        <v>4720</v>
      </c>
    </row>
    <row r="1372" spans="1:7" ht="37.5">
      <c r="A1372" s="4">
        <v>1370</v>
      </c>
      <c r="B1372" s="4" t="s">
        <v>11009</v>
      </c>
      <c r="C1372" s="4" t="s">
        <v>11007</v>
      </c>
      <c r="D1372" s="10" t="s">
        <v>11008</v>
      </c>
      <c r="E1372" s="1" t="s">
        <v>10710</v>
      </c>
      <c r="F1372" s="191" t="s">
        <v>41</v>
      </c>
      <c r="G1372" s="6" t="s">
        <v>4720</v>
      </c>
    </row>
    <row r="1373" spans="1:7" ht="37.5">
      <c r="A1373" s="4">
        <v>1371</v>
      </c>
      <c r="B1373" s="4" t="s">
        <v>11010</v>
      </c>
      <c r="C1373" s="4" t="s">
        <v>11011</v>
      </c>
      <c r="D1373" s="10" t="s">
        <v>11012</v>
      </c>
      <c r="E1373" s="1" t="s">
        <v>10710</v>
      </c>
      <c r="F1373" s="191" t="s">
        <v>11</v>
      </c>
      <c r="G1373" s="6" t="s">
        <v>4720</v>
      </c>
    </row>
    <row r="1374" spans="1:7" ht="37.5">
      <c r="A1374" s="1">
        <v>1372</v>
      </c>
      <c r="B1374" s="4" t="s">
        <v>11013</v>
      </c>
      <c r="C1374" s="4" t="s">
        <v>11014</v>
      </c>
      <c r="D1374" s="9">
        <v>7814620045</v>
      </c>
      <c r="E1374" s="1" t="s">
        <v>10710</v>
      </c>
      <c r="F1374" s="191" t="s">
        <v>14</v>
      </c>
      <c r="G1374" s="6" t="s">
        <v>4720</v>
      </c>
    </row>
    <row r="1375" spans="1:7" ht="37.5">
      <c r="A1375" s="4">
        <v>1373</v>
      </c>
      <c r="B1375" s="4" t="s">
        <v>11013</v>
      </c>
      <c r="C1375" s="4" t="s">
        <v>11015</v>
      </c>
      <c r="D1375" s="9">
        <v>7814148471</v>
      </c>
      <c r="E1375" s="1" t="s">
        <v>10710</v>
      </c>
      <c r="F1375" s="191" t="s">
        <v>14</v>
      </c>
      <c r="G1375" s="6" t="s">
        <v>4720</v>
      </c>
    </row>
    <row r="1376" spans="1:7" ht="37.5">
      <c r="A1376" s="4">
        <v>1374</v>
      </c>
      <c r="B1376" s="4" t="s">
        <v>11013</v>
      </c>
      <c r="C1376" s="4" t="s">
        <v>11016</v>
      </c>
      <c r="D1376" s="9">
        <v>7810839439</v>
      </c>
      <c r="E1376" s="1" t="s">
        <v>10710</v>
      </c>
      <c r="F1376" s="191" t="s">
        <v>14</v>
      </c>
      <c r="G1376" s="6" t="s">
        <v>4720</v>
      </c>
    </row>
    <row r="1377" spans="1:7" ht="37.5">
      <c r="A1377" s="1">
        <v>1375</v>
      </c>
      <c r="B1377" s="54" t="s">
        <v>11017</v>
      </c>
      <c r="C1377" s="186" t="s">
        <v>11018</v>
      </c>
      <c r="D1377" s="152">
        <v>7810557106</v>
      </c>
      <c r="E1377" s="1" t="s">
        <v>10710</v>
      </c>
      <c r="F1377" s="191" t="s">
        <v>11</v>
      </c>
      <c r="G1377" s="6" t="s">
        <v>4720</v>
      </c>
    </row>
    <row r="1378" spans="1:7" ht="37.5">
      <c r="A1378" s="4">
        <v>1376</v>
      </c>
      <c r="B1378" s="1" t="s">
        <v>11019</v>
      </c>
      <c r="C1378" s="1" t="s">
        <v>11020</v>
      </c>
      <c r="D1378" s="193">
        <v>7810612773</v>
      </c>
      <c r="E1378" s="1" t="s">
        <v>10710</v>
      </c>
      <c r="F1378" s="7" t="s">
        <v>15</v>
      </c>
      <c r="G1378" s="6" t="s">
        <v>4720</v>
      </c>
    </row>
    <row r="1379" spans="1:7" ht="37.5">
      <c r="A1379" s="4">
        <v>1377</v>
      </c>
      <c r="B1379" s="1" t="s">
        <v>11019</v>
      </c>
      <c r="C1379" s="1" t="s">
        <v>11021</v>
      </c>
      <c r="D1379" s="10">
        <v>7810702057</v>
      </c>
      <c r="E1379" s="1" t="s">
        <v>10710</v>
      </c>
      <c r="F1379" s="7" t="s">
        <v>15</v>
      </c>
      <c r="G1379" s="6" t="s">
        <v>4720</v>
      </c>
    </row>
    <row r="1380" spans="1:7" ht="37.5">
      <c r="A1380" s="1">
        <v>1378</v>
      </c>
      <c r="B1380" s="1" t="s">
        <v>11019</v>
      </c>
      <c r="C1380" s="1" t="s">
        <v>11022</v>
      </c>
      <c r="D1380" s="10">
        <v>7810647511</v>
      </c>
      <c r="E1380" s="1" t="s">
        <v>10710</v>
      </c>
      <c r="F1380" s="7" t="s">
        <v>15</v>
      </c>
      <c r="G1380" s="6" t="s">
        <v>4720</v>
      </c>
    </row>
    <row r="1381" spans="1:7" ht="37.5">
      <c r="A1381" s="4">
        <v>1379</v>
      </c>
      <c r="B1381" s="1" t="s">
        <v>11019</v>
      </c>
      <c r="C1381" s="194" t="s">
        <v>11023</v>
      </c>
      <c r="D1381" s="10">
        <v>7839487405</v>
      </c>
      <c r="E1381" s="1" t="s">
        <v>10710</v>
      </c>
      <c r="F1381" s="7" t="s">
        <v>15</v>
      </c>
      <c r="G1381" s="6" t="s">
        <v>4720</v>
      </c>
    </row>
    <row r="1382" spans="1:7" ht="37.5">
      <c r="A1382" s="4">
        <v>1380</v>
      </c>
      <c r="B1382" s="1" t="s">
        <v>11019</v>
      </c>
      <c r="C1382" s="1" t="s">
        <v>11024</v>
      </c>
      <c r="D1382" s="10">
        <v>7810169311</v>
      </c>
      <c r="E1382" s="1" t="s">
        <v>10710</v>
      </c>
      <c r="F1382" s="7" t="s">
        <v>15</v>
      </c>
      <c r="G1382" s="6" t="s">
        <v>4720</v>
      </c>
    </row>
    <row r="1383" spans="1:7" ht="37.5">
      <c r="A1383" s="1">
        <v>1381</v>
      </c>
      <c r="B1383" s="1" t="s">
        <v>11025</v>
      </c>
      <c r="C1383" s="1" t="s">
        <v>11026</v>
      </c>
      <c r="D1383" s="117">
        <v>7825706086</v>
      </c>
      <c r="E1383" s="1" t="s">
        <v>10710</v>
      </c>
      <c r="F1383" s="191" t="s">
        <v>131</v>
      </c>
      <c r="G1383" s="6" t="s">
        <v>4720</v>
      </c>
    </row>
    <row r="1384" spans="1:7" ht="37.5">
      <c r="A1384" s="4">
        <v>1382</v>
      </c>
      <c r="B1384" s="1" t="s">
        <v>11025</v>
      </c>
      <c r="C1384" s="186" t="s">
        <v>11027</v>
      </c>
      <c r="D1384" s="9">
        <v>4716029110</v>
      </c>
      <c r="E1384" s="1" t="s">
        <v>10710</v>
      </c>
      <c r="F1384" s="191" t="s">
        <v>15</v>
      </c>
      <c r="G1384" s="6" t="s">
        <v>4720</v>
      </c>
    </row>
    <row r="1385" spans="1:7" ht="56.25">
      <c r="A1385" s="4">
        <v>1383</v>
      </c>
      <c r="B1385" s="1" t="s">
        <v>11025</v>
      </c>
      <c r="C1385" s="186" t="s">
        <v>11028</v>
      </c>
      <c r="D1385" s="9">
        <v>7810237071</v>
      </c>
      <c r="E1385" s="1" t="s">
        <v>10710</v>
      </c>
      <c r="F1385" s="191" t="s">
        <v>131</v>
      </c>
      <c r="G1385" s="6" t="s">
        <v>4720</v>
      </c>
    </row>
    <row r="1386" spans="1:7" ht="37.5">
      <c r="A1386" s="1">
        <v>1384</v>
      </c>
      <c r="B1386" s="1" t="s">
        <v>11025</v>
      </c>
      <c r="C1386" s="195" t="s">
        <v>11029</v>
      </c>
      <c r="D1386" s="10" t="s">
        <v>11030</v>
      </c>
      <c r="E1386" s="1" t="s">
        <v>10710</v>
      </c>
      <c r="F1386" s="191" t="s">
        <v>15</v>
      </c>
      <c r="G1386" s="6" t="s">
        <v>4720</v>
      </c>
    </row>
    <row r="1387" spans="1:7" ht="37.5">
      <c r="A1387" s="4">
        <v>1385</v>
      </c>
      <c r="B1387" s="1" t="s">
        <v>11025</v>
      </c>
      <c r="C1387" s="195" t="s">
        <v>11031</v>
      </c>
      <c r="D1387" s="10" t="s">
        <v>11032</v>
      </c>
      <c r="E1387" s="1" t="s">
        <v>10710</v>
      </c>
      <c r="F1387" s="191" t="s">
        <v>15</v>
      </c>
      <c r="G1387" s="6" t="s">
        <v>4720</v>
      </c>
    </row>
    <row r="1388" spans="1:7" ht="37.5">
      <c r="A1388" s="4">
        <v>1386</v>
      </c>
      <c r="B1388" s="1" t="s">
        <v>11025</v>
      </c>
      <c r="C1388" s="195" t="s">
        <v>11033</v>
      </c>
      <c r="D1388" s="10" t="s">
        <v>11034</v>
      </c>
      <c r="E1388" s="1" t="s">
        <v>10710</v>
      </c>
      <c r="F1388" s="191" t="s">
        <v>15</v>
      </c>
      <c r="G1388" s="6" t="s">
        <v>4720</v>
      </c>
    </row>
    <row r="1389" spans="1:7" ht="37.5">
      <c r="A1389" s="1">
        <v>1387</v>
      </c>
      <c r="B1389" s="4" t="s">
        <v>11035</v>
      </c>
      <c r="C1389" s="195" t="s">
        <v>11036</v>
      </c>
      <c r="D1389" s="10">
        <v>784800624830</v>
      </c>
      <c r="E1389" s="1" t="s">
        <v>10710</v>
      </c>
      <c r="F1389" s="191" t="s">
        <v>11</v>
      </c>
      <c r="G1389" s="6" t="s">
        <v>4720</v>
      </c>
    </row>
    <row r="1390" spans="1:7" ht="37.5">
      <c r="A1390" s="4">
        <v>1388</v>
      </c>
      <c r="B1390" s="4" t="s">
        <v>11035</v>
      </c>
      <c r="C1390" s="1" t="s">
        <v>11037</v>
      </c>
      <c r="D1390" s="10" t="s">
        <v>11038</v>
      </c>
      <c r="E1390" s="1" t="s">
        <v>10710</v>
      </c>
      <c r="F1390" s="191" t="s">
        <v>11</v>
      </c>
      <c r="G1390" s="6" t="s">
        <v>4720</v>
      </c>
    </row>
    <row r="1391" spans="1:7" ht="37.5">
      <c r="A1391" s="4">
        <v>1389</v>
      </c>
      <c r="B1391" s="4" t="s">
        <v>11039</v>
      </c>
      <c r="C1391" s="1" t="s">
        <v>11040</v>
      </c>
      <c r="D1391" s="10" t="s">
        <v>11041</v>
      </c>
      <c r="E1391" s="1" t="s">
        <v>10710</v>
      </c>
      <c r="F1391" s="191" t="s">
        <v>10</v>
      </c>
      <c r="G1391" s="6" t="s">
        <v>4720</v>
      </c>
    </row>
    <row r="1392" spans="1:7" ht="37.5">
      <c r="A1392" s="1">
        <v>1390</v>
      </c>
      <c r="B1392" s="4" t="s">
        <v>11039</v>
      </c>
      <c r="C1392" s="1" t="s">
        <v>11042</v>
      </c>
      <c r="D1392" s="10" t="s">
        <v>11043</v>
      </c>
      <c r="E1392" s="1" t="s">
        <v>10710</v>
      </c>
      <c r="F1392" s="196" t="s">
        <v>10</v>
      </c>
      <c r="G1392" s="6" t="s">
        <v>4720</v>
      </c>
    </row>
    <row r="1393" spans="1:7" ht="75">
      <c r="A1393" s="4">
        <v>1391</v>
      </c>
      <c r="B1393" s="161" t="s">
        <v>11044</v>
      </c>
      <c r="C1393" s="161" t="s">
        <v>11045</v>
      </c>
      <c r="D1393" s="162">
        <v>7841016611</v>
      </c>
      <c r="E1393" s="1" t="s">
        <v>10710</v>
      </c>
      <c r="F1393" s="163" t="s">
        <v>15</v>
      </c>
      <c r="G1393" s="164" t="s">
        <v>10734</v>
      </c>
    </row>
    <row r="1394" spans="1:7" ht="37.5">
      <c r="A1394" s="4">
        <v>1392</v>
      </c>
      <c r="B1394" s="161" t="s">
        <v>11046</v>
      </c>
      <c r="C1394" s="161" t="s">
        <v>11047</v>
      </c>
      <c r="D1394" s="41">
        <v>7825706086</v>
      </c>
      <c r="E1394" s="1" t="s">
        <v>10710</v>
      </c>
      <c r="F1394" s="7" t="s">
        <v>15</v>
      </c>
      <c r="G1394" s="164" t="s">
        <v>10734</v>
      </c>
    </row>
    <row r="1395" spans="1:7" ht="37.5">
      <c r="A1395" s="1">
        <v>1393</v>
      </c>
      <c r="B1395" s="161" t="s">
        <v>11046</v>
      </c>
      <c r="C1395" s="165" t="s">
        <v>11048</v>
      </c>
      <c r="D1395" s="162">
        <v>7813121205</v>
      </c>
      <c r="E1395" s="1" t="s">
        <v>10710</v>
      </c>
      <c r="F1395" s="7" t="s">
        <v>15</v>
      </c>
      <c r="G1395" s="164" t="s">
        <v>10734</v>
      </c>
    </row>
    <row r="1396" spans="1:7" ht="37.5">
      <c r="A1396" s="4">
        <v>1394</v>
      </c>
      <c r="B1396" s="161" t="s">
        <v>11049</v>
      </c>
      <c r="C1396" s="122" t="s">
        <v>11050</v>
      </c>
      <c r="D1396" s="162">
        <v>7841097522</v>
      </c>
      <c r="E1396" s="1" t="s">
        <v>10710</v>
      </c>
      <c r="F1396" s="166" t="s">
        <v>41</v>
      </c>
      <c r="G1396" s="164" t="s">
        <v>10734</v>
      </c>
    </row>
    <row r="1397" spans="1:7" ht="37.5">
      <c r="A1397" s="4">
        <v>1395</v>
      </c>
      <c r="B1397" s="161" t="s">
        <v>11051</v>
      </c>
      <c r="C1397" s="165" t="s">
        <v>11052</v>
      </c>
      <c r="D1397" s="162">
        <v>7826690135</v>
      </c>
      <c r="E1397" s="1" t="s">
        <v>10710</v>
      </c>
      <c r="F1397" s="163" t="s">
        <v>41</v>
      </c>
      <c r="G1397" s="164" t="s">
        <v>10734</v>
      </c>
    </row>
    <row r="1398" spans="1:7" ht="37.5">
      <c r="A1398" s="1">
        <v>1396</v>
      </c>
      <c r="B1398" s="161" t="s">
        <v>11053</v>
      </c>
      <c r="C1398" s="165" t="s">
        <v>11054</v>
      </c>
      <c r="D1398" s="162">
        <v>7814734846</v>
      </c>
      <c r="E1398" s="1" t="s">
        <v>10710</v>
      </c>
      <c r="F1398" s="163" t="s">
        <v>15</v>
      </c>
      <c r="G1398" s="164" t="s">
        <v>10734</v>
      </c>
    </row>
    <row r="1399" spans="1:7" ht="37.5">
      <c r="A1399" s="4">
        <v>1397</v>
      </c>
      <c r="B1399" s="161" t="s">
        <v>11055</v>
      </c>
      <c r="C1399" s="40" t="s">
        <v>1295</v>
      </c>
      <c r="D1399" s="41">
        <v>7825706086</v>
      </c>
      <c r="E1399" s="1" t="s">
        <v>10710</v>
      </c>
      <c r="F1399" s="163" t="s">
        <v>10</v>
      </c>
      <c r="G1399" s="164" t="s">
        <v>10734</v>
      </c>
    </row>
    <row r="1400" spans="1:7" ht="37.5">
      <c r="A1400" s="4">
        <v>1398</v>
      </c>
      <c r="B1400" s="161" t="s">
        <v>11055</v>
      </c>
      <c r="C1400" s="40" t="s">
        <v>11056</v>
      </c>
      <c r="D1400" s="41">
        <v>7810313244</v>
      </c>
      <c r="E1400" s="1" t="s">
        <v>10710</v>
      </c>
      <c r="F1400" s="163" t="s">
        <v>10</v>
      </c>
      <c r="G1400" s="164" t="s">
        <v>10734</v>
      </c>
    </row>
    <row r="1401" spans="1:7" ht="37.5">
      <c r="A1401" s="1">
        <v>1399</v>
      </c>
      <c r="B1401" s="161" t="s">
        <v>11057</v>
      </c>
      <c r="C1401" s="40" t="s">
        <v>11058</v>
      </c>
      <c r="D1401" s="162">
        <v>7810216138</v>
      </c>
      <c r="E1401" s="1" t="s">
        <v>10710</v>
      </c>
      <c r="F1401" s="163" t="s">
        <v>131</v>
      </c>
      <c r="G1401" s="164" t="s">
        <v>10734</v>
      </c>
    </row>
    <row r="1402" spans="1:7" ht="37.5">
      <c r="A1402" s="4">
        <v>1400</v>
      </c>
      <c r="B1402" s="161" t="s">
        <v>11059</v>
      </c>
      <c r="C1402" s="40" t="s">
        <v>11060</v>
      </c>
      <c r="D1402" s="41">
        <v>7810054342</v>
      </c>
      <c r="E1402" s="1" t="s">
        <v>10710</v>
      </c>
      <c r="F1402" s="163" t="s">
        <v>10</v>
      </c>
      <c r="G1402" s="164" t="s">
        <v>10734</v>
      </c>
    </row>
    <row r="1403" spans="1:7" ht="37.5">
      <c r="A1403" s="4">
        <v>1401</v>
      </c>
      <c r="B1403" s="161" t="s">
        <v>11059</v>
      </c>
      <c r="C1403" s="40" t="s">
        <v>11061</v>
      </c>
      <c r="D1403" s="41">
        <v>7810010666</v>
      </c>
      <c r="E1403" s="1" t="s">
        <v>10710</v>
      </c>
      <c r="F1403" s="163" t="s">
        <v>10</v>
      </c>
      <c r="G1403" s="164" t="s">
        <v>10734</v>
      </c>
    </row>
    <row r="1404" spans="1:7" ht="37.5">
      <c r="A1404" s="1">
        <v>1402</v>
      </c>
      <c r="B1404" s="161" t="s">
        <v>11062</v>
      </c>
      <c r="C1404" s="40" t="s">
        <v>11061</v>
      </c>
      <c r="D1404" s="41">
        <v>7810010666</v>
      </c>
      <c r="E1404" s="1" t="s">
        <v>10710</v>
      </c>
      <c r="F1404" s="163" t="s">
        <v>10</v>
      </c>
      <c r="G1404" s="164" t="s">
        <v>10734</v>
      </c>
    </row>
    <row r="1405" spans="1:7" ht="37.5">
      <c r="A1405" s="4">
        <v>1403</v>
      </c>
      <c r="B1405" s="40" t="s">
        <v>11063</v>
      </c>
      <c r="C1405" s="40" t="s">
        <v>11064</v>
      </c>
      <c r="D1405" s="162">
        <v>7810248637</v>
      </c>
      <c r="E1405" s="1" t="s">
        <v>10710</v>
      </c>
      <c r="F1405" s="163" t="s">
        <v>11</v>
      </c>
      <c r="G1405" s="164" t="s">
        <v>10734</v>
      </c>
    </row>
    <row r="1406" spans="1:7" ht="37.5">
      <c r="A1406" s="4">
        <v>1404</v>
      </c>
      <c r="B1406" s="40" t="s">
        <v>11065</v>
      </c>
      <c r="C1406" s="40" t="s">
        <v>11064</v>
      </c>
      <c r="D1406" s="162">
        <v>7810248637</v>
      </c>
      <c r="E1406" s="1" t="s">
        <v>10710</v>
      </c>
      <c r="F1406" s="163" t="s">
        <v>11</v>
      </c>
      <c r="G1406" s="164" t="s">
        <v>10734</v>
      </c>
    </row>
    <row r="1407" spans="1:7" ht="56.25">
      <c r="A1407" s="1">
        <v>1405</v>
      </c>
      <c r="B1407" s="165" t="s">
        <v>11066</v>
      </c>
      <c r="C1407" s="165" t="s">
        <v>11067</v>
      </c>
      <c r="D1407" s="162">
        <v>7810235910</v>
      </c>
      <c r="E1407" s="1" t="s">
        <v>10710</v>
      </c>
      <c r="F1407" s="163" t="s">
        <v>13</v>
      </c>
      <c r="G1407" s="164" t="s">
        <v>10734</v>
      </c>
    </row>
    <row r="1408" spans="1:7" ht="56.25">
      <c r="A1408" s="4">
        <v>1406</v>
      </c>
      <c r="B1408" s="165" t="s">
        <v>11068</v>
      </c>
      <c r="C1408" s="165" t="s">
        <v>11069</v>
      </c>
      <c r="D1408" s="162">
        <v>7810235910</v>
      </c>
      <c r="E1408" s="1" t="s">
        <v>10710</v>
      </c>
      <c r="F1408" s="163" t="s">
        <v>13</v>
      </c>
      <c r="G1408" s="164" t="s">
        <v>10734</v>
      </c>
    </row>
    <row r="1409" spans="1:7" ht="37.5">
      <c r="A1409" s="4">
        <v>1407</v>
      </c>
      <c r="B1409" s="165" t="s">
        <v>11070</v>
      </c>
      <c r="C1409" s="163" t="s">
        <v>11071</v>
      </c>
      <c r="D1409" s="167">
        <v>7802410004</v>
      </c>
      <c r="E1409" s="1" t="s">
        <v>10710</v>
      </c>
      <c r="F1409" s="163" t="s">
        <v>15</v>
      </c>
      <c r="G1409" s="164" t="s">
        <v>10734</v>
      </c>
    </row>
    <row r="1410" spans="1:7" ht="37.5">
      <c r="A1410" s="1">
        <v>1408</v>
      </c>
      <c r="B1410" s="165" t="s">
        <v>11070</v>
      </c>
      <c r="C1410" s="40" t="s">
        <v>11072</v>
      </c>
      <c r="D1410" s="41">
        <v>7841459356</v>
      </c>
      <c r="E1410" s="1" t="s">
        <v>10710</v>
      </c>
      <c r="F1410" s="163" t="s">
        <v>15</v>
      </c>
      <c r="G1410" s="164" t="s">
        <v>10734</v>
      </c>
    </row>
    <row r="1411" spans="1:7" ht="37.5">
      <c r="A1411" s="4">
        <v>1409</v>
      </c>
      <c r="B1411" s="165" t="s">
        <v>11070</v>
      </c>
      <c r="C1411" s="40" t="s">
        <v>11073</v>
      </c>
      <c r="D1411" s="41">
        <v>201302836021</v>
      </c>
      <c r="E1411" s="1" t="s">
        <v>10710</v>
      </c>
      <c r="F1411" s="163" t="s">
        <v>15</v>
      </c>
      <c r="G1411" s="164" t="s">
        <v>10734</v>
      </c>
    </row>
    <row r="1412" spans="1:7" ht="37.5">
      <c r="A1412" s="4">
        <v>1410</v>
      </c>
      <c r="B1412" s="165" t="s">
        <v>11070</v>
      </c>
      <c r="C1412" s="165" t="s">
        <v>11074</v>
      </c>
      <c r="D1412" s="167">
        <v>7810848987</v>
      </c>
      <c r="E1412" s="1" t="s">
        <v>10710</v>
      </c>
      <c r="F1412" s="163" t="s">
        <v>15</v>
      </c>
      <c r="G1412" s="164" t="s">
        <v>10734</v>
      </c>
    </row>
    <row r="1413" spans="1:7" ht="37.5">
      <c r="A1413" s="1">
        <v>1411</v>
      </c>
      <c r="B1413" s="165" t="s">
        <v>11075</v>
      </c>
      <c r="C1413" s="165" t="s">
        <v>11076</v>
      </c>
      <c r="D1413" s="167">
        <v>7810322030</v>
      </c>
      <c r="E1413" s="1" t="s">
        <v>10710</v>
      </c>
      <c r="F1413" s="163" t="s">
        <v>11</v>
      </c>
      <c r="G1413" s="164" t="s">
        <v>10734</v>
      </c>
    </row>
    <row r="1414" spans="1:7" ht="37.5">
      <c r="A1414" s="4">
        <v>1412</v>
      </c>
      <c r="B1414" s="165" t="s">
        <v>11077</v>
      </c>
      <c r="C1414" s="163" t="s">
        <v>11076</v>
      </c>
      <c r="D1414" s="167">
        <v>7810322030</v>
      </c>
      <c r="E1414" s="1" t="s">
        <v>10710</v>
      </c>
      <c r="F1414" s="163" t="s">
        <v>11</v>
      </c>
      <c r="G1414" s="164" t="s">
        <v>10734</v>
      </c>
    </row>
    <row r="1415" spans="1:7" ht="37.5">
      <c r="A1415" s="4">
        <v>1413</v>
      </c>
      <c r="B1415" s="165" t="s">
        <v>11078</v>
      </c>
      <c r="C1415" s="165" t="s">
        <v>11079</v>
      </c>
      <c r="D1415" s="162">
        <v>7810520970</v>
      </c>
      <c r="E1415" s="1" t="s">
        <v>10710</v>
      </c>
      <c r="F1415" s="163" t="s">
        <v>16</v>
      </c>
      <c r="G1415" s="164" t="s">
        <v>10734</v>
      </c>
    </row>
    <row r="1416" spans="1:7" ht="37.5">
      <c r="A1416" s="1">
        <v>1414</v>
      </c>
      <c r="B1416" s="165" t="s">
        <v>11080</v>
      </c>
      <c r="C1416" s="163" t="s">
        <v>11079</v>
      </c>
      <c r="D1416" s="162">
        <v>7810520970</v>
      </c>
      <c r="E1416" s="1" t="s">
        <v>10710</v>
      </c>
      <c r="F1416" s="163" t="s">
        <v>16</v>
      </c>
      <c r="G1416" s="164" t="s">
        <v>10734</v>
      </c>
    </row>
    <row r="1417" spans="1:7" ht="37.5">
      <c r="A1417" s="4">
        <v>1415</v>
      </c>
      <c r="B1417" s="165" t="s">
        <v>11080</v>
      </c>
      <c r="C1417" s="163" t="s">
        <v>11081</v>
      </c>
      <c r="D1417" s="162">
        <v>7810219724</v>
      </c>
      <c r="E1417" s="1" t="s">
        <v>10710</v>
      </c>
      <c r="F1417" s="163" t="s">
        <v>16</v>
      </c>
      <c r="G1417" s="164" t="s">
        <v>10734</v>
      </c>
    </row>
    <row r="1418" spans="1:7" ht="37.5">
      <c r="A1418" s="4">
        <v>1416</v>
      </c>
      <c r="B1418" s="40" t="s">
        <v>11082</v>
      </c>
      <c r="C1418" s="40" t="s">
        <v>11083</v>
      </c>
      <c r="D1418" s="41">
        <v>7810738134</v>
      </c>
      <c r="E1418" s="1" t="s">
        <v>10710</v>
      </c>
      <c r="F1418" s="163" t="s">
        <v>11</v>
      </c>
      <c r="G1418" s="164" t="s">
        <v>10734</v>
      </c>
    </row>
    <row r="1419" spans="1:7" ht="37.5">
      <c r="A1419" s="1">
        <v>1417</v>
      </c>
      <c r="B1419" s="40" t="s">
        <v>11082</v>
      </c>
      <c r="C1419" s="40" t="s">
        <v>11084</v>
      </c>
      <c r="D1419" s="41">
        <v>7802450230</v>
      </c>
      <c r="E1419" s="1" t="s">
        <v>10710</v>
      </c>
      <c r="F1419" s="163" t="s">
        <v>11</v>
      </c>
      <c r="G1419" s="164" t="s">
        <v>10734</v>
      </c>
    </row>
    <row r="1420" spans="1:7" ht="37.5">
      <c r="A1420" s="4">
        <v>1418</v>
      </c>
      <c r="B1420" s="40" t="s">
        <v>11082</v>
      </c>
      <c r="C1420" s="40" t="s">
        <v>1295</v>
      </c>
      <c r="D1420" s="41">
        <v>7825706086</v>
      </c>
      <c r="E1420" s="1" t="s">
        <v>10710</v>
      </c>
      <c r="F1420" s="163" t="s">
        <v>11</v>
      </c>
      <c r="G1420" s="164" t="s">
        <v>10734</v>
      </c>
    </row>
    <row r="1421" spans="1:7" ht="37.5">
      <c r="A1421" s="4">
        <v>1419</v>
      </c>
      <c r="B1421" s="40" t="s">
        <v>11085</v>
      </c>
      <c r="C1421" s="40" t="s">
        <v>11086</v>
      </c>
      <c r="D1421" s="41">
        <v>7802747103</v>
      </c>
      <c r="E1421" s="1" t="s">
        <v>10710</v>
      </c>
      <c r="F1421" s="163" t="s">
        <v>51</v>
      </c>
      <c r="G1421" s="164" t="s">
        <v>10734</v>
      </c>
    </row>
    <row r="1422" spans="1:7" ht="37.5">
      <c r="A1422" s="1">
        <v>1420</v>
      </c>
      <c r="B1422" s="40" t="s">
        <v>11087</v>
      </c>
      <c r="C1422" s="40" t="s">
        <v>11086</v>
      </c>
      <c r="D1422" s="41">
        <v>7802747103</v>
      </c>
      <c r="E1422" s="1" t="s">
        <v>10710</v>
      </c>
      <c r="F1422" s="40" t="s">
        <v>51</v>
      </c>
      <c r="G1422" s="164" t="s">
        <v>10734</v>
      </c>
    </row>
    <row r="1423" spans="1:7" ht="37.5">
      <c r="A1423" s="4">
        <v>1421</v>
      </c>
      <c r="B1423" s="40" t="s">
        <v>11087</v>
      </c>
      <c r="C1423" s="40" t="s">
        <v>11088</v>
      </c>
      <c r="D1423" s="41">
        <v>7810344475</v>
      </c>
      <c r="E1423" s="1" t="s">
        <v>10710</v>
      </c>
      <c r="F1423" s="40" t="s">
        <v>51</v>
      </c>
      <c r="G1423" s="164" t="s">
        <v>10734</v>
      </c>
    </row>
    <row r="1424" spans="1:7" ht="56.25">
      <c r="A1424" s="4">
        <v>1422</v>
      </c>
      <c r="B1424" s="40" t="s">
        <v>11089</v>
      </c>
      <c r="C1424" s="40" t="s">
        <v>11090</v>
      </c>
      <c r="D1424" s="41">
        <v>7810772495</v>
      </c>
      <c r="E1424" s="1" t="s">
        <v>10710</v>
      </c>
      <c r="F1424" s="40" t="s">
        <v>51</v>
      </c>
      <c r="G1424" s="164" t="s">
        <v>10734</v>
      </c>
    </row>
    <row r="1425" spans="1:7" ht="37.5">
      <c r="A1425" s="1">
        <v>1423</v>
      </c>
      <c r="B1425" s="40" t="s">
        <v>11087</v>
      </c>
      <c r="C1425" s="40" t="s">
        <v>11091</v>
      </c>
      <c r="D1425" s="197">
        <v>560710259352</v>
      </c>
      <c r="E1425" s="1" t="s">
        <v>10710</v>
      </c>
      <c r="F1425" s="40" t="s">
        <v>51</v>
      </c>
      <c r="G1425" s="164" t="s">
        <v>10734</v>
      </c>
    </row>
    <row r="1426" spans="1:7" ht="56.25">
      <c r="A1426" s="4">
        <v>1424</v>
      </c>
      <c r="B1426" s="40" t="s">
        <v>11092</v>
      </c>
      <c r="C1426" s="40" t="s">
        <v>11093</v>
      </c>
      <c r="D1426" s="41">
        <v>7811253196</v>
      </c>
      <c r="E1426" s="1" t="s">
        <v>10710</v>
      </c>
      <c r="F1426" s="40" t="s">
        <v>51</v>
      </c>
      <c r="G1426" s="164" t="s">
        <v>10734</v>
      </c>
    </row>
    <row r="1427" spans="1:7" ht="131.25">
      <c r="A1427" s="4">
        <v>1425</v>
      </c>
      <c r="B1427" s="198" t="s">
        <v>11094</v>
      </c>
      <c r="C1427" s="198" t="s">
        <v>11095</v>
      </c>
      <c r="D1427" s="41">
        <v>7810173572</v>
      </c>
      <c r="E1427" s="1" t="s">
        <v>10710</v>
      </c>
      <c r="F1427" s="40" t="s">
        <v>41</v>
      </c>
      <c r="G1427" s="164" t="s">
        <v>10734</v>
      </c>
    </row>
    <row r="1428" spans="1:7" ht="37.5">
      <c r="A1428" s="1">
        <v>1426</v>
      </c>
      <c r="B1428" s="40" t="s">
        <v>11096</v>
      </c>
      <c r="C1428" s="40" t="s">
        <v>11097</v>
      </c>
      <c r="D1428" s="41">
        <v>7802442260</v>
      </c>
      <c r="E1428" s="1" t="s">
        <v>10710</v>
      </c>
      <c r="F1428" s="40" t="s">
        <v>14</v>
      </c>
      <c r="G1428" s="164" t="s">
        <v>10734</v>
      </c>
    </row>
    <row r="1429" spans="1:7" ht="56.25">
      <c r="A1429" s="4">
        <v>1427</v>
      </c>
      <c r="B1429" s="40" t="s">
        <v>11098</v>
      </c>
      <c r="C1429" s="40" t="s">
        <v>11099</v>
      </c>
      <c r="D1429" s="41">
        <v>7810348021</v>
      </c>
      <c r="E1429" s="1" t="s">
        <v>10710</v>
      </c>
      <c r="F1429" s="40" t="s">
        <v>14</v>
      </c>
      <c r="G1429" s="164" t="s">
        <v>10734</v>
      </c>
    </row>
    <row r="1430" spans="1:7" ht="37.5">
      <c r="A1430" s="4">
        <v>1428</v>
      </c>
      <c r="B1430" s="40" t="s">
        <v>11096</v>
      </c>
      <c r="C1430" s="40" t="s">
        <v>11100</v>
      </c>
      <c r="D1430" s="41">
        <v>7810789178</v>
      </c>
      <c r="E1430" s="1" t="s">
        <v>10710</v>
      </c>
      <c r="F1430" s="40" t="s">
        <v>14</v>
      </c>
      <c r="G1430" s="164" t="s">
        <v>10734</v>
      </c>
    </row>
    <row r="1431" spans="1:7" ht="37.5">
      <c r="A1431" s="1">
        <v>1429</v>
      </c>
      <c r="B1431" s="40" t="s">
        <v>11101</v>
      </c>
      <c r="C1431" s="165" t="s">
        <v>11102</v>
      </c>
      <c r="D1431" s="41">
        <v>7810315636</v>
      </c>
      <c r="E1431" s="1" t="s">
        <v>10710</v>
      </c>
      <c r="F1431" s="40" t="s">
        <v>13</v>
      </c>
      <c r="G1431" s="164" t="s">
        <v>10734</v>
      </c>
    </row>
    <row r="1432" spans="1:7" ht="37.5">
      <c r="A1432" s="4">
        <v>1430</v>
      </c>
      <c r="B1432" s="40" t="s">
        <v>11101</v>
      </c>
      <c r="C1432" s="40" t="s">
        <v>11103</v>
      </c>
      <c r="D1432" s="41">
        <v>7838471956</v>
      </c>
      <c r="E1432" s="1" t="s">
        <v>10710</v>
      </c>
      <c r="F1432" s="40" t="s">
        <v>13</v>
      </c>
      <c r="G1432" s="164" t="s">
        <v>10734</v>
      </c>
    </row>
    <row r="1433" spans="1:7" ht="37.5">
      <c r="A1433" s="4">
        <v>1431</v>
      </c>
      <c r="B1433" s="40" t="s">
        <v>11104</v>
      </c>
      <c r="C1433" s="40" t="s">
        <v>11105</v>
      </c>
      <c r="D1433" s="41">
        <v>7810015569</v>
      </c>
      <c r="E1433" s="1" t="s">
        <v>10710</v>
      </c>
      <c r="F1433" s="40" t="s">
        <v>136</v>
      </c>
      <c r="G1433" s="164" t="s">
        <v>10734</v>
      </c>
    </row>
    <row r="1434" spans="1:7" ht="37.5">
      <c r="A1434" s="1">
        <v>1432</v>
      </c>
      <c r="B1434" s="40" t="s">
        <v>11104</v>
      </c>
      <c r="C1434" s="40" t="s">
        <v>11106</v>
      </c>
      <c r="D1434" s="41">
        <v>7810074797</v>
      </c>
      <c r="E1434" s="1" t="s">
        <v>10710</v>
      </c>
      <c r="F1434" s="40" t="s">
        <v>136</v>
      </c>
      <c r="G1434" s="164" t="s">
        <v>10734</v>
      </c>
    </row>
    <row r="1435" spans="1:7" ht="37.5">
      <c r="A1435" s="4">
        <v>1433</v>
      </c>
      <c r="B1435" s="40" t="s">
        <v>11104</v>
      </c>
      <c r="C1435" s="198" t="s">
        <v>11107</v>
      </c>
      <c r="D1435" s="41">
        <v>7806258294</v>
      </c>
      <c r="E1435" s="1" t="s">
        <v>10710</v>
      </c>
      <c r="F1435" s="40" t="s">
        <v>136</v>
      </c>
      <c r="G1435" s="164" t="s">
        <v>10734</v>
      </c>
    </row>
    <row r="1436" spans="1:7" ht="37.5">
      <c r="A1436" s="4">
        <v>1434</v>
      </c>
      <c r="B1436" s="40" t="s">
        <v>11108</v>
      </c>
      <c r="C1436" s="40" t="s">
        <v>11109</v>
      </c>
      <c r="D1436" s="41">
        <v>7810021097</v>
      </c>
      <c r="E1436" s="1" t="s">
        <v>10710</v>
      </c>
      <c r="F1436" s="40" t="s">
        <v>41</v>
      </c>
      <c r="G1436" s="164" t="s">
        <v>10734</v>
      </c>
    </row>
    <row r="1437" spans="1:7" ht="37.5">
      <c r="A1437" s="1">
        <v>1435</v>
      </c>
      <c r="B1437" s="40" t="s">
        <v>11110</v>
      </c>
      <c r="C1437" s="40" t="s">
        <v>11111</v>
      </c>
      <c r="D1437" s="41">
        <v>7810330497</v>
      </c>
      <c r="E1437" s="1" t="s">
        <v>10710</v>
      </c>
      <c r="F1437" s="40" t="s">
        <v>41</v>
      </c>
      <c r="G1437" s="164" t="s">
        <v>10734</v>
      </c>
    </row>
    <row r="1438" spans="1:7" ht="37.5">
      <c r="A1438" s="4">
        <v>1436</v>
      </c>
      <c r="B1438" s="40" t="s">
        <v>11112</v>
      </c>
      <c r="C1438" s="40" t="s">
        <v>11113</v>
      </c>
      <c r="D1438" s="41">
        <v>7810330338</v>
      </c>
      <c r="E1438" s="1" t="s">
        <v>10710</v>
      </c>
      <c r="F1438" s="40" t="s">
        <v>15</v>
      </c>
      <c r="G1438" s="164" t="s">
        <v>10734</v>
      </c>
    </row>
    <row r="1439" spans="1:7" ht="37.5">
      <c r="A1439" s="4">
        <v>1437</v>
      </c>
      <c r="B1439" s="40" t="s">
        <v>11114</v>
      </c>
      <c r="C1439" s="163" t="s">
        <v>11115</v>
      </c>
      <c r="D1439" s="162">
        <v>7810323002</v>
      </c>
      <c r="E1439" s="1" t="s">
        <v>10710</v>
      </c>
      <c r="F1439" s="40" t="s">
        <v>14</v>
      </c>
      <c r="G1439" s="164" t="s">
        <v>10734</v>
      </c>
    </row>
    <row r="1440" spans="1:7" ht="37.5">
      <c r="A1440" s="1">
        <v>1438</v>
      </c>
      <c r="B1440" s="40" t="s">
        <v>11116</v>
      </c>
      <c r="C1440" s="40" t="s">
        <v>11117</v>
      </c>
      <c r="D1440" s="162">
        <v>7802392997</v>
      </c>
      <c r="E1440" s="1" t="s">
        <v>10710</v>
      </c>
      <c r="F1440" s="40" t="s">
        <v>16</v>
      </c>
      <c r="G1440" s="164" t="s">
        <v>10734</v>
      </c>
    </row>
    <row r="1441" spans="1:7" ht="37.5">
      <c r="A1441" s="4">
        <v>1439</v>
      </c>
      <c r="B1441" s="40" t="s">
        <v>11116</v>
      </c>
      <c r="C1441" s="198" t="s">
        <v>11118</v>
      </c>
      <c r="D1441" s="41">
        <v>4703183997</v>
      </c>
      <c r="E1441" s="1" t="s">
        <v>10710</v>
      </c>
      <c r="F1441" s="40" t="s">
        <v>16</v>
      </c>
      <c r="G1441" s="164" t="s">
        <v>10734</v>
      </c>
    </row>
    <row r="1442" spans="1:7" ht="37.5">
      <c r="A1442" s="4">
        <v>1440</v>
      </c>
      <c r="B1442" s="40" t="s">
        <v>11119</v>
      </c>
      <c r="C1442" s="198" t="s">
        <v>11120</v>
      </c>
      <c r="D1442" s="167">
        <v>7810909541</v>
      </c>
      <c r="E1442" s="1" t="s">
        <v>10710</v>
      </c>
      <c r="F1442" s="40" t="s">
        <v>16</v>
      </c>
      <c r="G1442" s="164" t="s">
        <v>10734</v>
      </c>
    </row>
    <row r="1443" spans="1:7">
      <c r="A1443" s="1">
        <v>1441</v>
      </c>
      <c r="B1443" s="163" t="s">
        <v>11121</v>
      </c>
      <c r="C1443" s="163" t="s">
        <v>11122</v>
      </c>
      <c r="D1443" s="162">
        <v>7810325546</v>
      </c>
      <c r="E1443" s="1" t="s">
        <v>10710</v>
      </c>
      <c r="F1443" s="40" t="s">
        <v>16</v>
      </c>
      <c r="G1443" s="164" t="s">
        <v>10734</v>
      </c>
    </row>
    <row r="1444" spans="1:7" ht="37.5">
      <c r="A1444" s="4">
        <v>1442</v>
      </c>
      <c r="B1444" s="198" t="s">
        <v>11123</v>
      </c>
      <c r="C1444" s="40" t="s">
        <v>11124</v>
      </c>
      <c r="D1444" s="162">
        <v>7810330313</v>
      </c>
      <c r="E1444" s="1" t="s">
        <v>10710</v>
      </c>
      <c r="F1444" s="163" t="s">
        <v>131</v>
      </c>
      <c r="G1444" s="164" t="s">
        <v>10734</v>
      </c>
    </row>
    <row r="1445" spans="1:7" ht="37.5">
      <c r="A1445" s="4">
        <v>1443</v>
      </c>
      <c r="B1445" s="40" t="s">
        <v>11125</v>
      </c>
      <c r="C1445" s="40" t="s">
        <v>11126</v>
      </c>
      <c r="D1445" s="162">
        <v>7810323267</v>
      </c>
      <c r="E1445" s="1" t="s">
        <v>10710</v>
      </c>
      <c r="F1445" s="163" t="s">
        <v>131</v>
      </c>
      <c r="G1445" s="164" t="s">
        <v>10734</v>
      </c>
    </row>
    <row r="1446" spans="1:7" ht="37.5">
      <c r="A1446" s="1">
        <v>1444</v>
      </c>
      <c r="B1446" s="40" t="s">
        <v>11127</v>
      </c>
      <c r="C1446" s="40" t="s">
        <v>11128</v>
      </c>
      <c r="D1446" s="162">
        <v>7811390410</v>
      </c>
      <c r="E1446" s="1" t="s">
        <v>10710</v>
      </c>
      <c r="F1446" s="163" t="s">
        <v>131</v>
      </c>
      <c r="G1446" s="164" t="s">
        <v>10734</v>
      </c>
    </row>
    <row r="1447" spans="1:7" ht="37.5">
      <c r="A1447" s="4">
        <v>1445</v>
      </c>
      <c r="B1447" s="198" t="s">
        <v>11129</v>
      </c>
      <c r="C1447" s="40" t="s">
        <v>11130</v>
      </c>
      <c r="D1447" s="162">
        <v>7810327310</v>
      </c>
      <c r="E1447" s="1" t="s">
        <v>10710</v>
      </c>
      <c r="F1447" s="163" t="s">
        <v>136</v>
      </c>
      <c r="G1447" s="164" t="s">
        <v>10734</v>
      </c>
    </row>
    <row r="1448" spans="1:7" ht="37.5">
      <c r="A1448" s="4">
        <v>1446</v>
      </c>
      <c r="B1448" s="40" t="s">
        <v>11131</v>
      </c>
      <c r="C1448" s="40" t="s">
        <v>11086</v>
      </c>
      <c r="D1448" s="162">
        <v>7802747103</v>
      </c>
      <c r="E1448" s="1" t="s">
        <v>10710</v>
      </c>
      <c r="F1448" s="163" t="s">
        <v>136</v>
      </c>
      <c r="G1448" s="164" t="s">
        <v>10734</v>
      </c>
    </row>
    <row r="1449" spans="1:7" ht="37.5">
      <c r="A1449" s="1">
        <v>1447</v>
      </c>
      <c r="B1449" s="40" t="s">
        <v>11132</v>
      </c>
      <c r="C1449" s="40" t="s">
        <v>11133</v>
      </c>
      <c r="D1449" s="41">
        <v>7813466591</v>
      </c>
      <c r="E1449" s="1" t="s">
        <v>10710</v>
      </c>
      <c r="F1449" s="163" t="s">
        <v>8</v>
      </c>
      <c r="G1449" s="164" t="s">
        <v>10734</v>
      </c>
    </row>
    <row r="1450" spans="1:7" ht="37.5">
      <c r="A1450" s="4">
        <v>1448</v>
      </c>
      <c r="B1450" s="40" t="s">
        <v>11134</v>
      </c>
      <c r="C1450" s="40" t="s">
        <v>11103</v>
      </c>
      <c r="D1450" s="41">
        <v>7838471956</v>
      </c>
      <c r="E1450" s="1" t="s">
        <v>10710</v>
      </c>
      <c r="F1450" s="40" t="s">
        <v>13</v>
      </c>
      <c r="G1450" s="164" t="s">
        <v>10734</v>
      </c>
    </row>
    <row r="1451" spans="1:7" ht="37.5">
      <c r="A1451" s="4">
        <v>1449</v>
      </c>
      <c r="B1451" s="40" t="s">
        <v>11134</v>
      </c>
      <c r="C1451" s="40" t="s">
        <v>1295</v>
      </c>
      <c r="D1451" s="41">
        <v>7825706086</v>
      </c>
      <c r="E1451" s="1" t="s">
        <v>10710</v>
      </c>
      <c r="F1451" s="40" t="s">
        <v>13</v>
      </c>
      <c r="G1451" s="164" t="s">
        <v>10734</v>
      </c>
    </row>
    <row r="1452" spans="1:7" ht="37.5">
      <c r="A1452" s="1">
        <v>1450</v>
      </c>
      <c r="B1452" s="40" t="s">
        <v>11135</v>
      </c>
      <c r="C1452" s="40" t="s">
        <v>11136</v>
      </c>
      <c r="D1452" s="162">
        <v>7810304761</v>
      </c>
      <c r="E1452" s="1" t="s">
        <v>10710</v>
      </c>
      <c r="F1452" s="40" t="s">
        <v>136</v>
      </c>
      <c r="G1452" s="164" t="s">
        <v>10734</v>
      </c>
    </row>
    <row r="1453" spans="1:7" ht="37.5">
      <c r="A1453" s="4">
        <v>1451</v>
      </c>
      <c r="B1453" s="40" t="s">
        <v>11137</v>
      </c>
      <c r="C1453" s="40" t="s">
        <v>11138</v>
      </c>
      <c r="D1453" s="162">
        <v>7840313393</v>
      </c>
      <c r="E1453" s="1" t="s">
        <v>10710</v>
      </c>
      <c r="F1453" s="199" t="s">
        <v>13</v>
      </c>
      <c r="G1453" s="164" t="s">
        <v>10734</v>
      </c>
    </row>
    <row r="1454" spans="1:7" ht="37.5">
      <c r="A1454" s="4">
        <v>1452</v>
      </c>
      <c r="B1454" s="40" t="s">
        <v>11139</v>
      </c>
      <c r="C1454" s="40" t="s">
        <v>11140</v>
      </c>
      <c r="D1454" s="162">
        <v>7802440182</v>
      </c>
      <c r="E1454" s="1" t="s">
        <v>10710</v>
      </c>
      <c r="F1454" s="40" t="s">
        <v>14</v>
      </c>
      <c r="G1454" s="164" t="s">
        <v>10734</v>
      </c>
    </row>
    <row r="1455" spans="1:7" ht="56.25">
      <c r="A1455" s="1">
        <v>1453</v>
      </c>
      <c r="B1455" s="40" t="s">
        <v>11141</v>
      </c>
      <c r="C1455" s="40" t="s">
        <v>11142</v>
      </c>
      <c r="D1455" s="41">
        <v>7810874578</v>
      </c>
      <c r="E1455" s="1" t="s">
        <v>10710</v>
      </c>
      <c r="F1455" s="40" t="s">
        <v>14</v>
      </c>
      <c r="G1455" s="164" t="s">
        <v>10734</v>
      </c>
    </row>
    <row r="1456" spans="1:7" ht="56.25">
      <c r="A1456" s="4">
        <v>1454</v>
      </c>
      <c r="B1456" s="40" t="s">
        <v>11143</v>
      </c>
      <c r="C1456" s="163" t="s">
        <v>11144</v>
      </c>
      <c r="D1456" s="167">
        <v>7810713147</v>
      </c>
      <c r="E1456" s="1" t="s">
        <v>10710</v>
      </c>
      <c r="F1456" s="40" t="s">
        <v>14</v>
      </c>
      <c r="G1456" s="164" t="s">
        <v>10734</v>
      </c>
    </row>
    <row r="1457" spans="1:7" ht="37.5">
      <c r="A1457" s="4">
        <v>1455</v>
      </c>
      <c r="B1457" s="40" t="s">
        <v>11145</v>
      </c>
      <c r="C1457" s="40" t="s">
        <v>11146</v>
      </c>
      <c r="D1457" s="162">
        <v>7810566189</v>
      </c>
      <c r="E1457" s="1" t="s">
        <v>10710</v>
      </c>
      <c r="F1457" s="40" t="s">
        <v>13</v>
      </c>
      <c r="G1457" s="164" t="s">
        <v>10734</v>
      </c>
    </row>
    <row r="1458" spans="1:7" ht="37.5">
      <c r="A1458" s="1">
        <v>1456</v>
      </c>
      <c r="B1458" s="40" t="s">
        <v>11147</v>
      </c>
      <c r="C1458" s="40" t="s">
        <v>11146</v>
      </c>
      <c r="D1458" s="162">
        <v>7810566189</v>
      </c>
      <c r="E1458" s="1" t="s">
        <v>10710</v>
      </c>
      <c r="F1458" s="40" t="s">
        <v>13</v>
      </c>
      <c r="G1458" s="164" t="s">
        <v>10734</v>
      </c>
    </row>
    <row r="1459" spans="1:7" ht="37.5">
      <c r="A1459" s="4">
        <v>1457</v>
      </c>
      <c r="B1459" s="40" t="s">
        <v>11148</v>
      </c>
      <c r="C1459" s="40" t="s">
        <v>11149</v>
      </c>
      <c r="D1459" s="41">
        <v>7826090547</v>
      </c>
      <c r="E1459" s="1" t="s">
        <v>10710</v>
      </c>
      <c r="F1459" s="40" t="s">
        <v>131</v>
      </c>
      <c r="G1459" s="164" t="s">
        <v>10734</v>
      </c>
    </row>
    <row r="1460" spans="1:7" ht="37.5">
      <c r="A1460" s="4">
        <v>1458</v>
      </c>
      <c r="B1460" s="40" t="s">
        <v>11150</v>
      </c>
      <c r="C1460" s="40" t="s">
        <v>11151</v>
      </c>
      <c r="D1460" s="162">
        <v>7810595447</v>
      </c>
      <c r="E1460" s="1" t="s">
        <v>10710</v>
      </c>
      <c r="F1460" s="40" t="s">
        <v>51</v>
      </c>
      <c r="G1460" s="164" t="s">
        <v>10734</v>
      </c>
    </row>
    <row r="1461" spans="1:7" ht="37.5">
      <c r="A1461" s="1">
        <v>1459</v>
      </c>
      <c r="B1461" s="40" t="s">
        <v>11152</v>
      </c>
      <c r="C1461" s="40" t="s">
        <v>11151</v>
      </c>
      <c r="D1461" s="162">
        <v>7810595447</v>
      </c>
      <c r="E1461" s="1" t="s">
        <v>10710</v>
      </c>
      <c r="F1461" s="40" t="s">
        <v>51</v>
      </c>
      <c r="G1461" s="164" t="s">
        <v>10734</v>
      </c>
    </row>
    <row r="1462" spans="1:7" ht="37.5">
      <c r="A1462" s="4">
        <v>1460</v>
      </c>
      <c r="B1462" s="40" t="s">
        <v>11153</v>
      </c>
      <c r="C1462" s="40" t="s">
        <v>11154</v>
      </c>
      <c r="D1462" s="41">
        <v>7802826612</v>
      </c>
      <c r="E1462" s="1" t="s">
        <v>10710</v>
      </c>
      <c r="F1462" s="40" t="s">
        <v>41</v>
      </c>
      <c r="G1462" s="164" t="s">
        <v>10734</v>
      </c>
    </row>
    <row r="1463" spans="1:7" ht="37.5">
      <c r="A1463" s="4">
        <v>1461</v>
      </c>
      <c r="B1463" s="40" t="s">
        <v>11155</v>
      </c>
      <c r="C1463" s="40" t="s">
        <v>11154</v>
      </c>
      <c r="D1463" s="41">
        <v>7802826612</v>
      </c>
      <c r="E1463" s="1" t="s">
        <v>10710</v>
      </c>
      <c r="F1463" s="40" t="s">
        <v>41</v>
      </c>
      <c r="G1463" s="164" t="s">
        <v>10734</v>
      </c>
    </row>
    <row r="1464" spans="1:7" ht="37.5">
      <c r="A1464" s="1">
        <v>1462</v>
      </c>
      <c r="B1464" s="40" t="s">
        <v>11134</v>
      </c>
      <c r="C1464" s="40" t="s">
        <v>11156</v>
      </c>
      <c r="D1464" s="41">
        <v>7810250700</v>
      </c>
      <c r="E1464" s="1" t="s">
        <v>10710</v>
      </c>
      <c r="F1464" s="40" t="s">
        <v>11</v>
      </c>
      <c r="G1464" s="164" t="s">
        <v>10734</v>
      </c>
    </row>
    <row r="1465" spans="1:7" ht="37.5">
      <c r="A1465" s="4">
        <v>1463</v>
      </c>
      <c r="B1465" s="40" t="s">
        <v>11134</v>
      </c>
      <c r="C1465" s="40" t="s">
        <v>11157</v>
      </c>
      <c r="D1465" s="41">
        <v>7807014861</v>
      </c>
      <c r="E1465" s="1" t="s">
        <v>10710</v>
      </c>
      <c r="F1465" s="40" t="s">
        <v>13</v>
      </c>
      <c r="G1465" s="164" t="s">
        <v>10734</v>
      </c>
    </row>
    <row r="1466" spans="1:7" ht="37.5">
      <c r="A1466" s="4">
        <v>1464</v>
      </c>
      <c r="B1466" s="190" t="s">
        <v>11158</v>
      </c>
      <c r="C1466" s="7" t="s">
        <v>11159</v>
      </c>
      <c r="D1466" s="9">
        <v>7810232965</v>
      </c>
      <c r="E1466" s="1" t="s">
        <v>10710</v>
      </c>
      <c r="F1466" s="5" t="s">
        <v>8</v>
      </c>
      <c r="G1466" s="6" t="s">
        <v>10734</v>
      </c>
    </row>
    <row r="1467" spans="1:7" ht="37.5">
      <c r="A1467" s="1">
        <v>1465</v>
      </c>
      <c r="B1467" s="4" t="s">
        <v>11160</v>
      </c>
      <c r="C1467" s="4" t="s">
        <v>8949</v>
      </c>
      <c r="D1467" s="9">
        <v>7813045547</v>
      </c>
      <c r="E1467" s="1" t="s">
        <v>10710</v>
      </c>
      <c r="F1467" s="5" t="s">
        <v>41</v>
      </c>
      <c r="G1467" s="6" t="s">
        <v>10734</v>
      </c>
    </row>
    <row r="1468" spans="1:7" ht="56.25">
      <c r="A1468" s="4">
        <v>1466</v>
      </c>
      <c r="B1468" s="4" t="s">
        <v>11161</v>
      </c>
      <c r="C1468" s="4" t="s">
        <v>11162</v>
      </c>
      <c r="D1468" s="9">
        <v>7810223167</v>
      </c>
      <c r="E1468" s="1" t="s">
        <v>10710</v>
      </c>
      <c r="F1468" s="57" t="s">
        <v>10</v>
      </c>
      <c r="G1468" s="6" t="s">
        <v>11163</v>
      </c>
    </row>
    <row r="1469" spans="1:7" ht="56.25">
      <c r="A1469" s="4">
        <v>1467</v>
      </c>
      <c r="B1469" s="4" t="s">
        <v>11164</v>
      </c>
      <c r="C1469" s="4" t="s">
        <v>11165</v>
      </c>
      <c r="D1469" s="9">
        <v>7801510334</v>
      </c>
      <c r="E1469" s="1" t="s">
        <v>10710</v>
      </c>
      <c r="F1469" s="57" t="s">
        <v>10</v>
      </c>
      <c r="G1469" s="6" t="s">
        <v>11163</v>
      </c>
    </row>
    <row r="1470" spans="1:7" ht="56.25">
      <c r="A1470" s="1">
        <v>1468</v>
      </c>
      <c r="B1470" s="4" t="s">
        <v>11166</v>
      </c>
      <c r="C1470" s="4" t="s">
        <v>11167</v>
      </c>
      <c r="D1470" s="9">
        <v>7805472859</v>
      </c>
      <c r="E1470" s="1" t="s">
        <v>10710</v>
      </c>
      <c r="F1470" s="57" t="s">
        <v>10</v>
      </c>
      <c r="G1470" s="6" t="s">
        <v>11163</v>
      </c>
    </row>
    <row r="1471" spans="1:7" ht="56.25">
      <c r="A1471" s="4">
        <v>1469</v>
      </c>
      <c r="B1471" s="4" t="s">
        <v>11168</v>
      </c>
      <c r="C1471" s="4" t="s">
        <v>11169</v>
      </c>
      <c r="D1471" s="9">
        <v>7813122960</v>
      </c>
      <c r="E1471" s="1" t="s">
        <v>10710</v>
      </c>
      <c r="F1471" s="57" t="s">
        <v>10</v>
      </c>
      <c r="G1471" s="6" t="s">
        <v>11163</v>
      </c>
    </row>
    <row r="1472" spans="1:7" ht="37.5">
      <c r="A1472" s="4">
        <v>1470</v>
      </c>
      <c r="B1472" s="4" t="s">
        <v>11170</v>
      </c>
      <c r="C1472" s="4" t="s">
        <v>11171</v>
      </c>
      <c r="D1472" s="9">
        <v>7802202646</v>
      </c>
      <c r="E1472" s="1" t="s">
        <v>10710</v>
      </c>
      <c r="F1472" s="57" t="s">
        <v>10</v>
      </c>
      <c r="G1472" s="6" t="s">
        <v>11163</v>
      </c>
    </row>
    <row r="1473" spans="1:7" ht="37.5">
      <c r="A1473" s="1">
        <v>1471</v>
      </c>
      <c r="B1473" s="19" t="s">
        <v>11172</v>
      </c>
      <c r="C1473" s="4" t="s">
        <v>11173</v>
      </c>
      <c r="D1473" s="9">
        <v>7810247601</v>
      </c>
      <c r="E1473" s="1" t="s">
        <v>10710</v>
      </c>
      <c r="F1473" s="4" t="s">
        <v>10</v>
      </c>
      <c r="G1473" s="59" t="s">
        <v>10711</v>
      </c>
    </row>
    <row r="1474" spans="1:7" ht="37.5">
      <c r="A1474" s="4">
        <v>1472</v>
      </c>
      <c r="B1474" s="19" t="s">
        <v>11174</v>
      </c>
      <c r="C1474" s="4" t="s">
        <v>11175</v>
      </c>
      <c r="D1474" s="9">
        <v>7810228278</v>
      </c>
      <c r="E1474" s="1" t="s">
        <v>10710</v>
      </c>
      <c r="F1474" s="4" t="s">
        <v>15</v>
      </c>
      <c r="G1474" s="59" t="s">
        <v>10711</v>
      </c>
    </row>
    <row r="1475" spans="1:7" ht="56.25">
      <c r="A1475" s="4">
        <v>1473</v>
      </c>
      <c r="B1475" s="19" t="s">
        <v>11176</v>
      </c>
      <c r="C1475" s="4" t="s">
        <v>11175</v>
      </c>
      <c r="D1475" s="9">
        <v>7810228278</v>
      </c>
      <c r="E1475" s="1" t="s">
        <v>10710</v>
      </c>
      <c r="F1475" s="4" t="s">
        <v>15</v>
      </c>
      <c r="G1475" s="59" t="s">
        <v>10711</v>
      </c>
    </row>
    <row r="1476" spans="1:7" ht="37.5">
      <c r="A1476" s="1">
        <v>1474</v>
      </c>
      <c r="B1476" s="19" t="s">
        <v>11177</v>
      </c>
      <c r="C1476" s="19" t="s">
        <v>11178</v>
      </c>
      <c r="D1476" s="23">
        <v>7810201170</v>
      </c>
      <c r="E1476" s="1" t="s">
        <v>10710</v>
      </c>
      <c r="F1476" s="4" t="s">
        <v>51</v>
      </c>
      <c r="G1476" s="59" t="s">
        <v>10711</v>
      </c>
    </row>
    <row r="1477" spans="1:7" ht="37.5">
      <c r="A1477" s="4">
        <v>1475</v>
      </c>
      <c r="B1477" s="19" t="s">
        <v>11179</v>
      </c>
      <c r="C1477" s="19" t="s">
        <v>11180</v>
      </c>
      <c r="D1477" s="23">
        <v>7810732277</v>
      </c>
      <c r="E1477" s="1" t="s">
        <v>10710</v>
      </c>
      <c r="F1477" s="4" t="s">
        <v>11</v>
      </c>
      <c r="G1477" s="59" t="s">
        <v>10711</v>
      </c>
    </row>
    <row r="1478" spans="1:7" ht="37.5">
      <c r="A1478" s="4">
        <v>1476</v>
      </c>
      <c r="B1478" s="19" t="s">
        <v>11181</v>
      </c>
      <c r="C1478" s="19" t="s">
        <v>11182</v>
      </c>
      <c r="D1478" s="23">
        <v>7804078271</v>
      </c>
      <c r="E1478" s="1" t="s">
        <v>10710</v>
      </c>
      <c r="F1478" s="4" t="s">
        <v>13</v>
      </c>
      <c r="G1478" s="59" t="s">
        <v>10711</v>
      </c>
    </row>
    <row r="1479" spans="1:7" ht="37.5">
      <c r="A1479" s="1">
        <v>1477</v>
      </c>
      <c r="B1479" s="19" t="s">
        <v>11183</v>
      </c>
      <c r="C1479" s="19" t="s">
        <v>11184</v>
      </c>
      <c r="D1479" s="200">
        <v>7810506091</v>
      </c>
      <c r="E1479" s="1" t="s">
        <v>10710</v>
      </c>
      <c r="F1479" s="4" t="s">
        <v>136</v>
      </c>
      <c r="G1479" s="59" t="s">
        <v>10711</v>
      </c>
    </row>
    <row r="1480" spans="1:7" ht="37.5">
      <c r="A1480" s="4">
        <v>1478</v>
      </c>
      <c r="B1480" s="19" t="s">
        <v>11185</v>
      </c>
      <c r="C1480" s="19" t="s">
        <v>11184</v>
      </c>
      <c r="D1480" s="200">
        <v>7810506091</v>
      </c>
      <c r="E1480" s="1" t="s">
        <v>10710</v>
      </c>
      <c r="F1480" s="4" t="s">
        <v>136</v>
      </c>
      <c r="G1480" s="59" t="s">
        <v>10711</v>
      </c>
    </row>
    <row r="1481" spans="1:7" ht="37.5">
      <c r="A1481" s="4">
        <v>1479</v>
      </c>
      <c r="B1481" s="19" t="s">
        <v>11186</v>
      </c>
      <c r="C1481" s="19" t="s">
        <v>11184</v>
      </c>
      <c r="D1481" s="200">
        <v>7810506091</v>
      </c>
      <c r="E1481" s="1" t="s">
        <v>10710</v>
      </c>
      <c r="F1481" s="4" t="s">
        <v>136</v>
      </c>
      <c r="G1481" s="59" t="s">
        <v>10711</v>
      </c>
    </row>
    <row r="1482" spans="1:7" ht="56.25">
      <c r="A1482" s="1">
        <v>1480</v>
      </c>
      <c r="B1482" s="201" t="s">
        <v>11187</v>
      </c>
      <c r="C1482" s="201" t="s">
        <v>11188</v>
      </c>
      <c r="D1482" s="23" t="s">
        <v>11189</v>
      </c>
      <c r="E1482" s="1" t="s">
        <v>10710</v>
      </c>
      <c r="F1482" s="4" t="s">
        <v>51</v>
      </c>
      <c r="G1482" s="59" t="s">
        <v>10711</v>
      </c>
    </row>
    <row r="1483" spans="1:7" ht="56.25">
      <c r="A1483" s="4">
        <v>1481</v>
      </c>
      <c r="B1483" s="19" t="s">
        <v>11190</v>
      </c>
      <c r="C1483" s="19" t="s">
        <v>11191</v>
      </c>
      <c r="D1483" s="23" t="s">
        <v>11192</v>
      </c>
      <c r="E1483" s="1" t="s">
        <v>10710</v>
      </c>
      <c r="F1483" s="4" t="s">
        <v>13</v>
      </c>
      <c r="G1483" s="59" t="s">
        <v>10711</v>
      </c>
    </row>
    <row r="1484" spans="1:7" ht="56.25">
      <c r="A1484" s="4">
        <v>1482</v>
      </c>
      <c r="B1484" s="19" t="s">
        <v>11193</v>
      </c>
      <c r="C1484" s="19" t="s">
        <v>11191</v>
      </c>
      <c r="D1484" s="23" t="s">
        <v>11192</v>
      </c>
      <c r="E1484" s="1" t="s">
        <v>10710</v>
      </c>
      <c r="F1484" s="4" t="s">
        <v>13</v>
      </c>
      <c r="G1484" s="59" t="s">
        <v>10711</v>
      </c>
    </row>
    <row r="1485" spans="1:7" ht="56.25">
      <c r="A1485" s="1">
        <v>1483</v>
      </c>
      <c r="B1485" s="19" t="s">
        <v>11194</v>
      </c>
      <c r="C1485" s="19" t="s">
        <v>11191</v>
      </c>
      <c r="D1485" s="23" t="s">
        <v>11192</v>
      </c>
      <c r="E1485" s="1" t="s">
        <v>10710</v>
      </c>
      <c r="F1485" s="4" t="s">
        <v>13</v>
      </c>
      <c r="G1485" s="59" t="s">
        <v>10711</v>
      </c>
    </row>
    <row r="1486" spans="1:7" ht="112.5">
      <c r="A1486" s="4">
        <v>1484</v>
      </c>
      <c r="B1486" s="19" t="s">
        <v>11195</v>
      </c>
      <c r="C1486" s="19" t="s">
        <v>11196</v>
      </c>
      <c r="D1486" s="23">
        <v>7810241656</v>
      </c>
      <c r="E1486" s="1" t="s">
        <v>10710</v>
      </c>
      <c r="F1486" s="4" t="s">
        <v>15</v>
      </c>
      <c r="G1486" s="59" t="s">
        <v>10711</v>
      </c>
    </row>
    <row r="1487" spans="1:7" ht="56.25">
      <c r="A1487" s="4">
        <v>1485</v>
      </c>
      <c r="B1487" s="19" t="s">
        <v>11197</v>
      </c>
      <c r="C1487" s="19" t="s">
        <v>11198</v>
      </c>
      <c r="D1487" s="152">
        <v>7810977894</v>
      </c>
      <c r="E1487" s="1" t="s">
        <v>10710</v>
      </c>
      <c r="F1487" s="57" t="s">
        <v>11</v>
      </c>
      <c r="G1487" s="59" t="s">
        <v>10711</v>
      </c>
    </row>
    <row r="1488" spans="1:7" ht="37.5">
      <c r="A1488" s="1">
        <v>1486</v>
      </c>
      <c r="B1488" s="19" t="s">
        <v>11199</v>
      </c>
      <c r="C1488" s="19" t="s">
        <v>11200</v>
      </c>
      <c r="D1488" s="202">
        <v>7810219139</v>
      </c>
      <c r="E1488" s="1" t="s">
        <v>10710</v>
      </c>
      <c r="F1488" s="4" t="s">
        <v>41</v>
      </c>
      <c r="G1488" s="59" t="s">
        <v>10711</v>
      </c>
    </row>
    <row r="1489" spans="1:7" ht="37.5">
      <c r="A1489" s="4">
        <v>1487</v>
      </c>
      <c r="B1489" s="19" t="s">
        <v>11201</v>
      </c>
      <c r="C1489" s="19" t="s">
        <v>11202</v>
      </c>
      <c r="D1489" s="152">
        <v>7810201325</v>
      </c>
      <c r="E1489" s="1" t="s">
        <v>10710</v>
      </c>
      <c r="F1489" s="57" t="s">
        <v>13</v>
      </c>
      <c r="G1489" s="59" t="s">
        <v>10711</v>
      </c>
    </row>
    <row r="1490" spans="1:7" ht="37.5">
      <c r="A1490" s="4">
        <v>1488</v>
      </c>
      <c r="B1490" s="4" t="s">
        <v>12799</v>
      </c>
      <c r="C1490" s="4" t="s">
        <v>12800</v>
      </c>
      <c r="D1490" s="6" t="s">
        <v>12801</v>
      </c>
      <c r="E1490" s="4" t="s">
        <v>12802</v>
      </c>
      <c r="F1490" s="57" t="s">
        <v>14</v>
      </c>
      <c r="G1490" s="6" t="s">
        <v>3</v>
      </c>
    </row>
    <row r="1491" spans="1:7" ht="37.5">
      <c r="A1491" s="1">
        <v>1489</v>
      </c>
      <c r="B1491" s="120" t="s">
        <v>12803</v>
      </c>
      <c r="C1491" s="246" t="s">
        <v>12804</v>
      </c>
      <c r="D1491" s="6" t="s">
        <v>12805</v>
      </c>
      <c r="E1491" s="4" t="s">
        <v>12802</v>
      </c>
      <c r="F1491" s="57" t="s">
        <v>11</v>
      </c>
      <c r="G1491" s="6" t="s">
        <v>3</v>
      </c>
    </row>
    <row r="1492" spans="1:7" ht="37.5">
      <c r="A1492" s="4">
        <v>1490</v>
      </c>
      <c r="B1492" s="120" t="s">
        <v>12806</v>
      </c>
      <c r="C1492" s="246" t="s">
        <v>12804</v>
      </c>
      <c r="D1492" s="6" t="s">
        <v>12805</v>
      </c>
      <c r="E1492" s="4" t="s">
        <v>12802</v>
      </c>
      <c r="F1492" s="57" t="s">
        <v>11</v>
      </c>
      <c r="G1492" s="6" t="s">
        <v>3</v>
      </c>
    </row>
    <row r="1493" spans="1:7" ht="37.5">
      <c r="A1493" s="4">
        <v>1491</v>
      </c>
      <c r="B1493" s="120" t="s">
        <v>12807</v>
      </c>
      <c r="C1493" s="246" t="s">
        <v>12804</v>
      </c>
      <c r="D1493" s="6" t="s">
        <v>12805</v>
      </c>
      <c r="E1493" s="4" t="s">
        <v>12802</v>
      </c>
      <c r="F1493" s="57" t="s">
        <v>11</v>
      </c>
      <c r="G1493" s="6" t="s">
        <v>3</v>
      </c>
    </row>
    <row r="1494" spans="1:7" ht="37.5">
      <c r="A1494" s="1">
        <v>1492</v>
      </c>
      <c r="B1494" s="120" t="s">
        <v>12808</v>
      </c>
      <c r="C1494" s="246" t="s">
        <v>12804</v>
      </c>
      <c r="D1494" s="6" t="s">
        <v>12805</v>
      </c>
      <c r="E1494" s="4" t="s">
        <v>12802</v>
      </c>
      <c r="F1494" s="57" t="s">
        <v>11</v>
      </c>
      <c r="G1494" s="6" t="s">
        <v>3</v>
      </c>
    </row>
    <row r="1495" spans="1:7" ht="37.5">
      <c r="A1495" s="4">
        <v>1493</v>
      </c>
      <c r="B1495" s="120" t="s">
        <v>12809</v>
      </c>
      <c r="C1495" s="246" t="s">
        <v>12804</v>
      </c>
      <c r="D1495" s="6" t="s">
        <v>12805</v>
      </c>
      <c r="E1495" s="4" t="s">
        <v>12802</v>
      </c>
      <c r="F1495" s="57" t="s">
        <v>11</v>
      </c>
      <c r="G1495" s="6" t="s">
        <v>3</v>
      </c>
    </row>
    <row r="1496" spans="1:7" ht="37.5">
      <c r="A1496" s="4">
        <v>1494</v>
      </c>
      <c r="B1496" s="120" t="s">
        <v>12810</v>
      </c>
      <c r="C1496" s="246" t="s">
        <v>12811</v>
      </c>
      <c r="D1496" s="246" t="s">
        <v>12812</v>
      </c>
      <c r="E1496" s="4" t="s">
        <v>12802</v>
      </c>
      <c r="F1496" s="57" t="s">
        <v>14</v>
      </c>
      <c r="G1496" s="6" t="s">
        <v>3</v>
      </c>
    </row>
    <row r="1497" spans="1:7" ht="37.5">
      <c r="A1497" s="1">
        <v>1495</v>
      </c>
      <c r="B1497" s="120" t="s">
        <v>12813</v>
      </c>
      <c r="C1497" s="246" t="s">
        <v>12814</v>
      </c>
      <c r="D1497" s="246" t="s">
        <v>12815</v>
      </c>
      <c r="E1497" s="4" t="s">
        <v>12802</v>
      </c>
      <c r="F1497" s="57" t="s">
        <v>14</v>
      </c>
      <c r="G1497" s="6" t="s">
        <v>3</v>
      </c>
    </row>
    <row r="1498" spans="1:7" ht="37.5">
      <c r="A1498" s="4">
        <v>1496</v>
      </c>
      <c r="B1498" s="4" t="s">
        <v>12816</v>
      </c>
      <c r="C1498" s="4" t="s">
        <v>12800</v>
      </c>
      <c r="D1498" s="6" t="s">
        <v>12801</v>
      </c>
      <c r="E1498" s="4" t="s">
        <v>12802</v>
      </c>
      <c r="F1498" s="57" t="s">
        <v>14</v>
      </c>
      <c r="G1498" s="6" t="s">
        <v>3</v>
      </c>
    </row>
    <row r="1499" spans="1:7" ht="37.5">
      <c r="A1499" s="4">
        <v>1497</v>
      </c>
      <c r="B1499" s="4" t="s">
        <v>12817</v>
      </c>
      <c r="C1499" s="4" t="s">
        <v>12800</v>
      </c>
      <c r="D1499" s="6" t="s">
        <v>12801</v>
      </c>
      <c r="E1499" s="4" t="s">
        <v>12802</v>
      </c>
      <c r="F1499" s="57" t="s">
        <v>14</v>
      </c>
      <c r="G1499" s="6" t="s">
        <v>3</v>
      </c>
    </row>
    <row r="1500" spans="1:7" ht="37.5">
      <c r="A1500" s="1">
        <v>1498</v>
      </c>
      <c r="B1500" s="4" t="s">
        <v>12818</v>
      </c>
      <c r="C1500" s="4" t="s">
        <v>12819</v>
      </c>
      <c r="D1500" s="6" t="s">
        <v>12820</v>
      </c>
      <c r="E1500" s="4" t="s">
        <v>12802</v>
      </c>
      <c r="F1500" s="57" t="s">
        <v>15</v>
      </c>
      <c r="G1500" s="6" t="s">
        <v>3</v>
      </c>
    </row>
    <row r="1501" spans="1:7" ht="37.5">
      <c r="A1501" s="4">
        <v>1499</v>
      </c>
      <c r="B1501" s="4" t="s">
        <v>12821</v>
      </c>
      <c r="C1501" s="4" t="s">
        <v>12819</v>
      </c>
      <c r="D1501" s="6" t="s">
        <v>12820</v>
      </c>
      <c r="E1501" s="4" t="s">
        <v>12802</v>
      </c>
      <c r="F1501" s="57" t="s">
        <v>15</v>
      </c>
      <c r="G1501" s="6" t="s">
        <v>3</v>
      </c>
    </row>
    <row r="1502" spans="1:7" ht="37.5">
      <c r="A1502" s="4">
        <v>1500</v>
      </c>
      <c r="B1502" s="4" t="s">
        <v>12822</v>
      </c>
      <c r="C1502" s="4" t="s">
        <v>12819</v>
      </c>
      <c r="D1502" s="6" t="s">
        <v>12820</v>
      </c>
      <c r="E1502" s="4" t="s">
        <v>12802</v>
      </c>
      <c r="F1502" s="57" t="s">
        <v>15</v>
      </c>
      <c r="G1502" s="6" t="s">
        <v>3</v>
      </c>
    </row>
    <row r="1503" spans="1:7" ht="37.5">
      <c r="A1503" s="1">
        <v>1501</v>
      </c>
      <c r="B1503" s="4" t="s">
        <v>12823</v>
      </c>
      <c r="C1503" s="4" t="s">
        <v>12819</v>
      </c>
      <c r="D1503" s="6" t="s">
        <v>12820</v>
      </c>
      <c r="E1503" s="4" t="s">
        <v>12802</v>
      </c>
      <c r="F1503" s="57" t="s">
        <v>15</v>
      </c>
      <c r="G1503" s="6" t="s">
        <v>3</v>
      </c>
    </row>
    <row r="1504" spans="1:7" ht="37.5">
      <c r="A1504" s="4">
        <v>1502</v>
      </c>
      <c r="B1504" s="4" t="s">
        <v>12824</v>
      </c>
      <c r="C1504" s="4" t="s">
        <v>12819</v>
      </c>
      <c r="D1504" s="6" t="s">
        <v>12820</v>
      </c>
      <c r="E1504" s="4" t="s">
        <v>12802</v>
      </c>
      <c r="F1504" s="57" t="s">
        <v>15</v>
      </c>
      <c r="G1504" s="6" t="s">
        <v>3</v>
      </c>
    </row>
    <row r="1505" spans="1:7" ht="37.5">
      <c r="A1505" s="4">
        <v>1503</v>
      </c>
      <c r="B1505" s="4" t="s">
        <v>12825</v>
      </c>
      <c r="C1505" s="4" t="s">
        <v>12826</v>
      </c>
      <c r="D1505" s="6" t="s">
        <v>12827</v>
      </c>
      <c r="E1505" s="4" t="s">
        <v>12802</v>
      </c>
      <c r="F1505" s="57" t="s">
        <v>15</v>
      </c>
      <c r="G1505" s="6" t="s">
        <v>3</v>
      </c>
    </row>
    <row r="1506" spans="1:7" ht="56.25">
      <c r="A1506" s="1">
        <v>1504</v>
      </c>
      <c r="B1506" s="4" t="s">
        <v>12828</v>
      </c>
      <c r="C1506" s="4" t="s">
        <v>12829</v>
      </c>
      <c r="D1506" s="6" t="s">
        <v>12830</v>
      </c>
      <c r="E1506" s="4" t="s">
        <v>12802</v>
      </c>
      <c r="F1506" s="57" t="s">
        <v>11</v>
      </c>
      <c r="G1506" s="6" t="s">
        <v>3</v>
      </c>
    </row>
    <row r="1507" spans="1:7" ht="56.25">
      <c r="A1507" s="4">
        <v>1505</v>
      </c>
      <c r="B1507" s="4" t="s">
        <v>12828</v>
      </c>
      <c r="C1507" s="4" t="s">
        <v>12831</v>
      </c>
      <c r="D1507" s="6" t="s">
        <v>12832</v>
      </c>
      <c r="E1507" s="4" t="s">
        <v>12802</v>
      </c>
      <c r="F1507" s="57" t="s">
        <v>11</v>
      </c>
      <c r="G1507" s="6" t="s">
        <v>3</v>
      </c>
    </row>
    <row r="1508" spans="1:7" ht="37.5">
      <c r="A1508" s="4">
        <v>1506</v>
      </c>
      <c r="B1508" s="4" t="s">
        <v>12833</v>
      </c>
      <c r="C1508" s="4" t="s">
        <v>12834</v>
      </c>
      <c r="D1508" s="6" t="s">
        <v>12835</v>
      </c>
      <c r="E1508" s="4" t="s">
        <v>12802</v>
      </c>
      <c r="F1508" s="57" t="s">
        <v>11</v>
      </c>
      <c r="G1508" s="6" t="s">
        <v>3</v>
      </c>
    </row>
    <row r="1509" spans="1:7" ht="37.5">
      <c r="A1509" s="1">
        <v>1507</v>
      </c>
      <c r="B1509" s="4" t="s">
        <v>12836</v>
      </c>
      <c r="C1509" s="4" t="s">
        <v>12837</v>
      </c>
      <c r="D1509" s="6" t="s">
        <v>12838</v>
      </c>
      <c r="E1509" s="4" t="s">
        <v>12802</v>
      </c>
      <c r="F1509" s="57" t="s">
        <v>14</v>
      </c>
      <c r="G1509" s="6" t="s">
        <v>3</v>
      </c>
    </row>
    <row r="1510" spans="1:7" ht="37.5">
      <c r="A1510" s="4">
        <v>1508</v>
      </c>
      <c r="B1510" s="4" t="s">
        <v>12839</v>
      </c>
      <c r="C1510" s="4" t="s">
        <v>12840</v>
      </c>
      <c r="D1510" s="6">
        <v>7814658017</v>
      </c>
      <c r="E1510" s="4" t="s">
        <v>12802</v>
      </c>
      <c r="F1510" s="57" t="s">
        <v>14</v>
      </c>
      <c r="G1510" s="6" t="s">
        <v>3</v>
      </c>
    </row>
    <row r="1511" spans="1:7" ht="37.5">
      <c r="A1511" s="4">
        <v>1509</v>
      </c>
      <c r="B1511" s="4" t="s">
        <v>12841</v>
      </c>
      <c r="C1511" s="4" t="s">
        <v>10861</v>
      </c>
      <c r="D1511" s="6" t="s">
        <v>12842</v>
      </c>
      <c r="E1511" s="4" t="s">
        <v>12802</v>
      </c>
      <c r="F1511" s="57" t="s">
        <v>14</v>
      </c>
      <c r="G1511" s="6" t="s">
        <v>3</v>
      </c>
    </row>
    <row r="1512" spans="1:7" ht="56.25">
      <c r="A1512" s="1">
        <v>1510</v>
      </c>
      <c r="B1512" s="4" t="s">
        <v>12843</v>
      </c>
      <c r="C1512" s="4" t="s">
        <v>12844</v>
      </c>
      <c r="D1512" s="6" t="s">
        <v>12845</v>
      </c>
      <c r="E1512" s="4" t="s">
        <v>12802</v>
      </c>
      <c r="F1512" s="57" t="s">
        <v>13</v>
      </c>
      <c r="G1512" s="6" t="s">
        <v>3</v>
      </c>
    </row>
    <row r="1513" spans="1:7" ht="37.5">
      <c r="A1513" s="4">
        <v>1511</v>
      </c>
      <c r="B1513" s="4" t="s">
        <v>12846</v>
      </c>
      <c r="C1513" s="4" t="s">
        <v>1399</v>
      </c>
      <c r="D1513" s="9">
        <v>7842385428</v>
      </c>
      <c r="E1513" s="4" t="s">
        <v>12802</v>
      </c>
      <c r="F1513" s="5" t="s">
        <v>12</v>
      </c>
      <c r="G1513" s="6" t="s">
        <v>3</v>
      </c>
    </row>
    <row r="1514" spans="1:7" ht="37.5">
      <c r="A1514" s="4">
        <v>1512</v>
      </c>
      <c r="B1514" s="4" t="s">
        <v>12848</v>
      </c>
      <c r="C1514" s="4" t="s">
        <v>12849</v>
      </c>
      <c r="D1514" s="9" t="s">
        <v>12850</v>
      </c>
      <c r="E1514" s="4" t="s">
        <v>12802</v>
      </c>
      <c r="F1514" s="57" t="s">
        <v>10</v>
      </c>
      <c r="G1514" s="6" t="s">
        <v>3</v>
      </c>
    </row>
    <row r="1515" spans="1:7" ht="37.5">
      <c r="A1515" s="1">
        <v>1513</v>
      </c>
      <c r="B1515" s="4" t="s">
        <v>12851</v>
      </c>
      <c r="C1515" s="4" t="s">
        <v>12852</v>
      </c>
      <c r="D1515" s="9" t="s">
        <v>12853</v>
      </c>
      <c r="E1515" s="4" t="s">
        <v>12802</v>
      </c>
      <c r="F1515" s="57" t="s">
        <v>8</v>
      </c>
      <c r="G1515" s="6" t="s">
        <v>3</v>
      </c>
    </row>
    <row r="1516" spans="1:7" ht="56.25">
      <c r="A1516" s="4">
        <v>1514</v>
      </c>
      <c r="B1516" s="4" t="s">
        <v>12854</v>
      </c>
      <c r="C1516" s="4" t="s">
        <v>12855</v>
      </c>
      <c r="D1516" s="9" t="s">
        <v>12856</v>
      </c>
      <c r="E1516" s="4" t="s">
        <v>12802</v>
      </c>
      <c r="F1516" s="57" t="s">
        <v>16</v>
      </c>
      <c r="G1516" s="6" t="s">
        <v>3</v>
      </c>
    </row>
    <row r="1517" spans="1:7" ht="37.5">
      <c r="A1517" s="4">
        <v>1515</v>
      </c>
      <c r="B1517" s="66" t="s">
        <v>12857</v>
      </c>
      <c r="C1517" s="4" t="s">
        <v>1399</v>
      </c>
      <c r="D1517" s="9" t="s">
        <v>12847</v>
      </c>
      <c r="E1517" s="4" t="s">
        <v>12802</v>
      </c>
      <c r="F1517" s="57" t="s">
        <v>12</v>
      </c>
      <c r="G1517" s="6" t="s">
        <v>3</v>
      </c>
    </row>
    <row r="1518" spans="1:7" ht="37.5">
      <c r="A1518" s="1">
        <v>1516</v>
      </c>
      <c r="B1518" s="66" t="s">
        <v>12851</v>
      </c>
      <c r="C1518" s="4" t="s">
        <v>12858</v>
      </c>
      <c r="D1518" s="9" t="s">
        <v>12859</v>
      </c>
      <c r="E1518" s="4" t="s">
        <v>12802</v>
      </c>
      <c r="F1518" s="57" t="s">
        <v>8</v>
      </c>
      <c r="G1518" s="6" t="s">
        <v>3</v>
      </c>
    </row>
    <row r="1519" spans="1:7" ht="37.5">
      <c r="A1519" s="4">
        <v>1517</v>
      </c>
      <c r="B1519" s="66" t="s">
        <v>12860</v>
      </c>
      <c r="C1519" s="4" t="s">
        <v>12861</v>
      </c>
      <c r="D1519" s="9" t="s">
        <v>12862</v>
      </c>
      <c r="E1519" s="4" t="s">
        <v>12802</v>
      </c>
      <c r="F1519" s="57" t="s">
        <v>10</v>
      </c>
      <c r="G1519" s="6" t="s">
        <v>3</v>
      </c>
    </row>
    <row r="1520" spans="1:7" ht="37.5">
      <c r="A1520" s="4">
        <v>1518</v>
      </c>
      <c r="B1520" s="66" t="s">
        <v>12863</v>
      </c>
      <c r="C1520" s="4" t="s">
        <v>12849</v>
      </c>
      <c r="D1520" s="9" t="s">
        <v>12850</v>
      </c>
      <c r="E1520" s="4" t="s">
        <v>12802</v>
      </c>
      <c r="F1520" s="57" t="s">
        <v>13</v>
      </c>
      <c r="G1520" s="6" t="s">
        <v>3</v>
      </c>
    </row>
    <row r="1521" spans="1:7" ht="56.25">
      <c r="A1521" s="1">
        <v>1519</v>
      </c>
      <c r="B1521" s="66" t="s">
        <v>12864</v>
      </c>
      <c r="C1521" s="4" t="s">
        <v>12861</v>
      </c>
      <c r="D1521" s="9" t="s">
        <v>12865</v>
      </c>
      <c r="E1521" s="4" t="s">
        <v>12802</v>
      </c>
      <c r="F1521" s="57" t="s">
        <v>10</v>
      </c>
      <c r="G1521" s="6" t="s">
        <v>3</v>
      </c>
    </row>
    <row r="1522" spans="1:7" ht="37.5">
      <c r="A1522" s="4">
        <v>1520</v>
      </c>
      <c r="B1522" s="66" t="s">
        <v>12866</v>
      </c>
      <c r="C1522" s="4" t="s">
        <v>12834</v>
      </c>
      <c r="D1522" s="9" t="s">
        <v>12835</v>
      </c>
      <c r="E1522" s="4" t="s">
        <v>12802</v>
      </c>
      <c r="F1522" s="57" t="s">
        <v>41</v>
      </c>
      <c r="G1522" s="6" t="s">
        <v>3</v>
      </c>
    </row>
    <row r="1523" spans="1:7" ht="37.5">
      <c r="A1523" s="4">
        <v>1521</v>
      </c>
      <c r="B1523" s="4" t="s">
        <v>12867</v>
      </c>
      <c r="C1523" s="4" t="s">
        <v>12868</v>
      </c>
      <c r="D1523" s="9" t="s">
        <v>12869</v>
      </c>
      <c r="E1523" s="4" t="s">
        <v>12802</v>
      </c>
      <c r="F1523" s="57" t="s">
        <v>8</v>
      </c>
      <c r="G1523" s="6" t="s">
        <v>3</v>
      </c>
    </row>
    <row r="1524" spans="1:7" ht="37.5">
      <c r="A1524" s="1">
        <v>1522</v>
      </c>
      <c r="B1524" s="4" t="s">
        <v>12867</v>
      </c>
      <c r="C1524" s="4" t="s">
        <v>12858</v>
      </c>
      <c r="D1524" s="9" t="s">
        <v>12859</v>
      </c>
      <c r="E1524" s="4" t="s">
        <v>12802</v>
      </c>
      <c r="F1524" s="57" t="s">
        <v>8</v>
      </c>
      <c r="G1524" s="6" t="s">
        <v>3</v>
      </c>
    </row>
    <row r="1525" spans="1:7" ht="37.5">
      <c r="A1525" s="4">
        <v>1523</v>
      </c>
      <c r="B1525" s="4" t="s">
        <v>12870</v>
      </c>
      <c r="C1525" s="4" t="s">
        <v>12871</v>
      </c>
      <c r="D1525" s="9" t="s">
        <v>12872</v>
      </c>
      <c r="E1525" s="4" t="s">
        <v>12802</v>
      </c>
      <c r="F1525" s="57" t="s">
        <v>41</v>
      </c>
      <c r="G1525" s="6" t="s">
        <v>3</v>
      </c>
    </row>
    <row r="1526" spans="1:7" ht="37.5">
      <c r="A1526" s="4">
        <v>1524</v>
      </c>
      <c r="B1526" s="4" t="s">
        <v>12873</v>
      </c>
      <c r="C1526" s="4" t="s">
        <v>12849</v>
      </c>
      <c r="D1526" s="9" t="s">
        <v>12850</v>
      </c>
      <c r="E1526" s="4" t="s">
        <v>12802</v>
      </c>
      <c r="F1526" s="57" t="s">
        <v>13</v>
      </c>
      <c r="G1526" s="6" t="s">
        <v>3</v>
      </c>
    </row>
    <row r="1527" spans="1:7" ht="37.5">
      <c r="A1527" s="1">
        <v>1525</v>
      </c>
      <c r="B1527" s="4" t="s">
        <v>12874</v>
      </c>
      <c r="C1527" s="4" t="s">
        <v>12875</v>
      </c>
      <c r="D1527" s="9" t="s">
        <v>12876</v>
      </c>
      <c r="E1527" s="4" t="s">
        <v>12802</v>
      </c>
      <c r="F1527" s="57" t="s">
        <v>14</v>
      </c>
      <c r="G1527" s="6" t="s">
        <v>3</v>
      </c>
    </row>
    <row r="1528" spans="1:7" ht="37.5">
      <c r="A1528" s="4">
        <v>1526</v>
      </c>
      <c r="B1528" s="4" t="s">
        <v>12877</v>
      </c>
      <c r="C1528" s="4" t="s">
        <v>12878</v>
      </c>
      <c r="D1528" s="9" t="s">
        <v>12879</v>
      </c>
      <c r="E1528" s="4" t="s">
        <v>12802</v>
      </c>
      <c r="F1528" s="57" t="s">
        <v>14</v>
      </c>
      <c r="G1528" s="6" t="s">
        <v>3</v>
      </c>
    </row>
    <row r="1529" spans="1:7" ht="37.5">
      <c r="A1529" s="4">
        <v>1527</v>
      </c>
      <c r="B1529" s="4" t="s">
        <v>12880</v>
      </c>
      <c r="C1529" s="4" t="s">
        <v>12875</v>
      </c>
      <c r="D1529" s="9" t="s">
        <v>12876</v>
      </c>
      <c r="E1529" s="4" t="s">
        <v>12802</v>
      </c>
      <c r="F1529" s="57" t="s">
        <v>136</v>
      </c>
      <c r="G1529" s="6" t="s">
        <v>3</v>
      </c>
    </row>
    <row r="1530" spans="1:7" ht="37.5">
      <c r="A1530" s="1">
        <v>1528</v>
      </c>
      <c r="B1530" s="4" t="s">
        <v>12867</v>
      </c>
      <c r="C1530" s="4" t="s">
        <v>12852</v>
      </c>
      <c r="D1530" s="9" t="s">
        <v>12853</v>
      </c>
      <c r="E1530" s="4" t="s">
        <v>12802</v>
      </c>
      <c r="F1530" s="57" t="s">
        <v>8</v>
      </c>
      <c r="G1530" s="6" t="s">
        <v>3</v>
      </c>
    </row>
    <row r="1531" spans="1:7" ht="37.5">
      <c r="A1531" s="4">
        <v>1529</v>
      </c>
      <c r="B1531" s="4" t="s">
        <v>12881</v>
      </c>
      <c r="C1531" s="4" t="s">
        <v>12882</v>
      </c>
      <c r="D1531" s="9" t="s">
        <v>12883</v>
      </c>
      <c r="E1531" s="4" t="s">
        <v>12802</v>
      </c>
      <c r="F1531" s="57" t="s">
        <v>11</v>
      </c>
      <c r="G1531" s="6" t="s">
        <v>3</v>
      </c>
    </row>
    <row r="1532" spans="1:7" ht="37.5">
      <c r="A1532" s="4">
        <v>1530</v>
      </c>
      <c r="B1532" s="4" t="s">
        <v>12884</v>
      </c>
      <c r="C1532" s="4" t="s">
        <v>12885</v>
      </c>
      <c r="D1532" s="9" t="s">
        <v>12886</v>
      </c>
      <c r="E1532" s="4" t="s">
        <v>12802</v>
      </c>
      <c r="F1532" s="57" t="s">
        <v>8</v>
      </c>
      <c r="G1532" s="6" t="s">
        <v>3</v>
      </c>
    </row>
    <row r="1533" spans="1:7" ht="37.5">
      <c r="A1533" s="1">
        <v>1531</v>
      </c>
      <c r="B1533" s="4" t="s">
        <v>12851</v>
      </c>
      <c r="C1533" s="4" t="s">
        <v>12868</v>
      </c>
      <c r="D1533" s="9" t="s">
        <v>12869</v>
      </c>
      <c r="E1533" s="4" t="s">
        <v>12802</v>
      </c>
      <c r="F1533" s="57" t="s">
        <v>8</v>
      </c>
      <c r="G1533" s="6" t="s">
        <v>3</v>
      </c>
    </row>
    <row r="1534" spans="1:7" ht="37.5">
      <c r="A1534" s="4">
        <v>1532</v>
      </c>
      <c r="B1534" s="4" t="s">
        <v>12887</v>
      </c>
      <c r="C1534" s="4" t="s">
        <v>12888</v>
      </c>
      <c r="D1534" s="9" t="s">
        <v>12889</v>
      </c>
      <c r="E1534" s="4" t="s">
        <v>12802</v>
      </c>
      <c r="F1534" s="57" t="s">
        <v>51</v>
      </c>
      <c r="G1534" s="6" t="s">
        <v>3</v>
      </c>
    </row>
    <row r="1535" spans="1:7" ht="37.5">
      <c r="A1535" s="4">
        <v>1533</v>
      </c>
      <c r="B1535" s="4" t="s">
        <v>12890</v>
      </c>
      <c r="C1535" s="4" t="s">
        <v>12891</v>
      </c>
      <c r="D1535" s="9" t="s">
        <v>2783</v>
      </c>
      <c r="E1535" s="4" t="s">
        <v>12802</v>
      </c>
      <c r="F1535" s="57" t="s">
        <v>15</v>
      </c>
      <c r="G1535" s="6" t="s">
        <v>3</v>
      </c>
    </row>
    <row r="1536" spans="1:7" ht="37.5">
      <c r="A1536" s="1">
        <v>1534</v>
      </c>
      <c r="B1536" s="4" t="s">
        <v>12892</v>
      </c>
      <c r="C1536" s="4" t="s">
        <v>12891</v>
      </c>
      <c r="D1536" s="9" t="s">
        <v>2783</v>
      </c>
      <c r="E1536" s="4" t="s">
        <v>12802</v>
      </c>
      <c r="F1536" s="57" t="s">
        <v>15</v>
      </c>
      <c r="G1536" s="6" t="s">
        <v>3</v>
      </c>
    </row>
    <row r="1537" spans="1:7" ht="37.5">
      <c r="A1537" s="4">
        <v>1535</v>
      </c>
      <c r="B1537" s="4" t="s">
        <v>12893</v>
      </c>
      <c r="C1537" s="4" t="s">
        <v>12894</v>
      </c>
      <c r="D1537" s="9" t="s">
        <v>12895</v>
      </c>
      <c r="E1537" s="4" t="s">
        <v>12802</v>
      </c>
      <c r="F1537" s="57" t="s">
        <v>131</v>
      </c>
      <c r="G1537" s="6" t="s">
        <v>3</v>
      </c>
    </row>
    <row r="1538" spans="1:7" ht="37.5">
      <c r="A1538" s="4">
        <v>1536</v>
      </c>
      <c r="B1538" s="4" t="s">
        <v>12896</v>
      </c>
      <c r="C1538" s="4" t="s">
        <v>12888</v>
      </c>
      <c r="D1538" s="9" t="s">
        <v>12889</v>
      </c>
      <c r="E1538" s="4" t="s">
        <v>12802</v>
      </c>
      <c r="F1538" s="57" t="s">
        <v>51</v>
      </c>
      <c r="G1538" s="6" t="s">
        <v>3</v>
      </c>
    </row>
    <row r="1539" spans="1:7" ht="37.5">
      <c r="A1539" s="1">
        <v>1537</v>
      </c>
      <c r="B1539" s="4" t="s">
        <v>12897</v>
      </c>
      <c r="C1539" s="4" t="s">
        <v>12898</v>
      </c>
      <c r="D1539" s="9" t="s">
        <v>12899</v>
      </c>
      <c r="E1539" s="4" t="s">
        <v>12802</v>
      </c>
      <c r="F1539" s="57" t="s">
        <v>11</v>
      </c>
      <c r="G1539" s="6" t="s">
        <v>3</v>
      </c>
    </row>
    <row r="1540" spans="1:7" ht="37.5">
      <c r="A1540" s="4">
        <v>1538</v>
      </c>
      <c r="B1540" s="4" t="s">
        <v>12900</v>
      </c>
      <c r="C1540" s="4" t="s">
        <v>12849</v>
      </c>
      <c r="D1540" s="9">
        <v>7804476032</v>
      </c>
      <c r="E1540" s="4" t="s">
        <v>12802</v>
      </c>
      <c r="F1540" s="57" t="s">
        <v>13</v>
      </c>
      <c r="G1540" s="6" t="s">
        <v>3</v>
      </c>
    </row>
    <row r="1541" spans="1:7" ht="37.5">
      <c r="A1541" s="4">
        <v>1539</v>
      </c>
      <c r="B1541" s="19" t="s">
        <v>12901</v>
      </c>
      <c r="C1541" s="24" t="s">
        <v>12902</v>
      </c>
      <c r="D1541" s="3">
        <v>7804035655</v>
      </c>
      <c r="E1541" s="181" t="s">
        <v>12802</v>
      </c>
      <c r="F1541" s="247" t="s">
        <v>8</v>
      </c>
      <c r="G1541" s="248" t="s">
        <v>3</v>
      </c>
    </row>
    <row r="1542" spans="1:7" ht="37.5">
      <c r="A1542" s="1">
        <v>1540</v>
      </c>
      <c r="B1542" s="19" t="s">
        <v>12903</v>
      </c>
      <c r="C1542" s="24" t="s">
        <v>12904</v>
      </c>
      <c r="D1542" s="3">
        <v>780401098145</v>
      </c>
      <c r="E1542" s="181" t="s">
        <v>12802</v>
      </c>
      <c r="F1542" s="247" t="s">
        <v>10</v>
      </c>
      <c r="G1542" s="248" t="s">
        <v>3</v>
      </c>
    </row>
    <row r="1543" spans="1:7" ht="37.5">
      <c r="A1543" s="4">
        <v>1541</v>
      </c>
      <c r="B1543" s="19" t="s">
        <v>12905</v>
      </c>
      <c r="C1543" s="1" t="s">
        <v>12906</v>
      </c>
      <c r="D1543" s="3">
        <v>7804018307</v>
      </c>
      <c r="E1543" s="19" t="s">
        <v>12802</v>
      </c>
      <c r="F1543" s="104" t="s">
        <v>8</v>
      </c>
      <c r="G1543" s="11" t="s">
        <v>3</v>
      </c>
    </row>
    <row r="1544" spans="1:7" ht="37.5">
      <c r="A1544" s="4">
        <v>1542</v>
      </c>
      <c r="B1544" s="19" t="s">
        <v>12907</v>
      </c>
      <c r="C1544" s="1" t="s">
        <v>12908</v>
      </c>
      <c r="D1544" s="3">
        <v>7804470873</v>
      </c>
      <c r="E1544" s="19" t="s">
        <v>12802</v>
      </c>
      <c r="F1544" s="104" t="s">
        <v>11</v>
      </c>
      <c r="G1544" s="11" t="s">
        <v>3</v>
      </c>
    </row>
    <row r="1545" spans="1:7" ht="56.25">
      <c r="A1545" s="1">
        <v>1543</v>
      </c>
      <c r="B1545" s="181" t="s">
        <v>12909</v>
      </c>
      <c r="C1545" s="181" t="s">
        <v>12910</v>
      </c>
      <c r="D1545" s="23">
        <v>781800223382</v>
      </c>
      <c r="E1545" s="181" t="s">
        <v>12802</v>
      </c>
      <c r="F1545" s="247" t="s">
        <v>10</v>
      </c>
      <c r="G1545" s="248" t="s">
        <v>3</v>
      </c>
    </row>
    <row r="1546" spans="1:7" ht="37.5">
      <c r="A1546" s="4">
        <v>1544</v>
      </c>
      <c r="B1546" s="19" t="s">
        <v>12911</v>
      </c>
      <c r="C1546" s="19" t="s">
        <v>12912</v>
      </c>
      <c r="D1546" s="23">
        <v>7804096859</v>
      </c>
      <c r="E1546" s="181" t="s">
        <v>12802</v>
      </c>
      <c r="F1546" s="247" t="s">
        <v>15</v>
      </c>
      <c r="G1546" s="248" t="s">
        <v>3</v>
      </c>
    </row>
    <row r="1547" spans="1:7" ht="37.5">
      <c r="A1547" s="4">
        <v>1545</v>
      </c>
      <c r="B1547" s="19" t="s">
        <v>12913</v>
      </c>
      <c r="C1547" s="19" t="s">
        <v>12914</v>
      </c>
      <c r="D1547" s="23">
        <v>7805104809</v>
      </c>
      <c r="E1547" s="181" t="s">
        <v>12802</v>
      </c>
      <c r="F1547" s="247" t="s">
        <v>15</v>
      </c>
      <c r="G1547" s="248" t="s">
        <v>3</v>
      </c>
    </row>
    <row r="1548" spans="1:7" ht="37.5">
      <c r="A1548" s="1">
        <v>1546</v>
      </c>
      <c r="B1548" s="19" t="s">
        <v>12915</v>
      </c>
      <c r="C1548" s="19" t="s">
        <v>12916</v>
      </c>
      <c r="D1548" s="23">
        <v>781300389679</v>
      </c>
      <c r="E1548" s="181" t="s">
        <v>12802</v>
      </c>
      <c r="F1548" s="247" t="s">
        <v>10</v>
      </c>
      <c r="G1548" s="248" t="s">
        <v>3</v>
      </c>
    </row>
    <row r="1549" spans="1:7" ht="56.25">
      <c r="A1549" s="4">
        <v>1547</v>
      </c>
      <c r="B1549" s="19" t="s">
        <v>12917</v>
      </c>
      <c r="C1549" s="19" t="s">
        <v>385</v>
      </c>
      <c r="D1549" s="23">
        <v>7802787385</v>
      </c>
      <c r="E1549" s="181" t="s">
        <v>12802</v>
      </c>
      <c r="F1549" s="247" t="s">
        <v>8</v>
      </c>
      <c r="G1549" s="248" t="s">
        <v>3</v>
      </c>
    </row>
    <row r="1550" spans="1:7" ht="37.5">
      <c r="A1550" s="4">
        <v>1548</v>
      </c>
      <c r="B1550" s="249" t="s">
        <v>12918</v>
      </c>
      <c r="C1550" s="250" t="s">
        <v>12919</v>
      </c>
      <c r="D1550" s="251">
        <v>4712123472</v>
      </c>
      <c r="E1550" s="181" t="s">
        <v>12802</v>
      </c>
      <c r="F1550" s="247" t="s">
        <v>11</v>
      </c>
      <c r="G1550" s="248" t="s">
        <v>3</v>
      </c>
    </row>
    <row r="1551" spans="1:7" ht="37.5">
      <c r="A1551" s="1">
        <v>1549</v>
      </c>
      <c r="B1551" s="249" t="s">
        <v>12920</v>
      </c>
      <c r="C1551" s="250" t="s">
        <v>12919</v>
      </c>
      <c r="D1551" s="251">
        <v>4712123472</v>
      </c>
      <c r="E1551" s="181" t="s">
        <v>12802</v>
      </c>
      <c r="F1551" s="247" t="s">
        <v>11</v>
      </c>
      <c r="G1551" s="248" t="s">
        <v>3</v>
      </c>
    </row>
    <row r="1552" spans="1:7" ht="37.5">
      <c r="A1552" s="4">
        <v>1550</v>
      </c>
      <c r="B1552" s="249" t="s">
        <v>12921</v>
      </c>
      <c r="C1552" s="250" t="s">
        <v>12919</v>
      </c>
      <c r="D1552" s="251">
        <v>4712123472</v>
      </c>
      <c r="E1552" s="181" t="s">
        <v>12802</v>
      </c>
      <c r="F1552" s="247" t="s">
        <v>11</v>
      </c>
      <c r="G1552" s="248" t="s">
        <v>3</v>
      </c>
    </row>
    <row r="1553" spans="1:7" ht="37.5">
      <c r="A1553" s="4">
        <v>1551</v>
      </c>
      <c r="B1553" s="18" t="s">
        <v>12922</v>
      </c>
      <c r="C1553" s="77" t="s">
        <v>12923</v>
      </c>
      <c r="D1553" s="189">
        <v>7804151330</v>
      </c>
      <c r="E1553" s="181" t="s">
        <v>12802</v>
      </c>
      <c r="F1553" s="247" t="s">
        <v>41</v>
      </c>
      <c r="G1553" s="248" t="s">
        <v>3</v>
      </c>
    </row>
    <row r="1554" spans="1:7" ht="37.5">
      <c r="A1554" s="1">
        <v>1552</v>
      </c>
      <c r="B1554" s="18" t="s">
        <v>12924</v>
      </c>
      <c r="C1554" s="77" t="s">
        <v>12923</v>
      </c>
      <c r="D1554" s="189">
        <v>7804151330</v>
      </c>
      <c r="E1554" s="181" t="s">
        <v>12802</v>
      </c>
      <c r="F1554" s="247" t="s">
        <v>41</v>
      </c>
      <c r="G1554" s="248" t="s">
        <v>3</v>
      </c>
    </row>
    <row r="1555" spans="1:7" ht="37.5">
      <c r="A1555" s="4">
        <v>1553</v>
      </c>
      <c r="B1555" s="18" t="s">
        <v>12925</v>
      </c>
      <c r="C1555" s="77" t="s">
        <v>12923</v>
      </c>
      <c r="D1555" s="189">
        <v>7804151330</v>
      </c>
      <c r="E1555" s="181" t="s">
        <v>12802</v>
      </c>
      <c r="F1555" s="247" t="s">
        <v>41</v>
      </c>
      <c r="G1555" s="248" t="s">
        <v>3</v>
      </c>
    </row>
    <row r="1556" spans="1:7" ht="37.5">
      <c r="A1556" s="4">
        <v>1554</v>
      </c>
      <c r="B1556" s="18" t="s">
        <v>12926</v>
      </c>
      <c r="C1556" s="77" t="s">
        <v>12923</v>
      </c>
      <c r="D1556" s="189">
        <v>7804151330</v>
      </c>
      <c r="E1556" s="181" t="s">
        <v>12802</v>
      </c>
      <c r="F1556" s="247" t="s">
        <v>41</v>
      </c>
      <c r="G1556" s="248" t="s">
        <v>3</v>
      </c>
    </row>
    <row r="1557" spans="1:7" ht="37.5">
      <c r="A1557" s="1">
        <v>1555</v>
      </c>
      <c r="B1557" s="18" t="s">
        <v>12927</v>
      </c>
      <c r="C1557" s="77" t="s">
        <v>12923</v>
      </c>
      <c r="D1557" s="189">
        <v>7804151330</v>
      </c>
      <c r="E1557" s="181" t="s">
        <v>12802</v>
      </c>
      <c r="F1557" s="247" t="s">
        <v>41</v>
      </c>
      <c r="G1557" s="248" t="s">
        <v>3</v>
      </c>
    </row>
    <row r="1558" spans="1:7" ht="37.5">
      <c r="A1558" s="4">
        <v>1556</v>
      </c>
      <c r="B1558" s="18" t="s">
        <v>12928</v>
      </c>
      <c r="C1558" s="77" t="s">
        <v>12929</v>
      </c>
      <c r="D1558" s="189">
        <v>7804466718</v>
      </c>
      <c r="E1558" s="181" t="s">
        <v>12802</v>
      </c>
      <c r="F1558" s="247" t="s">
        <v>15</v>
      </c>
      <c r="G1558" s="248" t="s">
        <v>3</v>
      </c>
    </row>
    <row r="1559" spans="1:7" ht="37.5">
      <c r="A1559" s="4">
        <v>1557</v>
      </c>
      <c r="B1559" s="18" t="s">
        <v>12930</v>
      </c>
      <c r="C1559" s="77" t="s">
        <v>12931</v>
      </c>
      <c r="D1559" s="189">
        <v>7804065547</v>
      </c>
      <c r="E1559" s="181" t="s">
        <v>12802</v>
      </c>
      <c r="F1559" s="247" t="s">
        <v>131</v>
      </c>
      <c r="G1559" s="248" t="s">
        <v>3</v>
      </c>
    </row>
    <row r="1560" spans="1:7" ht="37.5">
      <c r="A1560" s="1">
        <v>1558</v>
      </c>
      <c r="B1560" s="18" t="s">
        <v>12932</v>
      </c>
      <c r="C1560" s="77" t="s">
        <v>12933</v>
      </c>
      <c r="D1560" s="189">
        <v>7841304867</v>
      </c>
      <c r="E1560" s="181" t="s">
        <v>12802</v>
      </c>
      <c r="F1560" s="247" t="s">
        <v>10</v>
      </c>
      <c r="G1560" s="248" t="s">
        <v>3</v>
      </c>
    </row>
    <row r="1561" spans="1:7" ht="37.5">
      <c r="A1561" s="4">
        <v>1559</v>
      </c>
      <c r="B1561" s="18" t="s">
        <v>12934</v>
      </c>
      <c r="C1561" s="77" t="s">
        <v>2982</v>
      </c>
      <c r="D1561" s="189">
        <v>7810293781</v>
      </c>
      <c r="E1561" s="181" t="s">
        <v>12802</v>
      </c>
      <c r="F1561" s="247" t="s">
        <v>13</v>
      </c>
      <c r="G1561" s="248" t="s">
        <v>3</v>
      </c>
    </row>
    <row r="1562" spans="1:7" ht="56.25">
      <c r="A1562" s="4">
        <v>1560</v>
      </c>
      <c r="B1562" s="18" t="s">
        <v>12935</v>
      </c>
      <c r="C1562" s="77" t="s">
        <v>12936</v>
      </c>
      <c r="D1562" s="189">
        <v>7804582714</v>
      </c>
      <c r="E1562" s="181" t="s">
        <v>12802</v>
      </c>
      <c r="F1562" s="247" t="s">
        <v>14</v>
      </c>
      <c r="G1562" s="248" t="s">
        <v>3</v>
      </c>
    </row>
    <row r="1563" spans="1:7" ht="37.5">
      <c r="A1563" s="1">
        <v>1561</v>
      </c>
      <c r="B1563" s="18" t="s">
        <v>12937</v>
      </c>
      <c r="C1563" s="77" t="s">
        <v>12938</v>
      </c>
      <c r="D1563" s="189">
        <v>7826008574</v>
      </c>
      <c r="E1563" s="181" t="s">
        <v>12802</v>
      </c>
      <c r="F1563" s="247" t="s">
        <v>11</v>
      </c>
      <c r="G1563" s="248" t="s">
        <v>3</v>
      </c>
    </row>
    <row r="1564" spans="1:7" ht="37.5">
      <c r="A1564" s="4">
        <v>1562</v>
      </c>
      <c r="B1564" s="18" t="s">
        <v>12939</v>
      </c>
      <c r="C1564" s="19" t="s">
        <v>12940</v>
      </c>
      <c r="D1564" s="189">
        <v>781410861372</v>
      </c>
      <c r="E1564" s="181" t="s">
        <v>12802</v>
      </c>
      <c r="F1564" s="247" t="s">
        <v>14</v>
      </c>
      <c r="G1564" s="248" t="s">
        <v>3</v>
      </c>
    </row>
    <row r="1565" spans="1:7" ht="56.25">
      <c r="A1565" s="4">
        <v>1563</v>
      </c>
      <c r="B1565" s="18" t="s">
        <v>12941</v>
      </c>
      <c r="C1565" s="77" t="s">
        <v>12942</v>
      </c>
      <c r="D1565" s="189">
        <v>7813644276</v>
      </c>
      <c r="E1565" s="19" t="s">
        <v>12802</v>
      </c>
      <c r="F1565" s="247" t="s">
        <v>11</v>
      </c>
      <c r="G1565" s="11" t="s">
        <v>3</v>
      </c>
    </row>
    <row r="1566" spans="1:7" ht="37.5">
      <c r="A1566" s="1">
        <v>1564</v>
      </c>
      <c r="B1566" s="18" t="s">
        <v>12943</v>
      </c>
      <c r="C1566" s="77" t="s">
        <v>12938</v>
      </c>
      <c r="D1566" s="189">
        <v>7826008574</v>
      </c>
      <c r="E1566" s="181" t="s">
        <v>12802</v>
      </c>
      <c r="F1566" s="247" t="s">
        <v>11</v>
      </c>
      <c r="G1566" s="248" t="s">
        <v>3</v>
      </c>
    </row>
    <row r="1567" spans="1:7" ht="37.5">
      <c r="A1567" s="4">
        <v>1565</v>
      </c>
      <c r="B1567" s="18" t="s">
        <v>12944</v>
      </c>
      <c r="C1567" s="77" t="s">
        <v>12945</v>
      </c>
      <c r="D1567" s="189">
        <v>7804001110</v>
      </c>
      <c r="E1567" s="181" t="s">
        <v>12802</v>
      </c>
      <c r="F1567" s="247" t="s">
        <v>131</v>
      </c>
      <c r="G1567" s="248" t="s">
        <v>3</v>
      </c>
    </row>
    <row r="1568" spans="1:7" ht="37.5">
      <c r="A1568" s="4">
        <v>1566</v>
      </c>
      <c r="B1568" s="18" t="s">
        <v>12946</v>
      </c>
      <c r="C1568" s="77" t="s">
        <v>12947</v>
      </c>
      <c r="D1568" s="189">
        <v>7709359770</v>
      </c>
      <c r="E1568" s="181" t="s">
        <v>12802</v>
      </c>
      <c r="F1568" s="247" t="s">
        <v>16</v>
      </c>
      <c r="G1568" s="248" t="s">
        <v>3</v>
      </c>
    </row>
    <row r="1569" spans="1:7" ht="37.5">
      <c r="A1569" s="1">
        <v>1567</v>
      </c>
      <c r="B1569" s="18" t="s">
        <v>12948</v>
      </c>
      <c r="C1569" s="18" t="s">
        <v>349</v>
      </c>
      <c r="D1569" s="189">
        <v>7825439514</v>
      </c>
      <c r="E1569" s="181" t="s">
        <v>12802</v>
      </c>
      <c r="F1569" s="247" t="s">
        <v>13</v>
      </c>
      <c r="G1569" s="248" t="s">
        <v>3</v>
      </c>
    </row>
    <row r="1570" spans="1:7" ht="37.5">
      <c r="A1570" s="4">
        <v>1568</v>
      </c>
      <c r="B1570" s="18" t="s">
        <v>12949</v>
      </c>
      <c r="C1570" s="18" t="s">
        <v>349</v>
      </c>
      <c r="D1570" s="189">
        <v>7825439514</v>
      </c>
      <c r="E1570" s="181" t="s">
        <v>12802</v>
      </c>
      <c r="F1570" s="247" t="s">
        <v>13</v>
      </c>
      <c r="G1570" s="248" t="s">
        <v>3</v>
      </c>
    </row>
    <row r="1571" spans="1:7" ht="56.25">
      <c r="A1571" s="4">
        <v>1569</v>
      </c>
      <c r="B1571" s="18" t="s">
        <v>12950</v>
      </c>
      <c r="C1571" s="77" t="s">
        <v>12951</v>
      </c>
      <c r="D1571" s="189">
        <v>7804554121</v>
      </c>
      <c r="E1571" s="181" t="s">
        <v>12802</v>
      </c>
      <c r="F1571" s="247" t="s">
        <v>8</v>
      </c>
      <c r="G1571" s="248" t="s">
        <v>3</v>
      </c>
    </row>
    <row r="1572" spans="1:7" ht="37.5">
      <c r="A1572" s="1">
        <v>1570</v>
      </c>
      <c r="B1572" s="19" t="s">
        <v>12952</v>
      </c>
      <c r="C1572" s="77" t="s">
        <v>12953</v>
      </c>
      <c r="D1572" s="189">
        <v>7830002462</v>
      </c>
      <c r="E1572" s="181" t="s">
        <v>12802</v>
      </c>
      <c r="F1572" s="247" t="s">
        <v>16</v>
      </c>
      <c r="G1572" s="248" t="s">
        <v>3</v>
      </c>
    </row>
    <row r="1573" spans="1:7" ht="56.25">
      <c r="A1573" s="4">
        <v>1571</v>
      </c>
      <c r="B1573" s="18" t="s">
        <v>12954</v>
      </c>
      <c r="C1573" s="77" t="s">
        <v>12955</v>
      </c>
      <c r="D1573" s="189">
        <v>7805734102</v>
      </c>
      <c r="E1573" s="181" t="s">
        <v>12802</v>
      </c>
      <c r="F1573" s="247" t="s">
        <v>14</v>
      </c>
      <c r="G1573" s="248" t="s">
        <v>3</v>
      </c>
    </row>
    <row r="1574" spans="1:7" ht="56.25">
      <c r="A1574" s="4">
        <v>1572</v>
      </c>
      <c r="B1574" s="18" t="s">
        <v>12956</v>
      </c>
      <c r="C1574" s="77" t="s">
        <v>12957</v>
      </c>
      <c r="D1574" s="189">
        <v>7825448269</v>
      </c>
      <c r="E1574" s="181" t="s">
        <v>12802</v>
      </c>
      <c r="F1574" s="247" t="s">
        <v>8</v>
      </c>
      <c r="G1574" s="248" t="s">
        <v>3</v>
      </c>
    </row>
    <row r="1575" spans="1:7" ht="37.5">
      <c r="A1575" s="1">
        <v>1573</v>
      </c>
      <c r="B1575" s="18" t="s">
        <v>12915</v>
      </c>
      <c r="C1575" s="77" t="s">
        <v>12958</v>
      </c>
      <c r="D1575" s="189">
        <v>7813397789</v>
      </c>
      <c r="E1575" s="181" t="s">
        <v>12802</v>
      </c>
      <c r="F1575" s="247" t="s">
        <v>10</v>
      </c>
      <c r="G1575" s="248" t="s">
        <v>3</v>
      </c>
    </row>
    <row r="1576" spans="1:7" ht="37.5">
      <c r="A1576" s="4">
        <v>1574</v>
      </c>
      <c r="B1576" s="19" t="s">
        <v>12959</v>
      </c>
      <c r="C1576" s="77" t="s">
        <v>12960</v>
      </c>
      <c r="D1576" s="189">
        <v>7743792870</v>
      </c>
      <c r="E1576" s="181" t="s">
        <v>12802</v>
      </c>
      <c r="F1576" s="247" t="s">
        <v>131</v>
      </c>
      <c r="G1576" s="248" t="s">
        <v>3</v>
      </c>
    </row>
    <row r="1577" spans="1:7" ht="37.5">
      <c r="A1577" s="4">
        <v>1575</v>
      </c>
      <c r="B1577" s="19" t="s">
        <v>12961</v>
      </c>
      <c r="C1577" s="77" t="s">
        <v>12962</v>
      </c>
      <c r="D1577" s="189">
        <v>7816730300</v>
      </c>
      <c r="E1577" s="19" t="s">
        <v>12802</v>
      </c>
      <c r="F1577" s="247" t="s">
        <v>131</v>
      </c>
      <c r="G1577" s="11" t="s">
        <v>3</v>
      </c>
    </row>
    <row r="1578" spans="1:7" ht="37.5">
      <c r="A1578" s="1">
        <v>1576</v>
      </c>
      <c r="B1578" s="4" t="s">
        <v>12963</v>
      </c>
      <c r="C1578" s="4" t="s">
        <v>349</v>
      </c>
      <c r="D1578" s="4" t="s">
        <v>145</v>
      </c>
      <c r="E1578" s="1" t="s">
        <v>12802</v>
      </c>
      <c r="F1578" s="1" t="s">
        <v>12</v>
      </c>
      <c r="G1578" s="4" t="s">
        <v>3</v>
      </c>
    </row>
    <row r="1579" spans="1:7" ht="37.5">
      <c r="A1579" s="4">
        <v>1577</v>
      </c>
      <c r="B1579" s="4" t="s">
        <v>12964</v>
      </c>
      <c r="C1579" s="4" t="s">
        <v>12965</v>
      </c>
      <c r="D1579" s="4">
        <v>7702080289</v>
      </c>
      <c r="E1579" s="1" t="s">
        <v>12802</v>
      </c>
      <c r="F1579" s="7" t="s">
        <v>15</v>
      </c>
      <c r="G1579" s="4" t="s">
        <v>3</v>
      </c>
    </row>
    <row r="1580" spans="1:7" ht="37.5">
      <c r="A1580" s="4">
        <v>1578</v>
      </c>
      <c r="B1580" s="19" t="s">
        <v>12966</v>
      </c>
      <c r="C1580" s="19" t="s">
        <v>12967</v>
      </c>
      <c r="D1580" s="19">
        <v>7804570684</v>
      </c>
      <c r="E1580" s="18" t="s">
        <v>12802</v>
      </c>
      <c r="F1580" s="18" t="s">
        <v>14</v>
      </c>
      <c r="G1580" s="19" t="s">
        <v>3</v>
      </c>
    </row>
    <row r="1581" spans="1:7" ht="37.5">
      <c r="A1581" s="1">
        <v>1579</v>
      </c>
      <c r="B1581" s="19" t="s">
        <v>12968</v>
      </c>
      <c r="C1581" s="19" t="s">
        <v>12969</v>
      </c>
      <c r="D1581" s="19" t="s">
        <v>12970</v>
      </c>
      <c r="E1581" s="18" t="s">
        <v>12802</v>
      </c>
      <c r="F1581" s="18" t="s">
        <v>14</v>
      </c>
      <c r="G1581" s="19" t="s">
        <v>3</v>
      </c>
    </row>
    <row r="1582" spans="1:7" ht="37.5">
      <c r="A1582" s="4">
        <v>1580</v>
      </c>
      <c r="B1582" s="4" t="s">
        <v>12971</v>
      </c>
      <c r="C1582" s="4" t="s">
        <v>12965</v>
      </c>
      <c r="D1582" s="4" t="s">
        <v>12972</v>
      </c>
      <c r="E1582" s="1" t="s">
        <v>12802</v>
      </c>
      <c r="F1582" s="7" t="s">
        <v>15</v>
      </c>
      <c r="G1582" s="4" t="s">
        <v>3</v>
      </c>
    </row>
    <row r="1583" spans="1:7" ht="37.5">
      <c r="A1583" s="4">
        <v>1581</v>
      </c>
      <c r="B1583" s="4" t="s">
        <v>12973</v>
      </c>
      <c r="C1583" s="4" t="s">
        <v>12965</v>
      </c>
      <c r="D1583" s="4" t="s">
        <v>12972</v>
      </c>
      <c r="E1583" s="1" t="s">
        <v>12802</v>
      </c>
      <c r="F1583" s="7" t="s">
        <v>15</v>
      </c>
      <c r="G1583" s="4" t="s">
        <v>3</v>
      </c>
    </row>
    <row r="1584" spans="1:7" ht="37.5">
      <c r="A1584" s="1">
        <v>1582</v>
      </c>
      <c r="B1584" s="4" t="s">
        <v>12974</v>
      </c>
      <c r="C1584" s="19" t="s">
        <v>12975</v>
      </c>
      <c r="D1584" s="23">
        <v>780415249651</v>
      </c>
      <c r="E1584" s="18" t="s">
        <v>12802</v>
      </c>
      <c r="F1584" s="18" t="s">
        <v>14</v>
      </c>
      <c r="G1584" s="19" t="s">
        <v>3</v>
      </c>
    </row>
    <row r="1585" spans="1:7" ht="56.25">
      <c r="A1585" s="4">
        <v>1583</v>
      </c>
      <c r="B1585" s="19" t="s">
        <v>12976</v>
      </c>
      <c r="C1585" s="19" t="s">
        <v>12977</v>
      </c>
      <c r="D1585" s="19">
        <v>7804046720</v>
      </c>
      <c r="E1585" s="18" t="s">
        <v>12802</v>
      </c>
      <c r="F1585" s="18" t="s">
        <v>14</v>
      </c>
      <c r="G1585" s="19" t="s">
        <v>3</v>
      </c>
    </row>
    <row r="1586" spans="1:7" ht="37.5">
      <c r="A1586" s="4">
        <v>1584</v>
      </c>
      <c r="B1586" s="19" t="s">
        <v>12978</v>
      </c>
      <c r="C1586" s="19" t="s">
        <v>349</v>
      </c>
      <c r="D1586" s="19" t="s">
        <v>145</v>
      </c>
      <c r="E1586" s="18" t="s">
        <v>12802</v>
      </c>
      <c r="F1586" s="18" t="s">
        <v>14</v>
      </c>
      <c r="G1586" s="19" t="s">
        <v>3</v>
      </c>
    </row>
    <row r="1587" spans="1:7" ht="37.5">
      <c r="A1587" s="1">
        <v>1585</v>
      </c>
      <c r="B1587" s="4" t="s">
        <v>12979</v>
      </c>
      <c r="C1587" s="19" t="s">
        <v>12980</v>
      </c>
      <c r="D1587" s="9">
        <v>782600380904</v>
      </c>
      <c r="E1587" s="1" t="s">
        <v>12802</v>
      </c>
      <c r="F1587" s="1" t="s">
        <v>12</v>
      </c>
      <c r="G1587" s="4" t="s">
        <v>3</v>
      </c>
    </row>
    <row r="1588" spans="1:7" ht="37.5">
      <c r="A1588" s="4">
        <v>1586</v>
      </c>
      <c r="B1588" s="19" t="s">
        <v>12981</v>
      </c>
      <c r="C1588" s="19" t="s">
        <v>12967</v>
      </c>
      <c r="D1588" s="19" t="s">
        <v>12982</v>
      </c>
      <c r="E1588" s="18" t="s">
        <v>12802</v>
      </c>
      <c r="F1588" s="18" t="s">
        <v>14</v>
      </c>
      <c r="G1588" s="19" t="s">
        <v>3</v>
      </c>
    </row>
    <row r="1589" spans="1:7" ht="37.5">
      <c r="A1589" s="4">
        <v>1587</v>
      </c>
      <c r="B1589" s="4" t="s">
        <v>12983</v>
      </c>
      <c r="C1589" s="4" t="s">
        <v>12984</v>
      </c>
      <c r="D1589" s="4" t="s">
        <v>12985</v>
      </c>
      <c r="E1589" s="1" t="s">
        <v>12802</v>
      </c>
      <c r="F1589" s="1" t="s">
        <v>14</v>
      </c>
      <c r="G1589" s="4" t="s">
        <v>3</v>
      </c>
    </row>
    <row r="1590" spans="1:7" ht="37.5">
      <c r="A1590" s="1">
        <v>1588</v>
      </c>
      <c r="B1590" s="4" t="s">
        <v>12986</v>
      </c>
      <c r="C1590" s="4" t="s">
        <v>12987</v>
      </c>
      <c r="D1590" s="4" t="s">
        <v>12988</v>
      </c>
      <c r="E1590" s="1" t="s">
        <v>12802</v>
      </c>
      <c r="F1590" s="1" t="s">
        <v>12</v>
      </c>
      <c r="G1590" s="4" t="s">
        <v>3</v>
      </c>
    </row>
    <row r="1591" spans="1:7" ht="56.25">
      <c r="A1591" s="4">
        <v>1589</v>
      </c>
      <c r="B1591" s="4" t="s">
        <v>12989</v>
      </c>
      <c r="C1591" s="4" t="s">
        <v>12990</v>
      </c>
      <c r="D1591" s="4" t="s">
        <v>12991</v>
      </c>
      <c r="E1591" s="1" t="s">
        <v>12802</v>
      </c>
      <c r="F1591" s="7" t="s">
        <v>13</v>
      </c>
      <c r="G1591" s="4" t="s">
        <v>3</v>
      </c>
    </row>
    <row r="1592" spans="1:7" ht="37.5">
      <c r="A1592" s="4">
        <v>1590</v>
      </c>
      <c r="B1592" s="4" t="s">
        <v>12992</v>
      </c>
      <c r="C1592" s="4" t="s">
        <v>12965</v>
      </c>
      <c r="D1592" s="4" t="s">
        <v>12972</v>
      </c>
      <c r="E1592" s="1" t="s">
        <v>12802</v>
      </c>
      <c r="F1592" s="7" t="s">
        <v>15</v>
      </c>
      <c r="G1592" s="4" t="s">
        <v>3</v>
      </c>
    </row>
    <row r="1593" spans="1:7" ht="37.5">
      <c r="A1593" s="1">
        <v>1591</v>
      </c>
      <c r="B1593" s="4" t="s">
        <v>12993</v>
      </c>
      <c r="C1593" s="4" t="s">
        <v>12994</v>
      </c>
      <c r="D1593" s="4" t="s">
        <v>12995</v>
      </c>
      <c r="E1593" s="1" t="s">
        <v>12802</v>
      </c>
      <c r="F1593" s="7" t="s">
        <v>13</v>
      </c>
      <c r="G1593" s="4" t="s">
        <v>3</v>
      </c>
    </row>
    <row r="1594" spans="1:7" ht="37.5">
      <c r="A1594" s="4">
        <v>1592</v>
      </c>
      <c r="B1594" s="4" t="s">
        <v>12996</v>
      </c>
      <c r="C1594" s="4" t="s">
        <v>12997</v>
      </c>
      <c r="D1594" s="4" t="s">
        <v>12998</v>
      </c>
      <c r="E1594" s="1" t="s">
        <v>12802</v>
      </c>
      <c r="F1594" s="7" t="s">
        <v>13</v>
      </c>
      <c r="G1594" s="4" t="s">
        <v>3</v>
      </c>
    </row>
    <row r="1595" spans="1:7" ht="37.5">
      <c r="A1595" s="4">
        <v>1593</v>
      </c>
      <c r="B1595" s="4" t="s">
        <v>12999</v>
      </c>
      <c r="C1595" s="4" t="s">
        <v>5463</v>
      </c>
      <c r="D1595" s="4" t="s">
        <v>13000</v>
      </c>
      <c r="E1595" s="1" t="s">
        <v>12802</v>
      </c>
      <c r="F1595" s="7" t="s">
        <v>13</v>
      </c>
      <c r="G1595" s="4" t="s">
        <v>3</v>
      </c>
    </row>
    <row r="1596" spans="1:7" ht="37.5">
      <c r="A1596" s="1">
        <v>1594</v>
      </c>
      <c r="B1596" s="4" t="s">
        <v>12986</v>
      </c>
      <c r="C1596" s="4" t="s">
        <v>13001</v>
      </c>
      <c r="D1596" s="4" t="s">
        <v>13002</v>
      </c>
      <c r="E1596" s="1" t="s">
        <v>12802</v>
      </c>
      <c r="F1596" s="7" t="s">
        <v>13</v>
      </c>
      <c r="G1596" s="4" t="s">
        <v>3</v>
      </c>
    </row>
    <row r="1597" spans="1:7" ht="37.5">
      <c r="A1597" s="4">
        <v>1595</v>
      </c>
      <c r="B1597" s="4" t="s">
        <v>12992</v>
      </c>
      <c r="C1597" s="4" t="s">
        <v>12965</v>
      </c>
      <c r="D1597" s="4" t="s">
        <v>12972</v>
      </c>
      <c r="E1597" s="1" t="s">
        <v>12802</v>
      </c>
      <c r="F1597" s="7" t="s">
        <v>13</v>
      </c>
      <c r="G1597" s="4" t="s">
        <v>3</v>
      </c>
    </row>
    <row r="1598" spans="1:7" ht="37.5">
      <c r="A1598" s="4">
        <v>1596</v>
      </c>
      <c r="B1598" s="4" t="s">
        <v>13003</v>
      </c>
      <c r="C1598" s="4" t="s">
        <v>12990</v>
      </c>
      <c r="D1598" s="4" t="s">
        <v>12991</v>
      </c>
      <c r="E1598" s="1" t="s">
        <v>12802</v>
      </c>
      <c r="F1598" s="7" t="s">
        <v>13</v>
      </c>
      <c r="G1598" s="4" t="s">
        <v>3</v>
      </c>
    </row>
    <row r="1599" spans="1:7" ht="37.5">
      <c r="A1599" s="1">
        <v>1597</v>
      </c>
      <c r="B1599" s="4" t="s">
        <v>13004</v>
      </c>
      <c r="C1599" s="4" t="s">
        <v>13001</v>
      </c>
      <c r="D1599" s="4" t="s">
        <v>13002</v>
      </c>
      <c r="E1599" s="1" t="s">
        <v>12802</v>
      </c>
      <c r="F1599" s="7" t="s">
        <v>13</v>
      </c>
      <c r="G1599" s="4" t="s">
        <v>3</v>
      </c>
    </row>
    <row r="1600" spans="1:7" ht="37.5">
      <c r="A1600" s="4">
        <v>1598</v>
      </c>
      <c r="B1600" s="4" t="s">
        <v>13005</v>
      </c>
      <c r="C1600" s="4" t="s">
        <v>12965</v>
      </c>
      <c r="D1600" s="4" t="s">
        <v>12972</v>
      </c>
      <c r="E1600" s="1" t="s">
        <v>12802</v>
      </c>
      <c r="F1600" s="7" t="s">
        <v>15</v>
      </c>
      <c r="G1600" s="4" t="s">
        <v>3</v>
      </c>
    </row>
    <row r="1601" spans="1:7" ht="37.5">
      <c r="A1601" s="4">
        <v>1599</v>
      </c>
      <c r="B1601" s="4" t="s">
        <v>12996</v>
      </c>
      <c r="C1601" s="4" t="s">
        <v>13006</v>
      </c>
      <c r="D1601" s="4" t="s">
        <v>13007</v>
      </c>
      <c r="E1601" s="1" t="s">
        <v>12802</v>
      </c>
      <c r="F1601" s="7" t="s">
        <v>8</v>
      </c>
      <c r="G1601" s="4" t="s">
        <v>3</v>
      </c>
    </row>
    <row r="1602" spans="1:7" ht="37.5">
      <c r="A1602" s="1">
        <v>1600</v>
      </c>
      <c r="B1602" s="4" t="s">
        <v>13008</v>
      </c>
      <c r="C1602" s="4" t="s">
        <v>13009</v>
      </c>
      <c r="D1602" s="4" t="s">
        <v>13010</v>
      </c>
      <c r="E1602" s="1" t="s">
        <v>12802</v>
      </c>
      <c r="F1602" s="7" t="s">
        <v>8</v>
      </c>
      <c r="G1602" s="4" t="s">
        <v>3</v>
      </c>
    </row>
    <row r="1603" spans="1:7" ht="37.5">
      <c r="A1603" s="4">
        <v>1601</v>
      </c>
      <c r="B1603" s="4" t="s">
        <v>13011</v>
      </c>
      <c r="C1603" s="4" t="s">
        <v>12965</v>
      </c>
      <c r="D1603" s="4" t="s">
        <v>12972</v>
      </c>
      <c r="E1603" s="1" t="s">
        <v>12802</v>
      </c>
      <c r="F1603" s="7" t="s">
        <v>15</v>
      </c>
      <c r="G1603" s="4" t="s">
        <v>3</v>
      </c>
    </row>
    <row r="1604" spans="1:7" ht="37.5">
      <c r="A1604" s="4">
        <v>1602</v>
      </c>
      <c r="B1604" s="4" t="s">
        <v>12974</v>
      </c>
      <c r="C1604" s="4" t="s">
        <v>13012</v>
      </c>
      <c r="D1604" s="4" t="s">
        <v>13013</v>
      </c>
      <c r="E1604" s="1" t="s">
        <v>12802</v>
      </c>
      <c r="F1604" s="1" t="s">
        <v>12</v>
      </c>
      <c r="G1604" s="4" t="s">
        <v>3</v>
      </c>
    </row>
    <row r="1605" spans="1:7" ht="56.25">
      <c r="A1605" s="1">
        <v>1603</v>
      </c>
      <c r="B1605" s="4" t="s">
        <v>13014</v>
      </c>
      <c r="C1605" s="4" t="s">
        <v>12977</v>
      </c>
      <c r="D1605" s="4" t="s">
        <v>13015</v>
      </c>
      <c r="E1605" s="1" t="s">
        <v>12802</v>
      </c>
      <c r="F1605" s="7" t="s">
        <v>8</v>
      </c>
      <c r="G1605" s="4" t="s">
        <v>3</v>
      </c>
    </row>
    <row r="1606" spans="1:7" ht="37.5">
      <c r="A1606" s="4">
        <v>1604</v>
      </c>
      <c r="B1606" s="4" t="s">
        <v>13016</v>
      </c>
      <c r="C1606" s="4" t="s">
        <v>13009</v>
      </c>
      <c r="D1606" s="4" t="s">
        <v>13010</v>
      </c>
      <c r="E1606" s="1" t="s">
        <v>12802</v>
      </c>
      <c r="F1606" s="7" t="s">
        <v>8</v>
      </c>
      <c r="G1606" s="4" t="s">
        <v>3</v>
      </c>
    </row>
    <row r="1607" spans="1:7" ht="37.5">
      <c r="A1607" s="4">
        <v>1605</v>
      </c>
      <c r="B1607" s="4" t="s">
        <v>13017</v>
      </c>
      <c r="C1607" s="4" t="s">
        <v>12994</v>
      </c>
      <c r="D1607" s="4" t="s">
        <v>12995</v>
      </c>
      <c r="E1607" s="1" t="s">
        <v>12802</v>
      </c>
      <c r="F1607" s="7" t="s">
        <v>8</v>
      </c>
      <c r="G1607" s="4" t="s">
        <v>3</v>
      </c>
    </row>
    <row r="1608" spans="1:7" ht="37.5">
      <c r="A1608" s="1">
        <v>1606</v>
      </c>
      <c r="B1608" s="4" t="s">
        <v>13018</v>
      </c>
      <c r="C1608" s="4" t="s">
        <v>12994</v>
      </c>
      <c r="D1608" s="4" t="s">
        <v>12995</v>
      </c>
      <c r="E1608" s="1" t="s">
        <v>12802</v>
      </c>
      <c r="F1608" s="7" t="s">
        <v>8</v>
      </c>
      <c r="G1608" s="4" t="s">
        <v>3</v>
      </c>
    </row>
    <row r="1609" spans="1:7" ht="37.5">
      <c r="A1609" s="4">
        <v>1607</v>
      </c>
      <c r="B1609" s="4" t="s">
        <v>12996</v>
      </c>
      <c r="C1609" s="4" t="s">
        <v>13019</v>
      </c>
      <c r="D1609" s="4" t="s">
        <v>13020</v>
      </c>
      <c r="E1609" s="1" t="s">
        <v>12802</v>
      </c>
      <c r="F1609" s="7" t="s">
        <v>8</v>
      </c>
      <c r="G1609" s="4" t="s">
        <v>3</v>
      </c>
    </row>
    <row r="1610" spans="1:7" ht="37.5">
      <c r="A1610" s="4">
        <v>1608</v>
      </c>
      <c r="B1610" s="4" t="s">
        <v>13021</v>
      </c>
      <c r="C1610" s="4" t="s">
        <v>13009</v>
      </c>
      <c r="D1610" s="4">
        <v>7804002321</v>
      </c>
      <c r="E1610" s="1" t="s">
        <v>12802</v>
      </c>
      <c r="F1610" s="1" t="s">
        <v>12</v>
      </c>
      <c r="G1610" s="4" t="s">
        <v>3</v>
      </c>
    </row>
    <row r="1611" spans="1:7" ht="37.5">
      <c r="A1611" s="1">
        <v>1609</v>
      </c>
      <c r="B1611" s="4" t="s">
        <v>12996</v>
      </c>
      <c r="C1611" s="4" t="s">
        <v>13009</v>
      </c>
      <c r="D1611" s="4" t="s">
        <v>13010</v>
      </c>
      <c r="E1611" s="1" t="s">
        <v>12802</v>
      </c>
      <c r="F1611" s="1" t="s">
        <v>12</v>
      </c>
      <c r="G1611" s="4" t="s">
        <v>3</v>
      </c>
    </row>
    <row r="1612" spans="1:7" ht="37.5">
      <c r="A1612" s="4">
        <v>1610</v>
      </c>
      <c r="B1612" s="4" t="s">
        <v>13022</v>
      </c>
      <c r="C1612" s="4" t="s">
        <v>13009</v>
      </c>
      <c r="D1612" s="4" t="s">
        <v>13010</v>
      </c>
      <c r="E1612" s="1" t="s">
        <v>12802</v>
      </c>
      <c r="F1612" s="1" t="s">
        <v>12</v>
      </c>
      <c r="G1612" s="4" t="s">
        <v>3</v>
      </c>
    </row>
    <row r="1613" spans="1:7" ht="37.5">
      <c r="A1613" s="4">
        <v>1611</v>
      </c>
      <c r="B1613" s="4" t="s">
        <v>12986</v>
      </c>
      <c r="C1613" s="4" t="s">
        <v>13009</v>
      </c>
      <c r="D1613" s="4" t="s">
        <v>13010</v>
      </c>
      <c r="E1613" s="1" t="s">
        <v>12802</v>
      </c>
      <c r="F1613" s="7" t="s">
        <v>8</v>
      </c>
      <c r="G1613" s="4" t="s">
        <v>3</v>
      </c>
    </row>
    <row r="1614" spans="1:7" ht="37.5">
      <c r="A1614" s="1">
        <v>1612</v>
      </c>
      <c r="B1614" s="4" t="s">
        <v>13023</v>
      </c>
      <c r="C1614" s="4" t="s">
        <v>12965</v>
      </c>
      <c r="D1614" s="4" t="s">
        <v>12972</v>
      </c>
      <c r="E1614" s="1" t="s">
        <v>12802</v>
      </c>
      <c r="F1614" s="7" t="s">
        <v>11</v>
      </c>
      <c r="G1614" s="4" t="s">
        <v>3</v>
      </c>
    </row>
    <row r="1615" spans="1:7" ht="37.5">
      <c r="A1615" s="4">
        <v>1613</v>
      </c>
      <c r="B1615" s="4" t="s">
        <v>13024</v>
      </c>
      <c r="C1615" s="4" t="s">
        <v>12965</v>
      </c>
      <c r="D1615" s="4" t="s">
        <v>12972</v>
      </c>
      <c r="E1615" s="1" t="s">
        <v>12802</v>
      </c>
      <c r="F1615" s="7" t="s">
        <v>11</v>
      </c>
      <c r="G1615" s="4" t="s">
        <v>3</v>
      </c>
    </row>
    <row r="1616" spans="1:7" ht="37.5">
      <c r="A1616" s="4">
        <v>1614</v>
      </c>
      <c r="B1616" s="4" t="s">
        <v>13025</v>
      </c>
      <c r="C1616" s="4" t="s">
        <v>12965</v>
      </c>
      <c r="D1616" s="4" t="s">
        <v>12972</v>
      </c>
      <c r="E1616" s="1" t="s">
        <v>12802</v>
      </c>
      <c r="F1616" s="7" t="s">
        <v>11</v>
      </c>
      <c r="G1616" s="4" t="s">
        <v>3</v>
      </c>
    </row>
    <row r="1617" spans="1:7" ht="37.5">
      <c r="A1617" s="1">
        <v>1615</v>
      </c>
      <c r="B1617" s="4" t="s">
        <v>12964</v>
      </c>
      <c r="C1617" s="4" t="s">
        <v>12965</v>
      </c>
      <c r="D1617" s="4" t="s">
        <v>12972</v>
      </c>
      <c r="E1617" s="1" t="s">
        <v>12802</v>
      </c>
      <c r="F1617" s="7" t="s">
        <v>11</v>
      </c>
      <c r="G1617" s="4" t="s">
        <v>3</v>
      </c>
    </row>
    <row r="1618" spans="1:7" ht="37.5">
      <c r="A1618" s="4">
        <v>1616</v>
      </c>
      <c r="B1618" s="4" t="s">
        <v>13026</v>
      </c>
      <c r="C1618" s="4" t="s">
        <v>12994</v>
      </c>
      <c r="D1618" s="4" t="s">
        <v>12995</v>
      </c>
      <c r="E1618" s="1" t="s">
        <v>12802</v>
      </c>
      <c r="F1618" s="7" t="s">
        <v>51</v>
      </c>
      <c r="G1618" s="4" t="s">
        <v>3</v>
      </c>
    </row>
    <row r="1619" spans="1:7" ht="37.5">
      <c r="A1619" s="4">
        <v>1617</v>
      </c>
      <c r="B1619" s="4" t="s">
        <v>13027</v>
      </c>
      <c r="C1619" s="4" t="s">
        <v>12965</v>
      </c>
      <c r="D1619" s="4" t="s">
        <v>12972</v>
      </c>
      <c r="E1619" s="1" t="s">
        <v>12802</v>
      </c>
      <c r="F1619" s="7" t="s">
        <v>11</v>
      </c>
      <c r="G1619" s="4" t="s">
        <v>3</v>
      </c>
    </row>
    <row r="1620" spans="1:7" ht="37.5">
      <c r="A1620" s="1">
        <v>1618</v>
      </c>
      <c r="B1620" s="4" t="s">
        <v>13028</v>
      </c>
      <c r="C1620" s="4" t="s">
        <v>12965</v>
      </c>
      <c r="D1620" s="4" t="s">
        <v>12972</v>
      </c>
      <c r="E1620" s="1" t="s">
        <v>12802</v>
      </c>
      <c r="F1620" s="7" t="s">
        <v>11</v>
      </c>
      <c r="G1620" s="4" t="s">
        <v>3</v>
      </c>
    </row>
    <row r="1621" spans="1:7" ht="37.5">
      <c r="A1621" s="4">
        <v>1619</v>
      </c>
      <c r="B1621" s="4" t="s">
        <v>13029</v>
      </c>
      <c r="C1621" s="4" t="s">
        <v>12965</v>
      </c>
      <c r="D1621" s="4" t="s">
        <v>12972</v>
      </c>
      <c r="E1621" s="1" t="s">
        <v>12802</v>
      </c>
      <c r="F1621" s="7" t="s">
        <v>11</v>
      </c>
      <c r="G1621" s="4" t="s">
        <v>3</v>
      </c>
    </row>
    <row r="1622" spans="1:7" ht="37.5">
      <c r="A1622" s="4">
        <v>1620</v>
      </c>
      <c r="B1622" s="4" t="s">
        <v>13030</v>
      </c>
      <c r="C1622" s="4" t="s">
        <v>12965</v>
      </c>
      <c r="D1622" s="4" t="s">
        <v>12972</v>
      </c>
      <c r="E1622" s="1" t="s">
        <v>12802</v>
      </c>
      <c r="F1622" s="7" t="s">
        <v>11</v>
      </c>
      <c r="G1622" s="4" t="s">
        <v>3</v>
      </c>
    </row>
    <row r="1623" spans="1:7" ht="37.5">
      <c r="A1623" s="1">
        <v>1621</v>
      </c>
      <c r="B1623" s="4" t="s">
        <v>13031</v>
      </c>
      <c r="C1623" s="4" t="s">
        <v>12965</v>
      </c>
      <c r="D1623" s="4" t="s">
        <v>12972</v>
      </c>
      <c r="E1623" s="1" t="s">
        <v>12802</v>
      </c>
      <c r="F1623" s="7" t="s">
        <v>11</v>
      </c>
      <c r="G1623" s="4" t="s">
        <v>3</v>
      </c>
    </row>
    <row r="1624" spans="1:7" ht="37.5">
      <c r="A1624" s="4">
        <v>1622</v>
      </c>
      <c r="B1624" s="4" t="s">
        <v>13032</v>
      </c>
      <c r="C1624" s="4" t="s">
        <v>13009</v>
      </c>
      <c r="D1624" s="4" t="s">
        <v>13010</v>
      </c>
      <c r="E1624" s="1" t="s">
        <v>12802</v>
      </c>
      <c r="F1624" s="7" t="s">
        <v>51</v>
      </c>
      <c r="G1624" s="4" t="s">
        <v>3</v>
      </c>
    </row>
    <row r="1625" spans="1:7" ht="37.5">
      <c r="A1625" s="4">
        <v>1623</v>
      </c>
      <c r="B1625" s="4" t="s">
        <v>13033</v>
      </c>
      <c r="C1625" s="4" t="s">
        <v>13009</v>
      </c>
      <c r="D1625" s="4" t="s">
        <v>13010</v>
      </c>
      <c r="E1625" s="1" t="s">
        <v>12802</v>
      </c>
      <c r="F1625" s="7" t="s">
        <v>51</v>
      </c>
      <c r="G1625" s="4" t="s">
        <v>3</v>
      </c>
    </row>
    <row r="1626" spans="1:7" ht="37.5">
      <c r="A1626" s="1">
        <v>1624</v>
      </c>
      <c r="B1626" s="4" t="s">
        <v>13034</v>
      </c>
      <c r="C1626" s="4" t="s">
        <v>13009</v>
      </c>
      <c r="D1626" s="4" t="s">
        <v>13010</v>
      </c>
      <c r="E1626" s="1" t="s">
        <v>12802</v>
      </c>
      <c r="F1626" s="7" t="s">
        <v>51</v>
      </c>
      <c r="G1626" s="4" t="s">
        <v>3</v>
      </c>
    </row>
    <row r="1627" spans="1:7" ht="37.5">
      <c r="A1627" s="4">
        <v>1625</v>
      </c>
      <c r="B1627" s="4" t="s">
        <v>13035</v>
      </c>
      <c r="C1627" s="4" t="s">
        <v>13009</v>
      </c>
      <c r="D1627" s="4" t="s">
        <v>13010</v>
      </c>
      <c r="E1627" s="1" t="s">
        <v>12802</v>
      </c>
      <c r="F1627" s="7" t="s">
        <v>51</v>
      </c>
      <c r="G1627" s="4" t="s">
        <v>3</v>
      </c>
    </row>
    <row r="1628" spans="1:7" ht="37.5">
      <c r="A1628" s="4">
        <v>1626</v>
      </c>
      <c r="B1628" s="4" t="s">
        <v>13036</v>
      </c>
      <c r="C1628" s="4" t="s">
        <v>13009</v>
      </c>
      <c r="D1628" s="4" t="s">
        <v>13010</v>
      </c>
      <c r="E1628" s="1" t="s">
        <v>12802</v>
      </c>
      <c r="F1628" s="7" t="s">
        <v>41</v>
      </c>
      <c r="G1628" s="4" t="s">
        <v>3</v>
      </c>
    </row>
    <row r="1629" spans="1:7" ht="37.5">
      <c r="A1629" s="1">
        <v>1627</v>
      </c>
      <c r="B1629" s="4" t="s">
        <v>13037</v>
      </c>
      <c r="C1629" s="4" t="s">
        <v>13009</v>
      </c>
      <c r="D1629" s="4" t="s">
        <v>13010</v>
      </c>
      <c r="E1629" s="1" t="s">
        <v>12802</v>
      </c>
      <c r="F1629" s="7" t="s">
        <v>41</v>
      </c>
      <c r="G1629" s="4" t="s">
        <v>3</v>
      </c>
    </row>
    <row r="1630" spans="1:7" ht="37.5">
      <c r="A1630" s="4">
        <v>1628</v>
      </c>
      <c r="B1630" s="4" t="s">
        <v>13038</v>
      </c>
      <c r="C1630" s="4" t="s">
        <v>13009</v>
      </c>
      <c r="D1630" s="4" t="s">
        <v>13010</v>
      </c>
      <c r="E1630" s="1" t="s">
        <v>12802</v>
      </c>
      <c r="F1630" s="7" t="s">
        <v>41</v>
      </c>
      <c r="G1630" s="4" t="s">
        <v>3</v>
      </c>
    </row>
    <row r="1631" spans="1:7" ht="37.5">
      <c r="A1631" s="4">
        <v>1629</v>
      </c>
      <c r="B1631" s="4" t="s">
        <v>13039</v>
      </c>
      <c r="C1631" s="4" t="s">
        <v>13009</v>
      </c>
      <c r="D1631" s="4" t="s">
        <v>13010</v>
      </c>
      <c r="E1631" s="1" t="s">
        <v>12802</v>
      </c>
      <c r="F1631" s="7" t="s">
        <v>41</v>
      </c>
      <c r="G1631" s="4" t="s">
        <v>3</v>
      </c>
    </row>
    <row r="1632" spans="1:7" ht="37.5">
      <c r="A1632" s="1">
        <v>1630</v>
      </c>
      <c r="B1632" s="4" t="s">
        <v>13040</v>
      </c>
      <c r="C1632" s="4" t="s">
        <v>13009</v>
      </c>
      <c r="D1632" s="4" t="s">
        <v>13010</v>
      </c>
      <c r="E1632" s="1" t="s">
        <v>12802</v>
      </c>
      <c r="F1632" s="7" t="s">
        <v>41</v>
      </c>
      <c r="G1632" s="4" t="s">
        <v>3</v>
      </c>
    </row>
    <row r="1633" spans="1:7" ht="37.5">
      <c r="A1633" s="4">
        <v>1631</v>
      </c>
      <c r="B1633" s="4" t="s">
        <v>13041</v>
      </c>
      <c r="C1633" s="4" t="s">
        <v>13009</v>
      </c>
      <c r="D1633" s="4" t="s">
        <v>13010</v>
      </c>
      <c r="E1633" s="1" t="s">
        <v>12802</v>
      </c>
      <c r="F1633" s="7" t="s">
        <v>41</v>
      </c>
      <c r="G1633" s="4" t="s">
        <v>3</v>
      </c>
    </row>
    <row r="1634" spans="1:7" ht="37.5">
      <c r="A1634" s="4">
        <v>1632</v>
      </c>
      <c r="B1634" s="4" t="s">
        <v>12968</v>
      </c>
      <c r="C1634" s="4" t="s">
        <v>13009</v>
      </c>
      <c r="D1634" s="4" t="s">
        <v>13010</v>
      </c>
      <c r="E1634" s="1" t="s">
        <v>12802</v>
      </c>
      <c r="F1634" s="7" t="s">
        <v>41</v>
      </c>
      <c r="G1634" s="4" t="s">
        <v>3</v>
      </c>
    </row>
    <row r="1635" spans="1:7" ht="37.5">
      <c r="A1635" s="1">
        <v>1633</v>
      </c>
      <c r="B1635" s="4" t="s">
        <v>13042</v>
      </c>
      <c r="C1635" s="4" t="s">
        <v>13009</v>
      </c>
      <c r="D1635" s="4" t="s">
        <v>13010</v>
      </c>
      <c r="E1635" s="1" t="s">
        <v>12802</v>
      </c>
      <c r="F1635" s="7" t="s">
        <v>10</v>
      </c>
      <c r="G1635" s="4" t="s">
        <v>3</v>
      </c>
    </row>
    <row r="1636" spans="1:7" ht="37.5">
      <c r="A1636" s="4">
        <v>1634</v>
      </c>
      <c r="B1636" s="4" t="s">
        <v>13043</v>
      </c>
      <c r="C1636" s="4" t="s">
        <v>13009</v>
      </c>
      <c r="D1636" s="4" t="s">
        <v>13010</v>
      </c>
      <c r="E1636" s="1" t="s">
        <v>12802</v>
      </c>
      <c r="F1636" s="7" t="s">
        <v>10</v>
      </c>
      <c r="G1636" s="4" t="s">
        <v>3</v>
      </c>
    </row>
    <row r="1637" spans="1:7" ht="37.5">
      <c r="A1637" s="4">
        <v>1635</v>
      </c>
      <c r="B1637" s="4" t="s">
        <v>13044</v>
      </c>
      <c r="C1637" s="4" t="s">
        <v>13009</v>
      </c>
      <c r="D1637" s="4" t="s">
        <v>13010</v>
      </c>
      <c r="E1637" s="1" t="s">
        <v>12802</v>
      </c>
      <c r="F1637" s="7" t="s">
        <v>10</v>
      </c>
      <c r="G1637" s="4" t="s">
        <v>3</v>
      </c>
    </row>
    <row r="1638" spans="1:7" ht="37.5">
      <c r="A1638" s="1">
        <v>1636</v>
      </c>
      <c r="B1638" s="4" t="s">
        <v>12986</v>
      </c>
      <c r="C1638" s="4" t="s">
        <v>13009</v>
      </c>
      <c r="D1638" s="4" t="s">
        <v>13010</v>
      </c>
      <c r="E1638" s="1" t="s">
        <v>12802</v>
      </c>
      <c r="F1638" s="7" t="s">
        <v>10</v>
      </c>
      <c r="G1638" s="4" t="s">
        <v>3</v>
      </c>
    </row>
    <row r="1639" spans="1:7" ht="37.5">
      <c r="A1639" s="4">
        <v>1637</v>
      </c>
      <c r="B1639" s="4" t="s">
        <v>13045</v>
      </c>
      <c r="C1639" s="4" t="s">
        <v>13009</v>
      </c>
      <c r="D1639" s="4" t="s">
        <v>13010</v>
      </c>
      <c r="E1639" s="1" t="s">
        <v>12802</v>
      </c>
      <c r="F1639" s="7" t="s">
        <v>10</v>
      </c>
      <c r="G1639" s="4" t="s">
        <v>3</v>
      </c>
    </row>
    <row r="1640" spans="1:7" ht="37.5">
      <c r="A1640" s="4">
        <v>1638</v>
      </c>
      <c r="B1640" s="4" t="s">
        <v>13046</v>
      </c>
      <c r="C1640" s="4" t="s">
        <v>13009</v>
      </c>
      <c r="D1640" s="4" t="s">
        <v>13010</v>
      </c>
      <c r="E1640" s="1" t="s">
        <v>12802</v>
      </c>
      <c r="F1640" s="7" t="s">
        <v>10</v>
      </c>
      <c r="G1640" s="4" t="s">
        <v>3</v>
      </c>
    </row>
    <row r="1641" spans="1:7" ht="37.5">
      <c r="A1641" s="1">
        <v>1639</v>
      </c>
      <c r="B1641" s="4" t="s">
        <v>13047</v>
      </c>
      <c r="C1641" s="4" t="s">
        <v>13009</v>
      </c>
      <c r="D1641" s="4" t="s">
        <v>13010</v>
      </c>
      <c r="E1641" s="1" t="s">
        <v>12802</v>
      </c>
      <c r="F1641" s="7" t="s">
        <v>131</v>
      </c>
      <c r="G1641" s="4" t="s">
        <v>3</v>
      </c>
    </row>
    <row r="1642" spans="1:7" ht="37.5">
      <c r="A1642" s="4">
        <v>1640</v>
      </c>
      <c r="B1642" s="4" t="s">
        <v>13048</v>
      </c>
      <c r="C1642" s="4" t="s">
        <v>13009</v>
      </c>
      <c r="D1642" s="4" t="s">
        <v>13010</v>
      </c>
      <c r="E1642" s="1" t="s">
        <v>12802</v>
      </c>
      <c r="F1642" s="7" t="s">
        <v>131</v>
      </c>
      <c r="G1642" s="4" t="s">
        <v>3</v>
      </c>
    </row>
    <row r="1643" spans="1:7" ht="37.5">
      <c r="A1643" s="4">
        <v>1641</v>
      </c>
      <c r="B1643" s="4" t="s">
        <v>12996</v>
      </c>
      <c r="C1643" s="4" t="s">
        <v>13049</v>
      </c>
      <c r="D1643" s="4" t="s">
        <v>13050</v>
      </c>
      <c r="E1643" s="1" t="s">
        <v>12802</v>
      </c>
      <c r="F1643" s="7" t="s">
        <v>131</v>
      </c>
      <c r="G1643" s="4" t="s">
        <v>3</v>
      </c>
    </row>
    <row r="1644" spans="1:7" ht="37.5">
      <c r="A1644" s="1">
        <v>1642</v>
      </c>
      <c r="B1644" s="4" t="s">
        <v>13051</v>
      </c>
      <c r="C1644" s="4" t="s">
        <v>13052</v>
      </c>
      <c r="D1644" s="4" t="s">
        <v>13053</v>
      </c>
      <c r="E1644" s="1" t="s">
        <v>12802</v>
      </c>
      <c r="F1644" s="7" t="s">
        <v>131</v>
      </c>
      <c r="G1644" s="4" t="s">
        <v>3</v>
      </c>
    </row>
    <row r="1645" spans="1:7" ht="37.5">
      <c r="A1645" s="4">
        <v>1643</v>
      </c>
      <c r="B1645" s="4" t="s">
        <v>13054</v>
      </c>
      <c r="C1645" s="4" t="s">
        <v>13052</v>
      </c>
      <c r="D1645" s="4" t="s">
        <v>13053</v>
      </c>
      <c r="E1645" s="1" t="s">
        <v>12802</v>
      </c>
      <c r="F1645" s="7" t="s">
        <v>131</v>
      </c>
      <c r="G1645" s="4" t="s">
        <v>3</v>
      </c>
    </row>
    <row r="1646" spans="1:7" ht="37.5">
      <c r="A1646" s="4">
        <v>1644</v>
      </c>
      <c r="B1646" s="4" t="s">
        <v>13055</v>
      </c>
      <c r="C1646" s="4" t="s">
        <v>13052</v>
      </c>
      <c r="D1646" s="4" t="s">
        <v>13053</v>
      </c>
      <c r="E1646" s="1" t="s">
        <v>12802</v>
      </c>
      <c r="F1646" s="7" t="s">
        <v>131</v>
      </c>
      <c r="G1646" s="4" t="s">
        <v>3</v>
      </c>
    </row>
    <row r="1647" spans="1:7" ht="37.5">
      <c r="A1647" s="1">
        <v>1645</v>
      </c>
      <c r="B1647" s="4" t="s">
        <v>13056</v>
      </c>
      <c r="C1647" s="4" t="s">
        <v>13057</v>
      </c>
      <c r="D1647" s="4">
        <v>7709359770</v>
      </c>
      <c r="E1647" s="1" t="s">
        <v>12802</v>
      </c>
      <c r="F1647" s="7" t="s">
        <v>15</v>
      </c>
      <c r="G1647" s="4" t="s">
        <v>3</v>
      </c>
    </row>
    <row r="1648" spans="1:7" ht="37.5">
      <c r="A1648" s="4">
        <v>1646</v>
      </c>
      <c r="B1648" s="4" t="s">
        <v>12996</v>
      </c>
      <c r="C1648" s="4" t="s">
        <v>13058</v>
      </c>
      <c r="D1648" s="4">
        <v>7806325409</v>
      </c>
      <c r="E1648" s="1" t="s">
        <v>12802</v>
      </c>
      <c r="F1648" s="7" t="s">
        <v>136</v>
      </c>
      <c r="G1648" s="4" t="s">
        <v>3</v>
      </c>
    </row>
    <row r="1649" spans="1:7" ht="93.75">
      <c r="A1649" s="4">
        <v>1647</v>
      </c>
      <c r="B1649" s="4" t="s">
        <v>13059</v>
      </c>
      <c r="C1649" s="4" t="s">
        <v>13060</v>
      </c>
      <c r="D1649" s="4">
        <v>7811085512</v>
      </c>
      <c r="E1649" s="1" t="s">
        <v>12802</v>
      </c>
      <c r="F1649" s="7" t="s">
        <v>136</v>
      </c>
      <c r="G1649" s="4" t="s">
        <v>3</v>
      </c>
    </row>
    <row r="1650" spans="1:7" ht="37.5">
      <c r="A1650" s="1">
        <v>1648</v>
      </c>
      <c r="B1650" s="4" t="s">
        <v>13061</v>
      </c>
      <c r="C1650" s="4" t="s">
        <v>13062</v>
      </c>
      <c r="D1650" s="4">
        <v>7830001927</v>
      </c>
      <c r="E1650" s="1" t="s">
        <v>12802</v>
      </c>
      <c r="F1650" s="7" t="s">
        <v>136</v>
      </c>
      <c r="G1650" s="4" t="s">
        <v>3</v>
      </c>
    </row>
    <row r="1651" spans="1:7" ht="37.5">
      <c r="A1651" s="4">
        <v>1649</v>
      </c>
      <c r="B1651" s="4" t="s">
        <v>13063</v>
      </c>
      <c r="C1651" s="4" t="s">
        <v>13009</v>
      </c>
      <c r="D1651" s="4" t="s">
        <v>13010</v>
      </c>
      <c r="E1651" s="1" t="s">
        <v>12802</v>
      </c>
      <c r="F1651" s="7" t="s">
        <v>136</v>
      </c>
      <c r="G1651" s="4" t="s">
        <v>3</v>
      </c>
    </row>
    <row r="1652" spans="1:7" ht="37.5">
      <c r="A1652" s="4">
        <v>1650</v>
      </c>
      <c r="B1652" s="4" t="s">
        <v>12996</v>
      </c>
      <c r="C1652" s="4" t="s">
        <v>13064</v>
      </c>
      <c r="D1652" s="4" t="s">
        <v>13065</v>
      </c>
      <c r="E1652" s="1" t="s">
        <v>12802</v>
      </c>
      <c r="F1652" s="7" t="s">
        <v>136</v>
      </c>
      <c r="G1652" s="4" t="s">
        <v>3</v>
      </c>
    </row>
    <row r="1653" spans="1:7" ht="37.5">
      <c r="A1653" s="1">
        <v>1651</v>
      </c>
      <c r="B1653" s="119" t="s">
        <v>13066</v>
      </c>
      <c r="C1653" s="119" t="s">
        <v>13067</v>
      </c>
      <c r="D1653" s="252">
        <v>7801013011</v>
      </c>
      <c r="E1653" s="1" t="s">
        <v>12802</v>
      </c>
      <c r="F1653" s="7" t="s">
        <v>11</v>
      </c>
      <c r="G1653" s="19" t="s">
        <v>3</v>
      </c>
    </row>
    <row r="1654" spans="1:7" ht="37.5">
      <c r="A1654" s="4">
        <v>1652</v>
      </c>
      <c r="B1654" s="19" t="s">
        <v>13068</v>
      </c>
      <c r="C1654" s="4" t="s">
        <v>13069</v>
      </c>
      <c r="D1654" s="23">
        <v>7804474236</v>
      </c>
      <c r="E1654" s="18" t="s">
        <v>12802</v>
      </c>
      <c r="F1654" s="18" t="s">
        <v>14</v>
      </c>
      <c r="G1654" s="19" t="s">
        <v>3</v>
      </c>
    </row>
    <row r="1655" spans="1:7" ht="37.5">
      <c r="A1655" s="4">
        <v>1653</v>
      </c>
      <c r="B1655" s="4" t="s">
        <v>13070</v>
      </c>
      <c r="C1655" s="4" t="s">
        <v>134</v>
      </c>
      <c r="D1655" s="4">
        <v>7839087502</v>
      </c>
      <c r="E1655" s="1" t="s">
        <v>12802</v>
      </c>
      <c r="F1655" s="7" t="s">
        <v>16</v>
      </c>
      <c r="G1655" s="4" t="s">
        <v>3</v>
      </c>
    </row>
    <row r="1656" spans="1:7" ht="37.5">
      <c r="A1656" s="1">
        <v>1654</v>
      </c>
      <c r="B1656" s="4" t="s">
        <v>13071</v>
      </c>
      <c r="C1656" s="7" t="s">
        <v>13072</v>
      </c>
      <c r="D1656" s="7">
        <v>7804113173</v>
      </c>
      <c r="E1656" s="1" t="s">
        <v>12802</v>
      </c>
      <c r="F1656" s="7" t="s">
        <v>16</v>
      </c>
      <c r="G1656" s="4" t="s">
        <v>3</v>
      </c>
    </row>
    <row r="1657" spans="1:7" ht="37.5">
      <c r="A1657" s="4">
        <v>1655</v>
      </c>
      <c r="B1657" s="4" t="s">
        <v>13073</v>
      </c>
      <c r="C1657" s="7" t="s">
        <v>13072</v>
      </c>
      <c r="D1657" s="7">
        <v>7804113173</v>
      </c>
      <c r="E1657" s="1" t="s">
        <v>12802</v>
      </c>
      <c r="F1657" s="7" t="s">
        <v>16</v>
      </c>
      <c r="G1657" s="4" t="s">
        <v>3</v>
      </c>
    </row>
    <row r="1658" spans="1:7" ht="37.5">
      <c r="A1658" s="4">
        <v>1656</v>
      </c>
      <c r="B1658" s="4" t="s">
        <v>13074</v>
      </c>
      <c r="C1658" s="4" t="s">
        <v>13075</v>
      </c>
      <c r="D1658" s="4">
        <v>7802379812</v>
      </c>
      <c r="E1658" s="1" t="s">
        <v>12802</v>
      </c>
      <c r="F1658" s="7" t="s">
        <v>16</v>
      </c>
      <c r="G1658" s="4" t="s">
        <v>3</v>
      </c>
    </row>
    <row r="1659" spans="1:7" ht="37.5">
      <c r="A1659" s="1">
        <v>1657</v>
      </c>
      <c r="B1659" s="4" t="s">
        <v>13076</v>
      </c>
      <c r="C1659" s="4" t="s">
        <v>13075</v>
      </c>
      <c r="D1659" s="4">
        <v>7802379812</v>
      </c>
      <c r="E1659" s="1" t="s">
        <v>12802</v>
      </c>
      <c r="F1659" s="7" t="s">
        <v>16</v>
      </c>
      <c r="G1659" s="4" t="s">
        <v>3</v>
      </c>
    </row>
    <row r="1660" spans="1:7" ht="37.5">
      <c r="A1660" s="4">
        <v>1658</v>
      </c>
      <c r="B1660" s="4" t="s">
        <v>13077</v>
      </c>
      <c r="C1660" s="4" t="s">
        <v>13078</v>
      </c>
      <c r="D1660" s="9" t="s">
        <v>1548</v>
      </c>
      <c r="E1660" s="4" t="s">
        <v>12802</v>
      </c>
      <c r="F1660" s="5" t="s">
        <v>15</v>
      </c>
      <c r="G1660" s="6" t="s">
        <v>1774</v>
      </c>
    </row>
    <row r="1661" spans="1:7" ht="56.25">
      <c r="A1661" s="4">
        <v>1659</v>
      </c>
      <c r="B1661" s="4" t="s">
        <v>13079</v>
      </c>
      <c r="C1661" s="4" t="s">
        <v>13080</v>
      </c>
      <c r="D1661" s="9">
        <v>7814087902</v>
      </c>
      <c r="E1661" s="4" t="s">
        <v>12802</v>
      </c>
      <c r="F1661" s="57" t="s">
        <v>11</v>
      </c>
      <c r="G1661" s="6" t="s">
        <v>1774</v>
      </c>
    </row>
    <row r="1662" spans="1:7" ht="56.25">
      <c r="A1662" s="1">
        <v>1660</v>
      </c>
      <c r="B1662" s="4" t="s">
        <v>13081</v>
      </c>
      <c r="C1662" s="4" t="s">
        <v>13082</v>
      </c>
      <c r="D1662" s="9">
        <v>7804400450</v>
      </c>
      <c r="E1662" s="4" t="s">
        <v>12802</v>
      </c>
      <c r="F1662" s="7" t="s">
        <v>14</v>
      </c>
      <c r="G1662" s="6" t="s">
        <v>1774</v>
      </c>
    </row>
    <row r="1663" spans="1:7" ht="37.5">
      <c r="A1663" s="4">
        <v>1661</v>
      </c>
      <c r="B1663" s="4" t="s">
        <v>13083</v>
      </c>
      <c r="C1663" s="4" t="s">
        <v>13084</v>
      </c>
      <c r="D1663" s="9">
        <v>781600064978</v>
      </c>
      <c r="E1663" s="4" t="s">
        <v>12802</v>
      </c>
      <c r="F1663" s="7" t="s">
        <v>13</v>
      </c>
      <c r="G1663" s="6" t="s">
        <v>1774</v>
      </c>
    </row>
    <row r="1664" spans="1:7" ht="37.5">
      <c r="A1664" s="4">
        <v>1662</v>
      </c>
      <c r="B1664" s="4" t="s">
        <v>13083</v>
      </c>
      <c r="C1664" s="4" t="s">
        <v>13085</v>
      </c>
      <c r="D1664" s="9">
        <v>780210903577</v>
      </c>
      <c r="E1664" s="4" t="s">
        <v>12802</v>
      </c>
      <c r="F1664" s="7" t="s">
        <v>13</v>
      </c>
      <c r="G1664" s="6" t="s">
        <v>1774</v>
      </c>
    </row>
    <row r="1665" spans="1:7" ht="75">
      <c r="A1665" s="1">
        <v>1663</v>
      </c>
      <c r="B1665" s="4" t="s">
        <v>13086</v>
      </c>
      <c r="C1665" s="4" t="s">
        <v>13087</v>
      </c>
      <c r="D1665" s="9">
        <v>7804038776</v>
      </c>
      <c r="E1665" s="4" t="s">
        <v>12802</v>
      </c>
      <c r="F1665" s="7" t="s">
        <v>136</v>
      </c>
      <c r="G1665" s="6" t="s">
        <v>1774</v>
      </c>
    </row>
    <row r="1666" spans="1:7" ht="37.5">
      <c r="A1666" s="4">
        <v>1664</v>
      </c>
      <c r="B1666" s="4" t="s">
        <v>13088</v>
      </c>
      <c r="C1666" s="4" t="s">
        <v>13089</v>
      </c>
      <c r="D1666" s="9">
        <v>7804389453</v>
      </c>
      <c r="E1666" s="4" t="s">
        <v>12802</v>
      </c>
      <c r="F1666" s="57" t="s">
        <v>13</v>
      </c>
      <c r="G1666" s="6" t="s">
        <v>18</v>
      </c>
    </row>
    <row r="1667" spans="1:7" ht="37.5">
      <c r="A1667" s="4">
        <v>1665</v>
      </c>
      <c r="B1667" s="4" t="s">
        <v>13088</v>
      </c>
      <c r="C1667" s="4" t="s">
        <v>13090</v>
      </c>
      <c r="D1667" s="9">
        <v>780203201993</v>
      </c>
      <c r="E1667" s="4" t="s">
        <v>12802</v>
      </c>
      <c r="F1667" s="57" t="s">
        <v>10</v>
      </c>
      <c r="G1667" s="6" t="s">
        <v>18</v>
      </c>
    </row>
    <row r="1668" spans="1:7" ht="37.5">
      <c r="A1668" s="1">
        <v>1666</v>
      </c>
      <c r="B1668" s="4" t="s">
        <v>13088</v>
      </c>
      <c r="C1668" s="4" t="s">
        <v>13091</v>
      </c>
      <c r="D1668" s="9">
        <v>781901512905</v>
      </c>
      <c r="E1668" s="4" t="s">
        <v>12802</v>
      </c>
      <c r="F1668" s="57" t="s">
        <v>10</v>
      </c>
      <c r="G1668" s="6" t="s">
        <v>18</v>
      </c>
    </row>
    <row r="1669" spans="1:7" ht="37.5">
      <c r="A1669" s="4">
        <v>1667</v>
      </c>
      <c r="B1669" s="4" t="s">
        <v>13088</v>
      </c>
      <c r="C1669" s="4" t="s">
        <v>8691</v>
      </c>
      <c r="D1669" s="9">
        <v>7730208886</v>
      </c>
      <c r="E1669" s="4" t="s">
        <v>12802</v>
      </c>
      <c r="F1669" s="57" t="s">
        <v>41</v>
      </c>
      <c r="G1669" s="6" t="s">
        <v>18</v>
      </c>
    </row>
    <row r="1670" spans="1:7" ht="37.5">
      <c r="A1670" s="4">
        <v>1668</v>
      </c>
      <c r="B1670" s="4" t="s">
        <v>13092</v>
      </c>
      <c r="C1670" s="4" t="s">
        <v>13093</v>
      </c>
      <c r="D1670" s="9">
        <v>7817082821</v>
      </c>
      <c r="E1670" s="4" t="s">
        <v>12802</v>
      </c>
      <c r="F1670" s="57" t="s">
        <v>136</v>
      </c>
      <c r="G1670" s="6" t="s">
        <v>18</v>
      </c>
    </row>
    <row r="1671" spans="1:7" ht="37.5">
      <c r="A1671" s="1">
        <v>1669</v>
      </c>
      <c r="B1671" s="4" t="s">
        <v>13094</v>
      </c>
      <c r="C1671" s="4" t="s">
        <v>13095</v>
      </c>
      <c r="D1671" s="9">
        <v>7842023587</v>
      </c>
      <c r="E1671" s="4" t="s">
        <v>12802</v>
      </c>
      <c r="F1671" s="57" t="s">
        <v>136</v>
      </c>
      <c r="G1671" s="6" t="s">
        <v>18</v>
      </c>
    </row>
    <row r="1672" spans="1:7" ht="37.5">
      <c r="A1672" s="4">
        <v>1670</v>
      </c>
      <c r="B1672" s="4" t="s">
        <v>13096</v>
      </c>
      <c r="C1672" s="4" t="s">
        <v>372</v>
      </c>
      <c r="D1672" s="9">
        <v>7839087502</v>
      </c>
      <c r="E1672" s="4" t="s">
        <v>12802</v>
      </c>
      <c r="F1672" s="57" t="s">
        <v>8</v>
      </c>
      <c r="G1672" s="6" t="s">
        <v>18</v>
      </c>
    </row>
    <row r="1673" spans="1:7" ht="37.5">
      <c r="A1673" s="4">
        <v>1671</v>
      </c>
      <c r="B1673" s="4" t="s">
        <v>13097</v>
      </c>
      <c r="C1673" s="4" t="s">
        <v>372</v>
      </c>
      <c r="D1673" s="9">
        <v>7839087502</v>
      </c>
      <c r="E1673" s="4" t="s">
        <v>12802</v>
      </c>
      <c r="F1673" s="57" t="s">
        <v>8</v>
      </c>
      <c r="G1673" s="6" t="s">
        <v>18</v>
      </c>
    </row>
    <row r="1674" spans="1:7" ht="37.5">
      <c r="A1674" s="1">
        <v>1672</v>
      </c>
      <c r="B1674" s="4" t="s">
        <v>13098</v>
      </c>
      <c r="C1674" s="4" t="s">
        <v>13099</v>
      </c>
      <c r="D1674" s="9">
        <v>7804444979</v>
      </c>
      <c r="E1674" s="4" t="s">
        <v>12802</v>
      </c>
      <c r="F1674" s="57" t="s">
        <v>41</v>
      </c>
      <c r="G1674" s="6" t="s">
        <v>18</v>
      </c>
    </row>
    <row r="1675" spans="1:7" ht="37.5">
      <c r="A1675" s="4">
        <v>1673</v>
      </c>
      <c r="B1675" s="4" t="s">
        <v>13100</v>
      </c>
      <c r="C1675" s="4" t="s">
        <v>13101</v>
      </c>
      <c r="D1675" s="4" t="s">
        <v>13102</v>
      </c>
      <c r="E1675" s="1" t="s">
        <v>12802</v>
      </c>
      <c r="F1675" s="1" t="s">
        <v>15</v>
      </c>
      <c r="G1675" s="4" t="s">
        <v>3</v>
      </c>
    </row>
    <row r="1676" spans="1:7" ht="37.5">
      <c r="A1676" s="4">
        <v>1674</v>
      </c>
      <c r="B1676" s="4" t="s">
        <v>13103</v>
      </c>
      <c r="C1676" s="4" t="s">
        <v>13104</v>
      </c>
      <c r="D1676" s="4" t="s">
        <v>13105</v>
      </c>
      <c r="E1676" s="1" t="s">
        <v>12802</v>
      </c>
      <c r="F1676" s="1" t="s">
        <v>11</v>
      </c>
      <c r="G1676" s="4" t="s">
        <v>3</v>
      </c>
    </row>
    <row r="1677" spans="1:7" ht="37.5">
      <c r="A1677" s="1">
        <v>1675</v>
      </c>
      <c r="B1677" s="4" t="s">
        <v>13106</v>
      </c>
      <c r="C1677" s="4" t="s">
        <v>13101</v>
      </c>
      <c r="D1677" s="4" t="s">
        <v>13102</v>
      </c>
      <c r="E1677" s="1" t="s">
        <v>12802</v>
      </c>
      <c r="F1677" s="1" t="s">
        <v>15</v>
      </c>
      <c r="G1677" s="4" t="s">
        <v>3</v>
      </c>
    </row>
    <row r="1678" spans="1:7" ht="37.5">
      <c r="A1678" s="4">
        <v>1676</v>
      </c>
      <c r="B1678" s="4" t="s">
        <v>13107</v>
      </c>
      <c r="C1678" s="4" t="s">
        <v>13108</v>
      </c>
      <c r="D1678" s="4" t="s">
        <v>13109</v>
      </c>
      <c r="E1678" s="1" t="s">
        <v>12802</v>
      </c>
      <c r="F1678" s="1" t="s">
        <v>131</v>
      </c>
      <c r="G1678" s="4" t="s">
        <v>3</v>
      </c>
    </row>
    <row r="1679" spans="1:7" ht="37.5">
      <c r="A1679" s="4">
        <v>1677</v>
      </c>
      <c r="B1679" s="4" t="s">
        <v>13110</v>
      </c>
      <c r="C1679" s="4" t="s">
        <v>13111</v>
      </c>
      <c r="D1679" s="9">
        <v>781410128334</v>
      </c>
      <c r="E1679" s="1" t="s">
        <v>12802</v>
      </c>
      <c r="F1679" s="1" t="s">
        <v>15</v>
      </c>
      <c r="G1679" s="4" t="s">
        <v>3</v>
      </c>
    </row>
    <row r="1680" spans="1:7" ht="37.5">
      <c r="A1680" s="1">
        <v>1678</v>
      </c>
      <c r="B1680" s="4" t="s">
        <v>13112</v>
      </c>
      <c r="C1680" s="4" t="s">
        <v>13113</v>
      </c>
      <c r="D1680" s="4">
        <v>7804030960</v>
      </c>
      <c r="E1680" s="1" t="s">
        <v>12802</v>
      </c>
      <c r="F1680" s="1" t="s">
        <v>10</v>
      </c>
      <c r="G1680" s="4" t="s">
        <v>3</v>
      </c>
    </row>
    <row r="1681" spans="1:7" ht="37.5">
      <c r="A1681" s="4">
        <v>1679</v>
      </c>
      <c r="B1681" s="4" t="s">
        <v>13114</v>
      </c>
      <c r="C1681" s="4" t="s">
        <v>13108</v>
      </c>
      <c r="D1681" s="4">
        <v>7838429337</v>
      </c>
      <c r="E1681" s="1" t="s">
        <v>12802</v>
      </c>
      <c r="F1681" s="1" t="s">
        <v>131</v>
      </c>
      <c r="G1681" s="4" t="s">
        <v>3</v>
      </c>
    </row>
    <row r="1682" spans="1:7" ht="37.5">
      <c r="A1682" s="4">
        <v>1680</v>
      </c>
      <c r="B1682" s="4" t="s">
        <v>13115</v>
      </c>
      <c r="C1682" s="4" t="s">
        <v>13116</v>
      </c>
      <c r="D1682" s="4" t="s">
        <v>13117</v>
      </c>
      <c r="E1682" s="1" t="s">
        <v>12802</v>
      </c>
      <c r="F1682" s="5" t="s">
        <v>13</v>
      </c>
      <c r="G1682" s="4" t="s">
        <v>3</v>
      </c>
    </row>
    <row r="1683" spans="1:7" ht="37.5">
      <c r="A1683" s="1">
        <v>1681</v>
      </c>
      <c r="B1683" s="4" t="s">
        <v>13118</v>
      </c>
      <c r="C1683" s="4" t="s">
        <v>13101</v>
      </c>
      <c r="D1683" s="4" t="s">
        <v>13102</v>
      </c>
      <c r="E1683" s="1" t="s">
        <v>12802</v>
      </c>
      <c r="F1683" s="1" t="s">
        <v>15</v>
      </c>
      <c r="G1683" s="4" t="s">
        <v>3</v>
      </c>
    </row>
    <row r="1684" spans="1:7" ht="37.5">
      <c r="A1684" s="4">
        <v>1682</v>
      </c>
      <c r="B1684" s="4" t="s">
        <v>13119</v>
      </c>
      <c r="C1684" s="4" t="s">
        <v>13120</v>
      </c>
      <c r="D1684" s="4" t="s">
        <v>13121</v>
      </c>
      <c r="E1684" s="1" t="s">
        <v>12802</v>
      </c>
      <c r="F1684" s="1" t="s">
        <v>10</v>
      </c>
      <c r="G1684" s="4" t="s">
        <v>3</v>
      </c>
    </row>
    <row r="1685" spans="1:7" ht="37.5">
      <c r="A1685" s="4">
        <v>1683</v>
      </c>
      <c r="B1685" s="4" t="s">
        <v>13122</v>
      </c>
      <c r="C1685" s="4" t="s">
        <v>13101</v>
      </c>
      <c r="D1685" s="4" t="s">
        <v>13102</v>
      </c>
      <c r="E1685" s="1" t="s">
        <v>12802</v>
      </c>
      <c r="F1685" s="1" t="s">
        <v>15</v>
      </c>
      <c r="G1685" s="4" t="s">
        <v>3</v>
      </c>
    </row>
    <row r="1686" spans="1:7" ht="37.5">
      <c r="A1686" s="1">
        <v>1684</v>
      </c>
      <c r="B1686" s="4" t="s">
        <v>13123</v>
      </c>
      <c r="C1686" s="4" t="s">
        <v>13101</v>
      </c>
      <c r="D1686" s="4" t="s">
        <v>13102</v>
      </c>
      <c r="E1686" s="1" t="s">
        <v>12802</v>
      </c>
      <c r="F1686" s="1" t="s">
        <v>15</v>
      </c>
      <c r="G1686" s="4" t="s">
        <v>3</v>
      </c>
    </row>
    <row r="1687" spans="1:7" ht="56.25">
      <c r="A1687" s="4">
        <v>1685</v>
      </c>
      <c r="B1687" s="4" t="s">
        <v>13124</v>
      </c>
      <c r="C1687" s="4" t="s">
        <v>13125</v>
      </c>
      <c r="D1687" s="4">
        <v>7804086392</v>
      </c>
      <c r="E1687" s="1" t="s">
        <v>12802</v>
      </c>
      <c r="F1687" s="1" t="s">
        <v>8</v>
      </c>
      <c r="G1687" s="4" t="s">
        <v>3</v>
      </c>
    </row>
    <row r="1688" spans="1:7" ht="56.25">
      <c r="A1688" s="4">
        <v>1686</v>
      </c>
      <c r="B1688" s="4" t="s">
        <v>13126</v>
      </c>
      <c r="C1688" s="4" t="s">
        <v>13127</v>
      </c>
      <c r="D1688" s="4">
        <v>7802071697</v>
      </c>
      <c r="E1688" s="1" t="s">
        <v>12802</v>
      </c>
      <c r="F1688" s="1" t="s">
        <v>11</v>
      </c>
      <c r="G1688" s="4" t="s">
        <v>3</v>
      </c>
    </row>
    <row r="1689" spans="1:7" ht="37.5">
      <c r="A1689" s="1">
        <v>1687</v>
      </c>
      <c r="B1689" s="4" t="s">
        <v>13128</v>
      </c>
      <c r="C1689" s="4" t="s">
        <v>13101</v>
      </c>
      <c r="D1689" s="4" t="s">
        <v>13102</v>
      </c>
      <c r="E1689" s="1" t="s">
        <v>12802</v>
      </c>
      <c r="F1689" s="1" t="s">
        <v>15</v>
      </c>
      <c r="G1689" s="4" t="s">
        <v>3</v>
      </c>
    </row>
    <row r="1690" spans="1:7" ht="75">
      <c r="A1690" s="4">
        <v>1688</v>
      </c>
      <c r="B1690" s="4" t="s">
        <v>13129</v>
      </c>
      <c r="C1690" s="4" t="s">
        <v>13130</v>
      </c>
      <c r="D1690" s="4" t="s">
        <v>13131</v>
      </c>
      <c r="E1690" s="1" t="s">
        <v>12802</v>
      </c>
      <c r="F1690" s="5" t="s">
        <v>131</v>
      </c>
      <c r="G1690" s="4" t="s">
        <v>3</v>
      </c>
    </row>
    <row r="1691" spans="1:7" ht="37.5">
      <c r="A1691" s="4">
        <v>1689</v>
      </c>
      <c r="B1691" s="4" t="s">
        <v>13132</v>
      </c>
      <c r="C1691" s="4" t="s">
        <v>13101</v>
      </c>
      <c r="D1691" s="4" t="s">
        <v>13102</v>
      </c>
      <c r="E1691" s="1" t="s">
        <v>12802</v>
      </c>
      <c r="F1691" s="1" t="s">
        <v>15</v>
      </c>
      <c r="G1691" s="4" t="s">
        <v>3</v>
      </c>
    </row>
    <row r="1692" spans="1:7" ht="37.5">
      <c r="A1692" s="1">
        <v>1690</v>
      </c>
      <c r="B1692" s="4" t="s">
        <v>13133</v>
      </c>
      <c r="C1692" s="4" t="s">
        <v>13101</v>
      </c>
      <c r="D1692" s="4" t="s">
        <v>13102</v>
      </c>
      <c r="E1692" s="1" t="s">
        <v>12802</v>
      </c>
      <c r="F1692" s="1" t="s">
        <v>15</v>
      </c>
      <c r="G1692" s="4" t="s">
        <v>3</v>
      </c>
    </row>
    <row r="1693" spans="1:7" ht="37.5">
      <c r="A1693" s="4">
        <v>1691</v>
      </c>
      <c r="B1693" s="4" t="s">
        <v>13134</v>
      </c>
      <c r="C1693" s="4" t="s">
        <v>13101</v>
      </c>
      <c r="D1693" s="4" t="s">
        <v>13102</v>
      </c>
      <c r="E1693" s="1" t="s">
        <v>12802</v>
      </c>
      <c r="F1693" s="1" t="s">
        <v>15</v>
      </c>
      <c r="G1693" s="4" t="s">
        <v>3</v>
      </c>
    </row>
    <row r="1694" spans="1:7" ht="37.5">
      <c r="A1694" s="4">
        <v>1692</v>
      </c>
      <c r="B1694" s="4" t="s">
        <v>13135</v>
      </c>
      <c r="C1694" s="4" t="s">
        <v>13101</v>
      </c>
      <c r="D1694" s="4" t="s">
        <v>13102</v>
      </c>
      <c r="E1694" s="1" t="s">
        <v>12802</v>
      </c>
      <c r="F1694" s="1" t="s">
        <v>15</v>
      </c>
      <c r="G1694" s="4" t="s">
        <v>3</v>
      </c>
    </row>
    <row r="1695" spans="1:7" ht="37.5">
      <c r="A1695" s="1">
        <v>1693</v>
      </c>
      <c r="B1695" s="4" t="s">
        <v>13119</v>
      </c>
      <c r="C1695" s="4" t="s">
        <v>13113</v>
      </c>
      <c r="D1695" s="4">
        <v>7804030960</v>
      </c>
      <c r="E1695" s="1" t="s">
        <v>12802</v>
      </c>
      <c r="F1695" s="1" t="s">
        <v>10</v>
      </c>
      <c r="G1695" s="4" t="s">
        <v>3</v>
      </c>
    </row>
    <row r="1696" spans="1:7" ht="56.25">
      <c r="A1696" s="4">
        <v>1694</v>
      </c>
      <c r="B1696" s="4" t="s">
        <v>12935</v>
      </c>
      <c r="C1696" s="4" t="s">
        <v>13136</v>
      </c>
      <c r="D1696" s="4">
        <v>7814120772</v>
      </c>
      <c r="E1696" s="1" t="s">
        <v>12802</v>
      </c>
      <c r="F1696" s="1" t="s">
        <v>16</v>
      </c>
      <c r="G1696" s="4" t="s">
        <v>1774</v>
      </c>
    </row>
    <row r="1697" spans="1:7" ht="37.5">
      <c r="A1697" s="4">
        <v>1695</v>
      </c>
      <c r="B1697" s="4" t="s">
        <v>13137</v>
      </c>
      <c r="C1697" s="4" t="s">
        <v>13138</v>
      </c>
      <c r="D1697" s="4" t="s">
        <v>13139</v>
      </c>
      <c r="E1697" s="1" t="s">
        <v>12802</v>
      </c>
      <c r="F1697" s="1" t="s">
        <v>51</v>
      </c>
      <c r="G1697" s="4" t="s">
        <v>3</v>
      </c>
    </row>
    <row r="1698" spans="1:7" ht="37.5">
      <c r="A1698" s="1">
        <v>1696</v>
      </c>
      <c r="B1698" s="4" t="s">
        <v>13140</v>
      </c>
      <c r="C1698" s="4" t="s">
        <v>13101</v>
      </c>
      <c r="D1698" s="4" t="s">
        <v>13102</v>
      </c>
      <c r="E1698" s="1" t="s">
        <v>12802</v>
      </c>
      <c r="F1698" s="1" t="s">
        <v>15</v>
      </c>
      <c r="G1698" s="4" t="s">
        <v>3</v>
      </c>
    </row>
    <row r="1699" spans="1:7" ht="37.5">
      <c r="A1699" s="4">
        <v>1697</v>
      </c>
      <c r="B1699" s="4" t="s">
        <v>13141</v>
      </c>
      <c r="C1699" s="4" t="s">
        <v>13142</v>
      </c>
      <c r="D1699" s="4" t="s">
        <v>13143</v>
      </c>
      <c r="E1699" s="1" t="s">
        <v>12802</v>
      </c>
      <c r="F1699" s="5" t="s">
        <v>14</v>
      </c>
      <c r="G1699" s="4" t="s">
        <v>3</v>
      </c>
    </row>
    <row r="1700" spans="1:7" ht="37.5">
      <c r="A1700" s="4">
        <v>1698</v>
      </c>
      <c r="B1700" s="4" t="s">
        <v>13110</v>
      </c>
      <c r="C1700" s="4" t="s">
        <v>13101</v>
      </c>
      <c r="D1700" s="4" t="s">
        <v>13102</v>
      </c>
      <c r="E1700" s="1" t="s">
        <v>12802</v>
      </c>
      <c r="F1700" s="1" t="s">
        <v>15</v>
      </c>
      <c r="G1700" s="4" t="s">
        <v>3</v>
      </c>
    </row>
    <row r="1701" spans="1:7" ht="37.5">
      <c r="A1701" s="1">
        <v>1699</v>
      </c>
      <c r="B1701" s="4" t="s">
        <v>13144</v>
      </c>
      <c r="C1701" s="4" t="s">
        <v>13145</v>
      </c>
      <c r="D1701" s="4">
        <v>7802043724</v>
      </c>
      <c r="E1701" s="1" t="s">
        <v>12802</v>
      </c>
      <c r="F1701" s="5" t="s">
        <v>8</v>
      </c>
      <c r="G1701" s="4" t="s">
        <v>3</v>
      </c>
    </row>
    <row r="1702" spans="1:7" ht="37.5">
      <c r="A1702" s="4">
        <v>1700</v>
      </c>
      <c r="B1702" s="4" t="s">
        <v>13146</v>
      </c>
      <c r="C1702" s="4" t="s">
        <v>13101</v>
      </c>
      <c r="D1702" s="4" t="s">
        <v>13102</v>
      </c>
      <c r="E1702" s="1" t="s">
        <v>12802</v>
      </c>
      <c r="F1702" s="1" t="s">
        <v>15</v>
      </c>
      <c r="G1702" s="4" t="s">
        <v>3</v>
      </c>
    </row>
    <row r="1703" spans="1:7" ht="37.5">
      <c r="A1703" s="4">
        <v>1701</v>
      </c>
      <c r="B1703" s="4" t="s">
        <v>13147</v>
      </c>
      <c r="C1703" s="4" t="s">
        <v>13101</v>
      </c>
      <c r="D1703" s="4" t="s">
        <v>13102</v>
      </c>
      <c r="E1703" s="1" t="s">
        <v>12802</v>
      </c>
      <c r="F1703" s="1" t="s">
        <v>15</v>
      </c>
      <c r="G1703" s="4" t="s">
        <v>3</v>
      </c>
    </row>
    <row r="1704" spans="1:7" ht="37.5">
      <c r="A1704" s="1">
        <v>1702</v>
      </c>
      <c r="B1704" s="4" t="s">
        <v>13148</v>
      </c>
      <c r="C1704" s="4" t="s">
        <v>13149</v>
      </c>
      <c r="D1704" s="4" t="s">
        <v>13150</v>
      </c>
      <c r="E1704" s="1" t="s">
        <v>12802</v>
      </c>
      <c r="F1704" s="5" t="s">
        <v>15</v>
      </c>
      <c r="G1704" s="4" t="s">
        <v>3</v>
      </c>
    </row>
    <row r="1705" spans="1:7" ht="37.5">
      <c r="A1705" s="4">
        <v>1703</v>
      </c>
      <c r="B1705" s="4" t="s">
        <v>13151</v>
      </c>
      <c r="C1705" s="4" t="s">
        <v>13113</v>
      </c>
      <c r="D1705" s="4">
        <v>7804030960</v>
      </c>
      <c r="E1705" s="1" t="s">
        <v>12802</v>
      </c>
      <c r="F1705" s="5" t="s">
        <v>10</v>
      </c>
      <c r="G1705" s="4" t="s">
        <v>3</v>
      </c>
    </row>
    <row r="1706" spans="1:7" ht="37.5">
      <c r="A1706" s="4">
        <v>1704</v>
      </c>
      <c r="B1706" s="4" t="s">
        <v>13152</v>
      </c>
      <c r="C1706" s="4" t="s">
        <v>13113</v>
      </c>
      <c r="D1706" s="4">
        <v>7804030960</v>
      </c>
      <c r="E1706" s="1" t="s">
        <v>12802</v>
      </c>
      <c r="F1706" s="5" t="s">
        <v>10</v>
      </c>
      <c r="G1706" s="4" t="s">
        <v>3</v>
      </c>
    </row>
    <row r="1707" spans="1:7" ht="37.5">
      <c r="A1707" s="1">
        <v>1705</v>
      </c>
      <c r="B1707" s="4" t="s">
        <v>13151</v>
      </c>
      <c r="C1707" s="4" t="s">
        <v>13120</v>
      </c>
      <c r="D1707" s="4" t="s">
        <v>13121</v>
      </c>
      <c r="E1707" s="1" t="s">
        <v>12802</v>
      </c>
      <c r="F1707" s="1" t="s">
        <v>10</v>
      </c>
      <c r="G1707" s="4" t="s">
        <v>3</v>
      </c>
    </row>
    <row r="1708" spans="1:7" ht="37.5">
      <c r="A1708" s="4">
        <v>1706</v>
      </c>
      <c r="B1708" s="4" t="s">
        <v>13141</v>
      </c>
      <c r="C1708" s="4" t="s">
        <v>13153</v>
      </c>
      <c r="D1708" s="4" t="s">
        <v>13154</v>
      </c>
      <c r="E1708" s="1" t="s">
        <v>12802</v>
      </c>
      <c r="F1708" s="5" t="s">
        <v>14</v>
      </c>
      <c r="G1708" s="4" t="s">
        <v>3</v>
      </c>
    </row>
    <row r="1709" spans="1:7" ht="75">
      <c r="A1709" s="4">
        <v>1707</v>
      </c>
      <c r="B1709" s="4" t="s">
        <v>13155</v>
      </c>
      <c r="C1709" s="4" t="s">
        <v>13156</v>
      </c>
      <c r="D1709" s="4" t="s">
        <v>13157</v>
      </c>
      <c r="E1709" s="1" t="s">
        <v>12802</v>
      </c>
      <c r="F1709" s="1" t="s">
        <v>131</v>
      </c>
      <c r="G1709" s="4" t="s">
        <v>3</v>
      </c>
    </row>
    <row r="1710" spans="1:7" ht="37.5">
      <c r="A1710" s="1">
        <v>1708</v>
      </c>
      <c r="B1710" s="4" t="s">
        <v>13158</v>
      </c>
      <c r="C1710" s="4" t="s">
        <v>13159</v>
      </c>
      <c r="D1710" s="4" t="s">
        <v>13160</v>
      </c>
      <c r="E1710" s="1" t="s">
        <v>12802</v>
      </c>
      <c r="F1710" s="1" t="s">
        <v>13</v>
      </c>
      <c r="G1710" s="4" t="s">
        <v>3</v>
      </c>
    </row>
    <row r="1711" spans="1:7" ht="37.5">
      <c r="A1711" s="4">
        <v>1709</v>
      </c>
      <c r="B1711" s="4" t="s">
        <v>13112</v>
      </c>
      <c r="C1711" s="4" t="s">
        <v>13120</v>
      </c>
      <c r="D1711" s="4" t="s">
        <v>13121</v>
      </c>
      <c r="E1711" s="1" t="s">
        <v>12802</v>
      </c>
      <c r="F1711" s="1" t="s">
        <v>10</v>
      </c>
      <c r="G1711" s="4" t="s">
        <v>3</v>
      </c>
    </row>
    <row r="1712" spans="1:7" ht="37.5">
      <c r="A1712" s="4">
        <v>1710</v>
      </c>
      <c r="B1712" s="4" t="s">
        <v>13161</v>
      </c>
      <c r="C1712" s="4" t="s">
        <v>13101</v>
      </c>
      <c r="D1712" s="4" t="s">
        <v>13102</v>
      </c>
      <c r="E1712" s="1" t="s">
        <v>12802</v>
      </c>
      <c r="F1712" s="1" t="s">
        <v>15</v>
      </c>
      <c r="G1712" s="4" t="s">
        <v>3</v>
      </c>
    </row>
    <row r="1713" spans="1:7" ht="37.5">
      <c r="A1713" s="1">
        <v>1711</v>
      </c>
      <c r="B1713" s="4" t="s">
        <v>13162</v>
      </c>
      <c r="C1713" s="4" t="s">
        <v>13101</v>
      </c>
      <c r="D1713" s="4" t="s">
        <v>13102</v>
      </c>
      <c r="E1713" s="1" t="s">
        <v>12802</v>
      </c>
      <c r="F1713" s="1" t="s">
        <v>15</v>
      </c>
      <c r="G1713" s="4" t="s">
        <v>3</v>
      </c>
    </row>
    <row r="1714" spans="1:7" ht="37.5">
      <c r="A1714" s="4">
        <v>1712</v>
      </c>
      <c r="B1714" s="4" t="s">
        <v>13141</v>
      </c>
      <c r="C1714" s="4" t="s">
        <v>13163</v>
      </c>
      <c r="D1714" s="4" t="s">
        <v>13164</v>
      </c>
      <c r="E1714" s="1" t="s">
        <v>12802</v>
      </c>
      <c r="F1714" s="5" t="s">
        <v>14</v>
      </c>
      <c r="G1714" s="4" t="s">
        <v>3</v>
      </c>
    </row>
    <row r="1715" spans="1:7" ht="37.5">
      <c r="A1715" s="4">
        <v>1713</v>
      </c>
      <c r="B1715" s="4" t="s">
        <v>13165</v>
      </c>
      <c r="C1715" s="4" t="s">
        <v>13166</v>
      </c>
      <c r="D1715" s="4" t="s">
        <v>13102</v>
      </c>
      <c r="E1715" s="1" t="s">
        <v>12802</v>
      </c>
      <c r="F1715" s="1" t="s">
        <v>15</v>
      </c>
      <c r="G1715" s="4" t="s">
        <v>3</v>
      </c>
    </row>
    <row r="1716" spans="1:7" ht="37.5">
      <c r="A1716" s="1">
        <v>1714</v>
      </c>
      <c r="B1716" s="4" t="s">
        <v>13152</v>
      </c>
      <c r="C1716" s="4" t="s">
        <v>13120</v>
      </c>
      <c r="D1716" s="4" t="s">
        <v>13121</v>
      </c>
      <c r="E1716" s="1" t="s">
        <v>12802</v>
      </c>
      <c r="F1716" s="5" t="s">
        <v>10</v>
      </c>
      <c r="G1716" s="4" t="s">
        <v>3</v>
      </c>
    </row>
    <row r="1717" spans="1:7" ht="37.5">
      <c r="A1717" s="4">
        <v>1715</v>
      </c>
      <c r="B1717" s="4" t="s">
        <v>13167</v>
      </c>
      <c r="C1717" s="4" t="s">
        <v>13101</v>
      </c>
      <c r="D1717" s="4" t="s">
        <v>13102</v>
      </c>
      <c r="E1717" s="1" t="s">
        <v>12802</v>
      </c>
      <c r="F1717" s="1" t="s">
        <v>15</v>
      </c>
      <c r="G1717" s="4" t="s">
        <v>3</v>
      </c>
    </row>
    <row r="1718" spans="1:7" ht="75">
      <c r="A1718" s="4">
        <v>1716</v>
      </c>
      <c r="B1718" s="4" t="s">
        <v>13168</v>
      </c>
      <c r="C1718" s="4" t="s">
        <v>13169</v>
      </c>
      <c r="D1718" s="4" t="s">
        <v>13131</v>
      </c>
      <c r="E1718" s="1" t="s">
        <v>12802</v>
      </c>
      <c r="F1718" s="5" t="s">
        <v>131</v>
      </c>
      <c r="G1718" s="4" t="s">
        <v>3</v>
      </c>
    </row>
    <row r="1719" spans="1:7" ht="37.5">
      <c r="A1719" s="1">
        <v>1717</v>
      </c>
      <c r="B1719" s="4" t="s">
        <v>13170</v>
      </c>
      <c r="C1719" s="4" t="s">
        <v>13101</v>
      </c>
      <c r="D1719" s="4" t="s">
        <v>13102</v>
      </c>
      <c r="E1719" s="1" t="s">
        <v>12802</v>
      </c>
      <c r="F1719" s="1" t="s">
        <v>15</v>
      </c>
      <c r="G1719" s="4" t="s">
        <v>3</v>
      </c>
    </row>
    <row r="1720" spans="1:7" ht="37.5">
      <c r="A1720" s="4">
        <v>1718</v>
      </c>
      <c r="B1720" s="4" t="s">
        <v>13171</v>
      </c>
      <c r="C1720" s="4" t="s">
        <v>13172</v>
      </c>
      <c r="D1720" s="9">
        <v>7804400450</v>
      </c>
      <c r="E1720" s="4" t="s">
        <v>12802</v>
      </c>
      <c r="F1720" s="5" t="s">
        <v>14</v>
      </c>
      <c r="G1720" s="6" t="s">
        <v>1774</v>
      </c>
    </row>
    <row r="1721" spans="1:7" ht="37.5">
      <c r="A1721" s="4">
        <v>1719</v>
      </c>
      <c r="B1721" s="4" t="s">
        <v>13173</v>
      </c>
      <c r="C1721" s="4" t="s">
        <v>13174</v>
      </c>
      <c r="D1721" s="9" t="s">
        <v>9</v>
      </c>
      <c r="E1721" s="4" t="s">
        <v>12802</v>
      </c>
      <c r="F1721" s="57" t="s">
        <v>10</v>
      </c>
      <c r="G1721" s="6" t="s">
        <v>1774</v>
      </c>
    </row>
    <row r="1722" spans="1:7" ht="37.5">
      <c r="A1722" s="1">
        <v>1720</v>
      </c>
      <c r="B1722" s="4" t="s">
        <v>13175</v>
      </c>
      <c r="C1722" s="4" t="s">
        <v>10983</v>
      </c>
      <c r="D1722" s="9">
        <v>7803002209</v>
      </c>
      <c r="E1722" s="4" t="s">
        <v>12802</v>
      </c>
      <c r="F1722" s="57" t="s">
        <v>11</v>
      </c>
      <c r="G1722" s="6" t="s">
        <v>18</v>
      </c>
    </row>
    <row r="1723" spans="1:7" ht="37.5">
      <c r="A1723" s="4">
        <v>1721</v>
      </c>
      <c r="B1723" s="4" t="s">
        <v>13176</v>
      </c>
      <c r="C1723" s="4" t="s">
        <v>10983</v>
      </c>
      <c r="D1723" s="9">
        <v>7803002209</v>
      </c>
      <c r="E1723" s="4" t="s">
        <v>12802</v>
      </c>
      <c r="F1723" s="57" t="s">
        <v>11</v>
      </c>
      <c r="G1723" s="6" t="s">
        <v>18</v>
      </c>
    </row>
    <row r="1724" spans="1:7" ht="37.5">
      <c r="A1724" s="4">
        <v>1722</v>
      </c>
      <c r="B1724" s="4" t="s">
        <v>13177</v>
      </c>
      <c r="C1724" s="4" t="s">
        <v>13178</v>
      </c>
      <c r="D1724" s="9">
        <v>7706107510</v>
      </c>
      <c r="E1724" s="4" t="s">
        <v>12802</v>
      </c>
      <c r="F1724" s="57" t="s">
        <v>11</v>
      </c>
      <c r="G1724" s="6" t="s">
        <v>18</v>
      </c>
    </row>
    <row r="1725" spans="1:7" ht="37.5">
      <c r="A1725" s="1">
        <v>1723</v>
      </c>
      <c r="B1725" s="4" t="s">
        <v>13179</v>
      </c>
      <c r="C1725" s="4" t="s">
        <v>12834</v>
      </c>
      <c r="D1725" s="9">
        <v>7806387476</v>
      </c>
      <c r="E1725" s="4" t="s">
        <v>12802</v>
      </c>
      <c r="F1725" s="57" t="s">
        <v>14</v>
      </c>
      <c r="G1725" s="6" t="s">
        <v>18</v>
      </c>
    </row>
    <row r="1726" spans="1:7" ht="37.5">
      <c r="A1726" s="4">
        <v>1724</v>
      </c>
      <c r="B1726" s="4" t="s">
        <v>13180</v>
      </c>
      <c r="C1726" s="4" t="s">
        <v>12834</v>
      </c>
      <c r="D1726" s="9">
        <v>7806387476</v>
      </c>
      <c r="E1726" s="4" t="s">
        <v>12802</v>
      </c>
      <c r="F1726" s="57" t="s">
        <v>14</v>
      </c>
      <c r="G1726" s="6" t="s">
        <v>18</v>
      </c>
    </row>
    <row r="1727" spans="1:7" ht="56.25">
      <c r="A1727" s="4">
        <v>1725</v>
      </c>
      <c r="B1727" s="4" t="s">
        <v>13181</v>
      </c>
      <c r="C1727" s="4" t="s">
        <v>13182</v>
      </c>
      <c r="D1727" s="9">
        <v>7804040077</v>
      </c>
      <c r="E1727" s="4" t="s">
        <v>12802</v>
      </c>
      <c r="F1727" s="57" t="s">
        <v>8</v>
      </c>
      <c r="G1727" s="6" t="s">
        <v>18</v>
      </c>
    </row>
    <row r="1728" spans="1:7" ht="56.25">
      <c r="A1728" s="1">
        <v>1726</v>
      </c>
      <c r="B1728" s="4" t="s">
        <v>13183</v>
      </c>
      <c r="C1728" s="4" t="s">
        <v>13182</v>
      </c>
      <c r="D1728" s="9">
        <v>7804040077</v>
      </c>
      <c r="E1728" s="4" t="s">
        <v>12802</v>
      </c>
      <c r="F1728" s="57" t="s">
        <v>8</v>
      </c>
      <c r="G1728" s="6" t="s">
        <v>18</v>
      </c>
    </row>
    <row r="1729" spans="1:7" ht="37.5">
      <c r="A1729" s="4">
        <v>1727</v>
      </c>
      <c r="B1729" s="4" t="s">
        <v>13184</v>
      </c>
      <c r="C1729" s="4" t="s">
        <v>13182</v>
      </c>
      <c r="D1729" s="9">
        <v>7804040077</v>
      </c>
      <c r="E1729" s="4" t="s">
        <v>12802</v>
      </c>
      <c r="F1729" s="57" t="s">
        <v>8</v>
      </c>
      <c r="G1729" s="6" t="s">
        <v>18</v>
      </c>
    </row>
    <row r="1730" spans="1:7" ht="37.5">
      <c r="A1730" s="4">
        <v>1728</v>
      </c>
      <c r="B1730" s="4" t="s">
        <v>13185</v>
      </c>
      <c r="C1730" s="4" t="s">
        <v>13182</v>
      </c>
      <c r="D1730" s="9">
        <v>7804040077</v>
      </c>
      <c r="E1730" s="4" t="s">
        <v>12802</v>
      </c>
      <c r="F1730" s="57" t="s">
        <v>8</v>
      </c>
      <c r="G1730" s="6" t="s">
        <v>18</v>
      </c>
    </row>
    <row r="1731" spans="1:7" ht="37.5">
      <c r="A1731" s="1">
        <v>1729</v>
      </c>
      <c r="B1731" s="4" t="s">
        <v>13186</v>
      </c>
      <c r="C1731" s="4" t="s">
        <v>13182</v>
      </c>
      <c r="D1731" s="9">
        <v>7804040077</v>
      </c>
      <c r="E1731" s="4" t="s">
        <v>12802</v>
      </c>
      <c r="F1731" s="57" t="s">
        <v>8</v>
      </c>
      <c r="G1731" s="6" t="s">
        <v>18</v>
      </c>
    </row>
    <row r="1732" spans="1:7" ht="37.5">
      <c r="A1732" s="4">
        <v>1730</v>
      </c>
      <c r="B1732" s="4" t="s">
        <v>13187</v>
      </c>
      <c r="C1732" s="4" t="s">
        <v>13182</v>
      </c>
      <c r="D1732" s="9">
        <v>7804040077</v>
      </c>
      <c r="E1732" s="4" t="s">
        <v>12802</v>
      </c>
      <c r="F1732" s="57" t="s">
        <v>8</v>
      </c>
      <c r="G1732" s="6" t="s">
        <v>18</v>
      </c>
    </row>
    <row r="1733" spans="1:7" ht="37.5">
      <c r="A1733" s="4">
        <v>1731</v>
      </c>
      <c r="B1733" s="4" t="s">
        <v>13188</v>
      </c>
      <c r="C1733" s="4" t="s">
        <v>13182</v>
      </c>
      <c r="D1733" s="9">
        <v>7804040077</v>
      </c>
      <c r="E1733" s="4" t="s">
        <v>12802</v>
      </c>
      <c r="F1733" s="57" t="s">
        <v>8</v>
      </c>
      <c r="G1733" s="6" t="s">
        <v>18</v>
      </c>
    </row>
    <row r="1734" spans="1:7" ht="37.5">
      <c r="A1734" s="1">
        <v>1732</v>
      </c>
      <c r="B1734" s="4" t="s">
        <v>13189</v>
      </c>
      <c r="C1734" s="4" t="s">
        <v>13182</v>
      </c>
      <c r="D1734" s="9">
        <v>7804040077</v>
      </c>
      <c r="E1734" s="4" t="s">
        <v>12802</v>
      </c>
      <c r="F1734" s="57" t="s">
        <v>8</v>
      </c>
      <c r="G1734" s="6" t="s">
        <v>18</v>
      </c>
    </row>
    <row r="1735" spans="1:7" ht="37.5">
      <c r="A1735" s="4">
        <v>1733</v>
      </c>
      <c r="B1735" s="4" t="s">
        <v>13190</v>
      </c>
      <c r="C1735" s="4" t="s">
        <v>13182</v>
      </c>
      <c r="D1735" s="9">
        <v>7804040077</v>
      </c>
      <c r="E1735" s="4" t="s">
        <v>12802</v>
      </c>
      <c r="F1735" s="57" t="s">
        <v>8</v>
      </c>
      <c r="G1735" s="6" t="s">
        <v>18</v>
      </c>
    </row>
    <row r="1736" spans="1:7" ht="37.5">
      <c r="A1736" s="4">
        <v>1734</v>
      </c>
      <c r="B1736" s="4" t="s">
        <v>13191</v>
      </c>
      <c r="C1736" s="4" t="s">
        <v>13182</v>
      </c>
      <c r="D1736" s="9">
        <v>7804040077</v>
      </c>
      <c r="E1736" s="4" t="s">
        <v>12802</v>
      </c>
      <c r="F1736" s="57" t="s">
        <v>8</v>
      </c>
      <c r="G1736" s="6" t="s">
        <v>18</v>
      </c>
    </row>
    <row r="1737" spans="1:7" ht="37.5">
      <c r="A1737" s="1">
        <v>1735</v>
      </c>
      <c r="B1737" s="4" t="s">
        <v>13192</v>
      </c>
      <c r="C1737" s="4" t="s">
        <v>13193</v>
      </c>
      <c r="D1737" s="9">
        <v>7801394399</v>
      </c>
      <c r="E1737" s="4" t="s">
        <v>12802</v>
      </c>
      <c r="F1737" s="57" t="s">
        <v>13</v>
      </c>
      <c r="G1737" s="6" t="s">
        <v>18</v>
      </c>
    </row>
    <row r="1738" spans="1:7" ht="37.5">
      <c r="A1738" s="4">
        <v>1736</v>
      </c>
      <c r="B1738" s="4" t="s">
        <v>13194</v>
      </c>
      <c r="C1738" s="4" t="s">
        <v>13195</v>
      </c>
      <c r="D1738" s="9">
        <v>7801394399</v>
      </c>
      <c r="E1738" s="4" t="s">
        <v>12802</v>
      </c>
      <c r="F1738" s="57" t="s">
        <v>41</v>
      </c>
      <c r="G1738" s="6" t="s">
        <v>18</v>
      </c>
    </row>
    <row r="1739" spans="1:7" ht="37.5">
      <c r="A1739" s="4">
        <v>1737</v>
      </c>
      <c r="B1739" s="4" t="s">
        <v>13196</v>
      </c>
      <c r="C1739" s="4" t="s">
        <v>13197</v>
      </c>
      <c r="D1739" s="9">
        <v>7825439514</v>
      </c>
      <c r="E1739" s="4" t="s">
        <v>12802</v>
      </c>
      <c r="F1739" s="57" t="s">
        <v>16</v>
      </c>
      <c r="G1739" s="6" t="s">
        <v>18</v>
      </c>
    </row>
    <row r="1740" spans="1:7" ht="37.5">
      <c r="A1740" s="1">
        <v>1738</v>
      </c>
      <c r="B1740" s="4" t="s">
        <v>13198</v>
      </c>
      <c r="C1740" s="4" t="s">
        <v>13199</v>
      </c>
      <c r="D1740" s="9">
        <v>7804302780</v>
      </c>
      <c r="E1740" s="4" t="s">
        <v>12802</v>
      </c>
      <c r="F1740" s="57" t="s">
        <v>11</v>
      </c>
      <c r="G1740" s="6" t="s">
        <v>18</v>
      </c>
    </row>
    <row r="1741" spans="1:7" ht="37.5">
      <c r="A1741" s="4">
        <v>1739</v>
      </c>
      <c r="B1741" s="4" t="s">
        <v>13200</v>
      </c>
      <c r="C1741" s="4" t="s">
        <v>13174</v>
      </c>
      <c r="D1741" s="9" t="s">
        <v>9</v>
      </c>
      <c r="E1741" s="4" t="s">
        <v>12802</v>
      </c>
      <c r="F1741" s="57" t="s">
        <v>10</v>
      </c>
      <c r="G1741" s="6" t="s">
        <v>18</v>
      </c>
    </row>
    <row r="1742" spans="1:7" ht="56.25">
      <c r="A1742" s="4">
        <v>1740</v>
      </c>
      <c r="B1742" s="4" t="s">
        <v>13171</v>
      </c>
      <c r="C1742" s="4" t="s">
        <v>13201</v>
      </c>
      <c r="D1742" s="9">
        <v>7804105239</v>
      </c>
      <c r="E1742" s="4" t="s">
        <v>12802</v>
      </c>
      <c r="F1742" s="57" t="s">
        <v>15</v>
      </c>
      <c r="G1742" s="6" t="s">
        <v>18</v>
      </c>
    </row>
    <row r="1743" spans="1:7" ht="37.5">
      <c r="A1743" s="1">
        <v>1741</v>
      </c>
      <c r="B1743" s="4" t="s">
        <v>13202</v>
      </c>
      <c r="C1743" s="4" t="s">
        <v>13203</v>
      </c>
      <c r="D1743" s="9">
        <v>7804039924</v>
      </c>
      <c r="E1743" s="4" t="s">
        <v>12802</v>
      </c>
      <c r="F1743" s="57" t="s">
        <v>10</v>
      </c>
      <c r="G1743" s="6" t="s">
        <v>18</v>
      </c>
    </row>
    <row r="1744" spans="1:7" ht="37.5">
      <c r="A1744" s="4">
        <v>1742</v>
      </c>
      <c r="B1744" s="4" t="s">
        <v>13204</v>
      </c>
      <c r="C1744" s="4" t="s">
        <v>13205</v>
      </c>
      <c r="D1744" s="9">
        <v>7804054062</v>
      </c>
      <c r="E1744" s="4" t="s">
        <v>12802</v>
      </c>
      <c r="F1744" s="57" t="s">
        <v>10</v>
      </c>
      <c r="G1744" s="6" t="s">
        <v>18</v>
      </c>
    </row>
    <row r="1745" spans="1:7" ht="37.5">
      <c r="A1745" s="4">
        <v>1743</v>
      </c>
      <c r="B1745" s="4" t="s">
        <v>13206</v>
      </c>
      <c r="C1745" s="4" t="s">
        <v>253</v>
      </c>
      <c r="D1745" s="9">
        <v>7810145092</v>
      </c>
      <c r="E1745" s="4" t="s">
        <v>12802</v>
      </c>
      <c r="F1745" s="57" t="s">
        <v>16</v>
      </c>
      <c r="G1745" s="6" t="s">
        <v>18</v>
      </c>
    </row>
    <row r="1746" spans="1:7" ht="37.5">
      <c r="A1746" s="1">
        <v>1744</v>
      </c>
      <c r="B1746" s="4" t="s">
        <v>13207</v>
      </c>
      <c r="C1746" s="4" t="s">
        <v>12834</v>
      </c>
      <c r="D1746" s="9">
        <v>7806387476</v>
      </c>
      <c r="E1746" s="4" t="s">
        <v>12802</v>
      </c>
      <c r="F1746" s="57" t="s">
        <v>10</v>
      </c>
      <c r="G1746" s="6" t="s">
        <v>18</v>
      </c>
    </row>
    <row r="1747" spans="1:7" ht="37.5">
      <c r="A1747" s="4">
        <v>1745</v>
      </c>
      <c r="B1747" s="4" t="s">
        <v>13208</v>
      </c>
      <c r="C1747" s="4" t="s">
        <v>13209</v>
      </c>
      <c r="D1747" s="9">
        <v>7804016123</v>
      </c>
      <c r="E1747" s="4" t="s">
        <v>12802</v>
      </c>
      <c r="F1747" s="57" t="s">
        <v>131</v>
      </c>
      <c r="G1747" s="6" t="s">
        <v>18</v>
      </c>
    </row>
    <row r="1748" spans="1:7" ht="37.5">
      <c r="A1748" s="4">
        <v>1746</v>
      </c>
      <c r="B1748" s="4" t="s">
        <v>13210</v>
      </c>
      <c r="C1748" s="4" t="s">
        <v>13211</v>
      </c>
      <c r="D1748" s="9">
        <v>7804016130</v>
      </c>
      <c r="E1748" s="4" t="s">
        <v>12802</v>
      </c>
      <c r="F1748" s="57" t="s">
        <v>131</v>
      </c>
      <c r="G1748" s="6" t="s">
        <v>18</v>
      </c>
    </row>
    <row r="1749" spans="1:7" ht="37.5">
      <c r="A1749" s="1">
        <v>1747</v>
      </c>
      <c r="B1749" s="4" t="s">
        <v>13212</v>
      </c>
      <c r="C1749" s="4" t="s">
        <v>13213</v>
      </c>
      <c r="D1749" s="9">
        <v>7804039089</v>
      </c>
      <c r="E1749" s="4" t="s">
        <v>12802</v>
      </c>
      <c r="F1749" s="57" t="s">
        <v>131</v>
      </c>
      <c r="G1749" s="6" t="s">
        <v>18</v>
      </c>
    </row>
    <row r="1750" spans="1:7" ht="37.5">
      <c r="A1750" s="4">
        <v>1748</v>
      </c>
      <c r="B1750" s="4" t="s">
        <v>13214</v>
      </c>
      <c r="C1750" s="4" t="s">
        <v>12834</v>
      </c>
      <c r="D1750" s="9">
        <v>7806387476</v>
      </c>
      <c r="E1750" s="4" t="s">
        <v>12802</v>
      </c>
      <c r="F1750" s="57" t="s">
        <v>15</v>
      </c>
      <c r="G1750" s="6" t="s">
        <v>18</v>
      </c>
    </row>
    <row r="1751" spans="1:7" ht="37.5">
      <c r="A1751" s="4">
        <v>1749</v>
      </c>
      <c r="B1751" s="4" t="s">
        <v>13215</v>
      </c>
      <c r="C1751" s="4" t="s">
        <v>13216</v>
      </c>
      <c r="D1751" s="9">
        <v>7804032823</v>
      </c>
      <c r="E1751" s="4" t="s">
        <v>12802</v>
      </c>
      <c r="F1751" s="57" t="s">
        <v>15</v>
      </c>
      <c r="G1751" s="6" t="s">
        <v>18</v>
      </c>
    </row>
    <row r="1752" spans="1:7" ht="56.25">
      <c r="A1752" s="1">
        <v>1750</v>
      </c>
      <c r="B1752" s="4" t="s">
        <v>13217</v>
      </c>
      <c r="C1752" s="4" t="s">
        <v>13218</v>
      </c>
      <c r="D1752" s="9">
        <v>7709359770</v>
      </c>
      <c r="E1752" s="4" t="s">
        <v>12802</v>
      </c>
      <c r="F1752" s="57" t="s">
        <v>13</v>
      </c>
      <c r="G1752" s="6" t="s">
        <v>18</v>
      </c>
    </row>
    <row r="1753" spans="1:7" ht="37.5">
      <c r="A1753" s="4">
        <v>1751</v>
      </c>
      <c r="B1753" s="4" t="s">
        <v>13219</v>
      </c>
      <c r="C1753" s="4" t="s">
        <v>13220</v>
      </c>
      <c r="D1753" s="9">
        <v>7804055700</v>
      </c>
      <c r="E1753" s="4" t="s">
        <v>12802</v>
      </c>
      <c r="F1753" s="57" t="s">
        <v>14</v>
      </c>
      <c r="G1753" s="6" t="s">
        <v>18</v>
      </c>
    </row>
    <row r="1754" spans="1:7" ht="37.5">
      <c r="A1754" s="4">
        <v>1752</v>
      </c>
      <c r="B1754" s="4" t="s">
        <v>13219</v>
      </c>
      <c r="C1754" s="4" t="s">
        <v>13221</v>
      </c>
      <c r="D1754" s="9">
        <v>7804029411</v>
      </c>
      <c r="E1754" s="4" t="s">
        <v>12802</v>
      </c>
      <c r="F1754" s="57" t="s">
        <v>14</v>
      </c>
      <c r="G1754" s="6" t="s">
        <v>18</v>
      </c>
    </row>
    <row r="1755" spans="1:7" ht="37.5">
      <c r="A1755" s="1">
        <v>1753</v>
      </c>
      <c r="B1755" s="4" t="s">
        <v>13219</v>
      </c>
      <c r="C1755" s="4" t="s">
        <v>12834</v>
      </c>
      <c r="D1755" s="9">
        <v>7806387476</v>
      </c>
      <c r="E1755" s="4" t="s">
        <v>12802</v>
      </c>
      <c r="F1755" s="57" t="s">
        <v>14</v>
      </c>
      <c r="G1755" s="6" t="s">
        <v>18</v>
      </c>
    </row>
    <row r="1756" spans="1:7" ht="37.5">
      <c r="A1756" s="4">
        <v>1754</v>
      </c>
      <c r="B1756" s="4" t="s">
        <v>13219</v>
      </c>
      <c r="C1756" s="4" t="s">
        <v>13222</v>
      </c>
      <c r="D1756" s="9">
        <v>7814812639</v>
      </c>
      <c r="E1756" s="4" t="s">
        <v>12802</v>
      </c>
      <c r="F1756" s="57" t="s">
        <v>14</v>
      </c>
      <c r="G1756" s="6" t="s">
        <v>18</v>
      </c>
    </row>
    <row r="1757" spans="1:7" ht="37.5">
      <c r="A1757" s="4">
        <v>1755</v>
      </c>
      <c r="B1757" s="4" t="s">
        <v>13219</v>
      </c>
      <c r="C1757" s="4" t="s">
        <v>13223</v>
      </c>
      <c r="D1757" s="9">
        <v>7804584670</v>
      </c>
      <c r="E1757" s="4" t="s">
        <v>12802</v>
      </c>
      <c r="F1757" s="57" t="s">
        <v>14</v>
      </c>
      <c r="G1757" s="6" t="s">
        <v>18</v>
      </c>
    </row>
    <row r="1758" spans="1:7" ht="37.5">
      <c r="A1758" s="1">
        <v>1756</v>
      </c>
      <c r="B1758" s="4" t="s">
        <v>13219</v>
      </c>
      <c r="C1758" s="4" t="s">
        <v>13224</v>
      </c>
      <c r="D1758" s="9">
        <v>7841027726</v>
      </c>
      <c r="E1758" s="4" t="s">
        <v>12802</v>
      </c>
      <c r="F1758" s="57" t="s">
        <v>14</v>
      </c>
      <c r="G1758" s="6" t="s">
        <v>18</v>
      </c>
    </row>
    <row r="1759" spans="1:7" ht="75">
      <c r="A1759" s="4">
        <v>1757</v>
      </c>
      <c r="B1759" s="4" t="s">
        <v>13225</v>
      </c>
      <c r="C1759" s="4" t="s">
        <v>13226</v>
      </c>
      <c r="D1759" s="9">
        <v>7804087090</v>
      </c>
      <c r="E1759" s="4" t="s">
        <v>12802</v>
      </c>
      <c r="F1759" s="57" t="s">
        <v>11</v>
      </c>
      <c r="G1759" s="6" t="s">
        <v>1774</v>
      </c>
    </row>
    <row r="1760" spans="1:7" ht="37.5">
      <c r="A1760" s="4">
        <v>1758</v>
      </c>
      <c r="B1760" s="4" t="s">
        <v>13227</v>
      </c>
      <c r="C1760" s="4" t="s">
        <v>13228</v>
      </c>
      <c r="D1760" s="9">
        <v>7804400450</v>
      </c>
      <c r="E1760" s="4" t="s">
        <v>12802</v>
      </c>
      <c r="F1760" s="57" t="s">
        <v>14</v>
      </c>
      <c r="G1760" s="6" t="s">
        <v>18</v>
      </c>
    </row>
    <row r="1761" spans="1:7" ht="37.5">
      <c r="A1761" s="1">
        <v>1759</v>
      </c>
      <c r="B1761" s="4" t="s">
        <v>13229</v>
      </c>
      <c r="C1761" s="4" t="s">
        <v>13230</v>
      </c>
      <c r="D1761" s="9">
        <v>7804270521</v>
      </c>
      <c r="E1761" s="4" t="s">
        <v>12802</v>
      </c>
      <c r="F1761" s="57" t="s">
        <v>13</v>
      </c>
      <c r="G1761" s="6" t="s">
        <v>18</v>
      </c>
    </row>
    <row r="1762" spans="1:7" ht="37.5">
      <c r="A1762" s="4">
        <v>1760</v>
      </c>
      <c r="B1762" s="4" t="s">
        <v>13231</v>
      </c>
      <c r="C1762" s="4" t="s">
        <v>13232</v>
      </c>
      <c r="D1762" s="9">
        <v>7804389453</v>
      </c>
      <c r="E1762" s="4" t="s">
        <v>12802</v>
      </c>
      <c r="F1762" s="5" t="s">
        <v>1431</v>
      </c>
      <c r="G1762" s="6" t="s">
        <v>18</v>
      </c>
    </row>
    <row r="1763" spans="1:7" ht="37.5">
      <c r="A1763" s="4">
        <v>1761</v>
      </c>
      <c r="B1763" s="4" t="s">
        <v>13233</v>
      </c>
      <c r="C1763" s="4" t="s">
        <v>13232</v>
      </c>
      <c r="D1763" s="9">
        <v>7804389453</v>
      </c>
      <c r="E1763" s="4" t="s">
        <v>12802</v>
      </c>
      <c r="F1763" s="57" t="s">
        <v>1431</v>
      </c>
      <c r="G1763" s="6" t="s">
        <v>18</v>
      </c>
    </row>
    <row r="1764" spans="1:7" ht="37.5">
      <c r="A1764" s="1">
        <v>1762</v>
      </c>
      <c r="B1764" s="1" t="s">
        <v>13234</v>
      </c>
      <c r="C1764" s="1" t="s">
        <v>13232</v>
      </c>
      <c r="D1764" s="3">
        <v>7804389453</v>
      </c>
      <c r="E1764" s="1" t="s">
        <v>12802</v>
      </c>
      <c r="F1764" s="1" t="s">
        <v>1431</v>
      </c>
      <c r="G1764" s="1" t="s">
        <v>18</v>
      </c>
    </row>
    <row r="1765" spans="1:7" ht="37.5">
      <c r="A1765" s="4">
        <v>1763</v>
      </c>
      <c r="B1765" s="1" t="s">
        <v>13235</v>
      </c>
      <c r="C1765" s="1" t="s">
        <v>13232</v>
      </c>
      <c r="D1765" s="3">
        <v>7804389453</v>
      </c>
      <c r="E1765" s="1" t="s">
        <v>12802</v>
      </c>
      <c r="F1765" s="1" t="s">
        <v>1431</v>
      </c>
      <c r="G1765" s="1" t="s">
        <v>18</v>
      </c>
    </row>
    <row r="1766" spans="1:7" ht="37.5">
      <c r="A1766" s="4">
        <v>1764</v>
      </c>
      <c r="B1766" s="1" t="s">
        <v>13236</v>
      </c>
      <c r="C1766" s="1" t="s">
        <v>13232</v>
      </c>
      <c r="D1766" s="3">
        <v>7804389453</v>
      </c>
      <c r="E1766" s="1" t="s">
        <v>12802</v>
      </c>
      <c r="F1766" s="1" t="s">
        <v>1431</v>
      </c>
      <c r="G1766" s="1" t="s">
        <v>18</v>
      </c>
    </row>
    <row r="1767" spans="1:7" ht="37.5">
      <c r="A1767" s="1">
        <v>1765</v>
      </c>
      <c r="B1767" s="1" t="s">
        <v>13237</v>
      </c>
      <c r="C1767" s="1" t="s">
        <v>13232</v>
      </c>
      <c r="D1767" s="3">
        <v>7804389453</v>
      </c>
      <c r="E1767" s="1" t="s">
        <v>12802</v>
      </c>
      <c r="F1767" s="1" t="s">
        <v>11</v>
      </c>
      <c r="G1767" s="1" t="s">
        <v>18</v>
      </c>
    </row>
    <row r="1768" spans="1:7" ht="37.5">
      <c r="A1768" s="4">
        <v>1766</v>
      </c>
      <c r="B1768" s="1" t="s">
        <v>13238</v>
      </c>
      <c r="C1768" s="1" t="s">
        <v>13232</v>
      </c>
      <c r="D1768" s="3">
        <v>7804389453</v>
      </c>
      <c r="E1768" s="1" t="s">
        <v>12802</v>
      </c>
      <c r="F1768" s="1" t="s">
        <v>11</v>
      </c>
      <c r="G1768" s="1" t="s">
        <v>18</v>
      </c>
    </row>
    <row r="1769" spans="1:7" ht="37.5">
      <c r="A1769" s="4">
        <v>1767</v>
      </c>
      <c r="B1769" s="1" t="s">
        <v>13239</v>
      </c>
      <c r="C1769" s="1" t="s">
        <v>13240</v>
      </c>
      <c r="D1769" s="3">
        <v>7804564592</v>
      </c>
      <c r="E1769" s="1" t="s">
        <v>12802</v>
      </c>
      <c r="F1769" s="1" t="s">
        <v>8</v>
      </c>
      <c r="G1769" s="1" t="s">
        <v>18</v>
      </c>
    </row>
    <row r="1770" spans="1:7" ht="37.5">
      <c r="A1770" s="1">
        <v>1768</v>
      </c>
      <c r="B1770" s="1" t="s">
        <v>13241</v>
      </c>
      <c r="C1770" s="1" t="s">
        <v>13242</v>
      </c>
      <c r="D1770" s="3">
        <v>7804318847</v>
      </c>
      <c r="E1770" s="1" t="s">
        <v>12802</v>
      </c>
      <c r="F1770" s="1" t="s">
        <v>51</v>
      </c>
      <c r="G1770" s="1" t="s">
        <v>18</v>
      </c>
    </row>
    <row r="1771" spans="1:7" ht="37.5">
      <c r="A1771" s="4">
        <v>1769</v>
      </c>
      <c r="B1771" s="253" t="s">
        <v>13243</v>
      </c>
      <c r="C1771" s="253" t="s">
        <v>13244</v>
      </c>
      <c r="D1771" s="9">
        <v>7804016540</v>
      </c>
      <c r="E1771" s="4" t="s">
        <v>12802</v>
      </c>
      <c r="F1771" s="5" t="s">
        <v>15</v>
      </c>
      <c r="G1771" s="6" t="s">
        <v>18</v>
      </c>
    </row>
    <row r="1772" spans="1:7" ht="37.5">
      <c r="A1772" s="4">
        <v>1770</v>
      </c>
      <c r="B1772" s="253" t="s">
        <v>13245</v>
      </c>
      <c r="C1772" s="253" t="s">
        <v>13246</v>
      </c>
      <c r="D1772" s="253">
        <v>7804444217</v>
      </c>
      <c r="E1772" s="4" t="s">
        <v>12802</v>
      </c>
      <c r="F1772" s="57" t="s">
        <v>15</v>
      </c>
      <c r="G1772" s="6" t="s">
        <v>18</v>
      </c>
    </row>
    <row r="1773" spans="1:7" ht="37.5">
      <c r="A1773" s="1">
        <v>1771</v>
      </c>
      <c r="B1773" s="4" t="s">
        <v>13247</v>
      </c>
      <c r="C1773" s="4" t="s">
        <v>13248</v>
      </c>
      <c r="D1773" s="9">
        <v>7804306538</v>
      </c>
      <c r="E1773" s="4" t="s">
        <v>12802</v>
      </c>
      <c r="F1773" s="7" t="s">
        <v>136</v>
      </c>
      <c r="G1773" s="7" t="s">
        <v>3</v>
      </c>
    </row>
    <row r="1774" spans="1:7" ht="37.5">
      <c r="A1774" s="4">
        <v>1772</v>
      </c>
      <c r="B1774" s="6" t="s">
        <v>13249</v>
      </c>
      <c r="C1774" s="4" t="s">
        <v>13250</v>
      </c>
      <c r="D1774" s="9">
        <v>7804009373</v>
      </c>
      <c r="E1774" s="4" t="s">
        <v>12802</v>
      </c>
      <c r="F1774" s="7" t="s">
        <v>41</v>
      </c>
      <c r="G1774" s="7" t="s">
        <v>3</v>
      </c>
    </row>
    <row r="1775" spans="1:7" ht="37.5">
      <c r="A1775" s="4">
        <v>1773</v>
      </c>
      <c r="B1775" s="6" t="s">
        <v>13251</v>
      </c>
      <c r="C1775" s="4" t="s">
        <v>13252</v>
      </c>
      <c r="D1775" s="9">
        <v>7802853214</v>
      </c>
      <c r="E1775" s="4" t="s">
        <v>12802</v>
      </c>
      <c r="F1775" s="7" t="s">
        <v>10</v>
      </c>
      <c r="G1775" s="7" t="s">
        <v>3</v>
      </c>
    </row>
    <row r="1776" spans="1:7" ht="37.5">
      <c r="A1776" s="1">
        <v>1774</v>
      </c>
      <c r="B1776" s="4" t="s">
        <v>13253</v>
      </c>
      <c r="C1776" s="4" t="s">
        <v>13254</v>
      </c>
      <c r="D1776" s="9">
        <v>7814376069</v>
      </c>
      <c r="E1776" s="4" t="s">
        <v>12802</v>
      </c>
      <c r="F1776" s="7" t="s">
        <v>10</v>
      </c>
      <c r="G1776" s="7" t="s">
        <v>3</v>
      </c>
    </row>
    <row r="1777" spans="1:7" ht="37.5">
      <c r="A1777" s="4">
        <v>1775</v>
      </c>
      <c r="B1777" s="4" t="s">
        <v>13255</v>
      </c>
      <c r="C1777" s="6" t="s">
        <v>13256</v>
      </c>
      <c r="D1777" s="152">
        <v>7804131976</v>
      </c>
      <c r="E1777" s="4" t="s">
        <v>12802</v>
      </c>
      <c r="F1777" s="7" t="s">
        <v>10</v>
      </c>
      <c r="G1777" s="7" t="s">
        <v>3</v>
      </c>
    </row>
    <row r="1778" spans="1:7" ht="37.5">
      <c r="A1778" s="4">
        <v>1776</v>
      </c>
      <c r="B1778" s="4" t="s">
        <v>13257</v>
      </c>
      <c r="C1778" s="6" t="s">
        <v>13258</v>
      </c>
      <c r="D1778" s="152">
        <v>7804589660</v>
      </c>
      <c r="E1778" s="4" t="s">
        <v>12802</v>
      </c>
      <c r="F1778" s="7" t="s">
        <v>131</v>
      </c>
      <c r="G1778" s="7" t="s">
        <v>3</v>
      </c>
    </row>
    <row r="1779" spans="1:7" ht="37.5">
      <c r="A1779" s="1">
        <v>1777</v>
      </c>
      <c r="B1779" s="6" t="s">
        <v>13259</v>
      </c>
      <c r="C1779" s="4" t="s">
        <v>13260</v>
      </c>
      <c r="D1779" s="9">
        <v>7838429337</v>
      </c>
      <c r="E1779" s="4" t="s">
        <v>12802</v>
      </c>
      <c r="F1779" s="7" t="s">
        <v>131</v>
      </c>
      <c r="G1779" s="7" t="s">
        <v>3</v>
      </c>
    </row>
    <row r="1780" spans="1:7" ht="37.5">
      <c r="A1780" s="4">
        <v>1778</v>
      </c>
      <c r="B1780" s="4" t="s">
        <v>13261</v>
      </c>
      <c r="C1780" s="4" t="s">
        <v>13262</v>
      </c>
      <c r="D1780" s="152">
        <v>7801180051</v>
      </c>
      <c r="E1780" s="4" t="s">
        <v>12802</v>
      </c>
      <c r="F1780" s="7" t="s">
        <v>131</v>
      </c>
      <c r="G1780" s="7" t="s">
        <v>3</v>
      </c>
    </row>
    <row r="1781" spans="1:7" ht="37.5">
      <c r="A1781" s="4">
        <v>1779</v>
      </c>
      <c r="B1781" s="6" t="s">
        <v>13263</v>
      </c>
      <c r="C1781" s="4" t="s">
        <v>13250</v>
      </c>
      <c r="D1781" s="9">
        <v>7804009373</v>
      </c>
      <c r="E1781" s="4" t="s">
        <v>12802</v>
      </c>
      <c r="F1781" s="7" t="s">
        <v>41</v>
      </c>
      <c r="G1781" s="7" t="s">
        <v>3</v>
      </c>
    </row>
    <row r="1782" spans="1:7" ht="37.5">
      <c r="A1782" s="1">
        <v>1780</v>
      </c>
      <c r="B1782" s="59" t="s">
        <v>13264</v>
      </c>
      <c r="C1782" s="59" t="s">
        <v>13265</v>
      </c>
      <c r="D1782" s="9" t="s">
        <v>13266</v>
      </c>
      <c r="E1782" s="4" t="s">
        <v>12802</v>
      </c>
      <c r="F1782" s="7" t="s">
        <v>15</v>
      </c>
      <c r="G1782" s="7" t="s">
        <v>3</v>
      </c>
    </row>
    <row r="1783" spans="1:7" ht="37.5">
      <c r="A1783" s="4">
        <v>1781</v>
      </c>
      <c r="B1783" s="6" t="s">
        <v>13267</v>
      </c>
      <c r="C1783" s="4" t="s">
        <v>13268</v>
      </c>
      <c r="D1783" s="152">
        <v>7802325599</v>
      </c>
      <c r="E1783" s="4" t="s">
        <v>12802</v>
      </c>
      <c r="F1783" s="7" t="s">
        <v>11</v>
      </c>
      <c r="G1783" s="7" t="s">
        <v>3</v>
      </c>
    </row>
    <row r="1784" spans="1:7" ht="37.5">
      <c r="A1784" s="4">
        <v>1782</v>
      </c>
      <c r="B1784" s="59" t="s">
        <v>13269</v>
      </c>
      <c r="C1784" s="4" t="s">
        <v>10976</v>
      </c>
      <c r="D1784" s="152">
        <v>7838053170</v>
      </c>
      <c r="E1784" s="4" t="s">
        <v>12802</v>
      </c>
      <c r="F1784" s="7" t="s">
        <v>14</v>
      </c>
      <c r="G1784" s="7" t="s">
        <v>3</v>
      </c>
    </row>
    <row r="1785" spans="1:7" ht="37.5">
      <c r="A1785" s="1">
        <v>1783</v>
      </c>
      <c r="B1785" s="59" t="s">
        <v>13270</v>
      </c>
      <c r="C1785" s="4" t="s">
        <v>13271</v>
      </c>
      <c r="D1785" s="9" t="s">
        <v>13272</v>
      </c>
      <c r="E1785" s="4" t="s">
        <v>12802</v>
      </c>
      <c r="F1785" s="7" t="s">
        <v>13</v>
      </c>
      <c r="G1785" s="7" t="s">
        <v>3</v>
      </c>
    </row>
    <row r="1786" spans="1:7" ht="37.5">
      <c r="A1786" s="4">
        <v>1784</v>
      </c>
      <c r="B1786" s="6" t="s">
        <v>13273</v>
      </c>
      <c r="C1786" s="59" t="s">
        <v>13274</v>
      </c>
      <c r="D1786" s="152">
        <v>7804141082</v>
      </c>
      <c r="E1786" s="4" t="s">
        <v>12802</v>
      </c>
      <c r="F1786" s="7" t="s">
        <v>8</v>
      </c>
      <c r="G1786" s="7" t="s">
        <v>3</v>
      </c>
    </row>
    <row r="1787" spans="1:7" ht="37.5">
      <c r="A1787" s="4">
        <v>1785</v>
      </c>
      <c r="B1787" s="6" t="s">
        <v>13273</v>
      </c>
      <c r="C1787" s="4" t="s">
        <v>13275</v>
      </c>
      <c r="D1787" s="152">
        <v>7804063035</v>
      </c>
      <c r="E1787" s="4" t="s">
        <v>12802</v>
      </c>
      <c r="F1787" s="7" t="s">
        <v>41</v>
      </c>
      <c r="G1787" s="7" t="s">
        <v>3</v>
      </c>
    </row>
    <row r="1788" spans="1:7" ht="37.5">
      <c r="A1788" s="1">
        <v>1786</v>
      </c>
      <c r="B1788" s="4" t="s">
        <v>12983</v>
      </c>
      <c r="C1788" s="4" t="s">
        <v>13276</v>
      </c>
      <c r="D1788" s="9">
        <v>7812012242</v>
      </c>
      <c r="E1788" s="4" t="s">
        <v>12802</v>
      </c>
      <c r="F1788" s="7" t="s">
        <v>10</v>
      </c>
      <c r="G1788" s="7" t="s">
        <v>3</v>
      </c>
    </row>
    <row r="1789" spans="1:7" ht="37.5">
      <c r="A1789" s="4">
        <v>1787</v>
      </c>
      <c r="B1789" s="6" t="s">
        <v>13277</v>
      </c>
      <c r="C1789" s="4" t="s">
        <v>13278</v>
      </c>
      <c r="D1789" s="9">
        <v>272104231285</v>
      </c>
      <c r="E1789" s="4" t="s">
        <v>12802</v>
      </c>
      <c r="F1789" s="7" t="s">
        <v>10</v>
      </c>
      <c r="G1789" s="7" t="s">
        <v>3</v>
      </c>
    </row>
    <row r="1790" spans="1:7" ht="37.5">
      <c r="A1790" s="4">
        <v>1788</v>
      </c>
      <c r="B1790" s="8" t="s">
        <v>13279</v>
      </c>
      <c r="C1790" s="1" t="s">
        <v>13280</v>
      </c>
      <c r="D1790" s="3">
        <v>7804104877</v>
      </c>
      <c r="E1790" s="4" t="s">
        <v>12802</v>
      </c>
      <c r="F1790" s="7" t="s">
        <v>15</v>
      </c>
      <c r="G1790" s="7" t="s">
        <v>3</v>
      </c>
    </row>
    <row r="1791" spans="1:7" ht="37.5">
      <c r="A1791" s="1">
        <v>1789</v>
      </c>
      <c r="B1791" s="8" t="s">
        <v>13281</v>
      </c>
      <c r="C1791" s="1" t="s">
        <v>13282</v>
      </c>
      <c r="D1791" s="3">
        <v>7804040503</v>
      </c>
      <c r="E1791" s="4" t="s">
        <v>12802</v>
      </c>
      <c r="F1791" s="7" t="s">
        <v>15</v>
      </c>
      <c r="G1791" s="7" t="s">
        <v>3</v>
      </c>
    </row>
    <row r="1792" spans="1:7" ht="37.5">
      <c r="A1792" s="4">
        <v>1790</v>
      </c>
      <c r="B1792" s="8" t="s">
        <v>13283</v>
      </c>
      <c r="C1792" s="1" t="s">
        <v>13284</v>
      </c>
      <c r="D1792" s="3">
        <v>4700001254</v>
      </c>
      <c r="E1792" s="4" t="s">
        <v>12802</v>
      </c>
      <c r="F1792" s="7" t="s">
        <v>15</v>
      </c>
      <c r="G1792" s="7" t="s">
        <v>3</v>
      </c>
    </row>
    <row r="1793" spans="1:7" ht="56.25">
      <c r="A1793" s="4">
        <v>1791</v>
      </c>
      <c r="B1793" s="1" t="s">
        <v>13285</v>
      </c>
      <c r="C1793" s="1" t="s">
        <v>13286</v>
      </c>
      <c r="D1793" s="3">
        <v>7804041070</v>
      </c>
      <c r="E1793" s="4" t="s">
        <v>12802</v>
      </c>
      <c r="F1793" s="7" t="s">
        <v>15</v>
      </c>
      <c r="G1793" s="7" t="s">
        <v>3</v>
      </c>
    </row>
    <row r="1794" spans="1:7" ht="112.5">
      <c r="A1794" s="1">
        <v>1792</v>
      </c>
      <c r="B1794" s="8" t="s">
        <v>13287</v>
      </c>
      <c r="C1794" s="8" t="s">
        <v>13288</v>
      </c>
      <c r="D1794" s="3">
        <v>7804041955</v>
      </c>
      <c r="E1794" s="4" t="s">
        <v>12802</v>
      </c>
      <c r="F1794" s="7" t="s">
        <v>11</v>
      </c>
      <c r="G1794" s="7" t="s">
        <v>3</v>
      </c>
    </row>
    <row r="1795" spans="1:7" ht="112.5">
      <c r="A1795" s="4">
        <v>1793</v>
      </c>
      <c r="B1795" s="8" t="s">
        <v>13289</v>
      </c>
      <c r="C1795" s="8" t="s">
        <v>13288</v>
      </c>
      <c r="D1795" s="3">
        <v>7804041955</v>
      </c>
      <c r="E1795" s="4" t="s">
        <v>12802</v>
      </c>
      <c r="F1795" s="7" t="s">
        <v>11</v>
      </c>
      <c r="G1795" s="7" t="s">
        <v>3</v>
      </c>
    </row>
    <row r="1796" spans="1:7" ht="112.5">
      <c r="A1796" s="4">
        <v>1794</v>
      </c>
      <c r="B1796" s="8" t="s">
        <v>13290</v>
      </c>
      <c r="C1796" s="8" t="s">
        <v>13288</v>
      </c>
      <c r="D1796" s="3">
        <v>7804041955</v>
      </c>
      <c r="E1796" s="4" t="s">
        <v>12802</v>
      </c>
      <c r="F1796" s="7" t="s">
        <v>11</v>
      </c>
      <c r="G1796" s="7" t="s">
        <v>3</v>
      </c>
    </row>
    <row r="1797" spans="1:7" ht="37.5">
      <c r="A1797" s="1">
        <v>1795</v>
      </c>
      <c r="B1797" s="24" t="s">
        <v>13291</v>
      </c>
      <c r="C1797" s="1" t="s">
        <v>13292</v>
      </c>
      <c r="D1797" s="3">
        <v>7804302780</v>
      </c>
      <c r="E1797" s="4" t="s">
        <v>12802</v>
      </c>
      <c r="F1797" s="7" t="s">
        <v>11</v>
      </c>
      <c r="G1797" s="7" t="s">
        <v>3</v>
      </c>
    </row>
    <row r="1798" spans="1:7" ht="37.5">
      <c r="A1798" s="4">
        <v>1796</v>
      </c>
      <c r="B1798" s="24" t="s">
        <v>13293</v>
      </c>
      <c r="C1798" s="1" t="s">
        <v>13292</v>
      </c>
      <c r="D1798" s="3">
        <v>7804302780</v>
      </c>
      <c r="E1798" s="4" t="s">
        <v>12802</v>
      </c>
      <c r="F1798" s="7" t="s">
        <v>11</v>
      </c>
      <c r="G1798" s="7" t="s">
        <v>3</v>
      </c>
    </row>
    <row r="1799" spans="1:7" ht="37.5">
      <c r="A1799" s="4">
        <v>1797</v>
      </c>
      <c r="B1799" s="4" t="s">
        <v>13294</v>
      </c>
      <c r="C1799" s="1" t="s">
        <v>13295</v>
      </c>
      <c r="D1799" s="9">
        <v>7830001758</v>
      </c>
      <c r="E1799" s="4" t="s">
        <v>12802</v>
      </c>
      <c r="F1799" s="7" t="s">
        <v>14</v>
      </c>
      <c r="G1799" s="7" t="s">
        <v>3</v>
      </c>
    </row>
    <row r="1800" spans="1:7" ht="56.25">
      <c r="A1800" s="1">
        <v>1798</v>
      </c>
      <c r="B1800" s="4" t="s">
        <v>13296</v>
      </c>
      <c r="C1800" s="1" t="s">
        <v>13297</v>
      </c>
      <c r="D1800" s="3">
        <v>7804140593</v>
      </c>
      <c r="E1800" s="4" t="s">
        <v>12802</v>
      </c>
      <c r="F1800" s="7" t="s">
        <v>14</v>
      </c>
      <c r="G1800" s="7" t="s">
        <v>3</v>
      </c>
    </row>
    <row r="1801" spans="1:7" ht="75">
      <c r="A1801" s="4">
        <v>1799</v>
      </c>
      <c r="B1801" s="254" t="s">
        <v>13298</v>
      </c>
      <c r="C1801" s="255" t="s">
        <v>13299</v>
      </c>
      <c r="D1801" s="256" t="s">
        <v>13300</v>
      </c>
      <c r="E1801" s="4" t="s">
        <v>12802</v>
      </c>
      <c r="F1801" s="7" t="s">
        <v>14</v>
      </c>
      <c r="G1801" s="7" t="s">
        <v>3</v>
      </c>
    </row>
    <row r="1802" spans="1:7" ht="37.5">
      <c r="A1802" s="4">
        <v>1800</v>
      </c>
      <c r="B1802" s="254" t="s">
        <v>13301</v>
      </c>
      <c r="C1802" s="254" t="s">
        <v>13302</v>
      </c>
      <c r="D1802" s="192">
        <v>7804321783</v>
      </c>
      <c r="E1802" s="4" t="s">
        <v>12802</v>
      </c>
      <c r="F1802" s="7" t="s">
        <v>13</v>
      </c>
      <c r="G1802" s="7" t="s">
        <v>3</v>
      </c>
    </row>
    <row r="1803" spans="1:7" ht="37.5">
      <c r="A1803" s="1">
        <v>1801</v>
      </c>
      <c r="B1803" s="254" t="s">
        <v>13303</v>
      </c>
      <c r="C1803" s="192" t="s">
        <v>13304</v>
      </c>
      <c r="D1803" s="192">
        <v>7804500052</v>
      </c>
      <c r="E1803" s="4" t="s">
        <v>12802</v>
      </c>
      <c r="F1803" s="7" t="s">
        <v>13</v>
      </c>
      <c r="G1803" s="7" t="s">
        <v>3</v>
      </c>
    </row>
    <row r="1804" spans="1:7" ht="37.5">
      <c r="A1804" s="4">
        <v>1802</v>
      </c>
      <c r="B1804" s="257" t="s">
        <v>13305</v>
      </c>
      <c r="C1804" s="1" t="s">
        <v>13306</v>
      </c>
      <c r="D1804" s="1" t="s">
        <v>13307</v>
      </c>
      <c r="E1804" s="4" t="s">
        <v>12802</v>
      </c>
      <c r="F1804" s="7" t="s">
        <v>13</v>
      </c>
      <c r="G1804" s="7" t="s">
        <v>3</v>
      </c>
    </row>
    <row r="1805" spans="1:7" ht="37.5">
      <c r="A1805" s="4">
        <v>1803</v>
      </c>
      <c r="B1805" s="257" t="s">
        <v>13305</v>
      </c>
      <c r="C1805" s="1" t="s">
        <v>13308</v>
      </c>
      <c r="D1805" s="1" t="s">
        <v>13309</v>
      </c>
      <c r="E1805" s="4" t="s">
        <v>12802</v>
      </c>
      <c r="F1805" s="7" t="s">
        <v>13</v>
      </c>
      <c r="G1805" s="7" t="s">
        <v>3</v>
      </c>
    </row>
    <row r="1806" spans="1:7" ht="37.5">
      <c r="A1806" s="1">
        <v>1804</v>
      </c>
      <c r="B1806" s="257" t="s">
        <v>13310</v>
      </c>
      <c r="C1806" s="1" t="s">
        <v>13311</v>
      </c>
      <c r="D1806" s="1" t="s">
        <v>13312</v>
      </c>
      <c r="E1806" s="4" t="s">
        <v>12802</v>
      </c>
      <c r="F1806" s="7" t="s">
        <v>8</v>
      </c>
      <c r="G1806" s="7" t="s">
        <v>3</v>
      </c>
    </row>
    <row r="1807" spans="1:7" ht="37.5">
      <c r="A1807" s="4">
        <v>1805</v>
      </c>
      <c r="B1807" s="257" t="s">
        <v>13313</v>
      </c>
      <c r="C1807" s="256" t="s">
        <v>13314</v>
      </c>
      <c r="D1807" s="192">
        <v>7804061849</v>
      </c>
      <c r="E1807" s="4" t="s">
        <v>12802</v>
      </c>
      <c r="F1807" s="7" t="s">
        <v>8</v>
      </c>
      <c r="G1807" s="7" t="s">
        <v>3</v>
      </c>
    </row>
    <row r="1808" spans="1:7" ht="37.5">
      <c r="A1808" s="4">
        <v>1806</v>
      </c>
      <c r="B1808" s="254" t="s">
        <v>13315</v>
      </c>
      <c r="C1808" s="254" t="s">
        <v>13316</v>
      </c>
      <c r="D1808" s="179">
        <v>4703041047</v>
      </c>
      <c r="E1808" s="4" t="s">
        <v>12802</v>
      </c>
      <c r="F1808" s="7" t="s">
        <v>8</v>
      </c>
      <c r="G1808" s="7" t="s">
        <v>3</v>
      </c>
    </row>
    <row r="1809" spans="1:7" ht="37.5">
      <c r="A1809" s="1">
        <v>1807</v>
      </c>
      <c r="B1809" s="4" t="s">
        <v>13317</v>
      </c>
      <c r="C1809" s="4" t="s">
        <v>13318</v>
      </c>
      <c r="D1809" s="6" t="s">
        <v>13319</v>
      </c>
      <c r="E1809" s="4" t="s">
        <v>12802</v>
      </c>
      <c r="F1809" s="7" t="s">
        <v>8</v>
      </c>
      <c r="G1809" s="7" t="s">
        <v>3</v>
      </c>
    </row>
    <row r="1810" spans="1:7" ht="37.5">
      <c r="A1810" s="4">
        <v>1808</v>
      </c>
      <c r="B1810" s="4" t="s">
        <v>13320</v>
      </c>
      <c r="C1810" s="4" t="s">
        <v>13318</v>
      </c>
      <c r="D1810" s="6" t="s">
        <v>13319</v>
      </c>
      <c r="E1810" s="4" t="s">
        <v>12802</v>
      </c>
      <c r="F1810" s="7" t="s">
        <v>41</v>
      </c>
      <c r="G1810" s="7" t="s">
        <v>3</v>
      </c>
    </row>
    <row r="1811" spans="1:7" ht="37.5">
      <c r="A1811" s="4">
        <v>1809</v>
      </c>
      <c r="B1811" s="4" t="s">
        <v>13321</v>
      </c>
      <c r="C1811" s="4" t="s">
        <v>13322</v>
      </c>
      <c r="D1811" s="9">
        <v>7830001010</v>
      </c>
      <c r="E1811" s="4" t="s">
        <v>12802</v>
      </c>
      <c r="F1811" s="7" t="s">
        <v>41</v>
      </c>
      <c r="G1811" s="7" t="s">
        <v>3</v>
      </c>
    </row>
    <row r="1812" spans="1:7" ht="37.5">
      <c r="A1812" s="1">
        <v>1810</v>
      </c>
      <c r="B1812" s="4" t="s">
        <v>13321</v>
      </c>
      <c r="C1812" s="4" t="s">
        <v>13322</v>
      </c>
      <c r="D1812" s="9">
        <v>7830001010</v>
      </c>
      <c r="E1812" s="4" t="s">
        <v>12802</v>
      </c>
      <c r="F1812" s="7" t="s">
        <v>41</v>
      </c>
      <c r="G1812" s="7" t="s">
        <v>3</v>
      </c>
    </row>
    <row r="1813" spans="1:7" ht="37.5">
      <c r="A1813" s="4">
        <v>1811</v>
      </c>
      <c r="B1813" s="8" t="s">
        <v>13323</v>
      </c>
      <c r="C1813" s="1" t="s">
        <v>13280</v>
      </c>
      <c r="D1813" s="3">
        <v>7804104877</v>
      </c>
      <c r="E1813" s="4" t="s">
        <v>12802</v>
      </c>
      <c r="F1813" s="7" t="s">
        <v>41</v>
      </c>
      <c r="G1813" s="7" t="s">
        <v>3</v>
      </c>
    </row>
    <row r="1814" spans="1:7" ht="37.5">
      <c r="A1814" s="4">
        <v>1812</v>
      </c>
      <c r="B1814" s="59" t="s">
        <v>13324</v>
      </c>
      <c r="C1814" s="4" t="s">
        <v>13325</v>
      </c>
      <c r="D1814" s="192">
        <v>7826013415</v>
      </c>
      <c r="E1814" s="4" t="s">
        <v>12802</v>
      </c>
      <c r="F1814" s="7" t="s">
        <v>10</v>
      </c>
      <c r="G1814" s="7" t="s">
        <v>3</v>
      </c>
    </row>
    <row r="1815" spans="1:7" ht="37.5">
      <c r="A1815" s="1">
        <v>1813</v>
      </c>
      <c r="B1815" s="59" t="s">
        <v>13326</v>
      </c>
      <c r="C1815" s="4" t="s">
        <v>13327</v>
      </c>
      <c r="D1815" s="192" t="s">
        <v>13328</v>
      </c>
      <c r="E1815" s="4" t="s">
        <v>12802</v>
      </c>
      <c r="F1815" s="7" t="s">
        <v>10</v>
      </c>
      <c r="G1815" s="7" t="s">
        <v>3</v>
      </c>
    </row>
    <row r="1816" spans="1:7" ht="37.5">
      <c r="A1816" s="4">
        <v>1814</v>
      </c>
      <c r="B1816" s="59" t="s">
        <v>13329</v>
      </c>
      <c r="C1816" s="6" t="s">
        <v>13330</v>
      </c>
      <c r="D1816" s="9">
        <v>7826015109</v>
      </c>
      <c r="E1816" s="4" t="s">
        <v>12802</v>
      </c>
      <c r="F1816" s="7" t="s">
        <v>10</v>
      </c>
      <c r="G1816" s="7" t="s">
        <v>3</v>
      </c>
    </row>
    <row r="1817" spans="1:7" ht="37.5">
      <c r="A1817" s="4">
        <v>1815</v>
      </c>
      <c r="B1817" s="59" t="s">
        <v>13264</v>
      </c>
      <c r="C1817" s="4" t="s">
        <v>8691</v>
      </c>
      <c r="D1817" s="6" t="s">
        <v>13331</v>
      </c>
      <c r="E1817" s="4" t="s">
        <v>12802</v>
      </c>
      <c r="F1817" s="7" t="s">
        <v>10</v>
      </c>
      <c r="G1817" s="7" t="s">
        <v>3</v>
      </c>
    </row>
    <row r="1818" spans="1:7" ht="37.5">
      <c r="A1818" s="1">
        <v>1816</v>
      </c>
      <c r="B1818" s="63" t="s">
        <v>13320</v>
      </c>
      <c r="C1818" s="4" t="s">
        <v>13332</v>
      </c>
      <c r="D1818" s="9">
        <v>7813164583</v>
      </c>
      <c r="E1818" s="4" t="s">
        <v>12802</v>
      </c>
      <c r="F1818" s="7" t="s">
        <v>131</v>
      </c>
      <c r="G1818" s="7" t="s">
        <v>3</v>
      </c>
    </row>
    <row r="1819" spans="1:7" ht="37.5">
      <c r="A1819" s="4">
        <v>1817</v>
      </c>
      <c r="B1819" s="63" t="s">
        <v>13333</v>
      </c>
      <c r="C1819" s="4" t="s">
        <v>13334</v>
      </c>
      <c r="D1819" s="9">
        <v>7813525021</v>
      </c>
      <c r="E1819" s="4" t="s">
        <v>12802</v>
      </c>
      <c r="F1819" s="7" t="s">
        <v>131</v>
      </c>
      <c r="G1819" s="7" t="s">
        <v>3</v>
      </c>
    </row>
    <row r="1820" spans="1:7" ht="37.5">
      <c r="A1820" s="4">
        <v>1818</v>
      </c>
      <c r="B1820" s="63" t="s">
        <v>13335</v>
      </c>
      <c r="C1820" s="4" t="s">
        <v>13336</v>
      </c>
      <c r="D1820" s="6" t="s">
        <v>13337</v>
      </c>
      <c r="E1820" s="4" t="s">
        <v>12802</v>
      </c>
      <c r="F1820" s="7" t="s">
        <v>131</v>
      </c>
      <c r="G1820" s="7" t="s">
        <v>3</v>
      </c>
    </row>
    <row r="1821" spans="1:7" ht="37.5">
      <c r="A1821" s="1">
        <v>1819</v>
      </c>
      <c r="B1821" s="63" t="s">
        <v>13338</v>
      </c>
      <c r="C1821" s="4" t="s">
        <v>13339</v>
      </c>
      <c r="D1821" s="9">
        <v>7805229621</v>
      </c>
      <c r="E1821" s="4" t="s">
        <v>12802</v>
      </c>
      <c r="F1821" s="7" t="s">
        <v>131</v>
      </c>
      <c r="G1821" s="7" t="s">
        <v>3</v>
      </c>
    </row>
    <row r="1822" spans="1:7" ht="37.5">
      <c r="A1822" s="4">
        <v>1820</v>
      </c>
      <c r="B1822" s="63" t="s">
        <v>13340</v>
      </c>
      <c r="C1822" s="4" t="s">
        <v>13341</v>
      </c>
      <c r="D1822" s="9">
        <v>7806139434</v>
      </c>
      <c r="E1822" s="4" t="s">
        <v>12802</v>
      </c>
      <c r="F1822" s="7" t="s">
        <v>136</v>
      </c>
      <c r="G1822" s="7" t="s">
        <v>3</v>
      </c>
    </row>
    <row r="1823" spans="1:7" ht="37.5">
      <c r="A1823" s="4">
        <v>1821</v>
      </c>
      <c r="B1823" s="63" t="s">
        <v>13342</v>
      </c>
      <c r="C1823" s="4" t="s">
        <v>13343</v>
      </c>
      <c r="D1823" s="9">
        <v>7814041778</v>
      </c>
      <c r="E1823" s="4" t="s">
        <v>12802</v>
      </c>
      <c r="F1823" s="7" t="s">
        <v>136</v>
      </c>
      <c r="G1823" s="7" t="s">
        <v>3</v>
      </c>
    </row>
    <row r="1824" spans="1:7" ht="56.25">
      <c r="A1824" s="1">
        <v>1822</v>
      </c>
      <c r="B1824" s="4" t="s">
        <v>13344</v>
      </c>
      <c r="C1824" s="1" t="s">
        <v>13345</v>
      </c>
      <c r="D1824" s="9">
        <v>7804167309</v>
      </c>
      <c r="E1824" s="4" t="s">
        <v>12802</v>
      </c>
      <c r="F1824" s="7" t="s">
        <v>136</v>
      </c>
      <c r="G1824" s="7" t="s">
        <v>3</v>
      </c>
    </row>
    <row r="1825" spans="1:7" ht="37.5">
      <c r="A1825" s="4">
        <v>1823</v>
      </c>
      <c r="B1825" s="4" t="s">
        <v>13346</v>
      </c>
      <c r="C1825" s="4" t="s">
        <v>13347</v>
      </c>
      <c r="D1825" s="4">
        <v>7702706914</v>
      </c>
      <c r="E1825" s="4" t="s">
        <v>12802</v>
      </c>
      <c r="F1825" s="7" t="s">
        <v>15</v>
      </c>
      <c r="G1825" s="7" t="s">
        <v>3</v>
      </c>
    </row>
    <row r="1826" spans="1:7" ht="56.25">
      <c r="A1826" s="4">
        <v>1824</v>
      </c>
      <c r="B1826" s="4" t="s">
        <v>13348</v>
      </c>
      <c r="C1826" s="4" t="s">
        <v>13349</v>
      </c>
      <c r="D1826" s="4" t="s">
        <v>13350</v>
      </c>
      <c r="E1826" s="4" t="s">
        <v>12802</v>
      </c>
      <c r="F1826" s="7" t="s">
        <v>11</v>
      </c>
      <c r="G1826" s="7" t="s">
        <v>3</v>
      </c>
    </row>
    <row r="1827" spans="1:7" ht="37.5">
      <c r="A1827" s="1">
        <v>1825</v>
      </c>
      <c r="B1827" s="4" t="s">
        <v>13351</v>
      </c>
      <c r="C1827" s="4" t="s">
        <v>13352</v>
      </c>
      <c r="D1827" s="4" t="s">
        <v>13353</v>
      </c>
      <c r="E1827" s="4" t="s">
        <v>12802</v>
      </c>
      <c r="F1827" s="7" t="s">
        <v>14</v>
      </c>
      <c r="G1827" s="7" t="s">
        <v>3</v>
      </c>
    </row>
    <row r="1828" spans="1:7" ht="37.5">
      <c r="A1828" s="4">
        <v>1826</v>
      </c>
      <c r="B1828" s="4" t="s">
        <v>13354</v>
      </c>
      <c r="C1828" s="4" t="s">
        <v>13355</v>
      </c>
      <c r="D1828" s="4">
        <v>7802329628</v>
      </c>
      <c r="E1828" s="4" t="s">
        <v>12802</v>
      </c>
      <c r="F1828" s="7" t="s">
        <v>13</v>
      </c>
      <c r="G1828" s="7" t="s">
        <v>3</v>
      </c>
    </row>
    <row r="1829" spans="1:7" ht="37.5">
      <c r="A1829" s="4">
        <v>1827</v>
      </c>
      <c r="B1829" s="4" t="s">
        <v>13356</v>
      </c>
      <c r="C1829" s="4" t="s">
        <v>13357</v>
      </c>
      <c r="D1829" s="4" t="s">
        <v>13358</v>
      </c>
      <c r="E1829" s="4" t="s">
        <v>12802</v>
      </c>
      <c r="F1829" s="7" t="s">
        <v>13</v>
      </c>
      <c r="G1829" s="7" t="s">
        <v>3</v>
      </c>
    </row>
    <row r="1830" spans="1:7" ht="37.5">
      <c r="A1830" s="1">
        <v>1828</v>
      </c>
      <c r="B1830" s="4" t="s">
        <v>13359</v>
      </c>
      <c r="C1830" s="4" t="s">
        <v>2931</v>
      </c>
      <c r="D1830" s="4" t="s">
        <v>13360</v>
      </c>
      <c r="E1830" s="4" t="s">
        <v>12802</v>
      </c>
      <c r="F1830" s="7" t="s">
        <v>8</v>
      </c>
      <c r="G1830" s="7" t="s">
        <v>3</v>
      </c>
    </row>
    <row r="1831" spans="1:7" ht="37.5">
      <c r="A1831" s="4">
        <v>1829</v>
      </c>
      <c r="B1831" s="4" t="s">
        <v>13361</v>
      </c>
      <c r="C1831" s="4" t="s">
        <v>13362</v>
      </c>
      <c r="D1831" s="4" t="s">
        <v>13363</v>
      </c>
      <c r="E1831" s="4" t="s">
        <v>12802</v>
      </c>
      <c r="F1831" s="7" t="s">
        <v>51</v>
      </c>
      <c r="G1831" s="7" t="s">
        <v>3</v>
      </c>
    </row>
    <row r="1832" spans="1:7" ht="37.5">
      <c r="A1832" s="4">
        <v>1830</v>
      </c>
      <c r="B1832" s="4" t="s">
        <v>13364</v>
      </c>
      <c r="C1832" s="4" t="s">
        <v>13365</v>
      </c>
      <c r="D1832" s="4" t="s">
        <v>13366</v>
      </c>
      <c r="E1832" s="4" t="s">
        <v>12802</v>
      </c>
      <c r="F1832" s="7" t="s">
        <v>51</v>
      </c>
      <c r="G1832" s="7" t="s">
        <v>3</v>
      </c>
    </row>
    <row r="1833" spans="1:7" ht="56.25">
      <c r="A1833" s="1">
        <v>1831</v>
      </c>
      <c r="B1833" s="4" t="s">
        <v>13367</v>
      </c>
      <c r="C1833" s="4" t="s">
        <v>13368</v>
      </c>
      <c r="D1833" s="4" t="s">
        <v>13358</v>
      </c>
      <c r="E1833" s="4" t="s">
        <v>12802</v>
      </c>
      <c r="F1833" s="7" t="s">
        <v>41</v>
      </c>
      <c r="G1833" s="7" t="s">
        <v>3</v>
      </c>
    </row>
    <row r="1834" spans="1:7" ht="37.5">
      <c r="A1834" s="4">
        <v>1832</v>
      </c>
      <c r="B1834" s="4" t="s">
        <v>13369</v>
      </c>
      <c r="C1834" s="4" t="s">
        <v>13370</v>
      </c>
      <c r="D1834" s="4" t="s">
        <v>13371</v>
      </c>
      <c r="E1834" s="4" t="s">
        <v>12802</v>
      </c>
      <c r="F1834" s="7" t="s">
        <v>41</v>
      </c>
      <c r="G1834" s="7" t="s">
        <v>3</v>
      </c>
    </row>
    <row r="1835" spans="1:7" ht="37.5">
      <c r="A1835" s="4">
        <v>1833</v>
      </c>
      <c r="B1835" s="4" t="s">
        <v>13372</v>
      </c>
      <c r="C1835" s="4" t="s">
        <v>13373</v>
      </c>
      <c r="D1835" s="4" t="s">
        <v>13374</v>
      </c>
      <c r="E1835" s="4" t="s">
        <v>12802</v>
      </c>
      <c r="F1835" s="7" t="s">
        <v>10</v>
      </c>
      <c r="G1835" s="7" t="s">
        <v>3</v>
      </c>
    </row>
    <row r="1836" spans="1:7" ht="56.25">
      <c r="A1836" s="1">
        <v>1834</v>
      </c>
      <c r="B1836" s="4" t="s">
        <v>13375</v>
      </c>
      <c r="C1836" s="4" t="s">
        <v>13376</v>
      </c>
      <c r="D1836" s="4" t="s">
        <v>13377</v>
      </c>
      <c r="E1836" s="4" t="s">
        <v>12802</v>
      </c>
      <c r="F1836" s="7" t="s">
        <v>10</v>
      </c>
      <c r="G1836" s="7" t="s">
        <v>3</v>
      </c>
    </row>
    <row r="1837" spans="1:7" ht="37.5">
      <c r="A1837" s="4">
        <v>1835</v>
      </c>
      <c r="B1837" s="4" t="s">
        <v>13378</v>
      </c>
      <c r="C1837" s="4" t="s">
        <v>13379</v>
      </c>
      <c r="D1837" s="4" t="s">
        <v>13380</v>
      </c>
      <c r="E1837" s="4" t="s">
        <v>12802</v>
      </c>
      <c r="F1837" s="7" t="s">
        <v>131</v>
      </c>
      <c r="G1837" s="7" t="s">
        <v>3</v>
      </c>
    </row>
    <row r="1838" spans="1:7" ht="56.25">
      <c r="A1838" s="4">
        <v>1836</v>
      </c>
      <c r="B1838" s="4" t="s">
        <v>13381</v>
      </c>
      <c r="C1838" s="4" t="s">
        <v>13382</v>
      </c>
      <c r="D1838" s="4" t="s">
        <v>13383</v>
      </c>
      <c r="E1838" s="4" t="s">
        <v>12802</v>
      </c>
      <c r="F1838" s="7" t="s">
        <v>131</v>
      </c>
      <c r="G1838" s="7" t="s">
        <v>3</v>
      </c>
    </row>
    <row r="1839" spans="1:7" ht="37.5">
      <c r="A1839" s="1">
        <v>1837</v>
      </c>
      <c r="B1839" s="4" t="s">
        <v>13384</v>
      </c>
      <c r="C1839" s="4" t="s">
        <v>2931</v>
      </c>
      <c r="D1839" s="4" t="s">
        <v>13360</v>
      </c>
      <c r="E1839" s="4" t="s">
        <v>12802</v>
      </c>
      <c r="F1839" s="7" t="s">
        <v>136</v>
      </c>
      <c r="G1839" s="7" t="s">
        <v>3</v>
      </c>
    </row>
    <row r="1840" spans="1:7" ht="56.25">
      <c r="A1840" s="4">
        <v>1838</v>
      </c>
      <c r="B1840" s="4" t="s">
        <v>13385</v>
      </c>
      <c r="C1840" s="4" t="s">
        <v>13386</v>
      </c>
      <c r="D1840" s="4">
        <v>7804182307</v>
      </c>
      <c r="E1840" s="4" t="s">
        <v>12802</v>
      </c>
      <c r="F1840" s="7" t="s">
        <v>136</v>
      </c>
      <c r="G1840" s="7" t="s">
        <v>3</v>
      </c>
    </row>
    <row r="1841" spans="1:7" ht="37.5">
      <c r="A1841" s="4">
        <v>1839</v>
      </c>
      <c r="B1841" s="4" t="s">
        <v>13387</v>
      </c>
      <c r="C1841" s="4" t="s">
        <v>13388</v>
      </c>
      <c r="D1841" s="4" t="s">
        <v>13389</v>
      </c>
      <c r="E1841" s="4" t="s">
        <v>12802</v>
      </c>
      <c r="F1841" s="7" t="s">
        <v>16</v>
      </c>
      <c r="G1841" s="7" t="s">
        <v>3</v>
      </c>
    </row>
    <row r="1842" spans="1:7" ht="37.5">
      <c r="A1842" s="1">
        <v>1840</v>
      </c>
      <c r="B1842" s="18" t="s">
        <v>13390</v>
      </c>
      <c r="C1842" s="18" t="s">
        <v>13391</v>
      </c>
      <c r="D1842" s="258">
        <v>7804132955</v>
      </c>
      <c r="E1842" s="259" t="s">
        <v>12802</v>
      </c>
      <c r="F1842" s="259" t="s">
        <v>51</v>
      </c>
      <c r="G1842" s="258" t="s">
        <v>4720</v>
      </c>
    </row>
    <row r="1843" spans="1:7" ht="37.5">
      <c r="A1843" s="4">
        <v>1841</v>
      </c>
      <c r="B1843" s="83" t="s">
        <v>13392</v>
      </c>
      <c r="C1843" s="83" t="s">
        <v>13393</v>
      </c>
      <c r="D1843" s="95" t="s">
        <v>13394</v>
      </c>
      <c r="E1843" s="1" t="s">
        <v>12802</v>
      </c>
      <c r="F1843" s="104" t="s">
        <v>11</v>
      </c>
      <c r="G1843" s="259" t="s">
        <v>4720</v>
      </c>
    </row>
    <row r="1844" spans="1:7" ht="37.5">
      <c r="A1844" s="4">
        <v>1842</v>
      </c>
      <c r="B1844" s="83" t="s">
        <v>13395</v>
      </c>
      <c r="C1844" s="83" t="s">
        <v>13396</v>
      </c>
      <c r="D1844" s="83">
        <v>7809023220</v>
      </c>
      <c r="E1844" s="1" t="s">
        <v>12802</v>
      </c>
      <c r="F1844" s="104" t="s">
        <v>11</v>
      </c>
      <c r="G1844" s="259" t="s">
        <v>4720</v>
      </c>
    </row>
    <row r="1845" spans="1:7" ht="37.5">
      <c r="A1845" s="1">
        <v>1843</v>
      </c>
      <c r="B1845" s="83" t="s">
        <v>13397</v>
      </c>
      <c r="C1845" s="83" t="s">
        <v>13398</v>
      </c>
      <c r="D1845" s="95" t="s">
        <v>13399</v>
      </c>
      <c r="E1845" s="1" t="s">
        <v>12802</v>
      </c>
      <c r="F1845" s="104" t="s">
        <v>11</v>
      </c>
      <c r="G1845" s="259" t="s">
        <v>4720</v>
      </c>
    </row>
    <row r="1846" spans="1:7" ht="37.5">
      <c r="A1846" s="4">
        <v>1844</v>
      </c>
      <c r="B1846" s="83" t="s">
        <v>13400</v>
      </c>
      <c r="C1846" s="83" t="s">
        <v>13401</v>
      </c>
      <c r="D1846" s="83">
        <v>7804574311</v>
      </c>
      <c r="E1846" s="1" t="s">
        <v>12802</v>
      </c>
      <c r="F1846" s="1" t="s">
        <v>41</v>
      </c>
      <c r="G1846" s="259" t="s">
        <v>4720</v>
      </c>
    </row>
    <row r="1847" spans="1:7" ht="37.5">
      <c r="A1847" s="4">
        <v>1845</v>
      </c>
      <c r="B1847" s="83" t="s">
        <v>13402</v>
      </c>
      <c r="C1847" s="83" t="s">
        <v>13403</v>
      </c>
      <c r="D1847" s="95" t="s">
        <v>11661</v>
      </c>
      <c r="E1847" s="1" t="s">
        <v>12802</v>
      </c>
      <c r="F1847" s="1" t="s">
        <v>51</v>
      </c>
      <c r="G1847" s="259" t="s">
        <v>4720</v>
      </c>
    </row>
    <row r="1848" spans="1:7" ht="56.25">
      <c r="A1848" s="1">
        <v>1846</v>
      </c>
      <c r="B1848" s="83" t="s">
        <v>13404</v>
      </c>
      <c r="C1848" s="83" t="s">
        <v>13405</v>
      </c>
      <c r="D1848" s="95" t="s">
        <v>13406</v>
      </c>
      <c r="E1848" s="1" t="s">
        <v>12802</v>
      </c>
      <c r="F1848" s="104" t="s">
        <v>11</v>
      </c>
      <c r="G1848" s="259" t="s">
        <v>4720</v>
      </c>
    </row>
    <row r="1849" spans="1:7" ht="37.5">
      <c r="A1849" s="4">
        <v>1847</v>
      </c>
      <c r="B1849" s="83" t="s">
        <v>13407</v>
      </c>
      <c r="C1849" s="83" t="s">
        <v>13408</v>
      </c>
      <c r="D1849" s="83">
        <v>7702706914</v>
      </c>
      <c r="E1849" s="1" t="s">
        <v>12802</v>
      </c>
      <c r="F1849" s="1" t="s">
        <v>13</v>
      </c>
      <c r="G1849" s="259" t="s">
        <v>4720</v>
      </c>
    </row>
    <row r="1850" spans="1:7" ht="37.5">
      <c r="A1850" s="4">
        <v>1848</v>
      </c>
      <c r="B1850" s="83" t="s">
        <v>13409</v>
      </c>
      <c r="C1850" s="83" t="s">
        <v>13410</v>
      </c>
      <c r="D1850" s="83">
        <v>7806272524</v>
      </c>
      <c r="E1850" s="1" t="s">
        <v>12802</v>
      </c>
      <c r="F1850" s="83" t="s">
        <v>14</v>
      </c>
      <c r="G1850" s="259" t="s">
        <v>4720</v>
      </c>
    </row>
    <row r="1851" spans="1:7" ht="37.5">
      <c r="A1851" s="1">
        <v>1849</v>
      </c>
      <c r="B1851" s="83" t="s">
        <v>13411</v>
      </c>
      <c r="C1851" s="83" t="s">
        <v>13412</v>
      </c>
      <c r="D1851" s="83">
        <v>7804225448</v>
      </c>
      <c r="E1851" s="1" t="s">
        <v>12802</v>
      </c>
      <c r="F1851" s="1" t="s">
        <v>41</v>
      </c>
      <c r="G1851" s="259" t="s">
        <v>4720</v>
      </c>
    </row>
    <row r="1852" spans="1:7" ht="37.5">
      <c r="A1852" s="4">
        <v>1850</v>
      </c>
      <c r="B1852" s="83" t="s">
        <v>13413</v>
      </c>
      <c r="C1852" s="83" t="s">
        <v>13414</v>
      </c>
      <c r="D1852" s="83">
        <v>7840318923</v>
      </c>
      <c r="E1852" s="1" t="s">
        <v>12802</v>
      </c>
      <c r="F1852" s="1" t="s">
        <v>41</v>
      </c>
      <c r="G1852" s="259" t="s">
        <v>4720</v>
      </c>
    </row>
    <row r="1853" spans="1:7" ht="37.5">
      <c r="A1853" s="4">
        <v>1851</v>
      </c>
      <c r="B1853" s="1" t="s">
        <v>13415</v>
      </c>
      <c r="C1853" s="83" t="s">
        <v>13414</v>
      </c>
      <c r="D1853" s="83">
        <v>7840318923</v>
      </c>
      <c r="E1853" s="1" t="s">
        <v>12802</v>
      </c>
      <c r="F1853" s="1" t="s">
        <v>41</v>
      </c>
      <c r="G1853" s="259" t="s">
        <v>4720</v>
      </c>
    </row>
    <row r="1854" spans="1:7" ht="37.5">
      <c r="A1854" s="1">
        <v>1852</v>
      </c>
      <c r="B1854" s="1" t="s">
        <v>13416</v>
      </c>
      <c r="C1854" s="1" t="s">
        <v>13417</v>
      </c>
      <c r="D1854" s="3">
        <v>7810495210</v>
      </c>
      <c r="E1854" s="1" t="s">
        <v>12802</v>
      </c>
      <c r="F1854" s="1" t="s">
        <v>14</v>
      </c>
      <c r="G1854" s="259" t="s">
        <v>4720</v>
      </c>
    </row>
    <row r="1855" spans="1:7" ht="37.5">
      <c r="A1855" s="4">
        <v>1853</v>
      </c>
      <c r="B1855" s="4" t="s">
        <v>13418</v>
      </c>
      <c r="C1855" s="4" t="s">
        <v>13419</v>
      </c>
      <c r="D1855" s="6" t="s">
        <v>13420</v>
      </c>
      <c r="E1855" s="4" t="s">
        <v>12802</v>
      </c>
      <c r="F1855" s="7" t="s">
        <v>41</v>
      </c>
      <c r="G1855" s="7" t="s">
        <v>3</v>
      </c>
    </row>
    <row r="1856" spans="1:7" ht="37.5">
      <c r="A1856" s="4">
        <v>1854</v>
      </c>
      <c r="B1856" s="4" t="s">
        <v>13421</v>
      </c>
      <c r="C1856" s="4" t="s">
        <v>13422</v>
      </c>
      <c r="D1856" s="6" t="s">
        <v>13423</v>
      </c>
      <c r="E1856" s="4" t="s">
        <v>12802</v>
      </c>
      <c r="F1856" s="7" t="s">
        <v>41</v>
      </c>
      <c r="G1856" s="7" t="s">
        <v>3</v>
      </c>
    </row>
    <row r="1857" spans="1:7" ht="37.5">
      <c r="A1857" s="1">
        <v>1855</v>
      </c>
      <c r="B1857" s="4" t="s">
        <v>13424</v>
      </c>
      <c r="C1857" s="4" t="s">
        <v>13425</v>
      </c>
      <c r="D1857" s="6" t="s">
        <v>13426</v>
      </c>
      <c r="E1857" s="4" t="s">
        <v>12802</v>
      </c>
      <c r="F1857" s="7" t="s">
        <v>13</v>
      </c>
      <c r="G1857" s="7" t="s">
        <v>3</v>
      </c>
    </row>
    <row r="1858" spans="1:7" ht="37.5">
      <c r="A1858" s="4">
        <v>1856</v>
      </c>
      <c r="B1858" s="4" t="s">
        <v>13427</v>
      </c>
      <c r="C1858" s="4" t="s">
        <v>13428</v>
      </c>
      <c r="D1858" s="6" t="s">
        <v>13429</v>
      </c>
      <c r="E1858" s="4" t="s">
        <v>12802</v>
      </c>
      <c r="F1858" s="7" t="s">
        <v>41</v>
      </c>
      <c r="G1858" s="7" t="s">
        <v>3</v>
      </c>
    </row>
    <row r="1859" spans="1:7" ht="56.25">
      <c r="A1859" s="4">
        <v>1857</v>
      </c>
      <c r="B1859" s="4" t="s">
        <v>13430</v>
      </c>
      <c r="C1859" s="4" t="s">
        <v>13431</v>
      </c>
      <c r="D1859" s="6" t="s">
        <v>13432</v>
      </c>
      <c r="E1859" s="4" t="s">
        <v>12802</v>
      </c>
      <c r="F1859" s="7" t="s">
        <v>41</v>
      </c>
      <c r="G1859" s="7" t="s">
        <v>3</v>
      </c>
    </row>
    <row r="1860" spans="1:7" ht="37.5">
      <c r="A1860" s="1">
        <v>1858</v>
      </c>
      <c r="B1860" s="4" t="s">
        <v>13433</v>
      </c>
      <c r="C1860" s="4" t="s">
        <v>13434</v>
      </c>
      <c r="D1860" s="6" t="s">
        <v>13435</v>
      </c>
      <c r="E1860" s="4" t="s">
        <v>12802</v>
      </c>
      <c r="F1860" s="7" t="s">
        <v>41</v>
      </c>
      <c r="G1860" s="7" t="s">
        <v>3</v>
      </c>
    </row>
    <row r="1861" spans="1:7" ht="37.5">
      <c r="A1861" s="4">
        <v>1859</v>
      </c>
      <c r="B1861" s="4" t="s">
        <v>13424</v>
      </c>
      <c r="C1861" s="4" t="s">
        <v>13436</v>
      </c>
      <c r="D1861" s="6" t="s">
        <v>13437</v>
      </c>
      <c r="E1861" s="4" t="s">
        <v>12802</v>
      </c>
      <c r="F1861" s="7" t="s">
        <v>13</v>
      </c>
      <c r="G1861" s="7" t="s">
        <v>3</v>
      </c>
    </row>
    <row r="1862" spans="1:7" ht="37.5">
      <c r="A1862" s="4">
        <v>1860</v>
      </c>
      <c r="B1862" s="4" t="s">
        <v>13438</v>
      </c>
      <c r="C1862" s="4" t="s">
        <v>144</v>
      </c>
      <c r="D1862" s="6" t="s">
        <v>145</v>
      </c>
      <c r="E1862" s="4" t="s">
        <v>12802</v>
      </c>
      <c r="F1862" s="7" t="s">
        <v>14</v>
      </c>
      <c r="G1862" s="7" t="s">
        <v>3</v>
      </c>
    </row>
    <row r="1863" spans="1:7" ht="37.5">
      <c r="A1863" s="1">
        <v>1861</v>
      </c>
      <c r="B1863" s="4" t="s">
        <v>13439</v>
      </c>
      <c r="C1863" s="4" t="s">
        <v>144</v>
      </c>
      <c r="D1863" s="6" t="s">
        <v>145</v>
      </c>
      <c r="E1863" s="4" t="s">
        <v>12802</v>
      </c>
      <c r="F1863" s="7" t="s">
        <v>14</v>
      </c>
      <c r="G1863" s="7" t="s">
        <v>3</v>
      </c>
    </row>
    <row r="1864" spans="1:7" ht="37.5">
      <c r="A1864" s="4">
        <v>1862</v>
      </c>
      <c r="B1864" s="4" t="s">
        <v>13440</v>
      </c>
      <c r="C1864" s="4" t="s">
        <v>144</v>
      </c>
      <c r="D1864" s="6" t="s">
        <v>145</v>
      </c>
      <c r="E1864" s="4" t="s">
        <v>12802</v>
      </c>
      <c r="F1864" s="7" t="s">
        <v>14</v>
      </c>
      <c r="G1864" s="7" t="s">
        <v>3</v>
      </c>
    </row>
    <row r="1865" spans="1:7" ht="37.5">
      <c r="A1865" s="4">
        <v>1863</v>
      </c>
      <c r="B1865" s="4" t="s">
        <v>13441</v>
      </c>
      <c r="C1865" s="4" t="s">
        <v>144</v>
      </c>
      <c r="D1865" s="6" t="s">
        <v>145</v>
      </c>
      <c r="E1865" s="4" t="s">
        <v>12802</v>
      </c>
      <c r="F1865" s="7" t="s">
        <v>14</v>
      </c>
      <c r="G1865" s="7" t="s">
        <v>3</v>
      </c>
    </row>
    <row r="1866" spans="1:7" ht="37.5">
      <c r="A1866" s="1">
        <v>1864</v>
      </c>
      <c r="B1866" s="19" t="s">
        <v>13442</v>
      </c>
      <c r="C1866" s="19" t="s">
        <v>13443</v>
      </c>
      <c r="D1866" s="19" t="s">
        <v>13131</v>
      </c>
      <c r="E1866" s="19" t="s">
        <v>12802</v>
      </c>
      <c r="F1866" s="77" t="s">
        <v>14</v>
      </c>
      <c r="G1866" s="77" t="s">
        <v>3</v>
      </c>
    </row>
    <row r="1867" spans="1:7" ht="37.5">
      <c r="A1867" s="4">
        <v>1865</v>
      </c>
      <c r="B1867" s="19" t="s">
        <v>13444</v>
      </c>
      <c r="C1867" s="19" t="s">
        <v>13443</v>
      </c>
      <c r="D1867" s="19">
        <v>7729314745</v>
      </c>
      <c r="E1867" s="19" t="s">
        <v>12802</v>
      </c>
      <c r="F1867" s="77" t="s">
        <v>14</v>
      </c>
      <c r="G1867" s="77" t="s">
        <v>3</v>
      </c>
    </row>
    <row r="1868" spans="1:7" ht="37.5">
      <c r="A1868" s="4">
        <v>1866</v>
      </c>
      <c r="B1868" s="19" t="s">
        <v>13444</v>
      </c>
      <c r="C1868" s="19" t="s">
        <v>13445</v>
      </c>
      <c r="D1868" s="19" t="s">
        <v>13446</v>
      </c>
      <c r="E1868" s="19" t="s">
        <v>12802</v>
      </c>
      <c r="F1868" s="77" t="s">
        <v>14</v>
      </c>
      <c r="G1868" s="77" t="s">
        <v>3</v>
      </c>
    </row>
    <row r="1869" spans="1:7" ht="56.25">
      <c r="A1869" s="1">
        <v>1867</v>
      </c>
      <c r="B1869" s="19" t="s">
        <v>13447</v>
      </c>
      <c r="C1869" s="19" t="s">
        <v>13448</v>
      </c>
      <c r="D1869" s="19">
        <v>5047041033</v>
      </c>
      <c r="E1869" s="19" t="s">
        <v>12802</v>
      </c>
      <c r="F1869" s="77" t="s">
        <v>14</v>
      </c>
      <c r="G1869" s="77" t="s">
        <v>3</v>
      </c>
    </row>
    <row r="1870" spans="1:7" ht="56.25">
      <c r="A1870" s="4">
        <v>1868</v>
      </c>
      <c r="B1870" s="19" t="s">
        <v>13449</v>
      </c>
      <c r="C1870" s="19" t="s">
        <v>13450</v>
      </c>
      <c r="D1870" s="19" t="s">
        <v>13451</v>
      </c>
      <c r="E1870" s="19" t="s">
        <v>12802</v>
      </c>
      <c r="F1870" s="77" t="s">
        <v>41</v>
      </c>
      <c r="G1870" s="77" t="s">
        <v>3</v>
      </c>
    </row>
    <row r="1871" spans="1:7" ht="56.25">
      <c r="A1871" s="4">
        <v>1869</v>
      </c>
      <c r="B1871" s="19" t="s">
        <v>13452</v>
      </c>
      <c r="C1871" s="19" t="s">
        <v>13453</v>
      </c>
      <c r="D1871" s="19" t="s">
        <v>13454</v>
      </c>
      <c r="E1871" s="19" t="s">
        <v>12802</v>
      </c>
      <c r="F1871" s="77" t="s">
        <v>41</v>
      </c>
      <c r="G1871" s="77" t="s">
        <v>3</v>
      </c>
    </row>
    <row r="1872" spans="1:7" ht="37.5">
      <c r="A1872" s="1">
        <v>1870</v>
      </c>
      <c r="B1872" s="19" t="s">
        <v>13452</v>
      </c>
      <c r="C1872" s="19" t="s">
        <v>13448</v>
      </c>
      <c r="D1872" s="19">
        <v>5047041033</v>
      </c>
      <c r="E1872" s="19" t="s">
        <v>12802</v>
      </c>
      <c r="F1872" s="77" t="s">
        <v>41</v>
      </c>
      <c r="G1872" s="77" t="s">
        <v>3</v>
      </c>
    </row>
    <row r="1873" spans="1:7" ht="37.5">
      <c r="A1873" s="4">
        <v>1871</v>
      </c>
      <c r="B1873" s="6" t="s">
        <v>27339</v>
      </c>
      <c r="C1873" s="6" t="s">
        <v>27340</v>
      </c>
      <c r="D1873" s="6" t="s">
        <v>27341</v>
      </c>
      <c r="E1873" s="6" t="s">
        <v>14916</v>
      </c>
      <c r="F1873" s="6" t="s">
        <v>1217</v>
      </c>
      <c r="G1873" s="6" t="s">
        <v>18</v>
      </c>
    </row>
    <row r="1874" spans="1:7" ht="37.5">
      <c r="A1874" s="4">
        <v>1872</v>
      </c>
      <c r="B1874" s="6" t="s">
        <v>27342</v>
      </c>
      <c r="C1874" s="6" t="s">
        <v>27343</v>
      </c>
      <c r="D1874" s="6" t="s">
        <v>27344</v>
      </c>
      <c r="E1874" s="6" t="s">
        <v>14916</v>
      </c>
      <c r="F1874" s="6" t="s">
        <v>1217</v>
      </c>
      <c r="G1874" s="6" t="s">
        <v>18</v>
      </c>
    </row>
    <row r="1875" spans="1:7" ht="37.5">
      <c r="A1875" s="1">
        <v>1873</v>
      </c>
      <c r="B1875" s="6" t="s">
        <v>27345</v>
      </c>
      <c r="C1875" s="6" t="s">
        <v>27346</v>
      </c>
      <c r="D1875" s="6" t="s">
        <v>27347</v>
      </c>
      <c r="E1875" s="6" t="s">
        <v>14916</v>
      </c>
      <c r="F1875" s="6" t="s">
        <v>1217</v>
      </c>
      <c r="G1875" s="6" t="s">
        <v>18</v>
      </c>
    </row>
    <row r="1876" spans="1:7" ht="37.5">
      <c r="A1876" s="4">
        <v>1874</v>
      </c>
      <c r="B1876" s="6" t="s">
        <v>27348</v>
      </c>
      <c r="C1876" s="6" t="s">
        <v>27349</v>
      </c>
      <c r="D1876" s="6" t="s">
        <v>27350</v>
      </c>
      <c r="E1876" s="6" t="s">
        <v>14916</v>
      </c>
      <c r="F1876" s="6" t="s">
        <v>1217</v>
      </c>
      <c r="G1876" s="6" t="s">
        <v>18</v>
      </c>
    </row>
    <row r="1877" spans="1:7" ht="37.5">
      <c r="A1877" s="4">
        <v>1875</v>
      </c>
      <c r="B1877" s="6" t="s">
        <v>27351</v>
      </c>
      <c r="C1877" s="6" t="s">
        <v>144</v>
      </c>
      <c r="D1877" s="6" t="s">
        <v>145</v>
      </c>
      <c r="E1877" s="6" t="s">
        <v>14916</v>
      </c>
      <c r="F1877" s="6" t="s">
        <v>870</v>
      </c>
      <c r="G1877" s="6" t="s">
        <v>18</v>
      </c>
    </row>
    <row r="1878" spans="1:7" ht="37.5">
      <c r="A1878" s="1">
        <v>1876</v>
      </c>
      <c r="B1878" s="6" t="s">
        <v>27352</v>
      </c>
      <c r="C1878" s="6" t="s">
        <v>69</v>
      </c>
      <c r="D1878" s="6" t="s">
        <v>70</v>
      </c>
      <c r="E1878" s="6" t="s">
        <v>14916</v>
      </c>
      <c r="F1878" s="6" t="s">
        <v>2549</v>
      </c>
      <c r="G1878" s="6" t="s">
        <v>18</v>
      </c>
    </row>
    <row r="1879" spans="1:7" ht="37.5">
      <c r="A1879" s="4">
        <v>1877</v>
      </c>
      <c r="B1879" s="6" t="s">
        <v>27353</v>
      </c>
      <c r="C1879" s="6" t="s">
        <v>4068</v>
      </c>
      <c r="D1879" s="6" t="s">
        <v>4069</v>
      </c>
      <c r="E1879" s="6" t="s">
        <v>14916</v>
      </c>
      <c r="F1879" s="6" t="s">
        <v>2549</v>
      </c>
      <c r="G1879" s="6" t="s">
        <v>18</v>
      </c>
    </row>
    <row r="1880" spans="1:7" ht="37.5">
      <c r="A1880" s="4">
        <v>1878</v>
      </c>
      <c r="B1880" s="6" t="s">
        <v>27354</v>
      </c>
      <c r="C1880" s="6" t="s">
        <v>27355</v>
      </c>
      <c r="D1880" s="6" t="s">
        <v>27356</v>
      </c>
      <c r="E1880" s="6" t="s">
        <v>14916</v>
      </c>
      <c r="F1880" s="6" t="s">
        <v>2549</v>
      </c>
      <c r="G1880" s="6" t="s">
        <v>18</v>
      </c>
    </row>
    <row r="1881" spans="1:7" ht="56.25">
      <c r="A1881" s="1">
        <v>1879</v>
      </c>
      <c r="B1881" s="6" t="s">
        <v>27357</v>
      </c>
      <c r="C1881" s="6" t="s">
        <v>27358</v>
      </c>
      <c r="D1881" s="6" t="s">
        <v>27359</v>
      </c>
      <c r="E1881" s="6" t="s">
        <v>14916</v>
      </c>
      <c r="F1881" s="6" t="s">
        <v>2558</v>
      </c>
      <c r="G1881" s="6" t="s">
        <v>18</v>
      </c>
    </row>
    <row r="1882" spans="1:7" ht="37.5">
      <c r="A1882" s="4">
        <v>1880</v>
      </c>
      <c r="B1882" s="6" t="s">
        <v>27360</v>
      </c>
      <c r="C1882" s="6" t="s">
        <v>27361</v>
      </c>
      <c r="D1882" s="6">
        <v>7728618500</v>
      </c>
      <c r="E1882" s="6" t="s">
        <v>14916</v>
      </c>
      <c r="F1882" s="6" t="s">
        <v>870</v>
      </c>
      <c r="G1882" s="6" t="s">
        <v>18</v>
      </c>
    </row>
    <row r="1883" spans="1:7" ht="37.5">
      <c r="A1883" s="4">
        <v>1881</v>
      </c>
      <c r="B1883" s="6" t="s">
        <v>27360</v>
      </c>
      <c r="C1883" s="6" t="s">
        <v>27362</v>
      </c>
      <c r="D1883" s="6">
        <v>7811233136</v>
      </c>
      <c r="E1883" s="6" t="s">
        <v>14916</v>
      </c>
      <c r="F1883" s="6" t="s">
        <v>2558</v>
      </c>
      <c r="G1883" s="6" t="s">
        <v>18</v>
      </c>
    </row>
    <row r="1884" spans="1:7" ht="37.5">
      <c r="A1884" s="1">
        <v>1882</v>
      </c>
      <c r="B1884" s="6" t="s">
        <v>27363</v>
      </c>
      <c r="C1884" s="6" t="s">
        <v>27364</v>
      </c>
      <c r="D1884" s="6" t="s">
        <v>27365</v>
      </c>
      <c r="E1884" s="6" t="s">
        <v>14916</v>
      </c>
      <c r="F1884" s="6" t="s">
        <v>2558</v>
      </c>
      <c r="G1884" s="6" t="s">
        <v>18</v>
      </c>
    </row>
    <row r="1885" spans="1:7" ht="37.5">
      <c r="A1885" s="4">
        <v>1883</v>
      </c>
      <c r="B1885" s="6" t="s">
        <v>27366</v>
      </c>
      <c r="C1885" s="6" t="s">
        <v>134</v>
      </c>
      <c r="D1885" s="6" t="s">
        <v>135</v>
      </c>
      <c r="E1885" s="6" t="s">
        <v>14916</v>
      </c>
      <c r="F1885" s="6" t="s">
        <v>564</v>
      </c>
      <c r="G1885" s="6" t="s">
        <v>18</v>
      </c>
    </row>
    <row r="1886" spans="1:7" ht="37.5">
      <c r="A1886" s="4">
        <v>1884</v>
      </c>
      <c r="B1886" s="6" t="s">
        <v>27367</v>
      </c>
      <c r="C1886" s="6" t="s">
        <v>134</v>
      </c>
      <c r="D1886" s="6" t="s">
        <v>135</v>
      </c>
      <c r="E1886" s="6" t="s">
        <v>14916</v>
      </c>
      <c r="F1886" s="6" t="s">
        <v>564</v>
      </c>
      <c r="G1886" s="6" t="s">
        <v>18</v>
      </c>
    </row>
    <row r="1887" spans="1:7" ht="37.5">
      <c r="A1887" s="1">
        <v>1885</v>
      </c>
      <c r="B1887" s="6" t="s">
        <v>27368</v>
      </c>
      <c r="C1887" s="6" t="s">
        <v>27369</v>
      </c>
      <c r="D1887" s="6">
        <v>7843020363</v>
      </c>
      <c r="E1887" s="6" t="s">
        <v>14916</v>
      </c>
      <c r="F1887" s="6" t="s">
        <v>15</v>
      </c>
      <c r="G1887" s="6" t="s">
        <v>18</v>
      </c>
    </row>
    <row r="1888" spans="1:7" ht="37.5">
      <c r="A1888" s="4">
        <v>1886</v>
      </c>
      <c r="B1888" s="6" t="s">
        <v>27370</v>
      </c>
      <c r="C1888" s="6" t="s">
        <v>27371</v>
      </c>
      <c r="D1888" s="6" t="s">
        <v>27372</v>
      </c>
      <c r="E1888" s="6" t="s">
        <v>14916</v>
      </c>
      <c r="F1888" s="6" t="s">
        <v>870</v>
      </c>
      <c r="G1888" s="6" t="s">
        <v>18</v>
      </c>
    </row>
    <row r="1889" spans="1:7" ht="56.25">
      <c r="A1889" s="4">
        <v>1887</v>
      </c>
      <c r="B1889" s="6" t="s">
        <v>27373</v>
      </c>
      <c r="C1889" s="6" t="s">
        <v>27374</v>
      </c>
      <c r="D1889" s="6" t="s">
        <v>27375</v>
      </c>
      <c r="E1889" s="6" t="s">
        <v>14916</v>
      </c>
      <c r="F1889" s="6" t="s">
        <v>1274</v>
      </c>
      <c r="G1889" s="6" t="s">
        <v>18</v>
      </c>
    </row>
    <row r="1890" spans="1:7" ht="37.5">
      <c r="A1890" s="1">
        <v>1888</v>
      </c>
      <c r="B1890" s="6" t="s">
        <v>27376</v>
      </c>
      <c r="C1890" s="6" t="s">
        <v>27377</v>
      </c>
      <c r="D1890" s="6" t="s">
        <v>27378</v>
      </c>
      <c r="E1890" s="6" t="s">
        <v>14916</v>
      </c>
      <c r="F1890" s="6" t="s">
        <v>1274</v>
      </c>
      <c r="G1890" s="6" t="s">
        <v>18</v>
      </c>
    </row>
    <row r="1891" spans="1:7" ht="56.25">
      <c r="A1891" s="4">
        <v>1889</v>
      </c>
      <c r="B1891" s="6" t="s">
        <v>27379</v>
      </c>
      <c r="C1891" s="6" t="s">
        <v>27380</v>
      </c>
      <c r="D1891" s="6" t="s">
        <v>27381</v>
      </c>
      <c r="E1891" s="6" t="s">
        <v>14916</v>
      </c>
      <c r="F1891" s="6" t="s">
        <v>870</v>
      </c>
      <c r="G1891" s="6" t="s">
        <v>18</v>
      </c>
    </row>
    <row r="1892" spans="1:7" ht="37.5">
      <c r="A1892" s="4">
        <v>1890</v>
      </c>
      <c r="B1892" s="6" t="s">
        <v>27382</v>
      </c>
      <c r="C1892" s="6" t="s">
        <v>27383</v>
      </c>
      <c r="D1892" s="6" t="s">
        <v>27384</v>
      </c>
      <c r="E1892" s="6" t="s">
        <v>14916</v>
      </c>
      <c r="F1892" s="6" t="s">
        <v>2558</v>
      </c>
      <c r="G1892" s="6" t="s">
        <v>18</v>
      </c>
    </row>
    <row r="1893" spans="1:7" ht="56.25">
      <c r="A1893" s="1">
        <v>1891</v>
      </c>
      <c r="B1893" s="6" t="s">
        <v>27385</v>
      </c>
      <c r="C1893" s="6" t="s">
        <v>2483</v>
      </c>
      <c r="D1893" s="6" t="s">
        <v>13350</v>
      </c>
      <c r="E1893" s="6" t="s">
        <v>14916</v>
      </c>
      <c r="F1893" s="6" t="s">
        <v>556</v>
      </c>
      <c r="G1893" s="6" t="s">
        <v>18</v>
      </c>
    </row>
    <row r="1894" spans="1:7" ht="56.25">
      <c r="A1894" s="4">
        <v>1892</v>
      </c>
      <c r="B1894" s="6" t="s">
        <v>27386</v>
      </c>
      <c r="C1894" s="6" t="s">
        <v>27387</v>
      </c>
      <c r="D1894" s="6" t="s">
        <v>27388</v>
      </c>
      <c r="E1894" s="6" t="s">
        <v>14916</v>
      </c>
      <c r="F1894" s="6" t="s">
        <v>15</v>
      </c>
      <c r="G1894" s="6" t="s">
        <v>18</v>
      </c>
    </row>
    <row r="1895" spans="1:7" ht="37.5">
      <c r="A1895" s="4">
        <v>1893</v>
      </c>
      <c r="B1895" s="6" t="s">
        <v>27360</v>
      </c>
      <c r="C1895" s="6" t="s">
        <v>27389</v>
      </c>
      <c r="D1895" s="6" t="s">
        <v>27390</v>
      </c>
      <c r="E1895" s="6" t="s">
        <v>14916</v>
      </c>
      <c r="F1895" s="6" t="s">
        <v>870</v>
      </c>
      <c r="G1895" s="6" t="s">
        <v>18</v>
      </c>
    </row>
    <row r="1896" spans="1:7" ht="37.5">
      <c r="A1896" s="1">
        <v>1894</v>
      </c>
      <c r="B1896" s="4" t="s">
        <v>27391</v>
      </c>
      <c r="C1896" s="8" t="s">
        <v>14918</v>
      </c>
      <c r="D1896" s="9">
        <v>7843307888</v>
      </c>
      <c r="E1896" s="4" t="s">
        <v>14916</v>
      </c>
      <c r="F1896" s="5" t="s">
        <v>14</v>
      </c>
      <c r="G1896" s="6" t="s">
        <v>3</v>
      </c>
    </row>
    <row r="1897" spans="1:7" ht="37.5">
      <c r="A1897" s="4">
        <v>1895</v>
      </c>
      <c r="B1897" s="4" t="s">
        <v>27391</v>
      </c>
      <c r="C1897" s="4" t="s">
        <v>27392</v>
      </c>
      <c r="D1897" s="9">
        <v>781800162210</v>
      </c>
      <c r="E1897" s="4" t="s">
        <v>14916</v>
      </c>
      <c r="F1897" s="57" t="s">
        <v>14</v>
      </c>
      <c r="G1897" s="6" t="s">
        <v>18</v>
      </c>
    </row>
    <row r="1898" spans="1:7" ht="37.5">
      <c r="A1898" s="4">
        <v>1896</v>
      </c>
      <c r="B1898" s="4" t="s">
        <v>27391</v>
      </c>
      <c r="C1898" s="4" t="s">
        <v>27393</v>
      </c>
      <c r="D1898" s="9">
        <v>7818003420</v>
      </c>
      <c r="E1898" s="4" t="s">
        <v>14916</v>
      </c>
      <c r="F1898" s="57" t="s">
        <v>14</v>
      </c>
      <c r="G1898" s="6" t="s">
        <v>18</v>
      </c>
    </row>
    <row r="1899" spans="1:7" ht="37.5">
      <c r="A1899" s="1">
        <v>1897</v>
      </c>
      <c r="B1899" s="4" t="s">
        <v>27394</v>
      </c>
      <c r="C1899" s="4" t="s">
        <v>21726</v>
      </c>
      <c r="D1899" s="9">
        <v>7830000426</v>
      </c>
      <c r="E1899" s="4" t="s">
        <v>14916</v>
      </c>
      <c r="F1899" s="57" t="s">
        <v>131</v>
      </c>
      <c r="G1899" s="6" t="s">
        <v>18</v>
      </c>
    </row>
    <row r="1900" spans="1:7" ht="37.5">
      <c r="A1900" s="4">
        <v>1898</v>
      </c>
      <c r="B1900" s="4" t="s">
        <v>24755</v>
      </c>
      <c r="C1900" s="8" t="s">
        <v>14918</v>
      </c>
      <c r="D1900" s="9">
        <v>7843307888</v>
      </c>
      <c r="E1900" s="4" t="s">
        <v>14916</v>
      </c>
      <c r="F1900" s="57" t="s">
        <v>131</v>
      </c>
      <c r="G1900" s="6" t="s">
        <v>18</v>
      </c>
    </row>
    <row r="1901" spans="1:7" ht="37.5">
      <c r="A1901" s="4">
        <v>1899</v>
      </c>
      <c r="B1901" s="4" t="s">
        <v>24755</v>
      </c>
      <c r="C1901" s="4" t="s">
        <v>24756</v>
      </c>
      <c r="D1901" s="9">
        <v>7843307038</v>
      </c>
      <c r="E1901" s="4" t="s">
        <v>14916</v>
      </c>
      <c r="F1901" s="57" t="s">
        <v>131</v>
      </c>
      <c r="G1901" s="6" t="s">
        <v>18</v>
      </c>
    </row>
    <row r="1902" spans="1:7" ht="37.5">
      <c r="A1902" s="1">
        <v>1900</v>
      </c>
      <c r="B1902" s="4" t="s">
        <v>24753</v>
      </c>
      <c r="C1902" s="8" t="s">
        <v>14918</v>
      </c>
      <c r="D1902" s="9">
        <v>7843307888</v>
      </c>
      <c r="E1902" s="4" t="s">
        <v>14916</v>
      </c>
      <c r="F1902" s="57" t="s">
        <v>11</v>
      </c>
      <c r="G1902" s="6" t="s">
        <v>496</v>
      </c>
    </row>
    <row r="1903" spans="1:7" ht="37.5">
      <c r="A1903" s="4">
        <v>1901</v>
      </c>
      <c r="B1903" s="4" t="s">
        <v>24753</v>
      </c>
      <c r="C1903" s="4" t="s">
        <v>24754</v>
      </c>
      <c r="D1903" s="9">
        <v>7818010330</v>
      </c>
      <c r="E1903" s="4" t="s">
        <v>14916</v>
      </c>
      <c r="F1903" s="57" t="s">
        <v>11</v>
      </c>
      <c r="G1903" s="6" t="s">
        <v>496</v>
      </c>
    </row>
    <row r="1904" spans="1:7" ht="37.5">
      <c r="A1904" s="4">
        <v>1902</v>
      </c>
      <c r="B1904" s="4" t="s">
        <v>24753</v>
      </c>
      <c r="C1904" s="4" t="s">
        <v>27395</v>
      </c>
      <c r="D1904" s="9">
        <v>410123731706</v>
      </c>
      <c r="E1904" s="4" t="s">
        <v>14916</v>
      </c>
      <c r="F1904" s="57" t="s">
        <v>11</v>
      </c>
      <c r="G1904" s="6" t="s">
        <v>496</v>
      </c>
    </row>
    <row r="1905" spans="1:7" ht="37.5">
      <c r="A1905" s="1">
        <v>1903</v>
      </c>
      <c r="B1905" s="4" t="s">
        <v>24753</v>
      </c>
      <c r="C1905" s="4" t="s">
        <v>27396</v>
      </c>
      <c r="D1905" s="9">
        <v>781412399932</v>
      </c>
      <c r="E1905" s="4" t="s">
        <v>14916</v>
      </c>
      <c r="F1905" s="57" t="s">
        <v>11</v>
      </c>
      <c r="G1905" s="6" t="s">
        <v>496</v>
      </c>
    </row>
    <row r="1906" spans="1:7" ht="37.5">
      <c r="A1906" s="4">
        <v>1904</v>
      </c>
      <c r="B1906" s="4" t="s">
        <v>24748</v>
      </c>
      <c r="C1906" s="4" t="s">
        <v>24747</v>
      </c>
      <c r="D1906" s="9">
        <v>7818012182</v>
      </c>
      <c r="E1906" s="4" t="s">
        <v>14916</v>
      </c>
      <c r="F1906" s="5" t="s">
        <v>14</v>
      </c>
      <c r="G1906" s="6" t="s">
        <v>3</v>
      </c>
    </row>
    <row r="1907" spans="1:7" ht="37.5">
      <c r="A1907" s="4">
        <v>1905</v>
      </c>
      <c r="B1907" s="4" t="s">
        <v>24749</v>
      </c>
      <c r="C1907" s="4" t="s">
        <v>24747</v>
      </c>
      <c r="D1907" s="9">
        <v>7818012182</v>
      </c>
      <c r="E1907" s="4" t="s">
        <v>14916</v>
      </c>
      <c r="F1907" s="57" t="s">
        <v>14</v>
      </c>
      <c r="G1907" s="6" t="s">
        <v>3</v>
      </c>
    </row>
    <row r="1908" spans="1:7" ht="37.5">
      <c r="A1908" s="1">
        <v>1906</v>
      </c>
      <c r="B1908" s="4" t="s">
        <v>27397</v>
      </c>
      <c r="C1908" s="4" t="s">
        <v>27398</v>
      </c>
      <c r="D1908" s="9">
        <v>7704726225</v>
      </c>
      <c r="E1908" s="4" t="s">
        <v>14916</v>
      </c>
      <c r="F1908" s="5" t="s">
        <v>13</v>
      </c>
      <c r="G1908" s="6" t="s">
        <v>3</v>
      </c>
    </row>
    <row r="1909" spans="1:7" ht="37.5">
      <c r="A1909" s="4">
        <v>1907</v>
      </c>
      <c r="B1909" s="4" t="s">
        <v>27399</v>
      </c>
      <c r="C1909" s="4" t="s">
        <v>27398</v>
      </c>
      <c r="D1909" s="9">
        <v>7704726225</v>
      </c>
      <c r="E1909" s="4" t="s">
        <v>14916</v>
      </c>
      <c r="F1909" s="5" t="s">
        <v>13</v>
      </c>
      <c r="G1909" s="6" t="s">
        <v>18</v>
      </c>
    </row>
    <row r="1910" spans="1:7" ht="37.5">
      <c r="A1910" s="4">
        <v>1908</v>
      </c>
      <c r="B1910" s="4" t="s">
        <v>27400</v>
      </c>
      <c r="C1910" s="4" t="s">
        <v>27398</v>
      </c>
      <c r="D1910" s="9">
        <v>7704726225</v>
      </c>
      <c r="E1910" s="4" t="s">
        <v>14916</v>
      </c>
      <c r="F1910" s="5" t="s">
        <v>13</v>
      </c>
      <c r="G1910" s="6" t="s">
        <v>18</v>
      </c>
    </row>
    <row r="1911" spans="1:7" ht="37.5">
      <c r="A1911" s="1">
        <v>1909</v>
      </c>
      <c r="B1911" s="4" t="s">
        <v>27401</v>
      </c>
      <c r="C1911" s="4" t="s">
        <v>27398</v>
      </c>
      <c r="D1911" s="9">
        <v>7704726225</v>
      </c>
      <c r="E1911" s="4" t="s">
        <v>14916</v>
      </c>
      <c r="F1911" s="5" t="s">
        <v>13</v>
      </c>
      <c r="G1911" s="6" t="s">
        <v>18</v>
      </c>
    </row>
    <row r="1912" spans="1:7" ht="37.5">
      <c r="A1912" s="4">
        <v>1910</v>
      </c>
      <c r="B1912" s="4" t="s">
        <v>27402</v>
      </c>
      <c r="C1912" s="4" t="s">
        <v>27398</v>
      </c>
      <c r="D1912" s="9">
        <v>7704726225</v>
      </c>
      <c r="E1912" s="4" t="s">
        <v>14916</v>
      </c>
      <c r="F1912" s="5" t="s">
        <v>13</v>
      </c>
      <c r="G1912" s="6" t="s">
        <v>18</v>
      </c>
    </row>
    <row r="1913" spans="1:7" ht="37.5">
      <c r="A1913" s="4">
        <v>1911</v>
      </c>
      <c r="B1913" s="4" t="s">
        <v>27403</v>
      </c>
      <c r="C1913" s="4" t="s">
        <v>27398</v>
      </c>
      <c r="D1913" s="9">
        <v>7704726225</v>
      </c>
      <c r="E1913" s="4" t="s">
        <v>14916</v>
      </c>
      <c r="F1913" s="5" t="s">
        <v>13</v>
      </c>
      <c r="G1913" s="6" t="s">
        <v>18</v>
      </c>
    </row>
    <row r="1914" spans="1:7" ht="56.25">
      <c r="A1914" s="1">
        <v>1912</v>
      </c>
      <c r="B1914" s="4" t="s">
        <v>27404</v>
      </c>
      <c r="C1914" s="4" t="s">
        <v>27405</v>
      </c>
      <c r="D1914" s="9">
        <v>7843003128</v>
      </c>
      <c r="E1914" s="4" t="s">
        <v>14916</v>
      </c>
      <c r="F1914" s="57" t="s">
        <v>14</v>
      </c>
      <c r="G1914" s="6" t="s">
        <v>18</v>
      </c>
    </row>
    <row r="1915" spans="1:7" ht="56.25">
      <c r="A1915" s="4">
        <v>1913</v>
      </c>
      <c r="B1915" s="4" t="s">
        <v>27406</v>
      </c>
      <c r="C1915" s="4" t="s">
        <v>27405</v>
      </c>
      <c r="D1915" s="9">
        <v>7843003128</v>
      </c>
      <c r="E1915" s="4" t="s">
        <v>14916</v>
      </c>
      <c r="F1915" s="57" t="s">
        <v>14</v>
      </c>
      <c r="G1915" s="6" t="s">
        <v>18</v>
      </c>
    </row>
    <row r="1916" spans="1:7" ht="56.25">
      <c r="A1916" s="4">
        <v>1914</v>
      </c>
      <c r="B1916" s="4" t="s">
        <v>27407</v>
      </c>
      <c r="C1916" s="4" t="s">
        <v>27405</v>
      </c>
      <c r="D1916" s="9">
        <v>7843003128</v>
      </c>
      <c r="E1916" s="4" t="s">
        <v>14916</v>
      </c>
      <c r="F1916" s="57" t="s">
        <v>14</v>
      </c>
      <c r="G1916" s="6" t="s">
        <v>18</v>
      </c>
    </row>
    <row r="1917" spans="1:7" ht="56.25">
      <c r="A1917" s="1">
        <v>1915</v>
      </c>
      <c r="B1917" s="4" t="s">
        <v>27408</v>
      </c>
      <c r="C1917" s="4" t="s">
        <v>27405</v>
      </c>
      <c r="D1917" s="9">
        <v>7843003128</v>
      </c>
      <c r="E1917" s="4" t="s">
        <v>14916</v>
      </c>
      <c r="F1917" s="57" t="s">
        <v>14</v>
      </c>
      <c r="G1917" s="6" t="s">
        <v>18</v>
      </c>
    </row>
    <row r="1918" spans="1:7" ht="56.25">
      <c r="A1918" s="4">
        <v>1916</v>
      </c>
      <c r="B1918" s="4" t="s">
        <v>27409</v>
      </c>
      <c r="C1918" s="4" t="s">
        <v>27405</v>
      </c>
      <c r="D1918" s="9">
        <v>7843003128</v>
      </c>
      <c r="E1918" s="4" t="s">
        <v>14916</v>
      </c>
      <c r="F1918" s="57" t="s">
        <v>14</v>
      </c>
      <c r="G1918" s="6" t="s">
        <v>18</v>
      </c>
    </row>
    <row r="1919" spans="1:7" ht="37.5">
      <c r="A1919" s="4">
        <v>1917</v>
      </c>
      <c r="B1919" s="4" t="s">
        <v>27410</v>
      </c>
      <c r="C1919" s="4" t="s">
        <v>7093</v>
      </c>
      <c r="D1919" s="9">
        <v>7825706086</v>
      </c>
      <c r="E1919" s="4" t="s">
        <v>14916</v>
      </c>
      <c r="F1919" s="57" t="s">
        <v>136</v>
      </c>
      <c r="G1919" s="6" t="s">
        <v>18</v>
      </c>
    </row>
    <row r="1920" spans="1:7" ht="37.5">
      <c r="A1920" s="1">
        <v>1918</v>
      </c>
      <c r="B1920" s="4" t="s">
        <v>27410</v>
      </c>
      <c r="C1920" s="4" t="s">
        <v>27411</v>
      </c>
      <c r="D1920" s="9">
        <v>7820068827</v>
      </c>
      <c r="E1920" s="4" t="s">
        <v>14916</v>
      </c>
      <c r="F1920" s="57" t="s">
        <v>136</v>
      </c>
      <c r="G1920" s="6" t="s">
        <v>18</v>
      </c>
    </row>
    <row r="1921" spans="1:7" ht="75">
      <c r="A1921" s="4">
        <v>1919</v>
      </c>
      <c r="B1921" s="4" t="s">
        <v>27410</v>
      </c>
      <c r="C1921" s="4" t="s">
        <v>27412</v>
      </c>
      <c r="D1921" s="9">
        <v>7843307888</v>
      </c>
      <c r="E1921" s="4" t="s">
        <v>14916</v>
      </c>
      <c r="F1921" s="57" t="s">
        <v>136</v>
      </c>
      <c r="G1921" s="6" t="s">
        <v>18</v>
      </c>
    </row>
    <row r="1922" spans="1:7" ht="37.5">
      <c r="A1922" s="4">
        <v>1920</v>
      </c>
      <c r="B1922" s="4" t="s">
        <v>27413</v>
      </c>
      <c r="C1922" s="4" t="s">
        <v>27414</v>
      </c>
      <c r="D1922" s="9">
        <v>781800505436</v>
      </c>
      <c r="E1922" s="4" t="s">
        <v>14916</v>
      </c>
      <c r="F1922" s="57" t="s">
        <v>41</v>
      </c>
      <c r="G1922" s="6" t="s">
        <v>18</v>
      </c>
    </row>
    <row r="1923" spans="1:7" ht="93.75">
      <c r="A1923" s="1">
        <v>1921</v>
      </c>
      <c r="B1923" s="4" t="s">
        <v>27415</v>
      </c>
      <c r="C1923" s="4" t="s">
        <v>27416</v>
      </c>
      <c r="D1923" s="9">
        <v>7809010767</v>
      </c>
      <c r="E1923" s="4" t="s">
        <v>14916</v>
      </c>
      <c r="F1923" s="57" t="s">
        <v>8</v>
      </c>
      <c r="G1923" s="6" t="s">
        <v>18</v>
      </c>
    </row>
    <row r="1924" spans="1:7" ht="37.5">
      <c r="A1924" s="4">
        <v>1922</v>
      </c>
      <c r="B1924" s="4" t="s">
        <v>27417</v>
      </c>
      <c r="C1924" s="4" t="s">
        <v>27418</v>
      </c>
      <c r="D1924" s="9">
        <v>5036045205</v>
      </c>
      <c r="E1924" s="4" t="s">
        <v>14916</v>
      </c>
      <c r="F1924" s="57" t="s">
        <v>136</v>
      </c>
      <c r="G1924" s="6" t="s">
        <v>18</v>
      </c>
    </row>
    <row r="1925" spans="1:7" ht="75">
      <c r="A1925" s="4">
        <v>1923</v>
      </c>
      <c r="B1925" s="4" t="s">
        <v>27417</v>
      </c>
      <c r="C1925" s="4" t="s">
        <v>27419</v>
      </c>
      <c r="D1925" s="9">
        <v>7804698927</v>
      </c>
      <c r="E1925" s="4" t="s">
        <v>14916</v>
      </c>
      <c r="F1925" s="57" t="s">
        <v>136</v>
      </c>
      <c r="G1925" s="6" t="s">
        <v>18</v>
      </c>
    </row>
    <row r="1926" spans="1:7" ht="75">
      <c r="A1926" s="1">
        <v>1924</v>
      </c>
      <c r="B1926" s="4" t="s">
        <v>27417</v>
      </c>
      <c r="C1926" s="4" t="s">
        <v>27412</v>
      </c>
      <c r="D1926" s="9">
        <v>7843307888</v>
      </c>
      <c r="E1926" s="4" t="s">
        <v>14916</v>
      </c>
      <c r="F1926" s="57" t="s">
        <v>136</v>
      </c>
      <c r="G1926" s="6" t="s">
        <v>18</v>
      </c>
    </row>
    <row r="1927" spans="1:7" ht="37.5">
      <c r="A1927" s="4">
        <v>1925</v>
      </c>
      <c r="B1927" s="4" t="s">
        <v>27420</v>
      </c>
      <c r="C1927" s="8" t="s">
        <v>14918</v>
      </c>
      <c r="D1927" s="9">
        <v>7843307888</v>
      </c>
      <c r="E1927" s="4" t="s">
        <v>14916</v>
      </c>
      <c r="F1927" s="57" t="s">
        <v>11</v>
      </c>
      <c r="G1927" s="6" t="s">
        <v>18</v>
      </c>
    </row>
    <row r="1928" spans="1:7" ht="75">
      <c r="A1928" s="4">
        <v>1926</v>
      </c>
      <c r="B1928" s="4" t="s">
        <v>15059</v>
      </c>
      <c r="C1928" s="4" t="s">
        <v>15060</v>
      </c>
      <c r="D1928" s="4" t="s">
        <v>15061</v>
      </c>
      <c r="E1928" s="1" t="s">
        <v>14916</v>
      </c>
      <c r="F1928" s="1" t="s">
        <v>1274</v>
      </c>
      <c r="G1928" s="4" t="s">
        <v>3</v>
      </c>
    </row>
    <row r="1929" spans="1:7" ht="37.5">
      <c r="A1929" s="1">
        <v>1927</v>
      </c>
      <c r="B1929" s="4" t="s">
        <v>15062</v>
      </c>
      <c r="C1929" s="4" t="s">
        <v>15060</v>
      </c>
      <c r="D1929" s="4" t="s">
        <v>15061</v>
      </c>
      <c r="E1929" s="1" t="s">
        <v>14916</v>
      </c>
      <c r="F1929" s="1" t="s">
        <v>3608</v>
      </c>
      <c r="G1929" s="4" t="s">
        <v>3</v>
      </c>
    </row>
    <row r="1930" spans="1:7" ht="56.25">
      <c r="A1930" s="4">
        <v>1928</v>
      </c>
      <c r="B1930" s="4" t="s">
        <v>24740</v>
      </c>
      <c r="C1930" s="4" t="s">
        <v>24741</v>
      </c>
      <c r="D1930" s="4" t="s">
        <v>24742</v>
      </c>
      <c r="E1930" s="1" t="s">
        <v>14916</v>
      </c>
      <c r="F1930" s="1" t="s">
        <v>556</v>
      </c>
      <c r="G1930" s="4" t="s">
        <v>1774</v>
      </c>
    </row>
    <row r="1931" spans="1:7" ht="37.5">
      <c r="A1931" s="4">
        <v>1929</v>
      </c>
      <c r="B1931" s="4" t="s">
        <v>24743</v>
      </c>
      <c r="C1931" s="4" t="s">
        <v>15037</v>
      </c>
      <c r="D1931" s="4" t="s">
        <v>15038</v>
      </c>
      <c r="E1931" s="1" t="s">
        <v>14916</v>
      </c>
      <c r="F1931" s="1" t="s">
        <v>564</v>
      </c>
      <c r="G1931" s="4" t="s">
        <v>3</v>
      </c>
    </row>
    <row r="1932" spans="1:7" ht="37.5">
      <c r="A1932" s="1">
        <v>1930</v>
      </c>
      <c r="B1932" s="4" t="s">
        <v>24744</v>
      </c>
      <c r="C1932" s="4" t="s">
        <v>15037</v>
      </c>
      <c r="D1932" s="4" t="s">
        <v>15038</v>
      </c>
      <c r="E1932" s="1" t="s">
        <v>14916</v>
      </c>
      <c r="F1932" s="1" t="s">
        <v>1168</v>
      </c>
      <c r="G1932" s="4" t="s">
        <v>3</v>
      </c>
    </row>
    <row r="1933" spans="1:7" ht="56.25">
      <c r="A1933" s="4">
        <v>1931</v>
      </c>
      <c r="B1933" s="4" t="s">
        <v>24745</v>
      </c>
      <c r="C1933" s="4" t="s">
        <v>24741</v>
      </c>
      <c r="D1933" s="4" t="s">
        <v>24742</v>
      </c>
      <c r="E1933" s="1" t="s">
        <v>14916</v>
      </c>
      <c r="F1933" s="1" t="s">
        <v>1217</v>
      </c>
      <c r="G1933" s="4" t="s">
        <v>1774</v>
      </c>
    </row>
    <row r="1934" spans="1:7" ht="37.5">
      <c r="A1934" s="4">
        <v>1932</v>
      </c>
      <c r="B1934" s="4" t="s">
        <v>27421</v>
      </c>
      <c r="C1934" s="4" t="s">
        <v>27422</v>
      </c>
      <c r="D1934" s="9">
        <v>7811070851</v>
      </c>
      <c r="E1934" s="4" t="s">
        <v>15179</v>
      </c>
      <c r="F1934" s="5" t="s">
        <v>136</v>
      </c>
      <c r="G1934" s="6" t="s">
        <v>18</v>
      </c>
    </row>
    <row r="1935" spans="1:7" ht="37.5">
      <c r="A1935" s="1">
        <v>1933</v>
      </c>
      <c r="B1935" s="4" t="s">
        <v>27423</v>
      </c>
      <c r="C1935" s="4" t="s">
        <v>27422</v>
      </c>
      <c r="D1935" s="9">
        <v>7811070851</v>
      </c>
      <c r="E1935" s="4" t="s">
        <v>15179</v>
      </c>
      <c r="F1935" s="5" t="s">
        <v>136</v>
      </c>
      <c r="G1935" s="6" t="s">
        <v>18</v>
      </c>
    </row>
    <row r="1936" spans="1:7" ht="37.5">
      <c r="A1936" s="4">
        <v>1934</v>
      </c>
      <c r="B1936" s="4" t="s">
        <v>27424</v>
      </c>
      <c r="C1936" s="4" t="s">
        <v>27422</v>
      </c>
      <c r="D1936" s="9">
        <v>7811070851</v>
      </c>
      <c r="E1936" s="4" t="s">
        <v>15179</v>
      </c>
      <c r="F1936" s="5" t="s">
        <v>136</v>
      </c>
      <c r="G1936" s="6" t="s">
        <v>18</v>
      </c>
    </row>
    <row r="1937" spans="1:7" ht="37.5">
      <c r="A1937" s="4">
        <v>1935</v>
      </c>
      <c r="B1937" s="4" t="s">
        <v>27425</v>
      </c>
      <c r="C1937" s="4" t="s">
        <v>27422</v>
      </c>
      <c r="D1937" s="9">
        <v>7811070851</v>
      </c>
      <c r="E1937" s="4" t="s">
        <v>15179</v>
      </c>
      <c r="F1937" s="5" t="s">
        <v>136</v>
      </c>
      <c r="G1937" s="6" t="s">
        <v>18</v>
      </c>
    </row>
    <row r="1938" spans="1:7" ht="37.5">
      <c r="A1938" s="1">
        <v>1936</v>
      </c>
      <c r="B1938" s="4" t="s">
        <v>27426</v>
      </c>
      <c r="C1938" s="4" t="s">
        <v>27422</v>
      </c>
      <c r="D1938" s="9">
        <v>7811070851</v>
      </c>
      <c r="E1938" s="4" t="s">
        <v>15179</v>
      </c>
      <c r="F1938" s="5" t="s">
        <v>136</v>
      </c>
      <c r="G1938" s="6" t="s">
        <v>18</v>
      </c>
    </row>
    <row r="1939" spans="1:7" ht="37.5">
      <c r="A1939" s="4">
        <v>1937</v>
      </c>
      <c r="B1939" s="4" t="s">
        <v>27427</v>
      </c>
      <c r="C1939" s="4" t="s">
        <v>27422</v>
      </c>
      <c r="D1939" s="9">
        <v>7811070851</v>
      </c>
      <c r="E1939" s="4" t="s">
        <v>15179</v>
      </c>
      <c r="F1939" s="5" t="s">
        <v>136</v>
      </c>
      <c r="G1939" s="6" t="s">
        <v>18</v>
      </c>
    </row>
    <row r="1940" spans="1:7" ht="37.5">
      <c r="A1940" s="4">
        <v>1938</v>
      </c>
      <c r="B1940" s="4" t="s">
        <v>27428</v>
      </c>
      <c r="C1940" s="4" t="s">
        <v>27422</v>
      </c>
      <c r="D1940" s="9">
        <v>7811070851</v>
      </c>
      <c r="E1940" s="4" t="s">
        <v>15179</v>
      </c>
      <c r="F1940" s="5" t="s">
        <v>136</v>
      </c>
      <c r="G1940" s="6" t="s">
        <v>18</v>
      </c>
    </row>
    <row r="1941" spans="1:7" ht="37.5">
      <c r="A1941" s="1">
        <v>1939</v>
      </c>
      <c r="B1941" s="4" t="s">
        <v>27429</v>
      </c>
      <c r="C1941" s="4" t="s">
        <v>27430</v>
      </c>
      <c r="D1941" s="9">
        <v>7815012811</v>
      </c>
      <c r="E1941" s="4" t="s">
        <v>15179</v>
      </c>
      <c r="F1941" s="57" t="s">
        <v>16</v>
      </c>
      <c r="G1941" s="6" t="s">
        <v>18</v>
      </c>
    </row>
    <row r="1942" spans="1:7" ht="37.5">
      <c r="A1942" s="4">
        <v>1940</v>
      </c>
      <c r="B1942" s="4" t="s">
        <v>27431</v>
      </c>
      <c r="C1942" s="4" t="s">
        <v>15203</v>
      </c>
      <c r="D1942" s="9">
        <v>7808046224</v>
      </c>
      <c r="E1942" s="4" t="s">
        <v>15179</v>
      </c>
      <c r="F1942" s="57" t="s">
        <v>41</v>
      </c>
      <c r="G1942" s="6" t="s">
        <v>496</v>
      </c>
    </row>
    <row r="1943" spans="1:7" ht="37.5">
      <c r="A1943" s="4">
        <v>1941</v>
      </c>
      <c r="B1943" s="4" t="s">
        <v>27432</v>
      </c>
      <c r="C1943" s="4" t="s">
        <v>15203</v>
      </c>
      <c r="D1943" s="9">
        <v>7808046224</v>
      </c>
      <c r="E1943" s="4" t="s">
        <v>15179</v>
      </c>
      <c r="F1943" s="57" t="s">
        <v>41</v>
      </c>
      <c r="G1943" s="6" t="s">
        <v>496</v>
      </c>
    </row>
    <row r="1944" spans="1:7" ht="37.5">
      <c r="A1944" s="1">
        <v>1942</v>
      </c>
      <c r="B1944" s="4" t="s">
        <v>27433</v>
      </c>
      <c r="C1944" s="4" t="s">
        <v>15195</v>
      </c>
      <c r="D1944" s="9">
        <v>7825661685</v>
      </c>
      <c r="E1944" s="4" t="s">
        <v>15179</v>
      </c>
      <c r="F1944" s="57" t="s">
        <v>10</v>
      </c>
      <c r="G1944" s="6" t="s">
        <v>496</v>
      </c>
    </row>
    <row r="1945" spans="1:7" ht="37.5">
      <c r="A1945" s="4">
        <v>1943</v>
      </c>
      <c r="B1945" s="4" t="s">
        <v>27434</v>
      </c>
      <c r="C1945" s="4" t="s">
        <v>15195</v>
      </c>
      <c r="D1945" s="4">
        <v>7825661685</v>
      </c>
      <c r="E1945" s="4" t="s">
        <v>15179</v>
      </c>
      <c r="F1945" s="57" t="s">
        <v>10</v>
      </c>
      <c r="G1945" s="6" t="s">
        <v>496</v>
      </c>
    </row>
    <row r="1946" spans="1:7" ht="37.5">
      <c r="A1946" s="4">
        <v>1944</v>
      </c>
      <c r="B1946" s="4" t="s">
        <v>27435</v>
      </c>
      <c r="C1946" s="4" t="s">
        <v>15195</v>
      </c>
      <c r="D1946" s="4">
        <v>7825661685</v>
      </c>
      <c r="E1946" s="4" t="s">
        <v>15179</v>
      </c>
      <c r="F1946" s="57" t="s">
        <v>10</v>
      </c>
      <c r="G1946" s="6" t="s">
        <v>18</v>
      </c>
    </row>
    <row r="1947" spans="1:7" ht="37.5">
      <c r="A1947" s="1">
        <v>1945</v>
      </c>
      <c r="B1947" s="4" t="s">
        <v>27436</v>
      </c>
      <c r="C1947" s="4" t="s">
        <v>15195</v>
      </c>
      <c r="D1947" s="4">
        <v>7825661685</v>
      </c>
      <c r="E1947" s="4" t="s">
        <v>15179</v>
      </c>
      <c r="F1947" s="57" t="s">
        <v>10</v>
      </c>
      <c r="G1947" s="6" t="s">
        <v>496</v>
      </c>
    </row>
    <row r="1948" spans="1:7" ht="37.5">
      <c r="A1948" s="4">
        <v>1946</v>
      </c>
      <c r="B1948" s="4" t="s">
        <v>27437</v>
      </c>
      <c r="C1948" s="4" t="s">
        <v>15195</v>
      </c>
      <c r="D1948" s="4">
        <v>7825661685</v>
      </c>
      <c r="E1948" s="4" t="s">
        <v>15179</v>
      </c>
      <c r="F1948" s="57" t="s">
        <v>10</v>
      </c>
      <c r="G1948" s="6" t="s">
        <v>18</v>
      </c>
    </row>
    <row r="1949" spans="1:7" ht="37.5">
      <c r="A1949" s="4">
        <v>1947</v>
      </c>
      <c r="B1949" s="4" t="s">
        <v>27438</v>
      </c>
      <c r="C1949" s="4" t="s">
        <v>15195</v>
      </c>
      <c r="D1949" s="4">
        <v>7825661685</v>
      </c>
      <c r="E1949" s="4" t="s">
        <v>15179</v>
      </c>
      <c r="F1949" s="57" t="s">
        <v>10</v>
      </c>
      <c r="G1949" s="6" t="s">
        <v>18</v>
      </c>
    </row>
    <row r="1950" spans="1:7" ht="56.25">
      <c r="A1950" s="1">
        <v>1948</v>
      </c>
      <c r="B1950" s="4" t="s">
        <v>27439</v>
      </c>
      <c r="C1950" s="4" t="s">
        <v>27440</v>
      </c>
      <c r="D1950" s="4">
        <v>7825665489</v>
      </c>
      <c r="E1950" s="4" t="s">
        <v>15179</v>
      </c>
      <c r="F1950" s="57" t="s">
        <v>12</v>
      </c>
      <c r="G1950" s="6" t="s">
        <v>496</v>
      </c>
    </row>
    <row r="1951" spans="1:7" ht="37.5">
      <c r="A1951" s="4">
        <v>1949</v>
      </c>
      <c r="B1951" s="4" t="s">
        <v>27441</v>
      </c>
      <c r="C1951" s="4" t="s">
        <v>15946</v>
      </c>
      <c r="D1951" s="4">
        <v>7842461679</v>
      </c>
      <c r="E1951" s="4" t="s">
        <v>15179</v>
      </c>
      <c r="F1951" s="57" t="s">
        <v>15</v>
      </c>
      <c r="G1951" s="6" t="s">
        <v>496</v>
      </c>
    </row>
    <row r="1952" spans="1:7" ht="37.5">
      <c r="A1952" s="4">
        <v>1950</v>
      </c>
      <c r="B1952" s="4" t="s">
        <v>27442</v>
      </c>
      <c r="C1952" s="4" t="s">
        <v>15946</v>
      </c>
      <c r="D1952" s="4">
        <v>7842461679</v>
      </c>
      <c r="E1952" s="4" t="s">
        <v>15179</v>
      </c>
      <c r="F1952" s="57" t="s">
        <v>15</v>
      </c>
      <c r="G1952" s="6" t="s">
        <v>496</v>
      </c>
    </row>
    <row r="1953" spans="1:7" ht="37.5">
      <c r="A1953" s="1">
        <v>1951</v>
      </c>
      <c r="B1953" s="4" t="s">
        <v>27443</v>
      </c>
      <c r="C1953" s="4" t="s">
        <v>6096</v>
      </c>
      <c r="D1953" s="4">
        <v>7842461679</v>
      </c>
      <c r="E1953" s="4" t="s">
        <v>15179</v>
      </c>
      <c r="F1953" s="57" t="s">
        <v>15</v>
      </c>
      <c r="G1953" s="6" t="s">
        <v>496</v>
      </c>
    </row>
    <row r="1954" spans="1:7" ht="37.5">
      <c r="A1954" s="4">
        <v>1952</v>
      </c>
      <c r="B1954" s="4" t="s">
        <v>27444</v>
      </c>
      <c r="C1954" s="4" t="s">
        <v>27445</v>
      </c>
      <c r="D1954" s="4">
        <v>7842398762</v>
      </c>
      <c r="E1954" s="4" t="s">
        <v>15179</v>
      </c>
      <c r="F1954" s="57" t="s">
        <v>11</v>
      </c>
      <c r="G1954" s="6" t="s">
        <v>18</v>
      </c>
    </row>
    <row r="1955" spans="1:7" ht="37.5">
      <c r="A1955" s="4">
        <v>1953</v>
      </c>
      <c r="B1955" s="4" t="s">
        <v>27446</v>
      </c>
      <c r="C1955" s="4" t="s">
        <v>27447</v>
      </c>
      <c r="D1955" s="4">
        <v>7842530499</v>
      </c>
      <c r="E1955" s="4" t="s">
        <v>15179</v>
      </c>
      <c r="F1955" s="5" t="s">
        <v>12</v>
      </c>
      <c r="G1955" s="6" t="s">
        <v>18</v>
      </c>
    </row>
    <row r="1956" spans="1:7" ht="37.5">
      <c r="A1956" s="1">
        <v>1954</v>
      </c>
      <c r="B1956" s="4" t="s">
        <v>27446</v>
      </c>
      <c r="C1956" s="4" t="s">
        <v>27448</v>
      </c>
      <c r="D1956" s="4">
        <v>7842384671</v>
      </c>
      <c r="E1956" s="4" t="s">
        <v>15179</v>
      </c>
      <c r="F1956" s="5" t="s">
        <v>12</v>
      </c>
      <c r="G1956" s="6" t="s">
        <v>18</v>
      </c>
    </row>
    <row r="1957" spans="1:7" ht="37.5">
      <c r="A1957" s="4">
        <v>1955</v>
      </c>
      <c r="B1957" s="4" t="s">
        <v>27449</v>
      </c>
      <c r="C1957" s="4" t="s">
        <v>27450</v>
      </c>
      <c r="D1957" s="4">
        <v>7805666526</v>
      </c>
      <c r="E1957" s="4" t="s">
        <v>15179</v>
      </c>
      <c r="F1957" s="5" t="s">
        <v>15</v>
      </c>
      <c r="G1957" s="6" t="s">
        <v>18</v>
      </c>
    </row>
    <row r="1958" spans="1:7" ht="37.5">
      <c r="A1958" s="4">
        <v>1956</v>
      </c>
      <c r="B1958" s="4" t="s">
        <v>27451</v>
      </c>
      <c r="C1958" s="4" t="s">
        <v>27452</v>
      </c>
      <c r="D1958" s="4">
        <v>7816596790</v>
      </c>
      <c r="E1958" s="4" t="s">
        <v>15179</v>
      </c>
      <c r="F1958" s="5" t="s">
        <v>15</v>
      </c>
      <c r="G1958" s="6" t="s">
        <v>18</v>
      </c>
    </row>
    <row r="1959" spans="1:7" ht="37.5">
      <c r="A1959" s="1">
        <v>1957</v>
      </c>
      <c r="B1959" s="4" t="s">
        <v>27451</v>
      </c>
      <c r="C1959" s="4" t="s">
        <v>27453</v>
      </c>
      <c r="D1959" s="4">
        <v>7816574838</v>
      </c>
      <c r="E1959" s="4" t="s">
        <v>15179</v>
      </c>
      <c r="F1959" s="5" t="s">
        <v>12</v>
      </c>
      <c r="G1959" s="6" t="s">
        <v>18</v>
      </c>
    </row>
    <row r="1960" spans="1:7" ht="37.5">
      <c r="A1960" s="4">
        <v>1958</v>
      </c>
      <c r="B1960" s="4" t="s">
        <v>27451</v>
      </c>
      <c r="C1960" s="4" t="s">
        <v>27454</v>
      </c>
      <c r="D1960" s="4">
        <v>7825674765</v>
      </c>
      <c r="E1960" s="4" t="s">
        <v>15179</v>
      </c>
      <c r="F1960" s="5" t="s">
        <v>15</v>
      </c>
      <c r="G1960" s="6" t="s">
        <v>18</v>
      </c>
    </row>
    <row r="1961" spans="1:7" ht="37.5">
      <c r="A1961" s="4">
        <v>1959</v>
      </c>
      <c r="B1961" s="4" t="s">
        <v>27451</v>
      </c>
      <c r="C1961" s="4" t="s">
        <v>27448</v>
      </c>
      <c r="D1961" s="4">
        <v>7842384671</v>
      </c>
      <c r="E1961" s="4" t="s">
        <v>15179</v>
      </c>
      <c r="F1961" s="5" t="s">
        <v>12</v>
      </c>
      <c r="G1961" s="6" t="s">
        <v>18</v>
      </c>
    </row>
    <row r="1962" spans="1:7" ht="37.5">
      <c r="A1962" s="1">
        <v>1960</v>
      </c>
      <c r="B1962" s="4" t="s">
        <v>27455</v>
      </c>
      <c r="C1962" s="4" t="s">
        <v>27456</v>
      </c>
      <c r="D1962" s="4">
        <v>7703608420</v>
      </c>
      <c r="E1962" s="4" t="s">
        <v>15179</v>
      </c>
      <c r="F1962" s="57" t="s">
        <v>15</v>
      </c>
      <c r="G1962" s="6" t="s">
        <v>18</v>
      </c>
    </row>
    <row r="1963" spans="1:7" ht="37.5">
      <c r="A1963" s="4">
        <v>1961</v>
      </c>
      <c r="B1963" s="4" t="s">
        <v>27455</v>
      </c>
      <c r="C1963" s="4" t="s">
        <v>27457</v>
      </c>
      <c r="D1963" s="4" t="s">
        <v>27458</v>
      </c>
      <c r="E1963" s="4" t="s">
        <v>15179</v>
      </c>
      <c r="F1963" s="57" t="s">
        <v>15</v>
      </c>
      <c r="G1963" s="6" t="s">
        <v>18</v>
      </c>
    </row>
    <row r="1964" spans="1:7" ht="37.5">
      <c r="A1964" s="4">
        <v>1962</v>
      </c>
      <c r="B1964" s="4" t="s">
        <v>27455</v>
      </c>
      <c r="C1964" s="4" t="s">
        <v>27459</v>
      </c>
      <c r="D1964" s="4" t="s">
        <v>27460</v>
      </c>
      <c r="E1964" s="4" t="s">
        <v>15179</v>
      </c>
      <c r="F1964" s="57" t="s">
        <v>15</v>
      </c>
      <c r="G1964" s="6" t="s">
        <v>18</v>
      </c>
    </row>
    <row r="1965" spans="1:7" ht="37.5">
      <c r="A1965" s="1">
        <v>1963</v>
      </c>
      <c r="B1965" s="4" t="s">
        <v>27455</v>
      </c>
      <c r="C1965" s="4" t="s">
        <v>27448</v>
      </c>
      <c r="D1965" s="4">
        <v>7842384671</v>
      </c>
      <c r="E1965" s="4" t="s">
        <v>15179</v>
      </c>
      <c r="F1965" s="57" t="s">
        <v>15</v>
      </c>
      <c r="G1965" s="6" t="s">
        <v>18</v>
      </c>
    </row>
    <row r="1966" spans="1:7" ht="37.5">
      <c r="A1966" s="4">
        <v>1964</v>
      </c>
      <c r="B1966" s="4" t="s">
        <v>27455</v>
      </c>
      <c r="C1966" s="4" t="s">
        <v>27461</v>
      </c>
      <c r="D1966" s="4">
        <v>7842383580</v>
      </c>
      <c r="E1966" s="4" t="s">
        <v>15179</v>
      </c>
      <c r="F1966" s="57" t="s">
        <v>15</v>
      </c>
      <c r="G1966" s="6" t="s">
        <v>18</v>
      </c>
    </row>
    <row r="1967" spans="1:7" ht="37.5">
      <c r="A1967" s="4">
        <v>1965</v>
      </c>
      <c r="B1967" s="4" t="s">
        <v>27462</v>
      </c>
      <c r="C1967" s="4" t="s">
        <v>27463</v>
      </c>
      <c r="D1967" s="4">
        <v>7842504932</v>
      </c>
      <c r="E1967" s="4" t="s">
        <v>15179</v>
      </c>
      <c r="F1967" s="57" t="s">
        <v>11</v>
      </c>
      <c r="G1967" s="4" t="s">
        <v>18</v>
      </c>
    </row>
    <row r="1968" spans="1:7" ht="37.5">
      <c r="A1968" s="1">
        <v>1966</v>
      </c>
      <c r="B1968" s="4" t="s">
        <v>27462</v>
      </c>
      <c r="C1968" s="4" t="s">
        <v>27464</v>
      </c>
      <c r="D1968" s="4">
        <v>7825434410</v>
      </c>
      <c r="E1968" s="4" t="s">
        <v>15179</v>
      </c>
      <c r="F1968" s="57" t="s">
        <v>11</v>
      </c>
      <c r="G1968" s="4" t="s">
        <v>18</v>
      </c>
    </row>
    <row r="1969" spans="1:7" ht="37.5">
      <c r="A1969" s="4">
        <v>1967</v>
      </c>
      <c r="B1969" s="4" t="s">
        <v>27462</v>
      </c>
      <c r="C1969" s="4" t="s">
        <v>27448</v>
      </c>
      <c r="D1969" s="4">
        <v>7842384671</v>
      </c>
      <c r="E1969" s="4" t="s">
        <v>15179</v>
      </c>
      <c r="F1969" s="57" t="s">
        <v>11</v>
      </c>
      <c r="G1969" s="4" t="s">
        <v>18</v>
      </c>
    </row>
    <row r="1970" spans="1:7" ht="37.5">
      <c r="A1970" s="4">
        <v>1968</v>
      </c>
      <c r="B1970" s="4" t="s">
        <v>27465</v>
      </c>
      <c r="C1970" s="4" t="s">
        <v>27466</v>
      </c>
      <c r="D1970" s="4" t="s">
        <v>27467</v>
      </c>
      <c r="E1970" s="4" t="s">
        <v>15179</v>
      </c>
      <c r="F1970" s="57" t="s">
        <v>11</v>
      </c>
      <c r="G1970" s="4" t="s">
        <v>18</v>
      </c>
    </row>
    <row r="1971" spans="1:7" ht="37.5">
      <c r="A1971" s="1">
        <v>1969</v>
      </c>
      <c r="B1971" s="4" t="s">
        <v>27465</v>
      </c>
      <c r="C1971" s="4" t="s">
        <v>15265</v>
      </c>
      <c r="D1971" s="4">
        <v>7840389346</v>
      </c>
      <c r="E1971" s="4" t="s">
        <v>15179</v>
      </c>
      <c r="F1971" s="57" t="s">
        <v>11</v>
      </c>
      <c r="G1971" s="4" t="s">
        <v>18</v>
      </c>
    </row>
    <row r="1972" spans="1:7" ht="37.5">
      <c r="A1972" s="4">
        <v>1970</v>
      </c>
      <c r="B1972" s="4" t="s">
        <v>27468</v>
      </c>
      <c r="C1972" s="4" t="s">
        <v>27447</v>
      </c>
      <c r="D1972" s="4">
        <v>7842530499</v>
      </c>
      <c r="E1972" s="4" t="s">
        <v>15179</v>
      </c>
      <c r="F1972" s="57" t="s">
        <v>13</v>
      </c>
      <c r="G1972" s="4" t="s">
        <v>18</v>
      </c>
    </row>
    <row r="1973" spans="1:7" ht="37.5">
      <c r="A1973" s="4">
        <v>1971</v>
      </c>
      <c r="B1973" s="4" t="s">
        <v>27468</v>
      </c>
      <c r="C1973" s="4" t="s">
        <v>27463</v>
      </c>
      <c r="D1973" s="4">
        <v>7842504932</v>
      </c>
      <c r="E1973" s="4" t="s">
        <v>15179</v>
      </c>
      <c r="F1973" s="57" t="s">
        <v>13</v>
      </c>
      <c r="G1973" s="4" t="s">
        <v>18</v>
      </c>
    </row>
    <row r="1974" spans="1:7" ht="37.5">
      <c r="A1974" s="1">
        <v>1972</v>
      </c>
      <c r="B1974" s="4" t="s">
        <v>27468</v>
      </c>
      <c r="C1974" s="4" t="s">
        <v>27469</v>
      </c>
      <c r="D1974" s="4">
        <v>7825440365</v>
      </c>
      <c r="E1974" s="4" t="s">
        <v>15179</v>
      </c>
      <c r="F1974" s="57" t="s">
        <v>13</v>
      </c>
      <c r="G1974" s="4" t="s">
        <v>18</v>
      </c>
    </row>
    <row r="1975" spans="1:7" ht="37.5">
      <c r="A1975" s="4">
        <v>1973</v>
      </c>
      <c r="B1975" s="4" t="s">
        <v>27468</v>
      </c>
      <c r="C1975" s="4" t="s">
        <v>27470</v>
      </c>
      <c r="D1975" s="4">
        <v>7805431891</v>
      </c>
      <c r="E1975" s="4" t="s">
        <v>15179</v>
      </c>
      <c r="F1975" s="57" t="s">
        <v>13</v>
      </c>
      <c r="G1975" s="4" t="s">
        <v>18</v>
      </c>
    </row>
    <row r="1976" spans="1:7" ht="37.5">
      <c r="A1976" s="4">
        <v>1974</v>
      </c>
      <c r="B1976" s="4" t="s">
        <v>27468</v>
      </c>
      <c r="C1976" s="4" t="s">
        <v>27448</v>
      </c>
      <c r="D1976" s="4">
        <v>7842384671</v>
      </c>
      <c r="E1976" s="4" t="s">
        <v>15179</v>
      </c>
      <c r="F1976" s="57" t="s">
        <v>13</v>
      </c>
      <c r="G1976" s="4" t="s">
        <v>18</v>
      </c>
    </row>
    <row r="1977" spans="1:7" ht="37.5">
      <c r="A1977" s="1">
        <v>1975</v>
      </c>
      <c r="B1977" s="4" t="s">
        <v>27471</v>
      </c>
      <c r="C1977" s="4" t="s">
        <v>9256</v>
      </c>
      <c r="D1977" s="4">
        <v>7825465497</v>
      </c>
      <c r="E1977" s="4" t="s">
        <v>15179</v>
      </c>
      <c r="F1977" s="57" t="s">
        <v>13</v>
      </c>
      <c r="G1977" s="4" t="s">
        <v>18</v>
      </c>
    </row>
    <row r="1978" spans="1:7" ht="37.5">
      <c r="A1978" s="4">
        <v>1976</v>
      </c>
      <c r="B1978" s="4" t="s">
        <v>27472</v>
      </c>
      <c r="C1978" s="4" t="s">
        <v>27473</v>
      </c>
      <c r="D1978" s="4">
        <v>7704207300</v>
      </c>
      <c r="E1978" s="4" t="s">
        <v>15179</v>
      </c>
      <c r="F1978" s="4" t="s">
        <v>8</v>
      </c>
      <c r="G1978" s="4" t="s">
        <v>18</v>
      </c>
    </row>
    <row r="1979" spans="1:7" ht="37.5">
      <c r="A1979" s="4">
        <v>1977</v>
      </c>
      <c r="B1979" s="4" t="s">
        <v>27472</v>
      </c>
      <c r="C1979" s="4" t="s">
        <v>27474</v>
      </c>
      <c r="D1979" s="4">
        <v>7842004834</v>
      </c>
      <c r="E1979" s="4" t="s">
        <v>15179</v>
      </c>
      <c r="F1979" s="4" t="s">
        <v>8</v>
      </c>
      <c r="G1979" s="4" t="s">
        <v>18</v>
      </c>
    </row>
    <row r="1980" spans="1:7" ht="37.5">
      <c r="A1980" s="1">
        <v>1978</v>
      </c>
      <c r="B1980" s="4" t="s">
        <v>27472</v>
      </c>
      <c r="C1980" s="4" t="s">
        <v>27475</v>
      </c>
      <c r="D1980" s="4" t="s">
        <v>27476</v>
      </c>
      <c r="E1980" s="4" t="s">
        <v>15179</v>
      </c>
      <c r="F1980" s="4" t="s">
        <v>8</v>
      </c>
      <c r="G1980" s="4" t="s">
        <v>18</v>
      </c>
    </row>
    <row r="1981" spans="1:7" ht="37.5">
      <c r="A1981" s="4">
        <v>1979</v>
      </c>
      <c r="B1981" s="4" t="s">
        <v>27472</v>
      </c>
      <c r="C1981" s="4" t="s">
        <v>27477</v>
      </c>
      <c r="D1981" s="4">
        <v>7806042030</v>
      </c>
      <c r="E1981" s="4" t="s">
        <v>15179</v>
      </c>
      <c r="F1981" s="4" t="s">
        <v>8</v>
      </c>
      <c r="G1981" s="4" t="s">
        <v>18</v>
      </c>
    </row>
    <row r="1982" spans="1:7" ht="37.5">
      <c r="A1982" s="4">
        <v>1980</v>
      </c>
      <c r="B1982" s="4" t="s">
        <v>27472</v>
      </c>
      <c r="C1982" s="4" t="s">
        <v>27478</v>
      </c>
      <c r="D1982" s="4">
        <v>7815010740</v>
      </c>
      <c r="E1982" s="4" t="s">
        <v>15179</v>
      </c>
      <c r="F1982" s="4" t="s">
        <v>8</v>
      </c>
      <c r="G1982" s="4" t="s">
        <v>18</v>
      </c>
    </row>
    <row r="1983" spans="1:7" ht="37.5">
      <c r="A1983" s="1">
        <v>1981</v>
      </c>
      <c r="B1983" s="4" t="s">
        <v>27472</v>
      </c>
      <c r="C1983" s="4" t="s">
        <v>27479</v>
      </c>
      <c r="D1983" s="4">
        <v>7842336773</v>
      </c>
      <c r="E1983" s="4" t="s">
        <v>15179</v>
      </c>
      <c r="F1983" s="4" t="s">
        <v>8</v>
      </c>
      <c r="G1983" s="4" t="s">
        <v>18</v>
      </c>
    </row>
    <row r="1984" spans="1:7" ht="37.5">
      <c r="A1984" s="4">
        <v>1982</v>
      </c>
      <c r="B1984" s="4" t="s">
        <v>27472</v>
      </c>
      <c r="C1984" s="4" t="s">
        <v>27480</v>
      </c>
      <c r="D1984" s="4">
        <v>7825660561</v>
      </c>
      <c r="E1984" s="4" t="s">
        <v>15179</v>
      </c>
      <c r="F1984" s="4" t="s">
        <v>8</v>
      </c>
      <c r="G1984" s="4" t="s">
        <v>18</v>
      </c>
    </row>
    <row r="1985" spans="1:7" ht="37.5">
      <c r="A1985" s="4">
        <v>1983</v>
      </c>
      <c r="B1985" s="4" t="s">
        <v>27472</v>
      </c>
      <c r="C1985" s="4" t="s">
        <v>27481</v>
      </c>
      <c r="D1985" s="4">
        <v>7804542775</v>
      </c>
      <c r="E1985" s="4" t="s">
        <v>15179</v>
      </c>
      <c r="F1985" s="4" t="s">
        <v>51</v>
      </c>
      <c r="G1985" s="4" t="s">
        <v>18</v>
      </c>
    </row>
    <row r="1986" spans="1:7" ht="37.5">
      <c r="A1986" s="1">
        <v>1984</v>
      </c>
      <c r="B1986" s="4" t="s">
        <v>27472</v>
      </c>
      <c r="C1986" s="4" t="s">
        <v>27482</v>
      </c>
      <c r="D1986" s="4">
        <v>7728168971</v>
      </c>
      <c r="E1986" s="4" t="s">
        <v>15179</v>
      </c>
      <c r="F1986" s="4" t="s">
        <v>51</v>
      </c>
      <c r="G1986" s="4" t="s">
        <v>18</v>
      </c>
    </row>
    <row r="1987" spans="1:7" ht="37.5">
      <c r="A1987" s="4">
        <v>1985</v>
      </c>
      <c r="B1987" s="4" t="s">
        <v>27472</v>
      </c>
      <c r="C1987" s="4" t="s">
        <v>27483</v>
      </c>
      <c r="D1987" s="4">
        <v>7810158905</v>
      </c>
      <c r="E1987" s="4" t="s">
        <v>15179</v>
      </c>
      <c r="F1987" s="4" t="s">
        <v>51</v>
      </c>
      <c r="G1987" s="4" t="s">
        <v>18</v>
      </c>
    </row>
    <row r="1988" spans="1:7" ht="56.25">
      <c r="A1988" s="4">
        <v>1986</v>
      </c>
      <c r="B1988" s="4" t="s">
        <v>27472</v>
      </c>
      <c r="C1988" s="4" t="s">
        <v>27484</v>
      </c>
      <c r="D1988" s="4">
        <v>7805213893</v>
      </c>
      <c r="E1988" s="4" t="s">
        <v>15179</v>
      </c>
      <c r="F1988" s="4" t="s">
        <v>51</v>
      </c>
      <c r="G1988" s="4" t="s">
        <v>18</v>
      </c>
    </row>
    <row r="1989" spans="1:7" ht="37.5">
      <c r="A1989" s="1">
        <v>1987</v>
      </c>
      <c r="B1989" s="4" t="s">
        <v>27485</v>
      </c>
      <c r="C1989" s="4" t="s">
        <v>27486</v>
      </c>
      <c r="D1989" s="4">
        <v>7842157894</v>
      </c>
      <c r="E1989" s="4" t="s">
        <v>15179</v>
      </c>
      <c r="F1989" s="4" t="s">
        <v>51</v>
      </c>
      <c r="G1989" s="4" t="s">
        <v>18</v>
      </c>
    </row>
    <row r="1990" spans="1:7" ht="37.5">
      <c r="A1990" s="4">
        <v>1988</v>
      </c>
      <c r="B1990" s="4" t="s">
        <v>27485</v>
      </c>
      <c r="C1990" s="4" t="s">
        <v>27487</v>
      </c>
      <c r="D1990" s="4">
        <v>4708013942</v>
      </c>
      <c r="E1990" s="4" t="s">
        <v>15179</v>
      </c>
      <c r="F1990" s="4" t="s">
        <v>51</v>
      </c>
      <c r="G1990" s="4" t="s">
        <v>18</v>
      </c>
    </row>
    <row r="1991" spans="1:7" ht="37.5">
      <c r="A1991" s="4">
        <v>1989</v>
      </c>
      <c r="B1991" s="4" t="s">
        <v>27488</v>
      </c>
      <c r="C1991" s="4" t="s">
        <v>27489</v>
      </c>
      <c r="D1991" s="4">
        <v>7842301428</v>
      </c>
      <c r="E1991" s="4" t="s">
        <v>15179</v>
      </c>
      <c r="F1991" s="4" t="s">
        <v>51</v>
      </c>
      <c r="G1991" s="4" t="s">
        <v>18</v>
      </c>
    </row>
    <row r="1992" spans="1:7" ht="37.5">
      <c r="A1992" s="1">
        <v>1990</v>
      </c>
      <c r="B1992" s="4" t="s">
        <v>27490</v>
      </c>
      <c r="C1992" s="4" t="s">
        <v>27491</v>
      </c>
      <c r="D1992" s="4" t="s">
        <v>27492</v>
      </c>
      <c r="E1992" s="4" t="s">
        <v>15179</v>
      </c>
      <c r="F1992" s="4" t="s">
        <v>41</v>
      </c>
      <c r="G1992" s="4" t="s">
        <v>18</v>
      </c>
    </row>
    <row r="1993" spans="1:7" ht="37.5">
      <c r="A1993" s="4">
        <v>1991</v>
      </c>
      <c r="B1993" s="4" t="s">
        <v>27490</v>
      </c>
      <c r="C1993" s="4" t="s">
        <v>27448</v>
      </c>
      <c r="D1993" s="4">
        <v>7842384671</v>
      </c>
      <c r="E1993" s="4" t="s">
        <v>15179</v>
      </c>
      <c r="F1993" s="4" t="s">
        <v>41</v>
      </c>
      <c r="G1993" s="4" t="s">
        <v>18</v>
      </c>
    </row>
    <row r="1994" spans="1:7" ht="37.5">
      <c r="A1994" s="4">
        <v>1992</v>
      </c>
      <c r="B1994" s="4" t="s">
        <v>27493</v>
      </c>
      <c r="C1994" s="4" t="s">
        <v>27452</v>
      </c>
      <c r="D1994" s="4">
        <v>7839131818</v>
      </c>
      <c r="E1994" s="4" t="s">
        <v>15179</v>
      </c>
      <c r="F1994" s="4" t="s">
        <v>41</v>
      </c>
      <c r="G1994" s="4" t="s">
        <v>18</v>
      </c>
    </row>
    <row r="1995" spans="1:7" ht="37.5">
      <c r="A1995" s="1">
        <v>1993</v>
      </c>
      <c r="B1995" s="4" t="s">
        <v>27494</v>
      </c>
      <c r="C1995" s="4" t="s">
        <v>27495</v>
      </c>
      <c r="D1995" s="4">
        <v>7842351228</v>
      </c>
      <c r="E1995" s="4" t="s">
        <v>15179</v>
      </c>
      <c r="F1995" s="4" t="s">
        <v>41</v>
      </c>
      <c r="G1995" s="4" t="s">
        <v>18</v>
      </c>
    </row>
    <row r="1996" spans="1:7" ht="37.5">
      <c r="A1996" s="4">
        <v>1994</v>
      </c>
      <c r="B1996" s="4" t="s">
        <v>27494</v>
      </c>
      <c r="C1996" s="4" t="s">
        <v>12080</v>
      </c>
      <c r="D1996" s="4">
        <v>7743931676</v>
      </c>
      <c r="E1996" s="4" t="s">
        <v>15179</v>
      </c>
      <c r="F1996" s="4" t="s">
        <v>41</v>
      </c>
      <c r="G1996" s="4" t="s">
        <v>18</v>
      </c>
    </row>
    <row r="1997" spans="1:7" ht="37.5">
      <c r="A1997" s="4">
        <v>1995</v>
      </c>
      <c r="B1997" s="4" t="s">
        <v>27494</v>
      </c>
      <c r="C1997" s="4" t="s">
        <v>27448</v>
      </c>
      <c r="D1997" s="4">
        <v>7842384671</v>
      </c>
      <c r="E1997" s="4" t="s">
        <v>15179</v>
      </c>
      <c r="F1997" s="4" t="s">
        <v>10</v>
      </c>
      <c r="G1997" s="4" t="s">
        <v>18</v>
      </c>
    </row>
    <row r="1998" spans="1:7" ht="37.5">
      <c r="A1998" s="1">
        <v>1996</v>
      </c>
      <c r="B1998" s="4" t="s">
        <v>27496</v>
      </c>
      <c r="C1998" s="4" t="s">
        <v>27497</v>
      </c>
      <c r="D1998" s="4">
        <v>7842189455</v>
      </c>
      <c r="E1998" s="4" t="s">
        <v>15179</v>
      </c>
      <c r="F1998" s="4" t="s">
        <v>10</v>
      </c>
      <c r="G1998" s="4" t="s">
        <v>18</v>
      </c>
    </row>
    <row r="1999" spans="1:7" ht="37.5">
      <c r="A1999" s="4">
        <v>1997</v>
      </c>
      <c r="B1999" s="4" t="s">
        <v>27496</v>
      </c>
      <c r="C1999" s="4" t="s">
        <v>20206</v>
      </c>
      <c r="D1999" s="4">
        <v>7801465466</v>
      </c>
      <c r="E1999" s="4" t="s">
        <v>15179</v>
      </c>
      <c r="F1999" s="4" t="s">
        <v>10</v>
      </c>
      <c r="G1999" s="4" t="s">
        <v>18</v>
      </c>
    </row>
    <row r="2000" spans="1:7" ht="37.5">
      <c r="A2000" s="4">
        <v>1998</v>
      </c>
      <c r="B2000" s="4" t="s">
        <v>27498</v>
      </c>
      <c r="C2000" s="4" t="s">
        <v>27499</v>
      </c>
      <c r="D2000" s="4" t="s">
        <v>27500</v>
      </c>
      <c r="E2000" s="4" t="s">
        <v>15179</v>
      </c>
      <c r="F2000" s="4" t="s">
        <v>10</v>
      </c>
      <c r="G2000" s="4" t="s">
        <v>18</v>
      </c>
    </row>
    <row r="2001" spans="1:7" ht="37.5">
      <c r="A2001" s="1">
        <v>1999</v>
      </c>
      <c r="B2001" s="4" t="s">
        <v>27498</v>
      </c>
      <c r="C2001" s="4" t="s">
        <v>27448</v>
      </c>
      <c r="D2001" s="4">
        <v>7842384671</v>
      </c>
      <c r="E2001" s="4" t="s">
        <v>15179</v>
      </c>
      <c r="F2001" s="4" t="s">
        <v>10</v>
      </c>
      <c r="G2001" s="4" t="s">
        <v>18</v>
      </c>
    </row>
    <row r="2002" spans="1:7" ht="37.5">
      <c r="A2002" s="4">
        <v>2000</v>
      </c>
      <c r="B2002" s="4" t="s">
        <v>27501</v>
      </c>
      <c r="C2002" s="4" t="s">
        <v>27502</v>
      </c>
      <c r="D2002" s="4" t="s">
        <v>27503</v>
      </c>
      <c r="E2002" s="4" t="s">
        <v>15179</v>
      </c>
      <c r="F2002" s="4" t="s">
        <v>10</v>
      </c>
      <c r="G2002" s="4" t="s">
        <v>18</v>
      </c>
    </row>
    <row r="2003" spans="1:7" ht="37.5">
      <c r="A2003" s="4">
        <v>2001</v>
      </c>
      <c r="B2003" s="4" t="s">
        <v>27501</v>
      </c>
      <c r="C2003" s="4" t="s">
        <v>27448</v>
      </c>
      <c r="D2003" s="4">
        <v>7842384671</v>
      </c>
      <c r="E2003" s="4" t="s">
        <v>15179</v>
      </c>
      <c r="F2003" s="4" t="s">
        <v>10</v>
      </c>
      <c r="G2003" s="4" t="s">
        <v>18</v>
      </c>
    </row>
    <row r="2004" spans="1:7" ht="37.5">
      <c r="A2004" s="1">
        <v>2002</v>
      </c>
      <c r="B2004" s="4" t="s">
        <v>27504</v>
      </c>
      <c r="C2004" s="4" t="s">
        <v>27505</v>
      </c>
      <c r="D2004" s="4" t="s">
        <v>27506</v>
      </c>
      <c r="E2004" s="4" t="s">
        <v>15179</v>
      </c>
      <c r="F2004" s="4" t="s">
        <v>131</v>
      </c>
      <c r="G2004" s="4" t="s">
        <v>18</v>
      </c>
    </row>
    <row r="2005" spans="1:7" ht="37.5">
      <c r="A2005" s="4">
        <v>2003</v>
      </c>
      <c r="B2005" s="4" t="s">
        <v>27504</v>
      </c>
      <c r="C2005" s="4" t="s">
        <v>27448</v>
      </c>
      <c r="D2005" s="4">
        <v>7842384671</v>
      </c>
      <c r="E2005" s="4" t="s">
        <v>15179</v>
      </c>
      <c r="F2005" s="4" t="s">
        <v>131</v>
      </c>
      <c r="G2005" s="4" t="s">
        <v>18</v>
      </c>
    </row>
    <row r="2006" spans="1:7" ht="37.5">
      <c r="A2006" s="4">
        <v>2004</v>
      </c>
      <c r="B2006" s="4" t="s">
        <v>27507</v>
      </c>
      <c r="C2006" s="4" t="s">
        <v>27508</v>
      </c>
      <c r="D2006" s="4">
        <v>7814305413</v>
      </c>
      <c r="E2006" s="4" t="s">
        <v>15179</v>
      </c>
      <c r="F2006" s="4" t="s">
        <v>131</v>
      </c>
      <c r="G2006" s="4" t="s">
        <v>18</v>
      </c>
    </row>
    <row r="2007" spans="1:7" ht="37.5">
      <c r="A2007" s="1">
        <v>2005</v>
      </c>
      <c r="B2007" s="4" t="s">
        <v>27509</v>
      </c>
      <c r="C2007" s="4" t="s">
        <v>27510</v>
      </c>
      <c r="D2007" s="4" t="s">
        <v>27511</v>
      </c>
      <c r="E2007" s="4" t="s">
        <v>15179</v>
      </c>
      <c r="F2007" s="4" t="s">
        <v>131</v>
      </c>
      <c r="G2007" s="4" t="s">
        <v>18</v>
      </c>
    </row>
    <row r="2008" spans="1:7" ht="37.5">
      <c r="A2008" s="4">
        <v>2006</v>
      </c>
      <c r="B2008" s="4" t="s">
        <v>27509</v>
      </c>
      <c r="C2008" s="4" t="s">
        <v>27448</v>
      </c>
      <c r="D2008" s="4">
        <v>7842384671</v>
      </c>
      <c r="E2008" s="4" t="s">
        <v>15179</v>
      </c>
      <c r="F2008" s="4" t="s">
        <v>131</v>
      </c>
      <c r="G2008" s="4" t="s">
        <v>18</v>
      </c>
    </row>
    <row r="2009" spans="1:7" ht="37.5">
      <c r="A2009" s="4">
        <v>2007</v>
      </c>
      <c r="B2009" s="4" t="s">
        <v>27512</v>
      </c>
      <c r="C2009" s="4" t="s">
        <v>27513</v>
      </c>
      <c r="D2009" s="4">
        <v>7842087453</v>
      </c>
      <c r="E2009" s="4" t="s">
        <v>15179</v>
      </c>
      <c r="F2009" s="4" t="s">
        <v>131</v>
      </c>
      <c r="G2009" s="4" t="s">
        <v>18</v>
      </c>
    </row>
    <row r="2010" spans="1:7" ht="37.5">
      <c r="A2010" s="1">
        <v>2008</v>
      </c>
      <c r="B2010" s="4" t="s">
        <v>27514</v>
      </c>
      <c r="C2010" s="4" t="s">
        <v>27515</v>
      </c>
      <c r="D2010" s="4" t="s">
        <v>22702</v>
      </c>
      <c r="E2010" s="4" t="s">
        <v>15179</v>
      </c>
      <c r="F2010" s="4" t="s">
        <v>131</v>
      </c>
      <c r="G2010" s="4" t="s">
        <v>18</v>
      </c>
    </row>
    <row r="2011" spans="1:7" ht="37.5">
      <c r="A2011" s="4">
        <v>2009</v>
      </c>
      <c r="B2011" s="4" t="s">
        <v>27516</v>
      </c>
      <c r="C2011" s="4" t="s">
        <v>27517</v>
      </c>
      <c r="D2011" s="4">
        <v>7842378325</v>
      </c>
      <c r="E2011" s="4" t="s">
        <v>15179</v>
      </c>
      <c r="F2011" s="4" t="s">
        <v>136</v>
      </c>
      <c r="G2011" s="4" t="s">
        <v>18</v>
      </c>
    </row>
    <row r="2012" spans="1:7" ht="37.5">
      <c r="A2012" s="4">
        <v>2010</v>
      </c>
      <c r="B2012" s="4" t="s">
        <v>27516</v>
      </c>
      <c r="C2012" s="4" t="s">
        <v>27448</v>
      </c>
      <c r="D2012" s="4">
        <v>7842384671</v>
      </c>
      <c r="E2012" s="4" t="s">
        <v>15179</v>
      </c>
      <c r="F2012" s="4" t="s">
        <v>136</v>
      </c>
      <c r="G2012" s="4" t="s">
        <v>18</v>
      </c>
    </row>
    <row r="2013" spans="1:7" ht="37.5">
      <c r="A2013" s="1">
        <v>2011</v>
      </c>
      <c r="B2013" s="4" t="s">
        <v>27518</v>
      </c>
      <c r="C2013" s="4" t="s">
        <v>27489</v>
      </c>
      <c r="D2013" s="4">
        <v>7842301428</v>
      </c>
      <c r="E2013" s="4" t="s">
        <v>15179</v>
      </c>
      <c r="F2013" s="4" t="s">
        <v>136</v>
      </c>
      <c r="G2013" s="4" t="s">
        <v>18</v>
      </c>
    </row>
    <row r="2014" spans="1:7" ht="37.5">
      <c r="A2014" s="4">
        <v>2012</v>
      </c>
      <c r="B2014" s="4" t="s">
        <v>27518</v>
      </c>
      <c r="C2014" s="4" t="s">
        <v>27448</v>
      </c>
      <c r="D2014" s="4">
        <v>7842384671</v>
      </c>
      <c r="E2014" s="4" t="s">
        <v>15179</v>
      </c>
      <c r="F2014" s="4" t="s">
        <v>136</v>
      </c>
      <c r="G2014" s="4" t="s">
        <v>18</v>
      </c>
    </row>
    <row r="2015" spans="1:7" ht="37.5">
      <c r="A2015" s="4">
        <v>2013</v>
      </c>
      <c r="B2015" s="4" t="s">
        <v>27519</v>
      </c>
      <c r="C2015" s="4" t="s">
        <v>27520</v>
      </c>
      <c r="D2015" s="4">
        <v>7714086422</v>
      </c>
      <c r="E2015" s="4" t="s">
        <v>15179</v>
      </c>
      <c r="F2015" s="4" t="s">
        <v>136</v>
      </c>
      <c r="G2015" s="4" t="s">
        <v>18</v>
      </c>
    </row>
    <row r="2016" spans="1:7" ht="37.5">
      <c r="A2016" s="1">
        <v>2014</v>
      </c>
      <c r="B2016" s="4" t="s">
        <v>27521</v>
      </c>
      <c r="C2016" s="4" t="s">
        <v>27522</v>
      </c>
      <c r="D2016" s="9">
        <v>781303782260</v>
      </c>
      <c r="E2016" s="4" t="s">
        <v>15179</v>
      </c>
      <c r="F2016" s="5" t="s">
        <v>15</v>
      </c>
      <c r="G2016" s="6" t="s">
        <v>3</v>
      </c>
    </row>
    <row r="2017" spans="1:7" ht="37.5">
      <c r="A2017" s="4">
        <v>2015</v>
      </c>
      <c r="B2017" s="4" t="s">
        <v>27521</v>
      </c>
      <c r="C2017" s="4" t="s">
        <v>27523</v>
      </c>
      <c r="D2017" s="9">
        <v>772909958670</v>
      </c>
      <c r="E2017" s="4" t="s">
        <v>15179</v>
      </c>
      <c r="F2017" s="57" t="s">
        <v>15</v>
      </c>
      <c r="G2017" s="6" t="s">
        <v>3</v>
      </c>
    </row>
    <row r="2018" spans="1:7" ht="37.5">
      <c r="A2018" s="4">
        <v>2016</v>
      </c>
      <c r="B2018" s="4" t="s">
        <v>27521</v>
      </c>
      <c r="C2018" s="4" t="s">
        <v>15265</v>
      </c>
      <c r="D2018" s="9">
        <v>7840389346</v>
      </c>
      <c r="E2018" s="4" t="s">
        <v>15179</v>
      </c>
      <c r="F2018" s="57" t="s">
        <v>15</v>
      </c>
      <c r="G2018" s="6" t="s">
        <v>3</v>
      </c>
    </row>
    <row r="2019" spans="1:7" ht="37.5">
      <c r="A2019" s="1">
        <v>2017</v>
      </c>
      <c r="B2019" s="4" t="s">
        <v>27524</v>
      </c>
      <c r="C2019" s="4" t="s">
        <v>27525</v>
      </c>
      <c r="D2019" s="9">
        <v>7840421511</v>
      </c>
      <c r="E2019" s="4" t="s">
        <v>15179</v>
      </c>
      <c r="F2019" s="57" t="s">
        <v>11</v>
      </c>
      <c r="G2019" s="6" t="s">
        <v>3</v>
      </c>
    </row>
    <row r="2020" spans="1:7" ht="56.25">
      <c r="A2020" s="4">
        <v>2018</v>
      </c>
      <c r="B2020" s="4" t="s">
        <v>27526</v>
      </c>
      <c r="C2020" s="4" t="s">
        <v>27527</v>
      </c>
      <c r="D2020" s="4">
        <v>7825336861</v>
      </c>
      <c r="E2020" s="4" t="s">
        <v>15179</v>
      </c>
      <c r="F2020" s="57" t="s">
        <v>9481</v>
      </c>
      <c r="G2020" s="6" t="s">
        <v>3</v>
      </c>
    </row>
    <row r="2021" spans="1:7" ht="37.5">
      <c r="A2021" s="4">
        <v>2019</v>
      </c>
      <c r="B2021" s="4" t="s">
        <v>27528</v>
      </c>
      <c r="C2021" s="4" t="s">
        <v>2890</v>
      </c>
      <c r="D2021" s="4" t="s">
        <v>21477</v>
      </c>
      <c r="E2021" s="4" t="s">
        <v>15179</v>
      </c>
      <c r="F2021" s="57" t="s">
        <v>11</v>
      </c>
      <c r="G2021" s="6" t="s">
        <v>3</v>
      </c>
    </row>
    <row r="2022" spans="1:7" ht="37.5">
      <c r="A2022" s="1">
        <v>2020</v>
      </c>
      <c r="B2022" s="4" t="s">
        <v>27528</v>
      </c>
      <c r="C2022" s="4" t="s">
        <v>27529</v>
      </c>
      <c r="D2022" s="4" t="s">
        <v>27530</v>
      </c>
      <c r="E2022" s="4" t="s">
        <v>15179</v>
      </c>
      <c r="F2022" s="57" t="s">
        <v>11</v>
      </c>
      <c r="G2022" s="6" t="s">
        <v>3</v>
      </c>
    </row>
    <row r="2023" spans="1:7" ht="37.5">
      <c r="A2023" s="4">
        <v>2021</v>
      </c>
      <c r="B2023" s="4" t="s">
        <v>27528</v>
      </c>
      <c r="C2023" s="4" t="s">
        <v>15265</v>
      </c>
      <c r="D2023" s="4" t="s">
        <v>27531</v>
      </c>
      <c r="E2023" s="4" t="s">
        <v>15179</v>
      </c>
      <c r="F2023" s="57" t="s">
        <v>11</v>
      </c>
      <c r="G2023" s="6" t="s">
        <v>3</v>
      </c>
    </row>
    <row r="2024" spans="1:7" ht="37.5">
      <c r="A2024" s="4">
        <v>2022</v>
      </c>
      <c r="B2024" s="4" t="s">
        <v>27528</v>
      </c>
      <c r="C2024" s="4" t="s">
        <v>27532</v>
      </c>
      <c r="D2024" s="4" t="s">
        <v>27533</v>
      </c>
      <c r="E2024" s="4" t="s">
        <v>15179</v>
      </c>
      <c r="F2024" s="57" t="s">
        <v>11</v>
      </c>
      <c r="G2024" s="6" t="s">
        <v>3</v>
      </c>
    </row>
    <row r="2025" spans="1:7" ht="37.5">
      <c r="A2025" s="1">
        <v>2023</v>
      </c>
      <c r="B2025" s="4" t="s">
        <v>27528</v>
      </c>
      <c r="C2025" s="4" t="s">
        <v>27534</v>
      </c>
      <c r="D2025" s="4" t="s">
        <v>27535</v>
      </c>
      <c r="E2025" s="4" t="s">
        <v>15179</v>
      </c>
      <c r="F2025" s="57" t="s">
        <v>11</v>
      </c>
      <c r="G2025" s="6" t="s">
        <v>3</v>
      </c>
    </row>
    <row r="2026" spans="1:7" ht="37.5">
      <c r="A2026" s="4">
        <v>2024</v>
      </c>
      <c r="B2026" s="4" t="s">
        <v>27536</v>
      </c>
      <c r="C2026" s="4" t="s">
        <v>27537</v>
      </c>
      <c r="D2026" s="4">
        <v>7840507751</v>
      </c>
      <c r="E2026" s="4" t="s">
        <v>15179</v>
      </c>
      <c r="F2026" s="57" t="s">
        <v>14</v>
      </c>
      <c r="G2026" s="6" t="s">
        <v>3</v>
      </c>
    </row>
    <row r="2027" spans="1:7" ht="37.5">
      <c r="A2027" s="4">
        <v>2025</v>
      </c>
      <c r="B2027" s="4" t="s">
        <v>27538</v>
      </c>
      <c r="C2027" s="4" t="s">
        <v>27539</v>
      </c>
      <c r="D2027" s="4" t="s">
        <v>27540</v>
      </c>
      <c r="E2027" s="4" t="s">
        <v>15179</v>
      </c>
      <c r="F2027" s="57" t="s">
        <v>14</v>
      </c>
      <c r="G2027" s="6" t="s">
        <v>3</v>
      </c>
    </row>
    <row r="2028" spans="1:7" ht="37.5">
      <c r="A2028" s="1">
        <v>2026</v>
      </c>
      <c r="B2028" s="4" t="s">
        <v>27538</v>
      </c>
      <c r="C2028" s="4" t="s">
        <v>27541</v>
      </c>
      <c r="D2028" s="4" t="s">
        <v>27542</v>
      </c>
      <c r="E2028" s="4" t="s">
        <v>15179</v>
      </c>
      <c r="F2028" s="57" t="s">
        <v>14</v>
      </c>
      <c r="G2028" s="6" t="s">
        <v>3</v>
      </c>
    </row>
    <row r="2029" spans="1:7" ht="37.5">
      <c r="A2029" s="4">
        <v>2027</v>
      </c>
      <c r="B2029" s="4" t="s">
        <v>27538</v>
      </c>
      <c r="C2029" s="4" t="s">
        <v>27543</v>
      </c>
      <c r="D2029" s="4" t="s">
        <v>27544</v>
      </c>
      <c r="E2029" s="4" t="s">
        <v>15179</v>
      </c>
      <c r="F2029" s="57" t="s">
        <v>14</v>
      </c>
      <c r="G2029" s="6" t="s">
        <v>3</v>
      </c>
    </row>
    <row r="2030" spans="1:7" ht="37.5">
      <c r="A2030" s="4">
        <v>2028</v>
      </c>
      <c r="B2030" s="4" t="s">
        <v>27545</v>
      </c>
      <c r="C2030" s="4" t="s">
        <v>15265</v>
      </c>
      <c r="D2030" s="4" t="s">
        <v>27531</v>
      </c>
      <c r="E2030" s="4" t="s">
        <v>15179</v>
      </c>
      <c r="F2030" s="57" t="s">
        <v>13</v>
      </c>
      <c r="G2030" s="6" t="s">
        <v>3</v>
      </c>
    </row>
    <row r="2031" spans="1:7" ht="37.5">
      <c r="A2031" s="1">
        <v>2029</v>
      </c>
      <c r="B2031" s="4" t="s">
        <v>27545</v>
      </c>
      <c r="C2031" s="4" t="s">
        <v>27546</v>
      </c>
      <c r="D2031" s="4" t="s">
        <v>27547</v>
      </c>
      <c r="E2031" s="4" t="s">
        <v>15179</v>
      </c>
      <c r="F2031" s="57" t="s">
        <v>13</v>
      </c>
      <c r="G2031" s="6" t="s">
        <v>3</v>
      </c>
    </row>
    <row r="2032" spans="1:7" ht="37.5">
      <c r="A2032" s="4">
        <v>2030</v>
      </c>
      <c r="B2032" s="4" t="s">
        <v>27548</v>
      </c>
      <c r="C2032" s="4" t="s">
        <v>15265</v>
      </c>
      <c r="D2032" s="4" t="s">
        <v>27531</v>
      </c>
      <c r="E2032" s="4" t="s">
        <v>15179</v>
      </c>
      <c r="F2032" s="57" t="s">
        <v>13</v>
      </c>
      <c r="G2032" s="6" t="s">
        <v>3</v>
      </c>
    </row>
    <row r="2033" spans="1:7" ht="37.5">
      <c r="A2033" s="4">
        <v>2031</v>
      </c>
      <c r="B2033" s="4" t="s">
        <v>27548</v>
      </c>
      <c r="C2033" s="4" t="s">
        <v>27549</v>
      </c>
      <c r="D2033" s="4" t="s">
        <v>27550</v>
      </c>
      <c r="E2033" s="4" t="s">
        <v>15179</v>
      </c>
      <c r="F2033" s="57" t="s">
        <v>13</v>
      </c>
      <c r="G2033" s="6" t="s">
        <v>3</v>
      </c>
    </row>
    <row r="2034" spans="1:7" ht="37.5">
      <c r="A2034" s="1">
        <v>2032</v>
      </c>
      <c r="B2034" s="4" t="s">
        <v>27551</v>
      </c>
      <c r="C2034" s="4" t="s">
        <v>27552</v>
      </c>
      <c r="D2034" s="4" t="s">
        <v>27553</v>
      </c>
      <c r="E2034" s="4" t="s">
        <v>15179</v>
      </c>
      <c r="F2034" s="57" t="s">
        <v>8</v>
      </c>
      <c r="G2034" s="6" t="s">
        <v>3</v>
      </c>
    </row>
    <row r="2035" spans="1:7" ht="37.5">
      <c r="A2035" s="4">
        <v>2033</v>
      </c>
      <c r="B2035" s="4" t="s">
        <v>27551</v>
      </c>
      <c r="C2035" s="4" t="s">
        <v>15265</v>
      </c>
      <c r="D2035" s="4" t="s">
        <v>27531</v>
      </c>
      <c r="E2035" s="4" t="s">
        <v>15179</v>
      </c>
      <c r="F2035" s="57" t="s">
        <v>8</v>
      </c>
      <c r="G2035" s="6" t="s">
        <v>3</v>
      </c>
    </row>
    <row r="2036" spans="1:7" ht="37.5">
      <c r="A2036" s="4">
        <v>2034</v>
      </c>
      <c r="B2036" s="4" t="s">
        <v>27554</v>
      </c>
      <c r="C2036" s="4" t="s">
        <v>15265</v>
      </c>
      <c r="D2036" s="4" t="s">
        <v>27531</v>
      </c>
      <c r="E2036" s="4" t="s">
        <v>15179</v>
      </c>
      <c r="F2036" s="57" t="s">
        <v>8</v>
      </c>
      <c r="G2036" s="6" t="s">
        <v>3</v>
      </c>
    </row>
    <row r="2037" spans="1:7" ht="37.5">
      <c r="A2037" s="1">
        <v>2035</v>
      </c>
      <c r="B2037" s="4" t="s">
        <v>27554</v>
      </c>
      <c r="C2037" s="4" t="s">
        <v>27555</v>
      </c>
      <c r="D2037" s="4" t="s">
        <v>27556</v>
      </c>
      <c r="E2037" s="4" t="s">
        <v>15179</v>
      </c>
      <c r="F2037" s="57" t="s">
        <v>8</v>
      </c>
      <c r="G2037" s="6" t="s">
        <v>3</v>
      </c>
    </row>
    <row r="2038" spans="1:7" ht="37.5">
      <c r="A2038" s="4">
        <v>2036</v>
      </c>
      <c r="B2038" s="4" t="s">
        <v>27557</v>
      </c>
      <c r="C2038" s="4" t="s">
        <v>27558</v>
      </c>
      <c r="D2038" s="4" t="s">
        <v>27559</v>
      </c>
      <c r="E2038" s="4" t="s">
        <v>15179</v>
      </c>
      <c r="F2038" s="57" t="s">
        <v>51</v>
      </c>
      <c r="G2038" s="6" t="s">
        <v>3</v>
      </c>
    </row>
    <row r="2039" spans="1:7" ht="37.5">
      <c r="A2039" s="4">
        <v>2037</v>
      </c>
      <c r="B2039" s="4" t="s">
        <v>27557</v>
      </c>
      <c r="C2039" s="4" t="s">
        <v>15265</v>
      </c>
      <c r="D2039" s="4" t="s">
        <v>27531</v>
      </c>
      <c r="E2039" s="4" t="s">
        <v>15179</v>
      </c>
      <c r="F2039" s="57" t="s">
        <v>41</v>
      </c>
      <c r="G2039" s="6" t="s">
        <v>3</v>
      </c>
    </row>
    <row r="2040" spans="1:7" ht="37.5">
      <c r="A2040" s="1">
        <v>2038</v>
      </c>
      <c r="B2040" s="4" t="s">
        <v>27560</v>
      </c>
      <c r="C2040" s="4" t="s">
        <v>27561</v>
      </c>
      <c r="D2040" s="4" t="s">
        <v>27562</v>
      </c>
      <c r="E2040" s="4" t="s">
        <v>15179</v>
      </c>
      <c r="F2040" s="57" t="s">
        <v>41</v>
      </c>
      <c r="G2040" s="6" t="s">
        <v>3</v>
      </c>
    </row>
    <row r="2041" spans="1:7" ht="37.5">
      <c r="A2041" s="4">
        <v>2039</v>
      </c>
      <c r="B2041" s="4" t="s">
        <v>27560</v>
      </c>
      <c r="C2041" s="4" t="s">
        <v>27563</v>
      </c>
      <c r="D2041" s="4" t="s">
        <v>27564</v>
      </c>
      <c r="E2041" s="4" t="s">
        <v>15179</v>
      </c>
      <c r="F2041" s="57" t="s">
        <v>41</v>
      </c>
      <c r="G2041" s="6" t="s">
        <v>3</v>
      </c>
    </row>
    <row r="2042" spans="1:7" ht="37.5">
      <c r="A2042" s="4">
        <v>2040</v>
      </c>
      <c r="B2042" s="4" t="s">
        <v>27560</v>
      </c>
      <c r="C2042" s="4" t="s">
        <v>27565</v>
      </c>
      <c r="D2042" s="4" t="s">
        <v>27566</v>
      </c>
      <c r="E2042" s="4" t="s">
        <v>15179</v>
      </c>
      <c r="F2042" s="57" t="s">
        <v>41</v>
      </c>
      <c r="G2042" s="6" t="s">
        <v>3</v>
      </c>
    </row>
    <row r="2043" spans="1:7" ht="37.5">
      <c r="A2043" s="1">
        <v>2041</v>
      </c>
      <c r="B2043" s="4" t="s">
        <v>27560</v>
      </c>
      <c r="C2043" s="4" t="s">
        <v>27482</v>
      </c>
      <c r="D2043" s="4" t="s">
        <v>27567</v>
      </c>
      <c r="E2043" s="4" t="s">
        <v>15179</v>
      </c>
      <c r="F2043" s="57" t="s">
        <v>41</v>
      </c>
      <c r="G2043" s="6" t="s">
        <v>3</v>
      </c>
    </row>
    <row r="2044" spans="1:7" ht="37.5">
      <c r="A2044" s="4">
        <v>2042</v>
      </c>
      <c r="B2044" s="4" t="s">
        <v>27560</v>
      </c>
      <c r="C2044" s="4" t="s">
        <v>27568</v>
      </c>
      <c r="D2044" s="4" t="s">
        <v>27569</v>
      </c>
      <c r="E2044" s="4" t="s">
        <v>15179</v>
      </c>
      <c r="F2044" s="57" t="s">
        <v>41</v>
      </c>
      <c r="G2044" s="6" t="s">
        <v>3</v>
      </c>
    </row>
    <row r="2045" spans="1:7" ht="37.5">
      <c r="A2045" s="4">
        <v>2043</v>
      </c>
      <c r="B2045" s="4" t="s">
        <v>27570</v>
      </c>
      <c r="C2045" s="4" t="s">
        <v>27571</v>
      </c>
      <c r="D2045" s="4">
        <v>7825334350</v>
      </c>
      <c r="E2045" s="4" t="s">
        <v>15179</v>
      </c>
      <c r="F2045" s="57" t="s">
        <v>10</v>
      </c>
      <c r="G2045" s="6" t="s">
        <v>3</v>
      </c>
    </row>
    <row r="2046" spans="1:7" ht="37.5">
      <c r="A2046" s="1">
        <v>2044</v>
      </c>
      <c r="B2046" s="4" t="s">
        <v>27572</v>
      </c>
      <c r="C2046" s="4" t="s">
        <v>27573</v>
      </c>
      <c r="D2046" s="4" t="s">
        <v>27574</v>
      </c>
      <c r="E2046" s="4" t="s">
        <v>15179</v>
      </c>
      <c r="F2046" s="57" t="s">
        <v>10</v>
      </c>
      <c r="G2046" s="6" t="s">
        <v>3</v>
      </c>
    </row>
    <row r="2047" spans="1:7" ht="37.5">
      <c r="A2047" s="4">
        <v>2045</v>
      </c>
      <c r="B2047" s="4" t="s">
        <v>27572</v>
      </c>
      <c r="C2047" s="4" t="s">
        <v>15265</v>
      </c>
      <c r="D2047" s="4" t="s">
        <v>27531</v>
      </c>
      <c r="E2047" s="4" t="s">
        <v>15179</v>
      </c>
      <c r="F2047" s="57" t="s">
        <v>10</v>
      </c>
      <c r="G2047" s="6" t="s">
        <v>3</v>
      </c>
    </row>
    <row r="2048" spans="1:7" ht="37.5">
      <c r="A2048" s="4">
        <v>2046</v>
      </c>
      <c r="B2048" s="4" t="s">
        <v>27575</v>
      </c>
      <c r="C2048" s="4" t="s">
        <v>27576</v>
      </c>
      <c r="D2048" s="4" t="s">
        <v>27577</v>
      </c>
      <c r="E2048" s="4" t="s">
        <v>15179</v>
      </c>
      <c r="F2048" s="57" t="s">
        <v>131</v>
      </c>
      <c r="G2048" s="6" t="s">
        <v>3</v>
      </c>
    </row>
    <row r="2049" spans="1:7" ht="37.5">
      <c r="A2049" s="1">
        <v>2047</v>
      </c>
      <c r="B2049" s="4" t="s">
        <v>27575</v>
      </c>
      <c r="C2049" s="4" t="s">
        <v>27578</v>
      </c>
      <c r="D2049" s="4" t="s">
        <v>27579</v>
      </c>
      <c r="E2049" s="4" t="s">
        <v>15179</v>
      </c>
      <c r="F2049" s="57" t="s">
        <v>131</v>
      </c>
      <c r="G2049" s="6" t="s">
        <v>3</v>
      </c>
    </row>
    <row r="2050" spans="1:7" ht="37.5">
      <c r="A2050" s="4">
        <v>2048</v>
      </c>
      <c r="B2050" s="4" t="s">
        <v>27575</v>
      </c>
      <c r="C2050" s="4" t="s">
        <v>27580</v>
      </c>
      <c r="D2050" s="4" t="s">
        <v>27581</v>
      </c>
      <c r="E2050" s="4" t="s">
        <v>15179</v>
      </c>
      <c r="F2050" s="57" t="s">
        <v>131</v>
      </c>
      <c r="G2050" s="6" t="s">
        <v>3</v>
      </c>
    </row>
    <row r="2051" spans="1:7" ht="37.5">
      <c r="A2051" s="4">
        <v>2049</v>
      </c>
      <c r="B2051" s="4" t="s">
        <v>27582</v>
      </c>
      <c r="C2051" s="4" t="s">
        <v>27583</v>
      </c>
      <c r="D2051" s="9">
        <v>7813188168</v>
      </c>
      <c r="E2051" s="4" t="s">
        <v>15179</v>
      </c>
      <c r="F2051" s="5" t="s">
        <v>131</v>
      </c>
      <c r="G2051" s="6" t="s">
        <v>3</v>
      </c>
    </row>
    <row r="2052" spans="1:7" ht="37.5">
      <c r="A2052" s="1">
        <v>2050</v>
      </c>
      <c r="B2052" s="4" t="s">
        <v>27584</v>
      </c>
      <c r="C2052" s="4" t="s">
        <v>27585</v>
      </c>
      <c r="D2052" s="9">
        <v>784000870</v>
      </c>
      <c r="E2052" s="4" t="s">
        <v>15179</v>
      </c>
      <c r="F2052" s="57" t="s">
        <v>8</v>
      </c>
      <c r="G2052" s="6" t="s">
        <v>18</v>
      </c>
    </row>
    <row r="2053" spans="1:7" ht="37.5">
      <c r="A2053" s="4">
        <v>2051</v>
      </c>
      <c r="B2053" s="4" t="s">
        <v>27586</v>
      </c>
      <c r="C2053" s="4" t="s">
        <v>27587</v>
      </c>
      <c r="D2053" s="9">
        <v>7728551528</v>
      </c>
      <c r="E2053" s="4" t="s">
        <v>15179</v>
      </c>
      <c r="F2053" s="5" t="s">
        <v>131</v>
      </c>
      <c r="G2053" s="6" t="s">
        <v>18</v>
      </c>
    </row>
    <row r="2054" spans="1:7" ht="37.5">
      <c r="A2054" s="4">
        <v>2052</v>
      </c>
      <c r="B2054" s="4" t="s">
        <v>27586</v>
      </c>
      <c r="C2054" s="4" t="s">
        <v>27588</v>
      </c>
      <c r="D2054" s="9">
        <v>7705353706</v>
      </c>
      <c r="E2054" s="4" t="s">
        <v>15179</v>
      </c>
      <c r="F2054" s="5" t="s">
        <v>131</v>
      </c>
      <c r="G2054" s="6" t="s">
        <v>18</v>
      </c>
    </row>
    <row r="2055" spans="1:7" ht="37.5">
      <c r="A2055" s="1">
        <v>2053</v>
      </c>
      <c r="B2055" s="4" t="s">
        <v>27586</v>
      </c>
      <c r="C2055" s="4" t="s">
        <v>27589</v>
      </c>
      <c r="D2055" s="9">
        <v>7726297354</v>
      </c>
      <c r="E2055" s="4" t="s">
        <v>15179</v>
      </c>
      <c r="F2055" s="5" t="s">
        <v>131</v>
      </c>
      <c r="G2055" s="6" t="s">
        <v>18</v>
      </c>
    </row>
    <row r="2056" spans="1:7" ht="37.5">
      <c r="A2056" s="4">
        <v>2054</v>
      </c>
      <c r="B2056" s="4" t="s">
        <v>27586</v>
      </c>
      <c r="C2056" s="4" t="s">
        <v>27590</v>
      </c>
      <c r="D2056" s="9">
        <v>6670381056</v>
      </c>
      <c r="E2056" s="4" t="s">
        <v>15179</v>
      </c>
      <c r="F2056" s="5" t="s">
        <v>131</v>
      </c>
      <c r="G2056" s="6" t="s">
        <v>18</v>
      </c>
    </row>
    <row r="2057" spans="1:7" ht="37.5">
      <c r="A2057" s="4">
        <v>2055</v>
      </c>
      <c r="B2057" s="4" t="s">
        <v>27591</v>
      </c>
      <c r="C2057" s="4" t="s">
        <v>15504</v>
      </c>
      <c r="D2057" s="9">
        <v>7840039126</v>
      </c>
      <c r="E2057" s="4" t="s">
        <v>15179</v>
      </c>
      <c r="F2057" s="5" t="s">
        <v>14</v>
      </c>
      <c r="G2057" s="6" t="s">
        <v>3</v>
      </c>
    </row>
    <row r="2058" spans="1:7" ht="37.5">
      <c r="A2058" s="1">
        <v>2056</v>
      </c>
      <c r="B2058" s="4" t="s">
        <v>27592</v>
      </c>
      <c r="C2058" s="4" t="s">
        <v>27593</v>
      </c>
      <c r="D2058" s="9">
        <v>7840500611</v>
      </c>
      <c r="E2058" s="4" t="s">
        <v>15179</v>
      </c>
      <c r="F2058" s="5" t="s">
        <v>14</v>
      </c>
      <c r="G2058" s="6" t="s">
        <v>3</v>
      </c>
    </row>
    <row r="2059" spans="1:7" ht="37.5">
      <c r="A2059" s="4">
        <v>2057</v>
      </c>
      <c r="B2059" s="4" t="s">
        <v>27591</v>
      </c>
      <c r="C2059" s="4" t="s">
        <v>27594</v>
      </c>
      <c r="D2059" s="9">
        <v>7840291277</v>
      </c>
      <c r="E2059" s="4" t="s">
        <v>15179</v>
      </c>
      <c r="F2059" s="5" t="s">
        <v>14</v>
      </c>
      <c r="G2059" s="6" t="s">
        <v>3</v>
      </c>
    </row>
    <row r="2060" spans="1:7" ht="37.5">
      <c r="A2060" s="4">
        <v>2058</v>
      </c>
      <c r="B2060" s="4" t="s">
        <v>27591</v>
      </c>
      <c r="C2060" s="4" t="s">
        <v>27595</v>
      </c>
      <c r="D2060" s="9">
        <v>7840039119</v>
      </c>
      <c r="E2060" s="4" t="s">
        <v>15179</v>
      </c>
      <c r="F2060" s="5" t="s">
        <v>14</v>
      </c>
      <c r="G2060" s="6" t="s">
        <v>3</v>
      </c>
    </row>
    <row r="2061" spans="1:7" ht="37.5">
      <c r="A2061" s="1">
        <v>2059</v>
      </c>
      <c r="B2061" s="4" t="s">
        <v>27591</v>
      </c>
      <c r="C2061" s="4" t="s">
        <v>27596</v>
      </c>
      <c r="D2061" s="9">
        <v>7840023905</v>
      </c>
      <c r="E2061" s="4" t="s">
        <v>15179</v>
      </c>
      <c r="F2061" s="5" t="s">
        <v>14</v>
      </c>
      <c r="G2061" s="6" t="s">
        <v>3</v>
      </c>
    </row>
    <row r="2062" spans="1:7" ht="37.5">
      <c r="A2062" s="4">
        <v>2060</v>
      </c>
      <c r="B2062" s="4" t="s">
        <v>27586</v>
      </c>
      <c r="C2062" s="4" t="s">
        <v>27597</v>
      </c>
      <c r="D2062" s="9">
        <v>7713612658</v>
      </c>
      <c r="E2062" s="4" t="s">
        <v>15179</v>
      </c>
      <c r="F2062" s="5" t="s">
        <v>131</v>
      </c>
      <c r="G2062" s="6" t="s">
        <v>18</v>
      </c>
    </row>
    <row r="2063" spans="1:7" ht="37.5">
      <c r="A2063" s="4">
        <v>2061</v>
      </c>
      <c r="B2063" s="4" t="s">
        <v>27586</v>
      </c>
      <c r="C2063" s="4" t="s">
        <v>19740</v>
      </c>
      <c r="D2063" s="9">
        <v>7729355029</v>
      </c>
      <c r="E2063" s="4" t="s">
        <v>15179</v>
      </c>
      <c r="F2063" s="5" t="s">
        <v>131</v>
      </c>
      <c r="G2063" s="6" t="s">
        <v>18</v>
      </c>
    </row>
    <row r="2064" spans="1:7" ht="37.5">
      <c r="A2064" s="1">
        <v>2062</v>
      </c>
      <c r="B2064" s="4" t="s">
        <v>27586</v>
      </c>
      <c r="C2064" s="4" t="s">
        <v>12239</v>
      </c>
      <c r="D2064" s="9">
        <v>7707548740</v>
      </c>
      <c r="E2064" s="4" t="s">
        <v>15179</v>
      </c>
      <c r="F2064" s="5" t="s">
        <v>131</v>
      </c>
      <c r="G2064" s="6" t="s">
        <v>18</v>
      </c>
    </row>
    <row r="2065" spans="1:7" ht="37.5">
      <c r="A2065" s="4">
        <v>2063</v>
      </c>
      <c r="B2065" s="4" t="s">
        <v>27582</v>
      </c>
      <c r="C2065" s="4" t="s">
        <v>7032</v>
      </c>
      <c r="D2065" s="9">
        <v>7728029110</v>
      </c>
      <c r="E2065" s="4" t="s">
        <v>15179</v>
      </c>
      <c r="F2065" s="5" t="s">
        <v>131</v>
      </c>
      <c r="G2065" s="6" t="s">
        <v>18</v>
      </c>
    </row>
    <row r="2066" spans="1:7" ht="37.5">
      <c r="A2066" s="4">
        <v>2064</v>
      </c>
      <c r="B2066" s="4" t="s">
        <v>27582</v>
      </c>
      <c r="C2066" s="4" t="s">
        <v>27598</v>
      </c>
      <c r="D2066" s="9">
        <v>7701870372</v>
      </c>
      <c r="E2066" s="4" t="s">
        <v>15179</v>
      </c>
      <c r="F2066" s="5" t="s">
        <v>131</v>
      </c>
      <c r="G2066" s="6" t="s">
        <v>18</v>
      </c>
    </row>
    <row r="2067" spans="1:7" ht="37.5">
      <c r="A2067" s="1">
        <v>2065</v>
      </c>
      <c r="B2067" s="4" t="s">
        <v>27582</v>
      </c>
      <c r="C2067" s="4" t="s">
        <v>27599</v>
      </c>
      <c r="D2067" s="9">
        <v>7810022460</v>
      </c>
      <c r="E2067" s="4" t="s">
        <v>15179</v>
      </c>
      <c r="F2067" s="5" t="s">
        <v>131</v>
      </c>
      <c r="G2067" s="6" t="s">
        <v>18</v>
      </c>
    </row>
    <row r="2068" spans="1:7" ht="37.5">
      <c r="A2068" s="4">
        <v>2066</v>
      </c>
      <c r="B2068" s="4" t="s">
        <v>27600</v>
      </c>
      <c r="C2068" s="4" t="s">
        <v>15635</v>
      </c>
      <c r="D2068" s="9">
        <v>7830002230</v>
      </c>
      <c r="E2068" s="4" t="s">
        <v>15179</v>
      </c>
      <c r="F2068" s="5" t="s">
        <v>11</v>
      </c>
      <c r="G2068" s="6" t="s">
        <v>18</v>
      </c>
    </row>
    <row r="2069" spans="1:7" ht="37.5">
      <c r="A2069" s="4">
        <v>2067</v>
      </c>
      <c r="B2069" s="4" t="s">
        <v>27582</v>
      </c>
      <c r="C2069" s="4" t="s">
        <v>27601</v>
      </c>
      <c r="D2069" s="9">
        <v>7705998285</v>
      </c>
      <c r="E2069" s="4" t="s">
        <v>15179</v>
      </c>
      <c r="F2069" s="5" t="s">
        <v>131</v>
      </c>
      <c r="G2069" s="6" t="s">
        <v>18</v>
      </c>
    </row>
    <row r="2070" spans="1:7" ht="37.5">
      <c r="A2070" s="1">
        <v>2068</v>
      </c>
      <c r="B2070" s="4" t="s">
        <v>27582</v>
      </c>
      <c r="C2070" s="4" t="s">
        <v>27602</v>
      </c>
      <c r="D2070" s="9">
        <v>7729265128</v>
      </c>
      <c r="E2070" s="4" t="s">
        <v>15179</v>
      </c>
      <c r="F2070" s="5" t="s">
        <v>131</v>
      </c>
      <c r="G2070" s="6" t="s">
        <v>18</v>
      </c>
    </row>
    <row r="2071" spans="1:7" ht="37.5">
      <c r="A2071" s="4">
        <v>2069</v>
      </c>
      <c r="B2071" s="4" t="s">
        <v>27582</v>
      </c>
      <c r="C2071" s="4" t="s">
        <v>27603</v>
      </c>
      <c r="D2071" s="9">
        <v>7726404310</v>
      </c>
      <c r="E2071" s="4" t="s">
        <v>15179</v>
      </c>
      <c r="F2071" s="5" t="s">
        <v>131</v>
      </c>
      <c r="G2071" s="6" t="s">
        <v>18</v>
      </c>
    </row>
    <row r="2072" spans="1:7" ht="37.5">
      <c r="A2072" s="4">
        <v>2070</v>
      </c>
      <c r="B2072" s="4" t="s">
        <v>27582</v>
      </c>
      <c r="C2072" s="4" t="s">
        <v>27604</v>
      </c>
      <c r="D2072" s="9">
        <v>9729279558</v>
      </c>
      <c r="E2072" s="4" t="s">
        <v>15179</v>
      </c>
      <c r="F2072" s="5" t="s">
        <v>131</v>
      </c>
      <c r="G2072" s="6" t="s">
        <v>18</v>
      </c>
    </row>
    <row r="2073" spans="1:7" ht="37.5">
      <c r="A2073" s="1">
        <v>2071</v>
      </c>
      <c r="B2073" s="4" t="s">
        <v>27582</v>
      </c>
      <c r="C2073" s="4" t="s">
        <v>27605</v>
      </c>
      <c r="D2073" s="9">
        <v>7725719187</v>
      </c>
      <c r="E2073" s="4" t="s">
        <v>15179</v>
      </c>
      <c r="F2073" s="5" t="s">
        <v>131</v>
      </c>
      <c r="G2073" s="6" t="s">
        <v>18</v>
      </c>
    </row>
    <row r="2074" spans="1:7" ht="37.5">
      <c r="A2074" s="4">
        <v>2072</v>
      </c>
      <c r="B2074" s="4" t="s">
        <v>27582</v>
      </c>
      <c r="C2074" s="4" t="s">
        <v>27606</v>
      </c>
      <c r="D2074" s="9">
        <v>7816653550</v>
      </c>
      <c r="E2074" s="4" t="s">
        <v>15179</v>
      </c>
      <c r="F2074" s="5" t="s">
        <v>131</v>
      </c>
      <c r="G2074" s="6" t="s">
        <v>18</v>
      </c>
    </row>
    <row r="2075" spans="1:7" ht="37.5">
      <c r="A2075" s="4">
        <v>2073</v>
      </c>
      <c r="B2075" s="4" t="s">
        <v>27607</v>
      </c>
      <c r="C2075" s="4" t="s">
        <v>15635</v>
      </c>
      <c r="D2075" s="9">
        <v>7830002230</v>
      </c>
      <c r="E2075" s="4" t="s">
        <v>15179</v>
      </c>
      <c r="F2075" s="5" t="s">
        <v>14</v>
      </c>
      <c r="G2075" s="6" t="s">
        <v>18</v>
      </c>
    </row>
    <row r="2076" spans="1:7" ht="37.5">
      <c r="A2076" s="1">
        <v>2074</v>
      </c>
      <c r="B2076" s="4" t="s">
        <v>27582</v>
      </c>
      <c r="C2076" s="4" t="s">
        <v>27608</v>
      </c>
      <c r="D2076" s="9">
        <v>7702680310</v>
      </c>
      <c r="E2076" s="4" t="s">
        <v>15179</v>
      </c>
      <c r="F2076" s="5" t="s">
        <v>131</v>
      </c>
      <c r="G2076" s="6" t="s">
        <v>18</v>
      </c>
    </row>
    <row r="2077" spans="1:7" ht="37.5">
      <c r="A2077" s="4">
        <v>2075</v>
      </c>
      <c r="B2077" s="56" t="s">
        <v>15338</v>
      </c>
      <c r="C2077" s="4" t="s">
        <v>27609</v>
      </c>
      <c r="D2077" s="9">
        <v>7840058986</v>
      </c>
      <c r="E2077" s="4" t="s">
        <v>15179</v>
      </c>
      <c r="F2077" s="5" t="s">
        <v>15</v>
      </c>
      <c r="G2077" s="6" t="s">
        <v>3</v>
      </c>
    </row>
    <row r="2078" spans="1:7" ht="37.5">
      <c r="A2078" s="4">
        <v>2076</v>
      </c>
      <c r="B2078" s="56" t="s">
        <v>27610</v>
      </c>
      <c r="C2078" s="4" t="s">
        <v>27611</v>
      </c>
      <c r="D2078" s="9">
        <v>7816394786</v>
      </c>
      <c r="E2078" s="4" t="s">
        <v>15179</v>
      </c>
      <c r="F2078" s="5" t="s">
        <v>15</v>
      </c>
      <c r="G2078" s="6" t="s">
        <v>3</v>
      </c>
    </row>
    <row r="2079" spans="1:7" ht="37.5">
      <c r="A2079" s="1">
        <v>2077</v>
      </c>
      <c r="B2079" s="4" t="s">
        <v>27612</v>
      </c>
      <c r="C2079" s="4" t="s">
        <v>7927</v>
      </c>
      <c r="D2079" s="9">
        <v>7825466620</v>
      </c>
      <c r="E2079" s="4" t="s">
        <v>15179</v>
      </c>
      <c r="F2079" s="5" t="s">
        <v>13</v>
      </c>
      <c r="G2079" s="6" t="s">
        <v>3</v>
      </c>
    </row>
    <row r="2080" spans="1:7" ht="37.5">
      <c r="A2080" s="4">
        <v>2078</v>
      </c>
      <c r="B2080" s="4" t="s">
        <v>27613</v>
      </c>
      <c r="C2080" s="4" t="s">
        <v>27614</v>
      </c>
      <c r="D2080" s="9">
        <v>7840313555</v>
      </c>
      <c r="E2080" s="4" t="s">
        <v>15179</v>
      </c>
      <c r="F2080" s="5" t="s">
        <v>51</v>
      </c>
      <c r="G2080" s="6" t="s">
        <v>3</v>
      </c>
    </row>
    <row r="2081" spans="1:7" ht="37.5">
      <c r="A2081" s="4">
        <v>2079</v>
      </c>
      <c r="B2081" s="4" t="s">
        <v>27615</v>
      </c>
      <c r="C2081" s="4" t="s">
        <v>27616</v>
      </c>
      <c r="D2081" s="9">
        <v>7840399947</v>
      </c>
      <c r="E2081" s="4" t="s">
        <v>15179</v>
      </c>
      <c r="F2081" s="5" t="s">
        <v>15</v>
      </c>
      <c r="G2081" s="6" t="s">
        <v>3</v>
      </c>
    </row>
    <row r="2082" spans="1:7" ht="37.5">
      <c r="A2082" s="1">
        <v>2080</v>
      </c>
      <c r="B2082" s="4" t="s">
        <v>27615</v>
      </c>
      <c r="C2082" s="4" t="s">
        <v>27617</v>
      </c>
      <c r="D2082" s="9">
        <v>7810776570</v>
      </c>
      <c r="E2082" s="4" t="s">
        <v>15179</v>
      </c>
      <c r="F2082" s="5" t="s">
        <v>15</v>
      </c>
      <c r="G2082" s="6" t="s">
        <v>3</v>
      </c>
    </row>
    <row r="2083" spans="1:7" ht="37.5">
      <c r="A2083" s="4">
        <v>2081</v>
      </c>
      <c r="B2083" s="4" t="s">
        <v>27615</v>
      </c>
      <c r="C2083" s="4" t="s">
        <v>27618</v>
      </c>
      <c r="D2083" s="9">
        <v>7802424712</v>
      </c>
      <c r="E2083" s="4" t="s">
        <v>15179</v>
      </c>
      <c r="F2083" s="5" t="s">
        <v>15</v>
      </c>
      <c r="G2083" s="6" t="s">
        <v>3</v>
      </c>
    </row>
    <row r="2084" spans="1:7" ht="37.5">
      <c r="A2084" s="4">
        <v>2082</v>
      </c>
      <c r="B2084" s="4" t="s">
        <v>27615</v>
      </c>
      <c r="C2084" s="4" t="s">
        <v>27619</v>
      </c>
      <c r="D2084" s="9">
        <v>7808030619</v>
      </c>
      <c r="E2084" s="4" t="s">
        <v>15179</v>
      </c>
      <c r="F2084" s="5" t="s">
        <v>15</v>
      </c>
      <c r="G2084" s="6" t="s">
        <v>3</v>
      </c>
    </row>
    <row r="2085" spans="1:7" ht="56.25">
      <c r="A2085" s="1">
        <v>2083</v>
      </c>
      <c r="B2085" s="4" t="s">
        <v>27615</v>
      </c>
      <c r="C2085" s="4" t="s">
        <v>27620</v>
      </c>
      <c r="D2085" s="9">
        <v>7839347260</v>
      </c>
      <c r="E2085" s="4" t="s">
        <v>15179</v>
      </c>
      <c r="F2085" s="5" t="s">
        <v>15</v>
      </c>
      <c r="G2085" s="6" t="s">
        <v>3</v>
      </c>
    </row>
    <row r="2086" spans="1:7" ht="37.5">
      <c r="A2086" s="4">
        <v>2084</v>
      </c>
      <c r="B2086" s="4" t="s">
        <v>27615</v>
      </c>
      <c r="C2086" s="4" t="s">
        <v>27621</v>
      </c>
      <c r="D2086" s="9">
        <v>7709181871</v>
      </c>
      <c r="E2086" s="4" t="s">
        <v>15179</v>
      </c>
      <c r="F2086" s="5" t="s">
        <v>15</v>
      </c>
      <c r="G2086" s="6" t="s">
        <v>3</v>
      </c>
    </row>
    <row r="2087" spans="1:7" ht="37.5">
      <c r="A2087" s="4">
        <v>2085</v>
      </c>
      <c r="B2087" s="4" t="s">
        <v>27615</v>
      </c>
      <c r="C2087" s="4" t="s">
        <v>27622</v>
      </c>
      <c r="D2087" s="9">
        <v>7840048836</v>
      </c>
      <c r="E2087" s="4" t="s">
        <v>15179</v>
      </c>
      <c r="F2087" s="5" t="s">
        <v>15</v>
      </c>
      <c r="G2087" s="6" t="s">
        <v>3</v>
      </c>
    </row>
    <row r="2088" spans="1:7" ht="37.5">
      <c r="A2088" s="1">
        <v>2086</v>
      </c>
      <c r="B2088" s="4" t="s">
        <v>27615</v>
      </c>
      <c r="C2088" s="4" t="s">
        <v>12617</v>
      </c>
      <c r="D2088" s="9">
        <v>7825495406</v>
      </c>
      <c r="E2088" s="4" t="s">
        <v>15179</v>
      </c>
      <c r="F2088" s="5" t="s">
        <v>15</v>
      </c>
      <c r="G2088" s="6" t="s">
        <v>3</v>
      </c>
    </row>
    <row r="2089" spans="1:7" ht="37.5">
      <c r="A2089" s="4">
        <v>2087</v>
      </c>
      <c r="B2089" s="4" t="s">
        <v>27615</v>
      </c>
      <c r="C2089" s="4" t="s">
        <v>22701</v>
      </c>
      <c r="D2089" s="9">
        <v>780223725307</v>
      </c>
      <c r="E2089" s="4" t="s">
        <v>15179</v>
      </c>
      <c r="F2089" s="5" t="s">
        <v>15</v>
      </c>
      <c r="G2089" s="6" t="s">
        <v>3</v>
      </c>
    </row>
    <row r="2090" spans="1:7" ht="37.5">
      <c r="A2090" s="4">
        <v>2088</v>
      </c>
      <c r="B2090" s="4" t="s">
        <v>27615</v>
      </c>
      <c r="C2090" s="4" t="s">
        <v>27623</v>
      </c>
      <c r="D2090" s="9">
        <v>780602079150</v>
      </c>
      <c r="E2090" s="4" t="s">
        <v>15179</v>
      </c>
      <c r="F2090" s="5" t="s">
        <v>15</v>
      </c>
      <c r="G2090" s="6" t="s">
        <v>3</v>
      </c>
    </row>
    <row r="2091" spans="1:7" ht="37.5">
      <c r="A2091" s="1">
        <v>2089</v>
      </c>
      <c r="B2091" s="4" t="s">
        <v>27615</v>
      </c>
      <c r="C2091" s="4" t="s">
        <v>27611</v>
      </c>
      <c r="D2091" s="9">
        <v>7816394786</v>
      </c>
      <c r="E2091" s="4" t="s">
        <v>15179</v>
      </c>
      <c r="F2091" s="5" t="s">
        <v>15</v>
      </c>
      <c r="G2091" s="6" t="s">
        <v>3</v>
      </c>
    </row>
    <row r="2092" spans="1:7" ht="37.5">
      <c r="A2092" s="4">
        <v>2090</v>
      </c>
      <c r="B2092" s="4" t="s">
        <v>27615</v>
      </c>
      <c r="C2092" s="4" t="s">
        <v>27624</v>
      </c>
      <c r="D2092" s="9">
        <v>7804390963</v>
      </c>
      <c r="E2092" s="4" t="s">
        <v>15179</v>
      </c>
      <c r="F2092" s="5" t="s">
        <v>15</v>
      </c>
      <c r="G2092" s="6" t="s">
        <v>3</v>
      </c>
    </row>
    <row r="2093" spans="1:7" ht="37.5">
      <c r="A2093" s="4">
        <v>2091</v>
      </c>
      <c r="B2093" s="4" t="s">
        <v>27615</v>
      </c>
      <c r="C2093" s="4" t="s">
        <v>27625</v>
      </c>
      <c r="D2093" s="9">
        <v>7825345577</v>
      </c>
      <c r="E2093" s="4" t="s">
        <v>15179</v>
      </c>
      <c r="F2093" s="5" t="s">
        <v>15</v>
      </c>
      <c r="G2093" s="6" t="s">
        <v>3</v>
      </c>
    </row>
    <row r="2094" spans="1:7" ht="37.5">
      <c r="A2094" s="1">
        <v>2092</v>
      </c>
      <c r="B2094" s="4" t="s">
        <v>27615</v>
      </c>
      <c r="C2094" s="4" t="s">
        <v>27626</v>
      </c>
      <c r="D2094" s="9">
        <v>7841034593</v>
      </c>
      <c r="E2094" s="4" t="s">
        <v>15179</v>
      </c>
      <c r="F2094" s="5" t="s">
        <v>15</v>
      </c>
      <c r="G2094" s="6" t="s">
        <v>3</v>
      </c>
    </row>
    <row r="2095" spans="1:7" ht="37.5">
      <c r="A2095" s="4">
        <v>2093</v>
      </c>
      <c r="B2095" s="4" t="s">
        <v>27627</v>
      </c>
      <c r="C2095" s="4" t="s">
        <v>27628</v>
      </c>
      <c r="D2095" s="9">
        <v>7840053071</v>
      </c>
      <c r="E2095" s="4" t="s">
        <v>15179</v>
      </c>
      <c r="F2095" s="5" t="s">
        <v>15</v>
      </c>
      <c r="G2095" s="6" t="s">
        <v>3</v>
      </c>
    </row>
    <row r="2096" spans="1:7" ht="37.5">
      <c r="A2096" s="4">
        <v>2094</v>
      </c>
      <c r="B2096" s="4" t="s">
        <v>27629</v>
      </c>
      <c r="C2096" s="4" t="s">
        <v>17333</v>
      </c>
      <c r="D2096" s="9">
        <v>7810531429</v>
      </c>
      <c r="E2096" s="4" t="s">
        <v>15179</v>
      </c>
      <c r="F2096" s="5" t="s">
        <v>8</v>
      </c>
      <c r="G2096" s="6" t="s">
        <v>3</v>
      </c>
    </row>
    <row r="2097" spans="1:7" ht="37.5">
      <c r="A2097" s="1">
        <v>2095</v>
      </c>
      <c r="B2097" s="4" t="s">
        <v>27629</v>
      </c>
      <c r="C2097" s="4" t="s">
        <v>27630</v>
      </c>
      <c r="D2097" s="9">
        <v>7840454059</v>
      </c>
      <c r="E2097" s="4" t="s">
        <v>15179</v>
      </c>
      <c r="F2097" s="5" t="s">
        <v>8</v>
      </c>
      <c r="G2097" s="6" t="s">
        <v>3</v>
      </c>
    </row>
    <row r="2098" spans="1:7" ht="37.5">
      <c r="A2098" s="4">
        <v>2096</v>
      </c>
      <c r="B2098" s="4" t="s">
        <v>27631</v>
      </c>
      <c r="C2098" s="4" t="s">
        <v>27632</v>
      </c>
      <c r="D2098" s="9">
        <v>7840338221</v>
      </c>
      <c r="E2098" s="4" t="s">
        <v>15179</v>
      </c>
      <c r="F2098" s="5" t="s">
        <v>8</v>
      </c>
      <c r="G2098" s="6" t="s">
        <v>3</v>
      </c>
    </row>
    <row r="2099" spans="1:7" ht="37.5">
      <c r="A2099" s="4">
        <v>2097</v>
      </c>
      <c r="B2099" s="4" t="s">
        <v>27629</v>
      </c>
      <c r="C2099" s="4" t="s">
        <v>27633</v>
      </c>
      <c r="D2099" s="9">
        <v>2922009878</v>
      </c>
      <c r="E2099" s="4" t="s">
        <v>15179</v>
      </c>
      <c r="F2099" s="5" t="s">
        <v>8</v>
      </c>
      <c r="G2099" s="6" t="s">
        <v>3</v>
      </c>
    </row>
    <row r="2100" spans="1:7" ht="37.5">
      <c r="A2100" s="1">
        <v>2098</v>
      </c>
      <c r="B2100" s="4" t="s">
        <v>27634</v>
      </c>
      <c r="C2100" s="4" t="s">
        <v>27635</v>
      </c>
      <c r="D2100" s="9">
        <v>7840090676</v>
      </c>
      <c r="E2100" s="4" t="s">
        <v>15179</v>
      </c>
      <c r="F2100" s="5" t="s">
        <v>10</v>
      </c>
      <c r="G2100" s="6" t="s">
        <v>3</v>
      </c>
    </row>
    <row r="2101" spans="1:7" ht="37.5">
      <c r="A2101" s="4">
        <v>2099</v>
      </c>
      <c r="B2101" s="4" t="s">
        <v>27636</v>
      </c>
      <c r="C2101" s="4" t="s">
        <v>27637</v>
      </c>
      <c r="D2101" s="4">
        <v>7840389346</v>
      </c>
      <c r="E2101" s="4" t="s">
        <v>15179</v>
      </c>
      <c r="F2101" s="4" t="s">
        <v>10</v>
      </c>
      <c r="G2101" s="4" t="s">
        <v>18</v>
      </c>
    </row>
    <row r="2102" spans="1:7" ht="37.5">
      <c r="A2102" s="4">
        <v>2100</v>
      </c>
      <c r="B2102" s="4" t="s">
        <v>27638</v>
      </c>
      <c r="C2102" s="4" t="s">
        <v>27639</v>
      </c>
      <c r="D2102" s="4">
        <v>7825396927</v>
      </c>
      <c r="E2102" s="4" t="s">
        <v>15179</v>
      </c>
      <c r="F2102" s="4" t="s">
        <v>41</v>
      </c>
      <c r="G2102" s="4" t="s">
        <v>18</v>
      </c>
    </row>
    <row r="2103" spans="1:7" ht="37.5">
      <c r="A2103" s="1">
        <v>2101</v>
      </c>
      <c r="B2103" s="4" t="s">
        <v>27638</v>
      </c>
      <c r="C2103" s="4" t="s">
        <v>27640</v>
      </c>
      <c r="D2103" s="4">
        <v>7840062894</v>
      </c>
      <c r="E2103" s="4" t="s">
        <v>15179</v>
      </c>
      <c r="F2103" s="4" t="s">
        <v>41</v>
      </c>
      <c r="G2103" s="4" t="s">
        <v>18</v>
      </c>
    </row>
    <row r="2104" spans="1:7" ht="37.5">
      <c r="A2104" s="4">
        <v>2102</v>
      </c>
      <c r="B2104" s="4" t="s">
        <v>27641</v>
      </c>
      <c r="C2104" s="4" t="s">
        <v>27637</v>
      </c>
      <c r="D2104" s="4">
        <v>7840389346</v>
      </c>
      <c r="E2104" s="4" t="s">
        <v>15179</v>
      </c>
      <c r="F2104" s="4" t="s">
        <v>13</v>
      </c>
      <c r="G2104" s="4" t="s">
        <v>18</v>
      </c>
    </row>
    <row r="2105" spans="1:7" ht="37.5">
      <c r="A2105" s="4">
        <v>2103</v>
      </c>
      <c r="B2105" s="4" t="s">
        <v>24787</v>
      </c>
      <c r="C2105" s="4" t="s">
        <v>27642</v>
      </c>
      <c r="D2105" s="4">
        <v>780220648326</v>
      </c>
      <c r="E2105" s="4" t="s">
        <v>15179</v>
      </c>
      <c r="F2105" s="4" t="s">
        <v>131</v>
      </c>
      <c r="G2105" s="4" t="s">
        <v>18</v>
      </c>
    </row>
    <row r="2106" spans="1:7" ht="37.5">
      <c r="A2106" s="1">
        <v>2104</v>
      </c>
      <c r="B2106" s="4" t="s">
        <v>27643</v>
      </c>
      <c r="C2106" s="4" t="s">
        <v>27644</v>
      </c>
      <c r="D2106" s="4">
        <v>7825470000</v>
      </c>
      <c r="E2106" s="4" t="s">
        <v>15179</v>
      </c>
      <c r="F2106" s="4" t="s">
        <v>15</v>
      </c>
      <c r="G2106" s="4" t="s">
        <v>18</v>
      </c>
    </row>
    <row r="2107" spans="1:7" ht="37.5">
      <c r="A2107" s="4">
        <v>2105</v>
      </c>
      <c r="B2107" s="4" t="s">
        <v>27645</v>
      </c>
      <c r="C2107" s="4" t="s">
        <v>27646</v>
      </c>
      <c r="D2107" s="4">
        <v>7840497510</v>
      </c>
      <c r="E2107" s="4" t="s">
        <v>15179</v>
      </c>
      <c r="F2107" s="4" t="s">
        <v>14</v>
      </c>
      <c r="G2107" s="4" t="s">
        <v>18</v>
      </c>
    </row>
    <row r="2108" spans="1:7" ht="37.5">
      <c r="A2108" s="4">
        <v>2106</v>
      </c>
      <c r="B2108" s="4" t="s">
        <v>27643</v>
      </c>
      <c r="C2108" s="4" t="s">
        <v>27647</v>
      </c>
      <c r="D2108" s="4">
        <v>7840017740</v>
      </c>
      <c r="E2108" s="4" t="s">
        <v>15179</v>
      </c>
      <c r="F2108" s="4" t="s">
        <v>15</v>
      </c>
      <c r="G2108" s="4" t="s">
        <v>18</v>
      </c>
    </row>
    <row r="2109" spans="1:7" ht="37.5">
      <c r="A2109" s="1">
        <v>2107</v>
      </c>
      <c r="B2109" s="4" t="s">
        <v>27643</v>
      </c>
      <c r="C2109" s="4" t="s">
        <v>27648</v>
      </c>
      <c r="D2109" s="4">
        <v>781137795172</v>
      </c>
      <c r="E2109" s="4" t="s">
        <v>15179</v>
      </c>
      <c r="F2109" s="4" t="s">
        <v>15</v>
      </c>
      <c r="G2109" s="4" t="s">
        <v>18</v>
      </c>
    </row>
    <row r="2110" spans="1:7" ht="37.5">
      <c r="A2110" s="4">
        <v>2108</v>
      </c>
      <c r="B2110" s="4" t="s">
        <v>27645</v>
      </c>
      <c r="C2110" s="4" t="s">
        <v>27649</v>
      </c>
      <c r="D2110" s="4">
        <v>7840065479</v>
      </c>
      <c r="E2110" s="4" t="s">
        <v>15179</v>
      </c>
      <c r="F2110" s="4" t="s">
        <v>14</v>
      </c>
      <c r="G2110" s="4" t="s">
        <v>18</v>
      </c>
    </row>
    <row r="2111" spans="1:7" ht="37.5">
      <c r="A2111" s="4">
        <v>2109</v>
      </c>
      <c r="B2111" s="4" t="s">
        <v>27650</v>
      </c>
      <c r="C2111" s="4" t="s">
        <v>27637</v>
      </c>
      <c r="D2111" s="4">
        <v>7840389346</v>
      </c>
      <c r="E2111" s="4" t="s">
        <v>15179</v>
      </c>
      <c r="F2111" s="4" t="s">
        <v>51</v>
      </c>
      <c r="G2111" s="4" t="s">
        <v>18</v>
      </c>
    </row>
    <row r="2112" spans="1:7" ht="37.5">
      <c r="A2112" s="1">
        <v>2110</v>
      </c>
      <c r="B2112" s="4" t="s">
        <v>27651</v>
      </c>
      <c r="C2112" s="4" t="s">
        <v>27652</v>
      </c>
      <c r="D2112" s="4">
        <v>7840509678</v>
      </c>
      <c r="E2112" s="4" t="s">
        <v>15179</v>
      </c>
      <c r="F2112" s="4" t="s">
        <v>8</v>
      </c>
      <c r="G2112" s="4" t="s">
        <v>18</v>
      </c>
    </row>
    <row r="2113" spans="1:7" ht="37.5">
      <c r="A2113" s="4">
        <v>2111</v>
      </c>
      <c r="B2113" s="4" t="s">
        <v>27651</v>
      </c>
      <c r="C2113" s="4" t="s">
        <v>27653</v>
      </c>
      <c r="D2113" s="4">
        <v>781427777619</v>
      </c>
      <c r="E2113" s="4" t="s">
        <v>15179</v>
      </c>
      <c r="F2113" s="4" t="s">
        <v>8</v>
      </c>
      <c r="G2113" s="4" t="s">
        <v>18</v>
      </c>
    </row>
    <row r="2114" spans="1:7" ht="37.5">
      <c r="A2114" s="4">
        <v>2112</v>
      </c>
      <c r="B2114" s="4" t="s">
        <v>27651</v>
      </c>
      <c r="C2114" s="4" t="s">
        <v>27654</v>
      </c>
      <c r="D2114" s="4">
        <v>7840508459</v>
      </c>
      <c r="E2114" s="4" t="s">
        <v>15179</v>
      </c>
      <c r="F2114" s="4" t="s">
        <v>8</v>
      </c>
      <c r="G2114" s="4" t="s">
        <v>18</v>
      </c>
    </row>
    <row r="2115" spans="1:7" ht="37.5">
      <c r="A2115" s="1">
        <v>2113</v>
      </c>
      <c r="B2115" s="4" t="s">
        <v>27651</v>
      </c>
      <c r="C2115" s="4" t="s">
        <v>27655</v>
      </c>
      <c r="D2115" s="4">
        <v>7801302060</v>
      </c>
      <c r="E2115" s="4" t="s">
        <v>15179</v>
      </c>
      <c r="F2115" s="4" t="s">
        <v>8</v>
      </c>
      <c r="G2115" s="4" t="s">
        <v>18</v>
      </c>
    </row>
    <row r="2116" spans="1:7" ht="37.5">
      <c r="A2116" s="4">
        <v>2114</v>
      </c>
      <c r="B2116" s="4" t="s">
        <v>27651</v>
      </c>
      <c r="C2116" s="4" t="s">
        <v>27656</v>
      </c>
      <c r="D2116" s="4">
        <v>7840386560</v>
      </c>
      <c r="E2116" s="4" t="s">
        <v>15179</v>
      </c>
      <c r="F2116" s="4" t="s">
        <v>8</v>
      </c>
      <c r="G2116" s="4" t="s">
        <v>18</v>
      </c>
    </row>
    <row r="2117" spans="1:7" ht="37.5">
      <c r="A2117" s="4">
        <v>2115</v>
      </c>
      <c r="B2117" s="4" t="s">
        <v>27651</v>
      </c>
      <c r="C2117" s="4" t="s">
        <v>27657</v>
      </c>
      <c r="D2117" s="4">
        <v>7805769793</v>
      </c>
      <c r="E2117" s="4" t="s">
        <v>15179</v>
      </c>
      <c r="F2117" s="4" t="s">
        <v>8</v>
      </c>
      <c r="G2117" s="4" t="s">
        <v>18</v>
      </c>
    </row>
    <row r="2118" spans="1:7" ht="37.5">
      <c r="A2118" s="1">
        <v>2116</v>
      </c>
      <c r="B2118" s="4" t="s">
        <v>27658</v>
      </c>
      <c r="C2118" s="4" t="s">
        <v>27659</v>
      </c>
      <c r="D2118" s="4">
        <v>781004402513</v>
      </c>
      <c r="E2118" s="4" t="s">
        <v>15179</v>
      </c>
      <c r="F2118" s="4" t="s">
        <v>11</v>
      </c>
      <c r="G2118" s="4" t="s">
        <v>18</v>
      </c>
    </row>
    <row r="2119" spans="1:7" ht="37.5">
      <c r="A2119" s="4">
        <v>2117</v>
      </c>
      <c r="B2119" s="4" t="s">
        <v>27658</v>
      </c>
      <c r="C2119" s="4" t="s">
        <v>27660</v>
      </c>
      <c r="D2119" s="4">
        <v>7825121827</v>
      </c>
      <c r="E2119" s="4" t="s">
        <v>15179</v>
      </c>
      <c r="F2119" s="4" t="s">
        <v>11</v>
      </c>
      <c r="G2119" s="4" t="s">
        <v>18</v>
      </c>
    </row>
    <row r="2120" spans="1:7" ht="37.5">
      <c r="A2120" s="4">
        <v>2118</v>
      </c>
      <c r="B2120" s="4" t="s">
        <v>27658</v>
      </c>
      <c r="C2120" s="4" t="s">
        <v>27661</v>
      </c>
      <c r="D2120" s="4">
        <v>781428339520</v>
      </c>
      <c r="E2120" s="4" t="s">
        <v>15179</v>
      </c>
      <c r="F2120" s="4" t="s">
        <v>11</v>
      </c>
      <c r="G2120" s="4" t="s">
        <v>18</v>
      </c>
    </row>
    <row r="2121" spans="1:7" ht="37.5">
      <c r="A2121" s="1">
        <v>2119</v>
      </c>
      <c r="B2121" s="4" t="s">
        <v>27658</v>
      </c>
      <c r="C2121" s="4" t="s">
        <v>27637</v>
      </c>
      <c r="D2121" s="4">
        <v>7840389346</v>
      </c>
      <c r="E2121" s="4" t="s">
        <v>15179</v>
      </c>
      <c r="F2121" s="4" t="s">
        <v>11</v>
      </c>
      <c r="G2121" s="4" t="s">
        <v>18</v>
      </c>
    </row>
    <row r="2122" spans="1:7" ht="37.5">
      <c r="A2122" s="4">
        <v>2120</v>
      </c>
      <c r="B2122" s="4" t="s">
        <v>27658</v>
      </c>
      <c r="C2122" s="4" t="s">
        <v>27662</v>
      </c>
      <c r="D2122" s="4">
        <v>7842074140</v>
      </c>
      <c r="E2122" s="4" t="s">
        <v>15179</v>
      </c>
      <c r="F2122" s="4" t="s">
        <v>11</v>
      </c>
      <c r="G2122" s="4" t="s">
        <v>18</v>
      </c>
    </row>
    <row r="2123" spans="1:7" ht="37.5">
      <c r="A2123" s="4">
        <v>2121</v>
      </c>
      <c r="B2123" s="4" t="s">
        <v>27658</v>
      </c>
      <c r="C2123" s="4" t="s">
        <v>27663</v>
      </c>
      <c r="D2123" s="4">
        <v>7838085333</v>
      </c>
      <c r="E2123" s="4" t="s">
        <v>15179</v>
      </c>
      <c r="F2123" s="4" t="s">
        <v>11</v>
      </c>
      <c r="G2123" s="4" t="s">
        <v>18</v>
      </c>
    </row>
    <row r="2124" spans="1:7" ht="37.5">
      <c r="A2124" s="1">
        <v>2122</v>
      </c>
      <c r="B2124" s="4" t="s">
        <v>27664</v>
      </c>
      <c r="C2124" s="4" t="s">
        <v>27665</v>
      </c>
      <c r="D2124" s="4">
        <v>7840093613</v>
      </c>
      <c r="E2124" s="4" t="s">
        <v>15179</v>
      </c>
      <c r="F2124" s="4" t="s">
        <v>51</v>
      </c>
      <c r="G2124" s="4" t="s">
        <v>18</v>
      </c>
    </row>
    <row r="2125" spans="1:7" ht="37.5">
      <c r="A2125" s="4">
        <v>2123</v>
      </c>
      <c r="B2125" s="4" t="s">
        <v>27636</v>
      </c>
      <c r="C2125" s="4" t="s">
        <v>27666</v>
      </c>
      <c r="D2125" s="4">
        <v>7805140028</v>
      </c>
      <c r="E2125" s="4" t="s">
        <v>15179</v>
      </c>
      <c r="F2125" s="4" t="s">
        <v>10</v>
      </c>
      <c r="G2125" s="4" t="s">
        <v>18</v>
      </c>
    </row>
    <row r="2126" spans="1:7" ht="37.5">
      <c r="A2126" s="4">
        <v>2124</v>
      </c>
      <c r="B2126" s="4" t="s">
        <v>27667</v>
      </c>
      <c r="C2126" s="4" t="s">
        <v>15225</v>
      </c>
      <c r="D2126" s="4">
        <v>7811660360</v>
      </c>
      <c r="E2126" s="4" t="s">
        <v>15179</v>
      </c>
      <c r="F2126" s="4" t="s">
        <v>136</v>
      </c>
      <c r="G2126" s="4" t="s">
        <v>18</v>
      </c>
    </row>
    <row r="2127" spans="1:7" ht="37.5">
      <c r="A2127" s="1">
        <v>2125</v>
      </c>
      <c r="B2127" s="4" t="s">
        <v>27636</v>
      </c>
      <c r="C2127" s="4" t="s">
        <v>27668</v>
      </c>
      <c r="D2127" s="4">
        <v>7840086221</v>
      </c>
      <c r="E2127" s="4" t="s">
        <v>15179</v>
      </c>
      <c r="F2127" s="4" t="s">
        <v>10</v>
      </c>
      <c r="G2127" s="4" t="s">
        <v>18</v>
      </c>
    </row>
    <row r="2128" spans="1:7" ht="37.5">
      <c r="A2128" s="4">
        <v>2126</v>
      </c>
      <c r="B2128" s="4" t="s">
        <v>27636</v>
      </c>
      <c r="C2128" s="4" t="s">
        <v>27669</v>
      </c>
      <c r="D2128" s="4">
        <v>781012170626</v>
      </c>
      <c r="E2128" s="4" t="s">
        <v>15179</v>
      </c>
      <c r="F2128" s="4" t="s">
        <v>10</v>
      </c>
      <c r="G2128" s="4" t="s">
        <v>18</v>
      </c>
    </row>
    <row r="2129" spans="1:7" ht="37.5">
      <c r="A2129" s="4">
        <v>2127</v>
      </c>
      <c r="B2129" s="4" t="s">
        <v>27636</v>
      </c>
      <c r="C2129" s="4" t="s">
        <v>27670</v>
      </c>
      <c r="D2129" s="4">
        <v>233408316032</v>
      </c>
      <c r="E2129" s="4" t="s">
        <v>15179</v>
      </c>
      <c r="F2129" s="4" t="s">
        <v>10</v>
      </c>
      <c r="G2129" s="4" t="s">
        <v>18</v>
      </c>
    </row>
    <row r="2130" spans="1:7" ht="37.5">
      <c r="A2130" s="1">
        <v>2128</v>
      </c>
      <c r="B2130" s="4" t="s">
        <v>27636</v>
      </c>
      <c r="C2130" s="4" t="s">
        <v>27671</v>
      </c>
      <c r="D2130" s="4">
        <v>7840090570</v>
      </c>
      <c r="E2130" s="4" t="s">
        <v>15179</v>
      </c>
      <c r="F2130" s="4" t="s">
        <v>10</v>
      </c>
      <c r="G2130" s="4" t="s">
        <v>18</v>
      </c>
    </row>
    <row r="2131" spans="1:7" ht="37.5">
      <c r="A2131" s="4">
        <v>2129</v>
      </c>
      <c r="B2131" s="4" t="s">
        <v>27638</v>
      </c>
      <c r="C2131" s="4" t="s">
        <v>27672</v>
      </c>
      <c r="D2131" s="4">
        <v>781016462940</v>
      </c>
      <c r="E2131" s="4" t="s">
        <v>15179</v>
      </c>
      <c r="F2131" s="4" t="s">
        <v>41</v>
      </c>
      <c r="G2131" s="4" t="s">
        <v>18</v>
      </c>
    </row>
    <row r="2132" spans="1:7" ht="37.5">
      <c r="A2132" s="4">
        <v>2130</v>
      </c>
      <c r="B2132" s="4" t="s">
        <v>27638</v>
      </c>
      <c r="C2132" s="4" t="s">
        <v>27673</v>
      </c>
      <c r="D2132" s="4">
        <v>7840101504</v>
      </c>
      <c r="E2132" s="4" t="s">
        <v>15179</v>
      </c>
      <c r="F2132" s="4" t="s">
        <v>41</v>
      </c>
      <c r="G2132" s="4" t="s">
        <v>18</v>
      </c>
    </row>
    <row r="2133" spans="1:7" ht="37.5">
      <c r="A2133" s="1">
        <v>2131</v>
      </c>
      <c r="B2133" s="4" t="s">
        <v>27638</v>
      </c>
      <c r="C2133" s="4" t="s">
        <v>27674</v>
      </c>
      <c r="D2133" s="4">
        <v>7840000337</v>
      </c>
      <c r="E2133" s="4" t="s">
        <v>15179</v>
      </c>
      <c r="F2133" s="4" t="s">
        <v>41</v>
      </c>
      <c r="G2133" s="4" t="s">
        <v>18</v>
      </c>
    </row>
    <row r="2134" spans="1:7" ht="37.5">
      <c r="A2134" s="4">
        <v>2132</v>
      </c>
      <c r="B2134" s="4" t="s">
        <v>27675</v>
      </c>
      <c r="C2134" s="4" t="s">
        <v>27676</v>
      </c>
      <c r="D2134" s="4">
        <v>7804148754</v>
      </c>
      <c r="E2134" s="4" t="s">
        <v>15179</v>
      </c>
      <c r="F2134" s="4" t="s">
        <v>51</v>
      </c>
      <c r="G2134" s="4" t="s">
        <v>18</v>
      </c>
    </row>
    <row r="2135" spans="1:7" ht="37.5">
      <c r="A2135" s="4">
        <v>2133</v>
      </c>
      <c r="B2135" s="4" t="s">
        <v>27677</v>
      </c>
      <c r="C2135" s="4" t="s">
        <v>27678</v>
      </c>
      <c r="D2135" s="4">
        <v>7840471777</v>
      </c>
      <c r="E2135" s="4" t="s">
        <v>15179</v>
      </c>
      <c r="F2135" s="4" t="s">
        <v>13</v>
      </c>
      <c r="G2135" s="4" t="s">
        <v>18</v>
      </c>
    </row>
    <row r="2136" spans="1:7" ht="37.5">
      <c r="A2136" s="1">
        <v>2134</v>
      </c>
      <c r="B2136" s="4" t="s">
        <v>27679</v>
      </c>
      <c r="C2136" s="4" t="s">
        <v>27680</v>
      </c>
      <c r="D2136" s="4">
        <v>7825330281</v>
      </c>
      <c r="E2136" s="4" t="s">
        <v>15179</v>
      </c>
      <c r="F2136" s="4" t="s">
        <v>131</v>
      </c>
      <c r="G2136" s="4" t="s">
        <v>18</v>
      </c>
    </row>
    <row r="2137" spans="1:7" ht="37.5">
      <c r="A2137" s="4">
        <v>2135</v>
      </c>
      <c r="B2137" s="4" t="s">
        <v>27681</v>
      </c>
      <c r="C2137" s="4" t="s">
        <v>27682</v>
      </c>
      <c r="D2137" s="4">
        <v>7830002092</v>
      </c>
      <c r="E2137" s="4" t="s">
        <v>15179</v>
      </c>
      <c r="F2137" s="4" t="s">
        <v>13</v>
      </c>
      <c r="G2137" s="4" t="s">
        <v>18</v>
      </c>
    </row>
    <row r="2138" spans="1:7" ht="37.5">
      <c r="A2138" s="4">
        <v>2136</v>
      </c>
      <c r="B2138" s="4" t="s">
        <v>27675</v>
      </c>
      <c r="C2138" s="4" t="s">
        <v>27683</v>
      </c>
      <c r="D2138" s="4">
        <v>7840065736</v>
      </c>
      <c r="E2138" s="4" t="s">
        <v>15179</v>
      </c>
      <c r="F2138" s="4" t="s">
        <v>51</v>
      </c>
      <c r="G2138" s="4" t="s">
        <v>18</v>
      </c>
    </row>
    <row r="2139" spans="1:7" ht="37.5">
      <c r="A2139" s="1">
        <v>2137</v>
      </c>
      <c r="B2139" s="4" t="s">
        <v>27675</v>
      </c>
      <c r="C2139" s="4" t="s">
        <v>27684</v>
      </c>
      <c r="D2139" s="4">
        <v>7806107591</v>
      </c>
      <c r="E2139" s="4" t="s">
        <v>15179</v>
      </c>
      <c r="F2139" s="4" t="s">
        <v>51</v>
      </c>
      <c r="G2139" s="4" t="s">
        <v>18</v>
      </c>
    </row>
    <row r="2140" spans="1:7" ht="37.5">
      <c r="A2140" s="4">
        <v>2138</v>
      </c>
      <c r="B2140" s="4" t="s">
        <v>27675</v>
      </c>
      <c r="C2140" s="4" t="s">
        <v>27685</v>
      </c>
      <c r="D2140" s="4">
        <v>7801145868</v>
      </c>
      <c r="E2140" s="4" t="s">
        <v>15179</v>
      </c>
      <c r="F2140" s="4" t="s">
        <v>51</v>
      </c>
      <c r="G2140" s="4" t="s">
        <v>18</v>
      </c>
    </row>
    <row r="2141" spans="1:7" ht="37.5">
      <c r="A2141" s="4">
        <v>2139</v>
      </c>
      <c r="B2141" s="4" t="s">
        <v>27677</v>
      </c>
      <c r="C2141" s="4" t="s">
        <v>27686</v>
      </c>
      <c r="D2141" s="4">
        <v>7808023523</v>
      </c>
      <c r="E2141" s="4" t="s">
        <v>15179</v>
      </c>
      <c r="F2141" s="4" t="s">
        <v>13</v>
      </c>
      <c r="G2141" s="4" t="s">
        <v>18</v>
      </c>
    </row>
    <row r="2142" spans="1:7" ht="56.25">
      <c r="A2142" s="1">
        <v>2140</v>
      </c>
      <c r="B2142" s="4" t="s">
        <v>27677</v>
      </c>
      <c r="C2142" s="4" t="s">
        <v>27687</v>
      </c>
      <c r="D2142" s="4">
        <v>7838000555</v>
      </c>
      <c r="E2142" s="4" t="s">
        <v>15179</v>
      </c>
      <c r="F2142" s="4" t="s">
        <v>13</v>
      </c>
      <c r="G2142" s="4" t="s">
        <v>18</v>
      </c>
    </row>
    <row r="2143" spans="1:7" ht="37.5">
      <c r="A2143" s="4">
        <v>2141</v>
      </c>
      <c r="B2143" s="4" t="s">
        <v>27688</v>
      </c>
      <c r="C2143" s="4" t="s">
        <v>27637</v>
      </c>
      <c r="D2143" s="4">
        <v>7840389346</v>
      </c>
      <c r="E2143" s="4" t="s">
        <v>15179</v>
      </c>
      <c r="F2143" s="4" t="s">
        <v>136</v>
      </c>
      <c r="G2143" s="4" t="s">
        <v>18</v>
      </c>
    </row>
    <row r="2144" spans="1:7" ht="37.5">
      <c r="A2144" s="4">
        <v>2142</v>
      </c>
      <c r="B2144" s="4" t="s">
        <v>27689</v>
      </c>
      <c r="C2144" s="4" t="s">
        <v>27690</v>
      </c>
      <c r="D2144" s="4">
        <v>7840092095</v>
      </c>
      <c r="E2144" s="4" t="s">
        <v>15179</v>
      </c>
      <c r="F2144" s="4" t="s">
        <v>41</v>
      </c>
      <c r="G2144" s="4" t="s">
        <v>18</v>
      </c>
    </row>
    <row r="2145" spans="1:7" ht="37.5">
      <c r="A2145" s="1">
        <v>2143</v>
      </c>
      <c r="B2145" s="4" t="s">
        <v>27688</v>
      </c>
      <c r="C2145" s="4" t="s">
        <v>27691</v>
      </c>
      <c r="D2145" s="4">
        <v>7805261760</v>
      </c>
      <c r="E2145" s="4" t="s">
        <v>15179</v>
      </c>
      <c r="F2145" s="4" t="s">
        <v>136</v>
      </c>
      <c r="G2145" s="4" t="s">
        <v>18</v>
      </c>
    </row>
    <row r="2146" spans="1:7" ht="37.5">
      <c r="A2146" s="4">
        <v>2144</v>
      </c>
      <c r="B2146" s="4" t="s">
        <v>27643</v>
      </c>
      <c r="C2146" s="4" t="s">
        <v>7957</v>
      </c>
      <c r="D2146" s="4">
        <v>7840049124</v>
      </c>
      <c r="E2146" s="4" t="s">
        <v>15179</v>
      </c>
      <c r="F2146" s="4" t="s">
        <v>15</v>
      </c>
      <c r="G2146" s="4" t="s">
        <v>18</v>
      </c>
    </row>
    <row r="2147" spans="1:7" ht="37.5">
      <c r="A2147" s="4">
        <v>2145</v>
      </c>
      <c r="B2147" s="4" t="s">
        <v>24787</v>
      </c>
      <c r="C2147" s="4" t="s">
        <v>27637</v>
      </c>
      <c r="D2147" s="4">
        <v>7840389346</v>
      </c>
      <c r="E2147" s="4" t="s">
        <v>15179</v>
      </c>
      <c r="F2147" s="4" t="s">
        <v>131</v>
      </c>
      <c r="G2147" s="4" t="s">
        <v>18</v>
      </c>
    </row>
    <row r="2148" spans="1:7" ht="37.5">
      <c r="A2148" s="1">
        <v>2146</v>
      </c>
      <c r="B2148" s="4" t="s">
        <v>24787</v>
      </c>
      <c r="C2148" s="4" t="s">
        <v>27692</v>
      </c>
      <c r="D2148" s="4">
        <v>344405729508</v>
      </c>
      <c r="E2148" s="4" t="s">
        <v>15179</v>
      </c>
      <c r="F2148" s="4" t="s">
        <v>131</v>
      </c>
      <c r="G2148" s="4" t="s">
        <v>18</v>
      </c>
    </row>
    <row r="2149" spans="1:7" ht="37.5">
      <c r="A2149" s="4">
        <v>2147</v>
      </c>
      <c r="B2149" s="4" t="s">
        <v>27693</v>
      </c>
      <c r="C2149" s="4" t="s">
        <v>15364</v>
      </c>
      <c r="D2149" s="4">
        <v>7840090972</v>
      </c>
      <c r="E2149" s="4" t="s">
        <v>15179</v>
      </c>
      <c r="F2149" s="4" t="s">
        <v>136</v>
      </c>
      <c r="G2149" s="4" t="s">
        <v>18</v>
      </c>
    </row>
    <row r="2150" spans="1:7" ht="37.5">
      <c r="A2150" s="4">
        <v>2148</v>
      </c>
      <c r="B2150" s="4" t="s">
        <v>27693</v>
      </c>
      <c r="C2150" s="4" t="s">
        <v>27694</v>
      </c>
      <c r="D2150" s="4">
        <v>7842492807</v>
      </c>
      <c r="E2150" s="4" t="s">
        <v>15179</v>
      </c>
      <c r="F2150" s="4" t="s">
        <v>136</v>
      </c>
      <c r="G2150" s="4" t="s">
        <v>18</v>
      </c>
    </row>
    <row r="2151" spans="1:7" ht="37.5">
      <c r="A2151" s="1">
        <v>2149</v>
      </c>
      <c r="B2151" s="4" t="s">
        <v>27693</v>
      </c>
      <c r="C2151" s="4" t="s">
        <v>27695</v>
      </c>
      <c r="D2151" s="4">
        <v>7842503791</v>
      </c>
      <c r="E2151" s="4" t="s">
        <v>15179</v>
      </c>
      <c r="F2151" s="4" t="s">
        <v>136</v>
      </c>
      <c r="G2151" s="4" t="s">
        <v>18</v>
      </c>
    </row>
    <row r="2152" spans="1:7" ht="37.5">
      <c r="A2152" s="4">
        <v>2150</v>
      </c>
      <c r="B2152" s="4" t="s">
        <v>27645</v>
      </c>
      <c r="C2152" s="4" t="s">
        <v>27637</v>
      </c>
      <c r="D2152" s="4">
        <v>7840389346</v>
      </c>
      <c r="E2152" s="4" t="s">
        <v>15179</v>
      </c>
      <c r="F2152" s="4" t="s">
        <v>14</v>
      </c>
      <c r="G2152" s="4" t="s">
        <v>18</v>
      </c>
    </row>
    <row r="2153" spans="1:7" ht="37.5">
      <c r="A2153" s="4">
        <v>2151</v>
      </c>
      <c r="B2153" s="4" t="s">
        <v>27664</v>
      </c>
      <c r="C2153" s="4" t="s">
        <v>27696</v>
      </c>
      <c r="D2153" s="4">
        <v>7840303814</v>
      </c>
      <c r="E2153" s="4" t="s">
        <v>15179</v>
      </c>
      <c r="F2153" s="4" t="s">
        <v>51</v>
      </c>
      <c r="G2153" s="4" t="s">
        <v>18</v>
      </c>
    </row>
    <row r="2154" spans="1:7" ht="37.5">
      <c r="A2154" s="1">
        <v>2152</v>
      </c>
      <c r="B2154" s="4" t="s">
        <v>27643</v>
      </c>
      <c r="C2154" s="4" t="s">
        <v>27697</v>
      </c>
      <c r="D2154" s="4">
        <v>7842514137</v>
      </c>
      <c r="E2154" s="4" t="s">
        <v>15179</v>
      </c>
      <c r="F2154" s="4" t="s">
        <v>15</v>
      </c>
      <c r="G2154" s="4" t="s">
        <v>18</v>
      </c>
    </row>
    <row r="2155" spans="1:7" ht="37.5">
      <c r="A2155" s="4">
        <v>2153</v>
      </c>
      <c r="B2155" s="4" t="s">
        <v>24787</v>
      </c>
      <c r="C2155" s="4" t="s">
        <v>27698</v>
      </c>
      <c r="D2155" s="4">
        <v>7810203107</v>
      </c>
      <c r="E2155" s="4" t="s">
        <v>15179</v>
      </c>
      <c r="F2155" s="4" t="s">
        <v>131</v>
      </c>
      <c r="G2155" s="4" t="s">
        <v>18</v>
      </c>
    </row>
    <row r="2156" spans="1:7" ht="37.5">
      <c r="A2156" s="4">
        <v>2154</v>
      </c>
      <c r="B2156" s="4" t="s">
        <v>27693</v>
      </c>
      <c r="C2156" s="4" t="s">
        <v>27699</v>
      </c>
      <c r="D2156" s="4">
        <v>7810440732</v>
      </c>
      <c r="E2156" s="4" t="s">
        <v>15179</v>
      </c>
      <c r="F2156" s="4" t="s">
        <v>136</v>
      </c>
      <c r="G2156" s="4" t="s">
        <v>18</v>
      </c>
    </row>
    <row r="2157" spans="1:7" ht="37.5">
      <c r="A2157" s="1">
        <v>2155</v>
      </c>
      <c r="B2157" s="19" t="s">
        <v>27700</v>
      </c>
      <c r="C2157" s="19" t="s">
        <v>27701</v>
      </c>
      <c r="D2157" s="23">
        <v>7841071612</v>
      </c>
      <c r="E2157" s="4" t="s">
        <v>15179</v>
      </c>
      <c r="F2157" s="104" t="s">
        <v>15</v>
      </c>
      <c r="G2157" s="11" t="s">
        <v>3</v>
      </c>
    </row>
    <row r="2158" spans="1:7" ht="37.5">
      <c r="A2158" s="4">
        <v>2156</v>
      </c>
      <c r="B2158" s="19" t="s">
        <v>27700</v>
      </c>
      <c r="C2158" s="19" t="s">
        <v>27702</v>
      </c>
      <c r="D2158" s="23">
        <v>7841384710</v>
      </c>
      <c r="E2158" s="4" t="s">
        <v>15179</v>
      </c>
      <c r="F2158" s="104" t="s">
        <v>15</v>
      </c>
      <c r="G2158" s="11" t="s">
        <v>3</v>
      </c>
    </row>
    <row r="2159" spans="1:7" ht="37.5">
      <c r="A2159" s="4">
        <v>2157</v>
      </c>
      <c r="B2159" s="19" t="s">
        <v>27703</v>
      </c>
      <c r="C2159" s="19" t="s">
        <v>27704</v>
      </c>
      <c r="D2159" s="23">
        <v>7841041150</v>
      </c>
      <c r="E2159" s="4" t="s">
        <v>15179</v>
      </c>
      <c r="F2159" s="104" t="s">
        <v>11</v>
      </c>
      <c r="G2159" s="11" t="s">
        <v>3</v>
      </c>
    </row>
    <row r="2160" spans="1:7" ht="37.5">
      <c r="A2160" s="1">
        <v>2158</v>
      </c>
      <c r="B2160" s="19" t="s">
        <v>27703</v>
      </c>
      <c r="C2160" s="19" t="s">
        <v>27705</v>
      </c>
      <c r="D2160" s="23">
        <v>470604227289</v>
      </c>
      <c r="E2160" s="4" t="s">
        <v>15179</v>
      </c>
      <c r="F2160" s="104" t="s">
        <v>11</v>
      </c>
      <c r="G2160" s="11" t="s">
        <v>3</v>
      </c>
    </row>
    <row r="2161" spans="1:7" ht="37.5">
      <c r="A2161" s="4">
        <v>2159</v>
      </c>
      <c r="B2161" s="19" t="s">
        <v>27703</v>
      </c>
      <c r="C2161" s="19" t="s">
        <v>27702</v>
      </c>
      <c r="D2161" s="23">
        <v>7841384710</v>
      </c>
      <c r="E2161" s="4" t="s">
        <v>15179</v>
      </c>
      <c r="F2161" s="104" t="s">
        <v>11</v>
      </c>
      <c r="G2161" s="11" t="s">
        <v>3</v>
      </c>
    </row>
    <row r="2162" spans="1:7" ht="37.5">
      <c r="A2162" s="4">
        <v>2160</v>
      </c>
      <c r="B2162" s="19" t="s">
        <v>16197</v>
      </c>
      <c r="C2162" s="19" t="s">
        <v>27706</v>
      </c>
      <c r="D2162" s="23">
        <v>7805639459</v>
      </c>
      <c r="E2162" s="4" t="s">
        <v>15179</v>
      </c>
      <c r="F2162" s="104" t="s">
        <v>14</v>
      </c>
      <c r="G2162" s="11" t="s">
        <v>3</v>
      </c>
    </row>
    <row r="2163" spans="1:7" ht="37.5">
      <c r="A2163" s="1">
        <v>2161</v>
      </c>
      <c r="B2163" s="19" t="s">
        <v>16197</v>
      </c>
      <c r="C2163" s="19" t="s">
        <v>7900</v>
      </c>
      <c r="D2163" s="23">
        <v>7808028031</v>
      </c>
      <c r="E2163" s="4" t="s">
        <v>15179</v>
      </c>
      <c r="F2163" s="104" t="s">
        <v>14</v>
      </c>
      <c r="G2163" s="11" t="s">
        <v>3</v>
      </c>
    </row>
    <row r="2164" spans="1:7" ht="37.5">
      <c r="A2164" s="4">
        <v>2162</v>
      </c>
      <c r="B2164" s="19" t="s">
        <v>27707</v>
      </c>
      <c r="C2164" s="19" t="s">
        <v>27708</v>
      </c>
      <c r="D2164" s="23">
        <v>7841325000</v>
      </c>
      <c r="E2164" s="4" t="s">
        <v>15179</v>
      </c>
      <c r="F2164" s="104" t="s">
        <v>51</v>
      </c>
      <c r="G2164" s="11" t="s">
        <v>3</v>
      </c>
    </row>
    <row r="2165" spans="1:7" ht="37.5">
      <c r="A2165" s="4">
        <v>2163</v>
      </c>
      <c r="B2165" s="19" t="s">
        <v>27707</v>
      </c>
      <c r="C2165" s="19" t="s">
        <v>27702</v>
      </c>
      <c r="D2165" s="23">
        <v>7841384710</v>
      </c>
      <c r="E2165" s="4" t="s">
        <v>15179</v>
      </c>
      <c r="F2165" s="104" t="s">
        <v>51</v>
      </c>
      <c r="G2165" s="11" t="s">
        <v>3</v>
      </c>
    </row>
    <row r="2166" spans="1:7" ht="37.5">
      <c r="A2166" s="1">
        <v>2164</v>
      </c>
      <c r="B2166" s="19" t="s">
        <v>27709</v>
      </c>
      <c r="C2166" s="19" t="s">
        <v>27702</v>
      </c>
      <c r="D2166" s="23">
        <v>7841384710</v>
      </c>
      <c r="E2166" s="4" t="s">
        <v>15179</v>
      </c>
      <c r="F2166" s="104" t="s">
        <v>8</v>
      </c>
      <c r="G2166" s="11" t="s">
        <v>3</v>
      </c>
    </row>
    <row r="2167" spans="1:7" ht="37.5">
      <c r="A2167" s="4">
        <v>2165</v>
      </c>
      <c r="B2167" s="19" t="s">
        <v>27709</v>
      </c>
      <c r="C2167" s="19" t="s">
        <v>27710</v>
      </c>
      <c r="D2167" s="23">
        <v>7805580438</v>
      </c>
      <c r="E2167" s="4" t="s">
        <v>15179</v>
      </c>
      <c r="F2167" s="104" t="s">
        <v>8</v>
      </c>
      <c r="G2167" s="11" t="s">
        <v>3</v>
      </c>
    </row>
    <row r="2168" spans="1:7" ht="37.5">
      <c r="A2168" s="4">
        <v>2166</v>
      </c>
      <c r="B2168" s="19" t="s">
        <v>27709</v>
      </c>
      <c r="C2168" s="19" t="s">
        <v>6030</v>
      </c>
      <c r="D2168" s="23">
        <v>7842461679</v>
      </c>
      <c r="E2168" s="4" t="s">
        <v>15179</v>
      </c>
      <c r="F2168" s="104" t="s">
        <v>8</v>
      </c>
      <c r="G2168" s="11" t="s">
        <v>3</v>
      </c>
    </row>
    <row r="2169" spans="1:7" ht="37.5">
      <c r="A2169" s="1">
        <v>2167</v>
      </c>
      <c r="B2169" s="19" t="s">
        <v>27709</v>
      </c>
      <c r="C2169" s="19" t="s">
        <v>27711</v>
      </c>
      <c r="D2169" s="23">
        <v>7808025979</v>
      </c>
      <c r="E2169" s="4" t="s">
        <v>15179</v>
      </c>
      <c r="F2169" s="104" t="s">
        <v>8</v>
      </c>
      <c r="G2169" s="11" t="s">
        <v>3</v>
      </c>
    </row>
    <row r="2170" spans="1:7" ht="37.5">
      <c r="A2170" s="4">
        <v>2168</v>
      </c>
      <c r="B2170" s="19" t="s">
        <v>27712</v>
      </c>
      <c r="C2170" s="19" t="s">
        <v>27713</v>
      </c>
      <c r="D2170" s="23">
        <v>780729730157</v>
      </c>
      <c r="E2170" s="4" t="s">
        <v>15179</v>
      </c>
      <c r="F2170" s="104" t="s">
        <v>51</v>
      </c>
      <c r="G2170" s="11" t="s">
        <v>3</v>
      </c>
    </row>
    <row r="2171" spans="1:7" ht="37.5">
      <c r="A2171" s="4">
        <v>2169</v>
      </c>
      <c r="B2171" s="19" t="s">
        <v>27712</v>
      </c>
      <c r="C2171" s="19" t="s">
        <v>27637</v>
      </c>
      <c r="D2171" s="23">
        <v>7842384671</v>
      </c>
      <c r="E2171" s="4" t="s">
        <v>15179</v>
      </c>
      <c r="F2171" s="104" t="s">
        <v>51</v>
      </c>
      <c r="G2171" s="11" t="s">
        <v>3</v>
      </c>
    </row>
    <row r="2172" spans="1:7" ht="37.5">
      <c r="A2172" s="1">
        <v>2170</v>
      </c>
      <c r="B2172" s="19" t="s">
        <v>27714</v>
      </c>
      <c r="C2172" s="19" t="s">
        <v>27715</v>
      </c>
      <c r="D2172" s="23">
        <v>637200144664</v>
      </c>
      <c r="E2172" s="4" t="s">
        <v>15179</v>
      </c>
      <c r="F2172" s="104" t="s">
        <v>41</v>
      </c>
      <c r="G2172" s="11" t="s">
        <v>3</v>
      </c>
    </row>
    <row r="2173" spans="1:7" ht="37.5">
      <c r="A2173" s="4">
        <v>2171</v>
      </c>
      <c r="B2173" s="19" t="s">
        <v>27714</v>
      </c>
      <c r="C2173" s="19" t="s">
        <v>27702</v>
      </c>
      <c r="D2173" s="23">
        <v>7841384710</v>
      </c>
      <c r="E2173" s="4" t="s">
        <v>15179</v>
      </c>
      <c r="F2173" s="104" t="s">
        <v>41</v>
      </c>
      <c r="G2173" s="11" t="s">
        <v>3</v>
      </c>
    </row>
    <row r="2174" spans="1:7" ht="37.5">
      <c r="A2174" s="4">
        <v>2172</v>
      </c>
      <c r="B2174" s="19" t="s">
        <v>27716</v>
      </c>
      <c r="C2174" s="19" t="s">
        <v>27717</v>
      </c>
      <c r="D2174" s="23">
        <v>782512891152</v>
      </c>
      <c r="E2174" s="4" t="s">
        <v>15179</v>
      </c>
      <c r="F2174" s="104" t="s">
        <v>136</v>
      </c>
      <c r="G2174" s="11" t="s">
        <v>3</v>
      </c>
    </row>
    <row r="2175" spans="1:7" ht="37.5">
      <c r="A2175" s="1">
        <v>2173</v>
      </c>
      <c r="B2175" s="19" t="s">
        <v>27716</v>
      </c>
      <c r="C2175" s="19" t="s">
        <v>27702</v>
      </c>
      <c r="D2175" s="23">
        <v>7841384710</v>
      </c>
      <c r="E2175" s="4" t="s">
        <v>15179</v>
      </c>
      <c r="F2175" s="104" t="s">
        <v>136</v>
      </c>
      <c r="G2175" s="11" t="s">
        <v>3</v>
      </c>
    </row>
    <row r="2176" spans="1:7" ht="37.5">
      <c r="A2176" s="4">
        <v>2174</v>
      </c>
      <c r="B2176" s="19" t="s">
        <v>27718</v>
      </c>
      <c r="C2176" s="19" t="s">
        <v>27717</v>
      </c>
      <c r="D2176" s="23">
        <v>782512891152</v>
      </c>
      <c r="E2176" s="4" t="s">
        <v>15179</v>
      </c>
      <c r="F2176" s="104" t="s">
        <v>136</v>
      </c>
      <c r="G2176" s="11" t="s">
        <v>3</v>
      </c>
    </row>
    <row r="2177" spans="1:7" ht="37.5">
      <c r="A2177" s="4">
        <v>2175</v>
      </c>
      <c r="B2177" s="19" t="s">
        <v>27718</v>
      </c>
      <c r="C2177" s="19" t="s">
        <v>27637</v>
      </c>
      <c r="D2177" s="23">
        <v>7842384671</v>
      </c>
      <c r="E2177" s="4" t="s">
        <v>15179</v>
      </c>
      <c r="F2177" s="104" t="s">
        <v>136</v>
      </c>
      <c r="G2177" s="11" t="s">
        <v>3</v>
      </c>
    </row>
    <row r="2178" spans="1:7" ht="37.5">
      <c r="A2178" s="1">
        <v>2176</v>
      </c>
      <c r="B2178" s="19" t="s">
        <v>27719</v>
      </c>
      <c r="C2178" s="19" t="s">
        <v>27702</v>
      </c>
      <c r="D2178" s="23">
        <v>7841384710</v>
      </c>
      <c r="E2178" s="4" t="s">
        <v>15179</v>
      </c>
      <c r="F2178" s="104" t="s">
        <v>10</v>
      </c>
      <c r="G2178" s="11" t="s">
        <v>3</v>
      </c>
    </row>
    <row r="2179" spans="1:7" ht="37.5">
      <c r="A2179" s="4">
        <v>2177</v>
      </c>
      <c r="B2179" s="19" t="s">
        <v>27719</v>
      </c>
      <c r="C2179" s="19" t="s">
        <v>3561</v>
      </c>
      <c r="D2179" s="23">
        <v>5036045205</v>
      </c>
      <c r="E2179" s="4" t="s">
        <v>15179</v>
      </c>
      <c r="F2179" s="104" t="s">
        <v>10</v>
      </c>
      <c r="G2179" s="11" t="s">
        <v>3</v>
      </c>
    </row>
    <row r="2180" spans="1:7" ht="37.5">
      <c r="A2180" s="4">
        <v>2178</v>
      </c>
      <c r="B2180" s="19" t="s">
        <v>27720</v>
      </c>
      <c r="C2180" s="19" t="s">
        <v>27702</v>
      </c>
      <c r="D2180" s="23">
        <v>7841384710</v>
      </c>
      <c r="E2180" s="4" t="s">
        <v>15179</v>
      </c>
      <c r="F2180" s="104" t="s">
        <v>131</v>
      </c>
      <c r="G2180" s="11" t="s">
        <v>3</v>
      </c>
    </row>
    <row r="2181" spans="1:7" ht="37.5">
      <c r="A2181" s="1">
        <v>2179</v>
      </c>
      <c r="B2181" s="4" t="s">
        <v>23653</v>
      </c>
      <c r="C2181" s="4" t="s">
        <v>27721</v>
      </c>
      <c r="D2181" s="9">
        <v>7804309948</v>
      </c>
      <c r="E2181" s="4" t="s">
        <v>15179</v>
      </c>
      <c r="F2181" s="5" t="s">
        <v>8</v>
      </c>
      <c r="G2181" s="6" t="s">
        <v>18</v>
      </c>
    </row>
    <row r="2182" spans="1:7" ht="37.5">
      <c r="A2182" s="4">
        <v>2180</v>
      </c>
      <c r="B2182" s="4" t="s">
        <v>23653</v>
      </c>
      <c r="C2182" s="4" t="s">
        <v>27722</v>
      </c>
      <c r="D2182" s="9">
        <v>7806224760</v>
      </c>
      <c r="E2182" s="4" t="s">
        <v>15179</v>
      </c>
      <c r="F2182" s="5" t="s">
        <v>8</v>
      </c>
      <c r="G2182" s="6" t="s">
        <v>18</v>
      </c>
    </row>
    <row r="2183" spans="1:7" ht="37.5">
      <c r="A2183" s="4">
        <v>2181</v>
      </c>
      <c r="B2183" s="419" t="s">
        <v>27723</v>
      </c>
      <c r="C2183" s="57" t="s">
        <v>27724</v>
      </c>
      <c r="D2183" s="10">
        <v>7805115840</v>
      </c>
      <c r="E2183" s="4" t="s">
        <v>15179</v>
      </c>
      <c r="F2183" s="7" t="s">
        <v>131</v>
      </c>
      <c r="G2183" s="6" t="s">
        <v>18</v>
      </c>
    </row>
    <row r="2184" spans="1:7" ht="37.5">
      <c r="A2184" s="1">
        <v>2182</v>
      </c>
      <c r="B2184" s="213" t="s">
        <v>27725</v>
      </c>
      <c r="C2184" s="127" t="s">
        <v>27726</v>
      </c>
      <c r="D2184" s="57">
        <v>5036996659</v>
      </c>
      <c r="E2184" s="4" t="s">
        <v>15179</v>
      </c>
      <c r="F2184" s="57" t="s">
        <v>136</v>
      </c>
      <c r="G2184" s="6" t="s">
        <v>18</v>
      </c>
    </row>
    <row r="2185" spans="1:7" ht="37.5">
      <c r="A2185" s="4">
        <v>2183</v>
      </c>
      <c r="B2185" s="213" t="s">
        <v>27725</v>
      </c>
      <c r="C2185" s="4" t="s">
        <v>15265</v>
      </c>
      <c r="D2185" s="152">
        <v>7840389346</v>
      </c>
      <c r="E2185" s="4" t="s">
        <v>15179</v>
      </c>
      <c r="F2185" s="57" t="s">
        <v>136</v>
      </c>
      <c r="G2185" s="6" t="s">
        <v>18</v>
      </c>
    </row>
    <row r="2186" spans="1:7" ht="37.5">
      <c r="A2186" s="4">
        <v>2184</v>
      </c>
      <c r="B2186" s="93" t="s">
        <v>27727</v>
      </c>
      <c r="C2186" s="127" t="s">
        <v>27728</v>
      </c>
      <c r="D2186" s="10">
        <v>7804029595</v>
      </c>
      <c r="E2186" s="4" t="s">
        <v>15179</v>
      </c>
      <c r="F2186" s="7" t="s">
        <v>51</v>
      </c>
      <c r="G2186" s="6" t="s">
        <v>18</v>
      </c>
    </row>
    <row r="2187" spans="1:7" ht="37.5">
      <c r="A2187" s="1">
        <v>2185</v>
      </c>
      <c r="B2187" s="93" t="s">
        <v>27729</v>
      </c>
      <c r="C2187" s="213" t="s">
        <v>27730</v>
      </c>
      <c r="D2187" s="10">
        <v>7841336026</v>
      </c>
      <c r="E2187" s="4" t="s">
        <v>15179</v>
      </c>
      <c r="F2187" s="7" t="s">
        <v>13</v>
      </c>
      <c r="G2187" s="6" t="s">
        <v>18</v>
      </c>
    </row>
    <row r="2188" spans="1:7" ht="37.5">
      <c r="A2188" s="4">
        <v>2186</v>
      </c>
      <c r="B2188" s="93" t="s">
        <v>27731</v>
      </c>
      <c r="C2188" s="93" t="s">
        <v>27732</v>
      </c>
      <c r="D2188" s="10">
        <v>7842396388</v>
      </c>
      <c r="E2188" s="4" t="s">
        <v>15179</v>
      </c>
      <c r="F2188" s="7" t="s">
        <v>10</v>
      </c>
      <c r="G2188" s="6" t="s">
        <v>18</v>
      </c>
    </row>
    <row r="2189" spans="1:7" ht="37.5">
      <c r="A2189" s="4">
        <v>2187</v>
      </c>
      <c r="B2189" s="93" t="s">
        <v>27733</v>
      </c>
      <c r="C2189" s="91" t="s">
        <v>27734</v>
      </c>
      <c r="D2189" s="10">
        <v>7804301642</v>
      </c>
      <c r="E2189" s="4" t="s">
        <v>15179</v>
      </c>
      <c r="F2189" s="7" t="s">
        <v>14</v>
      </c>
      <c r="G2189" s="6" t="s">
        <v>18</v>
      </c>
    </row>
    <row r="2190" spans="1:7" ht="37.5">
      <c r="A2190" s="1">
        <v>2188</v>
      </c>
      <c r="B2190" s="93" t="s">
        <v>27735</v>
      </c>
      <c r="C2190" s="91" t="s">
        <v>27736</v>
      </c>
      <c r="D2190" s="10">
        <v>781432182906</v>
      </c>
      <c r="E2190" s="4" t="s">
        <v>15179</v>
      </c>
      <c r="F2190" s="7" t="s">
        <v>13</v>
      </c>
      <c r="G2190" s="6" t="s">
        <v>18</v>
      </c>
    </row>
    <row r="2191" spans="1:7" ht="37.5">
      <c r="A2191" s="4">
        <v>2189</v>
      </c>
      <c r="B2191" s="93" t="s">
        <v>27735</v>
      </c>
      <c r="C2191" s="91" t="s">
        <v>27737</v>
      </c>
      <c r="D2191" s="10">
        <v>7839129223</v>
      </c>
      <c r="E2191" s="4" t="s">
        <v>15179</v>
      </c>
      <c r="F2191" s="7" t="s">
        <v>8</v>
      </c>
      <c r="G2191" s="6" t="s">
        <v>18</v>
      </c>
    </row>
    <row r="2192" spans="1:7" ht="37.5">
      <c r="A2192" s="4">
        <v>2190</v>
      </c>
      <c r="B2192" s="93" t="s">
        <v>27735</v>
      </c>
      <c r="C2192" s="91" t="s">
        <v>27738</v>
      </c>
      <c r="D2192" s="10">
        <v>7814776229</v>
      </c>
      <c r="E2192" s="4" t="s">
        <v>15179</v>
      </c>
      <c r="F2192" s="7" t="s">
        <v>51</v>
      </c>
      <c r="G2192" s="6" t="s">
        <v>18</v>
      </c>
    </row>
    <row r="2193" spans="1:7" ht="37.5">
      <c r="A2193" s="1">
        <v>2191</v>
      </c>
      <c r="B2193" s="93" t="s">
        <v>27739</v>
      </c>
      <c r="C2193" s="91" t="s">
        <v>27740</v>
      </c>
      <c r="D2193" s="10">
        <v>1326251139</v>
      </c>
      <c r="E2193" s="4" t="s">
        <v>15179</v>
      </c>
      <c r="F2193" s="7" t="s">
        <v>15</v>
      </c>
      <c r="G2193" s="6" t="s">
        <v>18</v>
      </c>
    </row>
    <row r="2194" spans="1:7" ht="37.5">
      <c r="A2194" s="4">
        <v>2192</v>
      </c>
      <c r="B2194" s="93" t="s">
        <v>27739</v>
      </c>
      <c r="C2194" s="91" t="s">
        <v>27741</v>
      </c>
      <c r="D2194" s="10">
        <v>7811767339</v>
      </c>
      <c r="E2194" s="4" t="s">
        <v>15179</v>
      </c>
      <c r="F2194" s="7" t="s">
        <v>15</v>
      </c>
      <c r="G2194" s="6" t="s">
        <v>18</v>
      </c>
    </row>
    <row r="2195" spans="1:7" ht="37.5">
      <c r="A2195" s="4">
        <v>2193</v>
      </c>
      <c r="B2195" s="93" t="s">
        <v>27739</v>
      </c>
      <c r="C2195" s="91" t="s">
        <v>27742</v>
      </c>
      <c r="D2195" s="10">
        <v>7842183654</v>
      </c>
      <c r="E2195" s="4" t="s">
        <v>15179</v>
      </c>
      <c r="F2195" s="7" t="s">
        <v>15</v>
      </c>
      <c r="G2195" s="6" t="s">
        <v>18</v>
      </c>
    </row>
    <row r="2196" spans="1:7" ht="37.5">
      <c r="A2196" s="1">
        <v>2194</v>
      </c>
      <c r="B2196" s="93" t="s">
        <v>27739</v>
      </c>
      <c r="C2196" s="93" t="s">
        <v>27630</v>
      </c>
      <c r="D2196" s="10">
        <v>7840454059</v>
      </c>
      <c r="E2196" s="4" t="s">
        <v>15179</v>
      </c>
      <c r="F2196" s="7" t="s">
        <v>15</v>
      </c>
      <c r="G2196" s="6" t="s">
        <v>18</v>
      </c>
    </row>
    <row r="2197" spans="1:7" ht="37.5">
      <c r="A2197" s="4">
        <v>2195</v>
      </c>
      <c r="B2197" s="93" t="s">
        <v>27739</v>
      </c>
      <c r="C2197" s="93" t="s">
        <v>15265</v>
      </c>
      <c r="D2197" s="10">
        <v>7840389346</v>
      </c>
      <c r="E2197" s="4" t="s">
        <v>15179</v>
      </c>
      <c r="F2197" s="7" t="s">
        <v>15</v>
      </c>
      <c r="G2197" s="6" t="s">
        <v>18</v>
      </c>
    </row>
    <row r="2198" spans="1:7" ht="37.5">
      <c r="A2198" s="4">
        <v>2196</v>
      </c>
      <c r="B2198" s="93" t="s">
        <v>27743</v>
      </c>
      <c r="C2198" s="91" t="s">
        <v>1295</v>
      </c>
      <c r="D2198" s="10">
        <v>7825706086</v>
      </c>
      <c r="E2198" s="4" t="s">
        <v>15179</v>
      </c>
      <c r="F2198" s="7" t="s">
        <v>16</v>
      </c>
      <c r="G2198" s="6" t="s">
        <v>18</v>
      </c>
    </row>
    <row r="2199" spans="1:7" ht="37.5">
      <c r="A2199" s="1">
        <v>2197</v>
      </c>
      <c r="B2199" s="93" t="s">
        <v>27743</v>
      </c>
      <c r="C2199" s="93" t="s">
        <v>15265</v>
      </c>
      <c r="D2199" s="10">
        <v>7840389346</v>
      </c>
      <c r="E2199" s="4" t="s">
        <v>15179</v>
      </c>
      <c r="F2199" s="7" t="s">
        <v>16</v>
      </c>
      <c r="G2199" s="6" t="s">
        <v>18</v>
      </c>
    </row>
    <row r="2200" spans="1:7" ht="37.5">
      <c r="A2200" s="4">
        <v>2198</v>
      </c>
      <c r="B2200" s="93" t="s">
        <v>27743</v>
      </c>
      <c r="C2200" s="91" t="s">
        <v>27744</v>
      </c>
      <c r="D2200" s="10">
        <v>783830097668</v>
      </c>
      <c r="E2200" s="4" t="s">
        <v>15179</v>
      </c>
      <c r="F2200" s="7" t="s">
        <v>16</v>
      </c>
      <c r="G2200" s="6" t="s">
        <v>18</v>
      </c>
    </row>
    <row r="2201" spans="1:7" ht="37.5">
      <c r="A2201" s="4">
        <v>2199</v>
      </c>
      <c r="B2201" s="93" t="s">
        <v>27745</v>
      </c>
      <c r="C2201" s="91" t="s">
        <v>27746</v>
      </c>
      <c r="D2201" s="10">
        <v>7704869777</v>
      </c>
      <c r="E2201" s="4" t="s">
        <v>15179</v>
      </c>
      <c r="F2201" s="7" t="s">
        <v>11</v>
      </c>
      <c r="G2201" s="6" t="s">
        <v>18</v>
      </c>
    </row>
    <row r="2202" spans="1:7" ht="37.5">
      <c r="A2202" s="1">
        <v>2200</v>
      </c>
      <c r="B2202" s="1" t="s">
        <v>27747</v>
      </c>
      <c r="C2202" s="7" t="s">
        <v>27748</v>
      </c>
      <c r="D2202" s="7">
        <v>7840016721</v>
      </c>
      <c r="E2202" s="4" t="s">
        <v>15179</v>
      </c>
      <c r="F2202" s="7" t="s">
        <v>14</v>
      </c>
      <c r="G2202" s="6" t="s">
        <v>18</v>
      </c>
    </row>
    <row r="2203" spans="1:7" ht="37.5">
      <c r="A2203" s="4">
        <v>2201</v>
      </c>
      <c r="B2203" s="419" t="s">
        <v>27739</v>
      </c>
      <c r="C2203" s="91" t="s">
        <v>27749</v>
      </c>
      <c r="D2203" s="212">
        <v>7820322079</v>
      </c>
      <c r="E2203" s="4" t="s">
        <v>15179</v>
      </c>
      <c r="F2203" s="91" t="s">
        <v>41</v>
      </c>
      <c r="G2203" s="6" t="s">
        <v>18</v>
      </c>
    </row>
    <row r="2204" spans="1:7" ht="37.5">
      <c r="A2204" s="4">
        <v>2202</v>
      </c>
      <c r="B2204" s="419" t="s">
        <v>27739</v>
      </c>
      <c r="C2204" s="91" t="s">
        <v>1295</v>
      </c>
      <c r="D2204" s="212">
        <v>7825706086</v>
      </c>
      <c r="E2204" s="4" t="s">
        <v>15179</v>
      </c>
      <c r="F2204" s="91" t="s">
        <v>41</v>
      </c>
      <c r="G2204" s="6" t="s">
        <v>18</v>
      </c>
    </row>
    <row r="2205" spans="1:7" ht="37.5">
      <c r="A2205" s="1">
        <v>2203</v>
      </c>
      <c r="B2205" s="419" t="s">
        <v>27739</v>
      </c>
      <c r="C2205" s="91" t="s">
        <v>27722</v>
      </c>
      <c r="D2205" s="212">
        <v>7806224760</v>
      </c>
      <c r="E2205" s="4" t="s">
        <v>15179</v>
      </c>
      <c r="F2205" s="91" t="s">
        <v>41</v>
      </c>
      <c r="G2205" s="6" t="s">
        <v>18</v>
      </c>
    </row>
    <row r="2206" spans="1:7" ht="37.5">
      <c r="A2206" s="4">
        <v>2204</v>
      </c>
      <c r="B2206" s="4" t="s">
        <v>27750</v>
      </c>
      <c r="C2206" s="4" t="s">
        <v>16040</v>
      </c>
      <c r="D2206" s="9">
        <v>7841384710</v>
      </c>
      <c r="E2206" s="4" t="s">
        <v>15179</v>
      </c>
      <c r="F2206" s="57" t="s">
        <v>15</v>
      </c>
      <c r="G2206" s="6" t="s">
        <v>18</v>
      </c>
    </row>
    <row r="2207" spans="1:7" ht="37.5">
      <c r="A2207" s="4">
        <v>2205</v>
      </c>
      <c r="B2207" s="4" t="s">
        <v>27751</v>
      </c>
      <c r="C2207" s="4" t="s">
        <v>16229</v>
      </c>
      <c r="D2207" s="9">
        <v>7842384671</v>
      </c>
      <c r="E2207" s="4" t="s">
        <v>15179</v>
      </c>
      <c r="F2207" s="57" t="s">
        <v>15</v>
      </c>
      <c r="G2207" s="6" t="s">
        <v>18</v>
      </c>
    </row>
    <row r="2208" spans="1:7" ht="37.5">
      <c r="A2208" s="1">
        <v>2206</v>
      </c>
      <c r="B2208" s="4" t="s">
        <v>27751</v>
      </c>
      <c r="C2208" s="4" t="s">
        <v>27752</v>
      </c>
      <c r="D2208" s="9">
        <v>7813384469</v>
      </c>
      <c r="E2208" s="4" t="s">
        <v>15179</v>
      </c>
      <c r="F2208" s="57" t="s">
        <v>15</v>
      </c>
      <c r="G2208" s="6" t="s">
        <v>18</v>
      </c>
    </row>
    <row r="2209" spans="1:7" ht="56.25">
      <c r="A2209" s="4">
        <v>2207</v>
      </c>
      <c r="B2209" s="4" t="s">
        <v>27753</v>
      </c>
      <c r="C2209" s="4" t="s">
        <v>27754</v>
      </c>
      <c r="D2209" s="9">
        <v>7810520392</v>
      </c>
      <c r="E2209" s="4" t="s">
        <v>15179</v>
      </c>
      <c r="F2209" s="57" t="s">
        <v>15</v>
      </c>
      <c r="G2209" s="6" t="s">
        <v>18</v>
      </c>
    </row>
    <row r="2210" spans="1:7" ht="37.5">
      <c r="A2210" s="4">
        <v>2208</v>
      </c>
      <c r="B2210" s="4" t="s">
        <v>27755</v>
      </c>
      <c r="C2210" s="4" t="s">
        <v>27756</v>
      </c>
      <c r="D2210" s="9">
        <v>7842030224</v>
      </c>
      <c r="E2210" s="4" t="s">
        <v>15179</v>
      </c>
      <c r="F2210" s="5" t="s">
        <v>11</v>
      </c>
      <c r="G2210" s="6" t="s">
        <v>18</v>
      </c>
    </row>
    <row r="2211" spans="1:7" ht="37.5">
      <c r="A2211" s="1">
        <v>2209</v>
      </c>
      <c r="B2211" s="4" t="s">
        <v>27755</v>
      </c>
      <c r="C2211" s="4" t="s">
        <v>27757</v>
      </c>
      <c r="D2211" s="9">
        <v>7842519375</v>
      </c>
      <c r="E2211" s="4" t="s">
        <v>15179</v>
      </c>
      <c r="F2211" s="5" t="s">
        <v>11</v>
      </c>
      <c r="G2211" s="6" t="s">
        <v>18</v>
      </c>
    </row>
    <row r="2212" spans="1:7" ht="37.5">
      <c r="A2212" s="4">
        <v>2210</v>
      </c>
      <c r="B2212" s="4" t="s">
        <v>27755</v>
      </c>
      <c r="C2212" s="4" t="s">
        <v>27758</v>
      </c>
      <c r="D2212" s="9">
        <v>7842180043</v>
      </c>
      <c r="E2212" s="4" t="s">
        <v>15179</v>
      </c>
      <c r="F2212" s="5" t="s">
        <v>11</v>
      </c>
      <c r="G2212" s="6" t="s">
        <v>18</v>
      </c>
    </row>
    <row r="2213" spans="1:7" ht="37.5">
      <c r="A2213" s="4">
        <v>2211</v>
      </c>
      <c r="B2213" s="4" t="s">
        <v>27755</v>
      </c>
      <c r="C2213" s="4" t="s">
        <v>27759</v>
      </c>
      <c r="D2213" s="9">
        <v>7842311289</v>
      </c>
      <c r="E2213" s="4" t="s">
        <v>15179</v>
      </c>
      <c r="F2213" s="5" t="s">
        <v>11</v>
      </c>
      <c r="G2213" s="6" t="s">
        <v>18</v>
      </c>
    </row>
    <row r="2214" spans="1:7" ht="37.5">
      <c r="A2214" s="1">
        <v>2212</v>
      </c>
      <c r="B2214" s="4" t="s">
        <v>27760</v>
      </c>
      <c r="C2214" s="4" t="s">
        <v>27761</v>
      </c>
      <c r="D2214" s="9">
        <v>7825135097</v>
      </c>
      <c r="E2214" s="4" t="s">
        <v>15179</v>
      </c>
      <c r="F2214" s="5" t="s">
        <v>11</v>
      </c>
      <c r="G2214" s="6" t="s">
        <v>18</v>
      </c>
    </row>
    <row r="2215" spans="1:7" ht="37.5">
      <c r="A2215" s="4">
        <v>2213</v>
      </c>
      <c r="B2215" s="4" t="s">
        <v>27762</v>
      </c>
      <c r="C2215" s="4" t="s">
        <v>27763</v>
      </c>
      <c r="D2215" s="9">
        <v>7841346313</v>
      </c>
      <c r="E2215" s="4" t="s">
        <v>15179</v>
      </c>
      <c r="F2215" s="5" t="s">
        <v>11</v>
      </c>
      <c r="G2215" s="6" t="s">
        <v>18</v>
      </c>
    </row>
    <row r="2216" spans="1:7" ht="37.5">
      <c r="A2216" s="4">
        <v>2214</v>
      </c>
      <c r="B2216" s="4" t="s">
        <v>27764</v>
      </c>
      <c r="C2216" s="4" t="s">
        <v>27765</v>
      </c>
      <c r="D2216" s="9">
        <v>7841068190</v>
      </c>
      <c r="E2216" s="4" t="s">
        <v>15179</v>
      </c>
      <c r="F2216" s="5" t="s">
        <v>11</v>
      </c>
      <c r="G2216" s="6" t="s">
        <v>18</v>
      </c>
    </row>
    <row r="2217" spans="1:7" ht="56.25">
      <c r="A2217" s="1">
        <v>2215</v>
      </c>
      <c r="B2217" s="4" t="s">
        <v>27766</v>
      </c>
      <c r="C2217" s="4" t="s">
        <v>27767</v>
      </c>
      <c r="D2217" s="9">
        <v>7841417268</v>
      </c>
      <c r="E2217" s="4" t="s">
        <v>15179</v>
      </c>
      <c r="F2217" s="5" t="s">
        <v>11</v>
      </c>
      <c r="G2217" s="6" t="s">
        <v>18</v>
      </c>
    </row>
    <row r="2218" spans="1:7" ht="37.5">
      <c r="A2218" s="4">
        <v>2216</v>
      </c>
      <c r="B2218" s="4" t="s">
        <v>27768</v>
      </c>
      <c r="C2218" s="4" t="s">
        <v>372</v>
      </c>
      <c r="D2218" s="9">
        <v>7839087502</v>
      </c>
      <c r="E2218" s="4" t="s">
        <v>15179</v>
      </c>
      <c r="F2218" s="57" t="s">
        <v>14</v>
      </c>
      <c r="G2218" s="6" t="s">
        <v>18</v>
      </c>
    </row>
    <row r="2219" spans="1:7" ht="37.5">
      <c r="A2219" s="4">
        <v>2217</v>
      </c>
      <c r="B2219" s="4" t="s">
        <v>27769</v>
      </c>
      <c r="C2219" s="4" t="s">
        <v>27770</v>
      </c>
      <c r="D2219" s="9">
        <v>781134595175</v>
      </c>
      <c r="E2219" s="4" t="s">
        <v>15179</v>
      </c>
      <c r="F2219" s="57" t="s">
        <v>14</v>
      </c>
      <c r="G2219" s="6" t="s">
        <v>18</v>
      </c>
    </row>
    <row r="2220" spans="1:7" ht="37.5">
      <c r="A2220" s="1">
        <v>2218</v>
      </c>
      <c r="B2220" s="4" t="s">
        <v>27771</v>
      </c>
      <c r="C2220" s="4" t="s">
        <v>27772</v>
      </c>
      <c r="D2220" s="9">
        <v>7803046541</v>
      </c>
      <c r="E2220" s="4" t="s">
        <v>15179</v>
      </c>
      <c r="F2220" s="57" t="s">
        <v>14</v>
      </c>
      <c r="G2220" s="6" t="s">
        <v>18</v>
      </c>
    </row>
    <row r="2221" spans="1:7" ht="37.5">
      <c r="A2221" s="4">
        <v>2219</v>
      </c>
      <c r="B2221" s="4" t="s">
        <v>27773</v>
      </c>
      <c r="C2221" s="4" t="s">
        <v>15635</v>
      </c>
      <c r="D2221" s="9">
        <v>7830002230</v>
      </c>
      <c r="E2221" s="4" t="s">
        <v>15179</v>
      </c>
      <c r="F2221" s="57" t="s">
        <v>14</v>
      </c>
      <c r="G2221" s="6" t="s">
        <v>18</v>
      </c>
    </row>
    <row r="2222" spans="1:7" ht="37.5">
      <c r="A2222" s="4">
        <v>2220</v>
      </c>
      <c r="B2222" s="4" t="s">
        <v>27774</v>
      </c>
      <c r="C2222" s="4" t="s">
        <v>15635</v>
      </c>
      <c r="D2222" s="9">
        <v>7830002230</v>
      </c>
      <c r="E2222" s="4" t="s">
        <v>15179</v>
      </c>
      <c r="F2222" s="57" t="s">
        <v>14</v>
      </c>
      <c r="G2222" s="6" t="s">
        <v>18</v>
      </c>
    </row>
    <row r="2223" spans="1:7" ht="37.5">
      <c r="A2223" s="1">
        <v>2221</v>
      </c>
      <c r="B2223" s="4" t="s">
        <v>27775</v>
      </c>
      <c r="C2223" s="4" t="s">
        <v>27776</v>
      </c>
      <c r="D2223" s="9">
        <v>7842384079</v>
      </c>
      <c r="E2223" s="4" t="s">
        <v>15179</v>
      </c>
      <c r="F2223" s="57" t="s">
        <v>14</v>
      </c>
      <c r="G2223" s="6" t="s">
        <v>18</v>
      </c>
    </row>
    <row r="2224" spans="1:7" ht="37.5">
      <c r="A2224" s="4">
        <v>2222</v>
      </c>
      <c r="B2224" s="4" t="s">
        <v>27777</v>
      </c>
      <c r="C2224" s="4" t="s">
        <v>27778</v>
      </c>
      <c r="D2224" s="9">
        <v>7814114176</v>
      </c>
      <c r="E2224" s="4" t="s">
        <v>15179</v>
      </c>
      <c r="F2224" s="57" t="s">
        <v>14</v>
      </c>
      <c r="G2224" s="6" t="s">
        <v>18</v>
      </c>
    </row>
    <row r="2225" spans="1:7" ht="37.5">
      <c r="A2225" s="4">
        <v>2223</v>
      </c>
      <c r="B2225" s="4" t="s">
        <v>27779</v>
      </c>
      <c r="C2225" s="4" t="s">
        <v>27780</v>
      </c>
      <c r="D2225" s="9">
        <v>7816149600</v>
      </c>
      <c r="E2225" s="4" t="s">
        <v>15179</v>
      </c>
      <c r="F2225" s="57" t="s">
        <v>14</v>
      </c>
      <c r="G2225" s="6" t="s">
        <v>18</v>
      </c>
    </row>
    <row r="2226" spans="1:7" ht="37.5">
      <c r="A2226" s="1">
        <v>2224</v>
      </c>
      <c r="B2226" s="4" t="s">
        <v>27779</v>
      </c>
      <c r="C2226" s="4" t="s">
        <v>16229</v>
      </c>
      <c r="D2226" s="9">
        <v>7842384671</v>
      </c>
      <c r="E2226" s="4" t="s">
        <v>15179</v>
      </c>
      <c r="F2226" s="57" t="s">
        <v>13</v>
      </c>
      <c r="G2226" s="6" t="s">
        <v>18</v>
      </c>
    </row>
    <row r="2227" spans="1:7" ht="37.5">
      <c r="A2227" s="4">
        <v>2225</v>
      </c>
      <c r="B2227" s="4" t="s">
        <v>27781</v>
      </c>
      <c r="C2227" s="4" t="s">
        <v>27782</v>
      </c>
      <c r="D2227" s="9">
        <v>7841095998</v>
      </c>
      <c r="E2227" s="4" t="s">
        <v>15179</v>
      </c>
      <c r="F2227" s="57" t="s">
        <v>13</v>
      </c>
      <c r="G2227" s="6" t="s">
        <v>18</v>
      </c>
    </row>
    <row r="2228" spans="1:7" ht="37.5">
      <c r="A2228" s="4">
        <v>2226</v>
      </c>
      <c r="B2228" s="4" t="s">
        <v>27783</v>
      </c>
      <c r="C2228" s="4" t="s">
        <v>23660</v>
      </c>
      <c r="D2228" s="9">
        <v>7841021763</v>
      </c>
      <c r="E2228" s="4" t="s">
        <v>15179</v>
      </c>
      <c r="F2228" s="57" t="s">
        <v>13</v>
      </c>
      <c r="G2228" s="6" t="s">
        <v>18</v>
      </c>
    </row>
    <row r="2229" spans="1:7" ht="37.5">
      <c r="A2229" s="1">
        <v>2227</v>
      </c>
      <c r="B2229" s="4" t="s">
        <v>27784</v>
      </c>
      <c r="C2229" s="4" t="s">
        <v>27785</v>
      </c>
      <c r="D2229" s="9">
        <v>7841304521</v>
      </c>
      <c r="E2229" s="4" t="s">
        <v>15179</v>
      </c>
      <c r="F2229" s="57" t="s">
        <v>13</v>
      </c>
      <c r="G2229" s="6" t="s">
        <v>18</v>
      </c>
    </row>
    <row r="2230" spans="1:7" ht="37.5">
      <c r="A2230" s="4">
        <v>2228</v>
      </c>
      <c r="B2230" s="4" t="s">
        <v>27786</v>
      </c>
      <c r="C2230" s="4" t="s">
        <v>27787</v>
      </c>
      <c r="D2230" s="9">
        <v>7842161604</v>
      </c>
      <c r="E2230" s="4" t="s">
        <v>15179</v>
      </c>
      <c r="F2230" s="57" t="s">
        <v>13</v>
      </c>
      <c r="G2230" s="6" t="s">
        <v>18</v>
      </c>
    </row>
    <row r="2231" spans="1:7" ht="37.5">
      <c r="A2231" s="4">
        <v>2229</v>
      </c>
      <c r="B2231" s="4" t="s">
        <v>27786</v>
      </c>
      <c r="C2231" s="4" t="s">
        <v>16229</v>
      </c>
      <c r="D2231" s="9">
        <v>7842384671</v>
      </c>
      <c r="E2231" s="4" t="s">
        <v>15179</v>
      </c>
      <c r="F2231" s="57" t="s">
        <v>13</v>
      </c>
      <c r="G2231" s="6" t="s">
        <v>18</v>
      </c>
    </row>
    <row r="2232" spans="1:7" ht="37.5">
      <c r="A2232" s="1">
        <v>2230</v>
      </c>
      <c r="B2232" s="4" t="s">
        <v>27786</v>
      </c>
      <c r="C2232" s="4" t="s">
        <v>27788</v>
      </c>
      <c r="D2232" s="9">
        <v>7809029599</v>
      </c>
      <c r="E2232" s="4" t="s">
        <v>15179</v>
      </c>
      <c r="F2232" s="57" t="s">
        <v>13</v>
      </c>
      <c r="G2232" s="6" t="s">
        <v>18</v>
      </c>
    </row>
    <row r="2233" spans="1:7" ht="37.5">
      <c r="A2233" s="4">
        <v>2231</v>
      </c>
      <c r="B2233" s="4" t="s">
        <v>27789</v>
      </c>
      <c r="C2233" s="4" t="s">
        <v>27790</v>
      </c>
      <c r="D2233" s="9">
        <v>7815001457</v>
      </c>
      <c r="E2233" s="4" t="s">
        <v>15179</v>
      </c>
      <c r="F2233" s="57" t="s">
        <v>8</v>
      </c>
      <c r="G2233" s="6" t="s">
        <v>18</v>
      </c>
    </row>
    <row r="2234" spans="1:7" ht="37.5">
      <c r="A2234" s="4">
        <v>2232</v>
      </c>
      <c r="B2234" s="4" t="s">
        <v>27789</v>
      </c>
      <c r="C2234" s="4" t="s">
        <v>16229</v>
      </c>
      <c r="D2234" s="9">
        <v>7842384671</v>
      </c>
      <c r="E2234" s="4" t="s">
        <v>15179</v>
      </c>
      <c r="F2234" s="57" t="s">
        <v>8</v>
      </c>
      <c r="G2234" s="6" t="s">
        <v>18</v>
      </c>
    </row>
    <row r="2235" spans="1:7" ht="37.5">
      <c r="A2235" s="1">
        <v>2233</v>
      </c>
      <c r="B2235" s="4" t="s">
        <v>27789</v>
      </c>
      <c r="C2235" s="4" t="s">
        <v>27791</v>
      </c>
      <c r="D2235" s="9">
        <v>7842381590</v>
      </c>
      <c r="E2235" s="4" t="s">
        <v>15179</v>
      </c>
      <c r="F2235" s="57" t="s">
        <v>8</v>
      </c>
      <c r="G2235" s="6" t="s">
        <v>18</v>
      </c>
    </row>
    <row r="2236" spans="1:7" ht="56.25">
      <c r="A2236" s="4">
        <v>2234</v>
      </c>
      <c r="B2236" s="4" t="s">
        <v>27792</v>
      </c>
      <c r="C2236" s="4" t="s">
        <v>27793</v>
      </c>
      <c r="D2236" s="9">
        <v>7802064548</v>
      </c>
      <c r="E2236" s="4" t="s">
        <v>15179</v>
      </c>
      <c r="F2236" s="57" t="s">
        <v>8</v>
      </c>
      <c r="G2236" s="6" t="s">
        <v>18</v>
      </c>
    </row>
    <row r="2237" spans="1:7" ht="37.5">
      <c r="A2237" s="4">
        <v>2235</v>
      </c>
      <c r="B2237" s="4" t="s">
        <v>27792</v>
      </c>
      <c r="C2237" s="4" t="s">
        <v>16229</v>
      </c>
      <c r="D2237" s="9">
        <v>7842384671</v>
      </c>
      <c r="E2237" s="4" t="s">
        <v>15179</v>
      </c>
      <c r="F2237" s="57" t="s">
        <v>8</v>
      </c>
      <c r="G2237" s="6" t="s">
        <v>18</v>
      </c>
    </row>
    <row r="2238" spans="1:7" ht="37.5">
      <c r="A2238" s="1">
        <v>2236</v>
      </c>
      <c r="B2238" s="4" t="s">
        <v>27794</v>
      </c>
      <c r="C2238" s="4" t="s">
        <v>27795</v>
      </c>
      <c r="D2238" s="9">
        <v>7825405829</v>
      </c>
      <c r="E2238" s="4" t="s">
        <v>15179</v>
      </c>
      <c r="F2238" s="57" t="s">
        <v>8</v>
      </c>
      <c r="G2238" s="6" t="s">
        <v>18</v>
      </c>
    </row>
    <row r="2239" spans="1:7" ht="37.5">
      <c r="A2239" s="4">
        <v>2237</v>
      </c>
      <c r="B2239" s="4" t="s">
        <v>27796</v>
      </c>
      <c r="C2239" s="4" t="s">
        <v>27797</v>
      </c>
      <c r="D2239" s="9">
        <v>7842408379</v>
      </c>
      <c r="E2239" s="4" t="s">
        <v>15179</v>
      </c>
      <c r="F2239" s="57" t="s">
        <v>51</v>
      </c>
      <c r="G2239" s="6" t="s">
        <v>18</v>
      </c>
    </row>
    <row r="2240" spans="1:7" ht="37.5">
      <c r="A2240" s="4">
        <v>2238</v>
      </c>
      <c r="B2240" s="4" t="s">
        <v>27796</v>
      </c>
      <c r="C2240" s="4" t="s">
        <v>27798</v>
      </c>
      <c r="D2240" s="9">
        <v>7825097821</v>
      </c>
      <c r="E2240" s="4" t="s">
        <v>15179</v>
      </c>
      <c r="F2240" s="57" t="s">
        <v>51</v>
      </c>
      <c r="G2240" s="6" t="s">
        <v>18</v>
      </c>
    </row>
    <row r="2241" spans="1:7" ht="37.5">
      <c r="A2241" s="1">
        <v>2239</v>
      </c>
      <c r="B2241" s="4" t="s">
        <v>27799</v>
      </c>
      <c r="C2241" s="4" t="s">
        <v>27800</v>
      </c>
      <c r="D2241" s="9">
        <v>7825011969</v>
      </c>
      <c r="E2241" s="4" t="s">
        <v>15179</v>
      </c>
      <c r="F2241" s="57" t="s">
        <v>51</v>
      </c>
      <c r="G2241" s="6" t="s">
        <v>18</v>
      </c>
    </row>
    <row r="2242" spans="1:7" ht="37.5">
      <c r="A2242" s="4">
        <v>2240</v>
      </c>
      <c r="B2242" s="4" t="s">
        <v>27801</v>
      </c>
      <c r="C2242" s="4" t="s">
        <v>16229</v>
      </c>
      <c r="D2242" s="9">
        <v>7842384671</v>
      </c>
      <c r="E2242" s="4" t="s">
        <v>15179</v>
      </c>
      <c r="F2242" s="57" t="s">
        <v>51</v>
      </c>
      <c r="G2242" s="6" t="s">
        <v>18</v>
      </c>
    </row>
    <row r="2243" spans="1:7" ht="37.5">
      <c r="A2243" s="4">
        <v>2241</v>
      </c>
      <c r="B2243" s="4" t="s">
        <v>27801</v>
      </c>
      <c r="C2243" s="4" t="s">
        <v>27802</v>
      </c>
      <c r="D2243" s="9">
        <v>7813043010</v>
      </c>
      <c r="E2243" s="4" t="s">
        <v>15179</v>
      </c>
      <c r="F2243" s="57" t="s">
        <v>51</v>
      </c>
      <c r="G2243" s="6" t="s">
        <v>18</v>
      </c>
    </row>
    <row r="2244" spans="1:7" ht="37.5">
      <c r="A2244" s="1">
        <v>2242</v>
      </c>
      <c r="B2244" s="4" t="s">
        <v>27803</v>
      </c>
      <c r="C2244" s="4" t="s">
        <v>16229</v>
      </c>
      <c r="D2244" s="9">
        <v>7842384671</v>
      </c>
      <c r="E2244" s="4" t="s">
        <v>15179</v>
      </c>
      <c r="F2244" s="57" t="s">
        <v>41</v>
      </c>
      <c r="G2244" s="6" t="s">
        <v>18</v>
      </c>
    </row>
    <row r="2245" spans="1:7" ht="56.25">
      <c r="A2245" s="4">
        <v>2243</v>
      </c>
      <c r="B2245" s="4" t="s">
        <v>27803</v>
      </c>
      <c r="C2245" s="4" t="s">
        <v>27804</v>
      </c>
      <c r="D2245" s="9">
        <v>7840016721</v>
      </c>
      <c r="E2245" s="4" t="s">
        <v>15179</v>
      </c>
      <c r="F2245" s="57" t="s">
        <v>41</v>
      </c>
      <c r="G2245" s="6" t="s">
        <v>18</v>
      </c>
    </row>
    <row r="2246" spans="1:7" ht="37.5">
      <c r="A2246" s="4">
        <v>2244</v>
      </c>
      <c r="B2246" s="4" t="s">
        <v>27805</v>
      </c>
      <c r="C2246" s="4" t="s">
        <v>27806</v>
      </c>
      <c r="D2246" s="9">
        <v>7842397303</v>
      </c>
      <c r="E2246" s="4" t="s">
        <v>15179</v>
      </c>
      <c r="F2246" s="57" t="s">
        <v>41</v>
      </c>
      <c r="G2246" s="6" t="s">
        <v>18</v>
      </c>
    </row>
    <row r="2247" spans="1:7" ht="37.5">
      <c r="A2247" s="1">
        <v>2245</v>
      </c>
      <c r="B2247" s="4" t="s">
        <v>27805</v>
      </c>
      <c r="C2247" s="4" t="s">
        <v>27807</v>
      </c>
      <c r="D2247" s="9">
        <v>7842013050</v>
      </c>
      <c r="E2247" s="4" t="s">
        <v>15179</v>
      </c>
      <c r="F2247" s="57" t="s">
        <v>41</v>
      </c>
      <c r="G2247" s="6" t="s">
        <v>18</v>
      </c>
    </row>
    <row r="2248" spans="1:7" ht="37.5">
      <c r="A2248" s="4">
        <v>2246</v>
      </c>
      <c r="B2248" s="19" t="s">
        <v>27808</v>
      </c>
      <c r="C2248" s="19" t="s">
        <v>27809</v>
      </c>
      <c r="D2248" s="23">
        <v>7825439070</v>
      </c>
      <c r="E2248" s="4" t="s">
        <v>15179</v>
      </c>
      <c r="F2248" s="104" t="s">
        <v>1274</v>
      </c>
      <c r="G2248" s="11" t="s">
        <v>3</v>
      </c>
    </row>
    <row r="2249" spans="1:7" ht="37.5">
      <c r="A2249" s="4">
        <v>2247</v>
      </c>
      <c r="B2249" s="19" t="s">
        <v>27808</v>
      </c>
      <c r="C2249" s="19" t="s">
        <v>27810</v>
      </c>
      <c r="D2249" s="23">
        <v>7814792260</v>
      </c>
      <c r="E2249" s="4" t="s">
        <v>15179</v>
      </c>
      <c r="F2249" s="104" t="s">
        <v>11</v>
      </c>
      <c r="G2249" s="11" t="s">
        <v>18</v>
      </c>
    </row>
    <row r="2250" spans="1:7" ht="37.5">
      <c r="A2250" s="1">
        <v>2248</v>
      </c>
      <c r="B2250" s="19" t="s">
        <v>27811</v>
      </c>
      <c r="C2250" s="19" t="s">
        <v>27812</v>
      </c>
      <c r="D2250" s="23">
        <v>782512891152</v>
      </c>
      <c r="E2250" s="4" t="s">
        <v>15179</v>
      </c>
      <c r="F2250" s="104" t="s">
        <v>1274</v>
      </c>
      <c r="G2250" s="11" t="s">
        <v>3</v>
      </c>
    </row>
    <row r="2251" spans="1:7" ht="37.5">
      <c r="A2251" s="4">
        <v>2249</v>
      </c>
      <c r="B2251" s="19" t="s">
        <v>27813</v>
      </c>
      <c r="C2251" s="19" t="s">
        <v>21745</v>
      </c>
      <c r="D2251" s="23">
        <v>7815006487</v>
      </c>
      <c r="E2251" s="4" t="s">
        <v>15179</v>
      </c>
      <c r="F2251" s="104" t="s">
        <v>13</v>
      </c>
      <c r="G2251" s="11" t="s">
        <v>18</v>
      </c>
    </row>
    <row r="2252" spans="1:7" ht="37.5">
      <c r="A2252" s="4">
        <v>2250</v>
      </c>
      <c r="B2252" s="19" t="s">
        <v>27813</v>
      </c>
      <c r="C2252" s="19" t="s">
        <v>15778</v>
      </c>
      <c r="D2252" s="23">
        <v>7707083893</v>
      </c>
      <c r="E2252" s="4" t="s">
        <v>15179</v>
      </c>
      <c r="F2252" s="104" t="s">
        <v>13</v>
      </c>
      <c r="G2252" s="11" t="s">
        <v>3</v>
      </c>
    </row>
    <row r="2253" spans="1:7" ht="37.5">
      <c r="A2253" s="1">
        <v>2251</v>
      </c>
      <c r="B2253" s="19" t="s">
        <v>27814</v>
      </c>
      <c r="C2253" s="19" t="s">
        <v>23656</v>
      </c>
      <c r="D2253" s="23">
        <v>780223725307</v>
      </c>
      <c r="E2253" s="4" t="s">
        <v>15179</v>
      </c>
      <c r="F2253" s="104" t="s">
        <v>11</v>
      </c>
      <c r="G2253" s="11" t="s">
        <v>18</v>
      </c>
    </row>
    <row r="2254" spans="1:7" ht="37.5">
      <c r="A2254" s="4">
        <v>2252</v>
      </c>
      <c r="B2254" s="19" t="s">
        <v>27815</v>
      </c>
      <c r="C2254" s="19" t="s">
        <v>27816</v>
      </c>
      <c r="D2254" s="23">
        <v>161501270748</v>
      </c>
      <c r="E2254" s="4" t="s">
        <v>15179</v>
      </c>
      <c r="F2254" s="104" t="s">
        <v>41</v>
      </c>
      <c r="G2254" s="11" t="s">
        <v>3</v>
      </c>
    </row>
    <row r="2255" spans="1:7" ht="37.5">
      <c r="A2255" s="4">
        <v>2253</v>
      </c>
      <c r="B2255" s="19" t="s">
        <v>27817</v>
      </c>
      <c r="C2255" s="19" t="s">
        <v>27818</v>
      </c>
      <c r="D2255" s="23">
        <v>780416720182</v>
      </c>
      <c r="E2255" s="4" t="s">
        <v>15179</v>
      </c>
      <c r="F2255" s="104" t="s">
        <v>136</v>
      </c>
      <c r="G2255" s="11" t="s">
        <v>18</v>
      </c>
    </row>
    <row r="2256" spans="1:7" ht="37.5">
      <c r="A2256" s="1">
        <v>2254</v>
      </c>
      <c r="B2256" s="19" t="s">
        <v>27817</v>
      </c>
      <c r="C2256" s="19" t="s">
        <v>27819</v>
      </c>
      <c r="D2256" s="23">
        <v>7841097434</v>
      </c>
      <c r="E2256" s="4" t="s">
        <v>15179</v>
      </c>
      <c r="F2256" s="104" t="s">
        <v>14</v>
      </c>
      <c r="G2256" s="11" t="s">
        <v>3</v>
      </c>
    </row>
    <row r="2257" spans="1:7" ht="37.5">
      <c r="A2257" s="4">
        <v>2255</v>
      </c>
      <c r="B2257" s="4" t="s">
        <v>27820</v>
      </c>
      <c r="C2257" s="4" t="s">
        <v>27821</v>
      </c>
      <c r="D2257" s="9">
        <v>7825132498</v>
      </c>
      <c r="E2257" s="4" t="s">
        <v>15179</v>
      </c>
      <c r="F2257" s="5" t="s">
        <v>131</v>
      </c>
      <c r="G2257" s="6" t="s">
        <v>18</v>
      </c>
    </row>
    <row r="2258" spans="1:7" ht="37.5">
      <c r="A2258" s="4">
        <v>2256</v>
      </c>
      <c r="B2258" s="19" t="s">
        <v>27822</v>
      </c>
      <c r="C2258" s="19" t="s">
        <v>27823</v>
      </c>
      <c r="D2258" s="23">
        <v>7841411675</v>
      </c>
      <c r="E2258" s="4" t="s">
        <v>15179</v>
      </c>
      <c r="F2258" s="104" t="s">
        <v>11</v>
      </c>
      <c r="G2258" s="11" t="s">
        <v>3</v>
      </c>
    </row>
    <row r="2259" spans="1:7" ht="37.5">
      <c r="A2259" s="1">
        <v>2257</v>
      </c>
      <c r="B2259" s="19" t="s">
        <v>27824</v>
      </c>
      <c r="C2259" s="19" t="s">
        <v>27825</v>
      </c>
      <c r="D2259" s="23">
        <v>7820050643</v>
      </c>
      <c r="E2259" s="4" t="s">
        <v>15179</v>
      </c>
      <c r="F2259" s="104" t="s">
        <v>11</v>
      </c>
      <c r="G2259" s="11" t="s">
        <v>18</v>
      </c>
    </row>
    <row r="2260" spans="1:7" ht="37.5">
      <c r="A2260" s="4">
        <v>2258</v>
      </c>
      <c r="B2260" s="19" t="s">
        <v>27826</v>
      </c>
      <c r="C2260" s="19" t="s">
        <v>27827</v>
      </c>
      <c r="D2260" s="23">
        <v>7802655981</v>
      </c>
      <c r="E2260" s="4" t="s">
        <v>15179</v>
      </c>
      <c r="F2260" s="104" t="s">
        <v>13</v>
      </c>
      <c r="G2260" s="11" t="s">
        <v>3</v>
      </c>
    </row>
    <row r="2261" spans="1:7" ht="37.5">
      <c r="A2261" s="4">
        <v>2259</v>
      </c>
      <c r="B2261" s="19" t="s">
        <v>27828</v>
      </c>
      <c r="C2261" s="19" t="s">
        <v>27829</v>
      </c>
      <c r="D2261" s="23">
        <v>7841062657</v>
      </c>
      <c r="E2261" s="4" t="s">
        <v>15179</v>
      </c>
      <c r="F2261" s="104" t="s">
        <v>14</v>
      </c>
      <c r="G2261" s="11" t="s">
        <v>18</v>
      </c>
    </row>
    <row r="2262" spans="1:7" ht="37.5">
      <c r="A2262" s="1">
        <v>2260</v>
      </c>
      <c r="B2262" s="19" t="s">
        <v>27830</v>
      </c>
      <c r="C2262" s="19" t="s">
        <v>27831</v>
      </c>
      <c r="D2262" s="23">
        <v>7842484475</v>
      </c>
      <c r="E2262" s="4" t="s">
        <v>15179</v>
      </c>
      <c r="F2262" s="104" t="s">
        <v>16</v>
      </c>
      <c r="G2262" s="11" t="s">
        <v>3</v>
      </c>
    </row>
    <row r="2263" spans="1:7" ht="37.5">
      <c r="A2263" s="4">
        <v>2261</v>
      </c>
      <c r="B2263" s="19" t="s">
        <v>27832</v>
      </c>
      <c r="C2263" s="19" t="s">
        <v>27833</v>
      </c>
      <c r="D2263" s="23">
        <v>7842499016</v>
      </c>
      <c r="E2263" s="4" t="s">
        <v>15179</v>
      </c>
      <c r="F2263" s="104" t="s">
        <v>136</v>
      </c>
      <c r="G2263" s="11" t="s">
        <v>18</v>
      </c>
    </row>
    <row r="2264" spans="1:7" ht="37.5">
      <c r="A2264" s="4">
        <v>2262</v>
      </c>
      <c r="B2264" s="19" t="s">
        <v>27834</v>
      </c>
      <c r="C2264" s="19" t="s">
        <v>27835</v>
      </c>
      <c r="D2264" s="23">
        <v>7841059809</v>
      </c>
      <c r="E2264" s="4" t="s">
        <v>15179</v>
      </c>
      <c r="F2264" s="104" t="s">
        <v>136</v>
      </c>
      <c r="G2264" s="11" t="s">
        <v>3</v>
      </c>
    </row>
    <row r="2265" spans="1:7" ht="37.5">
      <c r="A2265" s="1">
        <v>2263</v>
      </c>
      <c r="B2265" s="19" t="s">
        <v>27836</v>
      </c>
      <c r="C2265" s="19" t="s">
        <v>27837</v>
      </c>
      <c r="D2265" s="23">
        <v>7813127165</v>
      </c>
      <c r="E2265" s="4" t="s">
        <v>15179</v>
      </c>
      <c r="F2265" s="104" t="s">
        <v>16</v>
      </c>
      <c r="G2265" s="11" t="s">
        <v>18</v>
      </c>
    </row>
    <row r="2266" spans="1:7" ht="37.5">
      <c r="A2266" s="4">
        <v>2264</v>
      </c>
      <c r="B2266" s="19" t="s">
        <v>27838</v>
      </c>
      <c r="C2266" s="19" t="s">
        <v>27839</v>
      </c>
      <c r="D2266" s="23">
        <v>772300268905</v>
      </c>
      <c r="E2266" s="4" t="s">
        <v>15179</v>
      </c>
      <c r="F2266" s="104" t="s">
        <v>131</v>
      </c>
      <c r="G2266" s="11" t="s">
        <v>3</v>
      </c>
    </row>
    <row r="2267" spans="1:7" ht="37.5">
      <c r="A2267" s="4">
        <v>2265</v>
      </c>
      <c r="B2267" s="19" t="s">
        <v>27840</v>
      </c>
      <c r="C2267" s="19" t="s">
        <v>27841</v>
      </c>
      <c r="D2267" s="23">
        <v>784200333822</v>
      </c>
      <c r="E2267" s="4" t="s">
        <v>15179</v>
      </c>
      <c r="F2267" s="104" t="s">
        <v>131</v>
      </c>
      <c r="G2267" s="11" t="s">
        <v>18</v>
      </c>
    </row>
    <row r="2268" spans="1:7" ht="37.5">
      <c r="A2268" s="1">
        <v>2266</v>
      </c>
      <c r="B2268" s="19" t="s">
        <v>27842</v>
      </c>
      <c r="C2268" s="19" t="s">
        <v>27843</v>
      </c>
      <c r="D2268" s="23">
        <v>7811522709</v>
      </c>
      <c r="E2268" s="4" t="s">
        <v>15179</v>
      </c>
      <c r="F2268" s="104" t="s">
        <v>14</v>
      </c>
      <c r="G2268" s="11" t="s">
        <v>3</v>
      </c>
    </row>
    <row r="2269" spans="1:7" ht="37.5">
      <c r="A2269" s="4">
        <v>2267</v>
      </c>
      <c r="B2269" s="19" t="s">
        <v>27842</v>
      </c>
      <c r="C2269" s="19" t="s">
        <v>27844</v>
      </c>
      <c r="D2269" s="23">
        <v>2632811590</v>
      </c>
      <c r="E2269" s="4" t="s">
        <v>15179</v>
      </c>
      <c r="F2269" s="104" t="s">
        <v>15</v>
      </c>
      <c r="G2269" s="11" t="s">
        <v>18</v>
      </c>
    </row>
    <row r="2270" spans="1:7" ht="37.5">
      <c r="A2270" s="4">
        <v>2268</v>
      </c>
      <c r="B2270" s="19" t="s">
        <v>27845</v>
      </c>
      <c r="C2270" s="19" t="s">
        <v>27846</v>
      </c>
      <c r="D2270" s="23">
        <v>781431432462</v>
      </c>
      <c r="E2270" s="4" t="s">
        <v>15179</v>
      </c>
      <c r="F2270" s="104" t="s">
        <v>10</v>
      </c>
      <c r="G2270" s="11" t="s">
        <v>3</v>
      </c>
    </row>
    <row r="2271" spans="1:7" ht="37.5">
      <c r="A2271" s="1">
        <v>2269</v>
      </c>
      <c r="B2271" s="19" t="s">
        <v>27845</v>
      </c>
      <c r="C2271" s="19" t="s">
        <v>27847</v>
      </c>
      <c r="D2271" s="23">
        <v>7730643871</v>
      </c>
      <c r="E2271" s="4" t="s">
        <v>15179</v>
      </c>
      <c r="F2271" s="104" t="s">
        <v>10</v>
      </c>
      <c r="G2271" s="11" t="s">
        <v>18</v>
      </c>
    </row>
    <row r="2272" spans="1:7" ht="37.5">
      <c r="A2272" s="4">
        <v>2270</v>
      </c>
      <c r="B2272" s="19" t="s">
        <v>27848</v>
      </c>
      <c r="C2272" s="19" t="s">
        <v>27738</v>
      </c>
      <c r="D2272" s="23">
        <v>7814776229</v>
      </c>
      <c r="E2272" s="4" t="s">
        <v>15179</v>
      </c>
      <c r="F2272" s="104" t="s">
        <v>136</v>
      </c>
      <c r="G2272" s="11" t="s">
        <v>3</v>
      </c>
    </row>
    <row r="2273" spans="1:7" ht="37.5">
      <c r="A2273" s="4">
        <v>2271</v>
      </c>
      <c r="B2273" s="19" t="s">
        <v>27849</v>
      </c>
      <c r="C2273" s="19" t="s">
        <v>27850</v>
      </c>
      <c r="D2273" s="23">
        <v>7840326755</v>
      </c>
      <c r="E2273" s="4" t="s">
        <v>15179</v>
      </c>
      <c r="F2273" s="104" t="s">
        <v>15</v>
      </c>
      <c r="G2273" s="11" t="s">
        <v>18</v>
      </c>
    </row>
    <row r="2274" spans="1:7" ht="37.5">
      <c r="A2274" s="1">
        <v>2272</v>
      </c>
      <c r="B2274" s="19" t="s">
        <v>27820</v>
      </c>
      <c r="C2274" s="19" t="s">
        <v>27851</v>
      </c>
      <c r="D2274" s="23">
        <v>7825458757</v>
      </c>
      <c r="E2274" s="4" t="s">
        <v>15179</v>
      </c>
      <c r="F2274" s="104" t="s">
        <v>15</v>
      </c>
      <c r="G2274" s="11" t="s">
        <v>3</v>
      </c>
    </row>
    <row r="2275" spans="1:7" ht="37.5">
      <c r="A2275" s="4">
        <v>2273</v>
      </c>
      <c r="B2275" s="4" t="s">
        <v>27852</v>
      </c>
      <c r="C2275" s="4" t="s">
        <v>27853</v>
      </c>
      <c r="D2275" s="9">
        <v>7815001513</v>
      </c>
      <c r="E2275" s="4" t="s">
        <v>15179</v>
      </c>
      <c r="F2275" s="5" t="s">
        <v>1009</v>
      </c>
      <c r="G2275" s="6" t="s">
        <v>2838</v>
      </c>
    </row>
    <row r="2276" spans="1:7" ht="37.5">
      <c r="A2276" s="4">
        <v>2274</v>
      </c>
      <c r="B2276" s="4" t="s">
        <v>27854</v>
      </c>
      <c r="C2276" s="4" t="s">
        <v>27855</v>
      </c>
      <c r="D2276" s="9">
        <v>7814159346</v>
      </c>
      <c r="E2276" s="4" t="s">
        <v>15179</v>
      </c>
      <c r="F2276" s="57" t="s">
        <v>41</v>
      </c>
      <c r="G2276" s="6" t="s">
        <v>18</v>
      </c>
    </row>
    <row r="2277" spans="1:7" ht="37.5">
      <c r="A2277" s="1">
        <v>2275</v>
      </c>
      <c r="B2277" s="4" t="s">
        <v>27854</v>
      </c>
      <c r="C2277" s="4" t="s">
        <v>27856</v>
      </c>
      <c r="D2277" s="9">
        <v>7842401038</v>
      </c>
      <c r="E2277" s="4" t="s">
        <v>15179</v>
      </c>
      <c r="F2277" s="57" t="s">
        <v>1168</v>
      </c>
      <c r="G2277" s="6" t="s">
        <v>18</v>
      </c>
    </row>
    <row r="2278" spans="1:7" ht="37.5">
      <c r="A2278" s="4">
        <v>2276</v>
      </c>
      <c r="B2278" s="4" t="s">
        <v>27854</v>
      </c>
      <c r="C2278" s="4" t="s">
        <v>27857</v>
      </c>
      <c r="D2278" s="9">
        <v>7842529038</v>
      </c>
      <c r="E2278" s="4" t="s">
        <v>15179</v>
      </c>
      <c r="F2278" s="57" t="s">
        <v>41</v>
      </c>
      <c r="G2278" s="6" t="s">
        <v>18</v>
      </c>
    </row>
    <row r="2279" spans="1:7" ht="37.5">
      <c r="A2279" s="4">
        <v>2277</v>
      </c>
      <c r="B2279" s="4" t="s">
        <v>27854</v>
      </c>
      <c r="C2279" s="4" t="s">
        <v>27858</v>
      </c>
      <c r="D2279" s="9">
        <v>7728199296</v>
      </c>
      <c r="E2279" s="4" t="s">
        <v>15179</v>
      </c>
      <c r="F2279" s="57" t="s">
        <v>41</v>
      </c>
      <c r="G2279" s="6" t="s">
        <v>18</v>
      </c>
    </row>
    <row r="2280" spans="1:7" ht="37.5">
      <c r="A2280" s="1">
        <v>2278</v>
      </c>
      <c r="B2280" s="4" t="s">
        <v>27854</v>
      </c>
      <c r="C2280" s="4" t="s">
        <v>27859</v>
      </c>
      <c r="D2280" s="9">
        <v>7842426378</v>
      </c>
      <c r="E2280" s="4" t="s">
        <v>15179</v>
      </c>
      <c r="F2280" s="57" t="s">
        <v>41</v>
      </c>
      <c r="G2280" s="6" t="s">
        <v>18</v>
      </c>
    </row>
    <row r="2281" spans="1:7" ht="37.5">
      <c r="A2281" s="4">
        <v>2279</v>
      </c>
      <c r="B2281" s="4" t="s">
        <v>27854</v>
      </c>
      <c r="C2281" s="4" t="s">
        <v>27860</v>
      </c>
      <c r="D2281" s="9">
        <v>7750005482</v>
      </c>
      <c r="E2281" s="4" t="s">
        <v>15179</v>
      </c>
      <c r="F2281" s="57" t="s">
        <v>41</v>
      </c>
      <c r="G2281" s="6" t="s">
        <v>18</v>
      </c>
    </row>
    <row r="2282" spans="1:7" ht="37.5">
      <c r="A2282" s="4">
        <v>2280</v>
      </c>
      <c r="B2282" s="4" t="s">
        <v>27861</v>
      </c>
      <c r="C2282" s="4" t="s">
        <v>27862</v>
      </c>
      <c r="D2282" s="9">
        <v>7801359891</v>
      </c>
      <c r="E2282" s="4" t="s">
        <v>15179</v>
      </c>
      <c r="F2282" s="57" t="s">
        <v>1168</v>
      </c>
      <c r="G2282" s="6" t="s">
        <v>18</v>
      </c>
    </row>
    <row r="2283" spans="1:7" ht="37.5">
      <c r="A2283" s="1">
        <v>2281</v>
      </c>
      <c r="B2283" s="4" t="s">
        <v>27861</v>
      </c>
      <c r="C2283" s="4" t="s">
        <v>27863</v>
      </c>
      <c r="D2283" s="9">
        <v>7801669075</v>
      </c>
      <c r="E2283" s="4" t="s">
        <v>15179</v>
      </c>
      <c r="F2283" s="57" t="s">
        <v>1168</v>
      </c>
      <c r="G2283" s="6" t="s">
        <v>18</v>
      </c>
    </row>
    <row r="2284" spans="1:7" ht="37.5">
      <c r="A2284" s="4">
        <v>2282</v>
      </c>
      <c r="B2284" s="4" t="s">
        <v>27864</v>
      </c>
      <c r="C2284" s="4" t="s">
        <v>3561</v>
      </c>
      <c r="D2284" s="9">
        <v>5036045205</v>
      </c>
      <c r="E2284" s="4" t="s">
        <v>15179</v>
      </c>
      <c r="F2284" s="57" t="s">
        <v>564</v>
      </c>
      <c r="G2284" s="6" t="s">
        <v>18</v>
      </c>
    </row>
    <row r="2285" spans="1:7" ht="37.5">
      <c r="A2285" s="4">
        <v>2283</v>
      </c>
      <c r="B2285" s="4" t="s">
        <v>27864</v>
      </c>
      <c r="C2285" s="4" t="s">
        <v>27865</v>
      </c>
      <c r="D2285" s="9">
        <v>7814159346</v>
      </c>
      <c r="E2285" s="4" t="s">
        <v>15179</v>
      </c>
      <c r="F2285" s="57" t="s">
        <v>564</v>
      </c>
      <c r="G2285" s="6" t="s">
        <v>18</v>
      </c>
    </row>
    <row r="2286" spans="1:7" ht="37.5">
      <c r="A2286" s="1">
        <v>2284</v>
      </c>
      <c r="B2286" s="4" t="s">
        <v>27864</v>
      </c>
      <c r="C2286" s="4" t="s">
        <v>27447</v>
      </c>
      <c r="D2286" s="9">
        <v>7802306701</v>
      </c>
      <c r="E2286" s="4" t="s">
        <v>15179</v>
      </c>
      <c r="F2286" s="57" t="s">
        <v>564</v>
      </c>
      <c r="G2286" s="6" t="s">
        <v>18</v>
      </c>
    </row>
    <row r="2287" spans="1:7" ht="37.5">
      <c r="A2287" s="4">
        <v>2285</v>
      </c>
      <c r="B2287" s="4" t="s">
        <v>27864</v>
      </c>
      <c r="C2287" s="4" t="s">
        <v>27866</v>
      </c>
      <c r="D2287" s="9">
        <v>7842341090</v>
      </c>
      <c r="E2287" s="4" t="s">
        <v>15179</v>
      </c>
      <c r="F2287" s="57" t="s">
        <v>564</v>
      </c>
      <c r="G2287" s="6" t="s">
        <v>18</v>
      </c>
    </row>
    <row r="2288" spans="1:7" ht="37.5">
      <c r="A2288" s="4">
        <v>2286</v>
      </c>
      <c r="B2288" s="4" t="s">
        <v>27867</v>
      </c>
      <c r="C2288" s="4" t="s">
        <v>27868</v>
      </c>
      <c r="D2288" s="9">
        <v>7814719492</v>
      </c>
      <c r="E2288" s="4" t="s">
        <v>15179</v>
      </c>
      <c r="F2288" s="57" t="s">
        <v>556</v>
      </c>
      <c r="G2288" s="6" t="s">
        <v>18</v>
      </c>
    </row>
    <row r="2289" spans="1:7" ht="37.5">
      <c r="A2289" s="1">
        <v>2287</v>
      </c>
      <c r="B2289" s="4" t="s">
        <v>27869</v>
      </c>
      <c r="C2289" s="4" t="s">
        <v>27489</v>
      </c>
      <c r="D2289" s="9">
        <v>7842301428</v>
      </c>
      <c r="E2289" s="4" t="s">
        <v>15179</v>
      </c>
      <c r="F2289" s="57" t="s">
        <v>556</v>
      </c>
      <c r="G2289" s="6" t="s">
        <v>18</v>
      </c>
    </row>
    <row r="2290" spans="1:7" ht="37.5">
      <c r="A2290" s="4">
        <v>2288</v>
      </c>
      <c r="B2290" s="4" t="s">
        <v>27869</v>
      </c>
      <c r="C2290" s="4" t="s">
        <v>3247</v>
      </c>
      <c r="D2290" s="9">
        <v>7838027691</v>
      </c>
      <c r="E2290" s="4" t="s">
        <v>15179</v>
      </c>
      <c r="F2290" s="57" t="s">
        <v>556</v>
      </c>
      <c r="G2290" s="6" t="s">
        <v>18</v>
      </c>
    </row>
    <row r="2291" spans="1:7" ht="37.5">
      <c r="A2291" s="4">
        <v>2289</v>
      </c>
      <c r="B2291" s="4" t="s">
        <v>27870</v>
      </c>
      <c r="C2291" s="4" t="s">
        <v>27871</v>
      </c>
      <c r="D2291" s="9">
        <v>7825706985</v>
      </c>
      <c r="E2291" s="4" t="s">
        <v>15179</v>
      </c>
      <c r="F2291" s="57" t="s">
        <v>1274</v>
      </c>
      <c r="G2291" s="6" t="s">
        <v>18</v>
      </c>
    </row>
    <row r="2292" spans="1:7" ht="37.5">
      <c r="A2292" s="1">
        <v>2290</v>
      </c>
      <c r="B2292" s="1" t="s">
        <v>27872</v>
      </c>
      <c r="C2292" s="1" t="s">
        <v>15814</v>
      </c>
      <c r="D2292" s="3">
        <v>7804067939</v>
      </c>
      <c r="E2292" s="4" t="s">
        <v>15179</v>
      </c>
      <c r="F2292" s="57" t="s">
        <v>1274</v>
      </c>
      <c r="G2292" s="6" t="s">
        <v>18</v>
      </c>
    </row>
    <row r="2293" spans="1:7" ht="37.5">
      <c r="A2293" s="4">
        <v>2291</v>
      </c>
      <c r="B2293" s="19" t="s">
        <v>27873</v>
      </c>
      <c r="C2293" s="1" t="s">
        <v>15814</v>
      </c>
      <c r="D2293" s="3">
        <v>7825068387</v>
      </c>
      <c r="E2293" s="4" t="s">
        <v>15179</v>
      </c>
      <c r="F2293" s="104" t="s">
        <v>51</v>
      </c>
      <c r="G2293" s="11" t="s">
        <v>3</v>
      </c>
    </row>
    <row r="2294" spans="1:7" ht="56.25">
      <c r="A2294" s="4">
        <v>2292</v>
      </c>
      <c r="B2294" s="19" t="s">
        <v>27874</v>
      </c>
      <c r="C2294" s="19" t="s">
        <v>27875</v>
      </c>
      <c r="D2294" s="3" t="s">
        <v>27876</v>
      </c>
      <c r="E2294" s="4" t="s">
        <v>15179</v>
      </c>
      <c r="F2294" s="104" t="s">
        <v>41</v>
      </c>
      <c r="G2294" s="11" t="s">
        <v>3</v>
      </c>
    </row>
    <row r="2295" spans="1:7" ht="37.5">
      <c r="A2295" s="1">
        <v>2293</v>
      </c>
      <c r="B2295" s="1" t="s">
        <v>27877</v>
      </c>
      <c r="C2295" s="19" t="s">
        <v>27878</v>
      </c>
      <c r="D2295" s="1">
        <v>7802342266</v>
      </c>
      <c r="E2295" s="4" t="s">
        <v>15179</v>
      </c>
      <c r="F2295" s="1" t="s">
        <v>131</v>
      </c>
      <c r="G2295" s="19" t="s">
        <v>18</v>
      </c>
    </row>
    <row r="2296" spans="1:7" ht="37.5">
      <c r="A2296" s="4">
        <v>2294</v>
      </c>
      <c r="B2296" s="1" t="s">
        <v>27838</v>
      </c>
      <c r="C2296" s="19" t="s">
        <v>27879</v>
      </c>
      <c r="D2296" s="1">
        <v>7841319084</v>
      </c>
      <c r="E2296" s="4" t="s">
        <v>15179</v>
      </c>
      <c r="F2296" s="1" t="s">
        <v>131</v>
      </c>
      <c r="G2296" s="19" t="s">
        <v>18</v>
      </c>
    </row>
    <row r="2297" spans="1:7" ht="37.5">
      <c r="A2297" s="4">
        <v>2295</v>
      </c>
      <c r="B2297" s="1" t="s">
        <v>27880</v>
      </c>
      <c r="C2297" s="19" t="s">
        <v>27881</v>
      </c>
      <c r="D2297" s="1">
        <v>7811203847</v>
      </c>
      <c r="E2297" s="4" t="s">
        <v>15179</v>
      </c>
      <c r="F2297" s="1" t="s">
        <v>10</v>
      </c>
      <c r="G2297" s="19" t="s">
        <v>18</v>
      </c>
    </row>
    <row r="2298" spans="1:7" ht="37.5">
      <c r="A2298" s="1">
        <v>2296</v>
      </c>
      <c r="B2298" s="1" t="s">
        <v>27882</v>
      </c>
      <c r="C2298" s="19" t="s">
        <v>27812</v>
      </c>
      <c r="D2298" s="1">
        <v>782512891152</v>
      </c>
      <c r="E2298" s="4" t="s">
        <v>15179</v>
      </c>
      <c r="F2298" s="1" t="s">
        <v>131</v>
      </c>
      <c r="G2298" s="19" t="s">
        <v>18</v>
      </c>
    </row>
    <row r="2299" spans="1:7" ht="37.5">
      <c r="A2299" s="4">
        <v>2297</v>
      </c>
      <c r="B2299" s="1" t="s">
        <v>27883</v>
      </c>
      <c r="C2299" s="19" t="s">
        <v>27884</v>
      </c>
      <c r="D2299" s="1">
        <v>7825424518</v>
      </c>
      <c r="E2299" s="4" t="s">
        <v>15179</v>
      </c>
      <c r="F2299" s="1" t="s">
        <v>3608</v>
      </c>
      <c r="G2299" s="19" t="s">
        <v>18</v>
      </c>
    </row>
    <row r="2300" spans="1:7" ht="37.5">
      <c r="A2300" s="4">
        <v>2298</v>
      </c>
      <c r="B2300" s="4" t="s">
        <v>27885</v>
      </c>
      <c r="C2300" s="4" t="s">
        <v>27886</v>
      </c>
      <c r="D2300" s="9">
        <v>7825331790</v>
      </c>
      <c r="E2300" s="4" t="s">
        <v>15179</v>
      </c>
      <c r="F2300" s="5" t="s">
        <v>136</v>
      </c>
      <c r="G2300" s="6" t="s">
        <v>18</v>
      </c>
    </row>
    <row r="2301" spans="1:7" ht="37.5">
      <c r="A2301" s="1">
        <v>2299</v>
      </c>
      <c r="B2301" s="4" t="s">
        <v>27887</v>
      </c>
      <c r="C2301" s="4" t="s">
        <v>27888</v>
      </c>
      <c r="D2301" s="9">
        <v>7841405696</v>
      </c>
      <c r="E2301" s="4" t="s">
        <v>15179</v>
      </c>
      <c r="F2301" s="5" t="s">
        <v>131</v>
      </c>
      <c r="G2301" s="6" t="s">
        <v>18</v>
      </c>
    </row>
    <row r="2302" spans="1:7" ht="37.5">
      <c r="A2302" s="4">
        <v>2300</v>
      </c>
      <c r="B2302" s="4" t="s">
        <v>27889</v>
      </c>
      <c r="C2302" s="4" t="s">
        <v>27890</v>
      </c>
      <c r="D2302" s="9">
        <v>7825508944</v>
      </c>
      <c r="E2302" s="4" t="s">
        <v>15179</v>
      </c>
      <c r="F2302" s="5" t="s">
        <v>131</v>
      </c>
      <c r="G2302" s="6" t="s">
        <v>18</v>
      </c>
    </row>
    <row r="2303" spans="1:7" ht="37.5">
      <c r="A2303" s="4">
        <v>2301</v>
      </c>
      <c r="B2303" s="4" t="s">
        <v>27824</v>
      </c>
      <c r="C2303" s="4" t="s">
        <v>27891</v>
      </c>
      <c r="D2303" s="9">
        <v>781405557240</v>
      </c>
      <c r="E2303" s="4" t="s">
        <v>15179</v>
      </c>
      <c r="F2303" s="5" t="s">
        <v>131</v>
      </c>
      <c r="G2303" s="6" t="s">
        <v>18</v>
      </c>
    </row>
    <row r="2304" spans="1:7" ht="37.5">
      <c r="A2304" s="1">
        <v>2302</v>
      </c>
      <c r="B2304" s="4" t="s">
        <v>27826</v>
      </c>
      <c r="C2304" s="4" t="s">
        <v>27892</v>
      </c>
      <c r="D2304" s="9">
        <v>7846000012</v>
      </c>
      <c r="E2304" s="4" t="s">
        <v>15179</v>
      </c>
      <c r="F2304" s="5" t="s">
        <v>136</v>
      </c>
      <c r="G2304" s="6" t="s">
        <v>18</v>
      </c>
    </row>
    <row r="2305" spans="1:7" ht="37.5">
      <c r="A2305" s="4">
        <v>2303</v>
      </c>
      <c r="B2305" s="4" t="s">
        <v>27893</v>
      </c>
      <c r="C2305" s="4" t="s">
        <v>27894</v>
      </c>
      <c r="D2305" s="9">
        <v>7705769091</v>
      </c>
      <c r="E2305" s="4" t="s">
        <v>15179</v>
      </c>
      <c r="F2305" s="5" t="s">
        <v>131</v>
      </c>
      <c r="G2305" s="6" t="s">
        <v>18</v>
      </c>
    </row>
    <row r="2306" spans="1:7" ht="37.5">
      <c r="A2306" s="4">
        <v>2304</v>
      </c>
      <c r="B2306" s="4" t="s">
        <v>16624</v>
      </c>
      <c r="C2306" s="4" t="s">
        <v>27895</v>
      </c>
      <c r="D2306" s="9">
        <v>7819028354</v>
      </c>
      <c r="E2306" s="4" t="s">
        <v>16346</v>
      </c>
      <c r="F2306" s="5" t="s">
        <v>10</v>
      </c>
      <c r="G2306" s="6" t="s">
        <v>1774</v>
      </c>
    </row>
    <row r="2307" spans="1:7" ht="56.25">
      <c r="A2307" s="1">
        <v>2305</v>
      </c>
      <c r="B2307" s="4" t="s">
        <v>27896</v>
      </c>
      <c r="C2307" s="4" t="s">
        <v>27897</v>
      </c>
      <c r="D2307" s="9">
        <v>7819018229</v>
      </c>
      <c r="E2307" s="4" t="s">
        <v>16346</v>
      </c>
      <c r="F2307" s="7" t="s">
        <v>51</v>
      </c>
      <c r="G2307" s="6" t="s">
        <v>1774</v>
      </c>
    </row>
    <row r="2308" spans="1:7" ht="56.25">
      <c r="A2308" s="4">
        <v>2306</v>
      </c>
      <c r="B2308" s="4" t="s">
        <v>27898</v>
      </c>
      <c r="C2308" s="4" t="s">
        <v>27899</v>
      </c>
      <c r="D2308" s="9">
        <v>7811444835</v>
      </c>
      <c r="E2308" s="4" t="s">
        <v>16346</v>
      </c>
      <c r="F2308" s="7" t="s">
        <v>10</v>
      </c>
      <c r="G2308" s="6" t="s">
        <v>1774</v>
      </c>
    </row>
    <row r="2309" spans="1:7" ht="56.25">
      <c r="A2309" s="4">
        <v>2307</v>
      </c>
      <c r="B2309" s="4" t="s">
        <v>27900</v>
      </c>
      <c r="C2309" s="7" t="s">
        <v>27901</v>
      </c>
      <c r="D2309" s="10">
        <v>7819017673</v>
      </c>
      <c r="E2309" s="4" t="s">
        <v>16346</v>
      </c>
      <c r="F2309" s="7" t="s">
        <v>15</v>
      </c>
      <c r="G2309" s="6" t="s">
        <v>1774</v>
      </c>
    </row>
    <row r="2310" spans="1:7" ht="56.25">
      <c r="A2310" s="1">
        <v>2308</v>
      </c>
      <c r="B2310" s="4" t="s">
        <v>27902</v>
      </c>
      <c r="C2310" s="7" t="s">
        <v>27901</v>
      </c>
      <c r="D2310" s="10">
        <v>7819017673</v>
      </c>
      <c r="E2310" s="4" t="s">
        <v>16346</v>
      </c>
      <c r="F2310" s="7" t="s">
        <v>15</v>
      </c>
      <c r="G2310" s="6" t="s">
        <v>1774</v>
      </c>
    </row>
    <row r="2311" spans="1:7" ht="37.5">
      <c r="A2311" s="4">
        <v>2309</v>
      </c>
      <c r="B2311" s="4" t="s">
        <v>27903</v>
      </c>
      <c r="C2311" s="4" t="s">
        <v>27904</v>
      </c>
      <c r="D2311" s="10">
        <v>7807262751</v>
      </c>
      <c r="E2311" s="4" t="s">
        <v>16346</v>
      </c>
      <c r="F2311" s="7" t="s">
        <v>15</v>
      </c>
      <c r="G2311" s="6" t="s">
        <v>1774</v>
      </c>
    </row>
    <row r="2312" spans="1:7" ht="56.25">
      <c r="A2312" s="4">
        <v>2310</v>
      </c>
      <c r="B2312" s="4" t="s">
        <v>27905</v>
      </c>
      <c r="C2312" s="7" t="s">
        <v>27901</v>
      </c>
      <c r="D2312" s="10">
        <v>7819017673</v>
      </c>
      <c r="E2312" s="4" t="s">
        <v>16346</v>
      </c>
      <c r="F2312" s="7" t="s">
        <v>15</v>
      </c>
      <c r="G2312" s="6" t="s">
        <v>1774</v>
      </c>
    </row>
    <row r="2313" spans="1:7" ht="56.25">
      <c r="A2313" s="1">
        <v>2311</v>
      </c>
      <c r="B2313" s="4" t="s">
        <v>27906</v>
      </c>
      <c r="C2313" s="7" t="s">
        <v>27907</v>
      </c>
      <c r="D2313" s="10">
        <v>7807360011</v>
      </c>
      <c r="E2313" s="4" t="s">
        <v>16346</v>
      </c>
      <c r="F2313" s="7" t="s">
        <v>14</v>
      </c>
      <c r="G2313" s="6" t="s">
        <v>18</v>
      </c>
    </row>
    <row r="2314" spans="1:7" ht="37.5">
      <c r="A2314" s="4">
        <v>2312</v>
      </c>
      <c r="B2314" s="4" t="s">
        <v>27908</v>
      </c>
      <c r="C2314" s="7" t="s">
        <v>27909</v>
      </c>
      <c r="D2314" s="10">
        <v>7819037662</v>
      </c>
      <c r="E2314" s="4" t="s">
        <v>16346</v>
      </c>
      <c r="F2314" s="7" t="s">
        <v>14</v>
      </c>
      <c r="G2314" s="6" t="s">
        <v>18</v>
      </c>
    </row>
    <row r="2315" spans="1:7" ht="37.5">
      <c r="A2315" s="4">
        <v>2313</v>
      </c>
      <c r="B2315" s="4" t="s">
        <v>27910</v>
      </c>
      <c r="C2315" s="7" t="s">
        <v>5620</v>
      </c>
      <c r="D2315" s="10">
        <v>7819311273</v>
      </c>
      <c r="E2315" s="4" t="s">
        <v>16346</v>
      </c>
      <c r="F2315" s="7" t="s">
        <v>14</v>
      </c>
      <c r="G2315" s="6" t="s">
        <v>18</v>
      </c>
    </row>
    <row r="2316" spans="1:7" ht="56.25">
      <c r="A2316" s="1">
        <v>2314</v>
      </c>
      <c r="B2316" s="4" t="s">
        <v>27911</v>
      </c>
      <c r="C2316" s="7" t="s">
        <v>22824</v>
      </c>
      <c r="D2316" s="10">
        <v>7801002274</v>
      </c>
      <c r="E2316" s="4" t="s">
        <v>16346</v>
      </c>
      <c r="F2316" s="7" t="s">
        <v>41</v>
      </c>
      <c r="G2316" s="6" t="s">
        <v>18</v>
      </c>
    </row>
    <row r="2317" spans="1:7" ht="37.5">
      <c r="A2317" s="4">
        <v>2315</v>
      </c>
      <c r="B2317" s="4" t="s">
        <v>27912</v>
      </c>
      <c r="C2317" s="7" t="s">
        <v>27913</v>
      </c>
      <c r="D2317" s="10">
        <v>7811450405</v>
      </c>
      <c r="E2317" s="4" t="s">
        <v>16346</v>
      </c>
      <c r="F2317" s="7" t="s">
        <v>131</v>
      </c>
      <c r="G2317" s="6" t="s">
        <v>18</v>
      </c>
    </row>
    <row r="2318" spans="1:7" ht="37.5">
      <c r="A2318" s="4">
        <v>2316</v>
      </c>
      <c r="B2318" s="4" t="s">
        <v>27914</v>
      </c>
      <c r="C2318" s="7" t="s">
        <v>27915</v>
      </c>
      <c r="D2318" s="10">
        <v>7807024490</v>
      </c>
      <c r="E2318" s="4" t="s">
        <v>16346</v>
      </c>
      <c r="F2318" s="7" t="s">
        <v>14</v>
      </c>
      <c r="G2318" s="6" t="s">
        <v>18</v>
      </c>
    </row>
    <row r="2319" spans="1:7" ht="56.25">
      <c r="A2319" s="1">
        <v>2317</v>
      </c>
      <c r="B2319" s="4" t="s">
        <v>27916</v>
      </c>
      <c r="C2319" s="7" t="s">
        <v>22824</v>
      </c>
      <c r="D2319" s="10">
        <v>7801002274</v>
      </c>
      <c r="E2319" s="4" t="s">
        <v>16346</v>
      </c>
      <c r="F2319" s="7" t="s">
        <v>41</v>
      </c>
      <c r="G2319" s="6" t="s">
        <v>18</v>
      </c>
    </row>
    <row r="2320" spans="1:7" ht="37.5">
      <c r="A2320" s="4">
        <v>2318</v>
      </c>
      <c r="B2320" s="4" t="s">
        <v>27917</v>
      </c>
      <c r="C2320" s="7" t="s">
        <v>27918</v>
      </c>
      <c r="D2320" s="10">
        <v>7840016802</v>
      </c>
      <c r="E2320" s="4" t="s">
        <v>16346</v>
      </c>
      <c r="F2320" s="7" t="s">
        <v>14</v>
      </c>
      <c r="G2320" s="6" t="s">
        <v>18</v>
      </c>
    </row>
    <row r="2321" spans="1:7" ht="37.5">
      <c r="A2321" s="4">
        <v>2319</v>
      </c>
      <c r="B2321" s="4" t="s">
        <v>27919</v>
      </c>
      <c r="C2321" s="7" t="s">
        <v>16358</v>
      </c>
      <c r="D2321" s="10">
        <v>7819314669</v>
      </c>
      <c r="E2321" s="4" t="s">
        <v>16346</v>
      </c>
      <c r="F2321" s="7" t="s">
        <v>14</v>
      </c>
      <c r="G2321" s="6" t="s">
        <v>18</v>
      </c>
    </row>
    <row r="2322" spans="1:7" ht="56.25">
      <c r="A2322" s="1">
        <v>2320</v>
      </c>
      <c r="B2322" s="4" t="s">
        <v>27920</v>
      </c>
      <c r="C2322" s="7" t="s">
        <v>22824</v>
      </c>
      <c r="D2322" s="10">
        <v>7801002274</v>
      </c>
      <c r="E2322" s="4" t="s">
        <v>16346</v>
      </c>
      <c r="F2322" s="7" t="s">
        <v>41</v>
      </c>
      <c r="G2322" s="6" t="s">
        <v>18</v>
      </c>
    </row>
    <row r="2323" spans="1:7" ht="56.25">
      <c r="A2323" s="4">
        <v>2321</v>
      </c>
      <c r="B2323" s="4" t="s">
        <v>27921</v>
      </c>
      <c r="C2323" s="7" t="s">
        <v>22824</v>
      </c>
      <c r="D2323" s="10">
        <v>7801002274</v>
      </c>
      <c r="E2323" s="4" t="s">
        <v>16346</v>
      </c>
      <c r="F2323" s="7" t="s">
        <v>41</v>
      </c>
      <c r="G2323" s="6" t="s">
        <v>18</v>
      </c>
    </row>
    <row r="2324" spans="1:7" ht="37.5">
      <c r="A2324" s="4">
        <v>2322</v>
      </c>
      <c r="B2324" s="4" t="s">
        <v>27922</v>
      </c>
      <c r="C2324" s="7" t="s">
        <v>10976</v>
      </c>
      <c r="D2324" s="10">
        <v>7805555657</v>
      </c>
      <c r="E2324" s="4" t="s">
        <v>16346</v>
      </c>
      <c r="F2324" s="7" t="s">
        <v>14</v>
      </c>
      <c r="G2324" s="6" t="s">
        <v>18</v>
      </c>
    </row>
    <row r="2325" spans="1:7" ht="37.5">
      <c r="A2325" s="1">
        <v>2323</v>
      </c>
      <c r="B2325" s="4" t="s">
        <v>27923</v>
      </c>
      <c r="C2325" s="1" t="s">
        <v>349</v>
      </c>
      <c r="D2325" s="10">
        <v>7825439514</v>
      </c>
      <c r="E2325" s="4" t="s">
        <v>16346</v>
      </c>
      <c r="F2325" s="7" t="s">
        <v>14</v>
      </c>
      <c r="G2325" s="6" t="s">
        <v>18</v>
      </c>
    </row>
    <row r="2326" spans="1:7" ht="37.5">
      <c r="A2326" s="4">
        <v>2324</v>
      </c>
      <c r="B2326" s="4" t="s">
        <v>27924</v>
      </c>
      <c r="C2326" s="1" t="s">
        <v>27925</v>
      </c>
      <c r="D2326" s="10">
        <v>7805352329</v>
      </c>
      <c r="E2326" s="4" t="s">
        <v>16346</v>
      </c>
      <c r="F2326" s="7" t="s">
        <v>14</v>
      </c>
      <c r="G2326" s="6" t="s">
        <v>18</v>
      </c>
    </row>
    <row r="2327" spans="1:7" ht="56.25">
      <c r="A2327" s="4">
        <v>2325</v>
      </c>
      <c r="B2327" s="4" t="s">
        <v>27926</v>
      </c>
      <c r="C2327" s="1" t="s">
        <v>27927</v>
      </c>
      <c r="D2327" s="10">
        <v>7805029012</v>
      </c>
      <c r="E2327" s="4" t="s">
        <v>16346</v>
      </c>
      <c r="F2327" s="7" t="s">
        <v>131</v>
      </c>
      <c r="G2327" s="6" t="s">
        <v>18</v>
      </c>
    </row>
    <row r="2328" spans="1:7" ht="56.25">
      <c r="A2328" s="1">
        <v>2326</v>
      </c>
      <c r="B2328" s="4" t="s">
        <v>27928</v>
      </c>
      <c r="C2328" s="7" t="s">
        <v>22824</v>
      </c>
      <c r="D2328" s="10">
        <v>7801002274</v>
      </c>
      <c r="E2328" s="4" t="s">
        <v>16346</v>
      </c>
      <c r="F2328" s="7" t="s">
        <v>41</v>
      </c>
      <c r="G2328" s="6" t="s">
        <v>18</v>
      </c>
    </row>
    <row r="2329" spans="1:7" ht="37.5">
      <c r="A2329" s="4">
        <v>2327</v>
      </c>
      <c r="B2329" s="4" t="s">
        <v>27929</v>
      </c>
      <c r="C2329" s="7" t="s">
        <v>27930</v>
      </c>
      <c r="D2329" s="10">
        <v>782305014989</v>
      </c>
      <c r="E2329" s="4" t="s">
        <v>16346</v>
      </c>
      <c r="F2329" s="7" t="s">
        <v>14</v>
      </c>
      <c r="G2329" s="6" t="s">
        <v>18</v>
      </c>
    </row>
    <row r="2330" spans="1:7" ht="37.5">
      <c r="A2330" s="4">
        <v>2328</v>
      </c>
      <c r="B2330" s="4" t="s">
        <v>27931</v>
      </c>
      <c r="C2330" s="1" t="s">
        <v>27932</v>
      </c>
      <c r="D2330" s="10">
        <v>7819026237</v>
      </c>
      <c r="E2330" s="4" t="s">
        <v>16346</v>
      </c>
      <c r="F2330" s="7" t="s">
        <v>14</v>
      </c>
      <c r="G2330" s="6" t="s">
        <v>18</v>
      </c>
    </row>
    <row r="2331" spans="1:7" ht="37.5">
      <c r="A2331" s="1">
        <v>2329</v>
      </c>
      <c r="B2331" s="4" t="s">
        <v>27933</v>
      </c>
      <c r="C2331" s="7" t="s">
        <v>5620</v>
      </c>
      <c r="D2331" s="10">
        <v>7819311273</v>
      </c>
      <c r="E2331" s="4" t="s">
        <v>16346</v>
      </c>
      <c r="F2331" s="7" t="s">
        <v>14</v>
      </c>
      <c r="G2331" s="6" t="s">
        <v>18</v>
      </c>
    </row>
    <row r="2332" spans="1:7" ht="56.25">
      <c r="A2332" s="4">
        <v>2330</v>
      </c>
      <c r="B2332" s="4" t="s">
        <v>27934</v>
      </c>
      <c r="C2332" s="7" t="s">
        <v>22824</v>
      </c>
      <c r="D2332" s="10">
        <v>7801002274</v>
      </c>
      <c r="E2332" s="4" t="s">
        <v>16346</v>
      </c>
      <c r="F2332" s="7" t="s">
        <v>41</v>
      </c>
      <c r="G2332" s="6" t="s">
        <v>18</v>
      </c>
    </row>
    <row r="2333" spans="1:7" ht="37.5">
      <c r="A2333" s="4">
        <v>2331</v>
      </c>
      <c r="B2333" s="4" t="s">
        <v>27935</v>
      </c>
      <c r="C2333" s="1" t="s">
        <v>27936</v>
      </c>
      <c r="D2333" s="10">
        <v>7819000119</v>
      </c>
      <c r="E2333" s="4" t="s">
        <v>16346</v>
      </c>
      <c r="F2333" s="7" t="s">
        <v>14</v>
      </c>
      <c r="G2333" s="6" t="s">
        <v>18</v>
      </c>
    </row>
    <row r="2334" spans="1:7" ht="37.5">
      <c r="A2334" s="1">
        <v>2332</v>
      </c>
      <c r="B2334" s="4" t="s">
        <v>27937</v>
      </c>
      <c r="C2334" s="1" t="s">
        <v>27925</v>
      </c>
      <c r="D2334" s="10">
        <v>7805352329</v>
      </c>
      <c r="E2334" s="4" t="s">
        <v>16346</v>
      </c>
      <c r="F2334" s="7" t="s">
        <v>14</v>
      </c>
      <c r="G2334" s="6" t="s">
        <v>18</v>
      </c>
    </row>
    <row r="2335" spans="1:7" ht="56.25">
      <c r="A2335" s="4">
        <v>2333</v>
      </c>
      <c r="B2335" s="4" t="s">
        <v>27938</v>
      </c>
      <c r="C2335" s="7" t="s">
        <v>22824</v>
      </c>
      <c r="D2335" s="10">
        <v>7801002274</v>
      </c>
      <c r="E2335" s="4" t="s">
        <v>16346</v>
      </c>
      <c r="F2335" s="7" t="s">
        <v>41</v>
      </c>
      <c r="G2335" s="6" t="s">
        <v>18</v>
      </c>
    </row>
    <row r="2336" spans="1:7" ht="56.25">
      <c r="A2336" s="4">
        <v>2334</v>
      </c>
      <c r="B2336" s="4" t="s">
        <v>27939</v>
      </c>
      <c r="C2336" s="7" t="s">
        <v>22824</v>
      </c>
      <c r="D2336" s="10">
        <v>7801002274</v>
      </c>
      <c r="E2336" s="4" t="s">
        <v>16346</v>
      </c>
      <c r="F2336" s="7" t="s">
        <v>41</v>
      </c>
      <c r="G2336" s="6" t="s">
        <v>18</v>
      </c>
    </row>
    <row r="2337" spans="1:7" ht="37.5">
      <c r="A2337" s="1">
        <v>2335</v>
      </c>
      <c r="B2337" s="4" t="s">
        <v>27940</v>
      </c>
      <c r="C2337" s="7" t="s">
        <v>27941</v>
      </c>
      <c r="D2337" s="10">
        <v>7819046280</v>
      </c>
      <c r="E2337" s="4" t="s">
        <v>16346</v>
      </c>
      <c r="F2337" s="7" t="s">
        <v>11</v>
      </c>
      <c r="G2337" s="6" t="s">
        <v>18</v>
      </c>
    </row>
    <row r="2338" spans="1:7" ht="37.5">
      <c r="A2338" s="4">
        <v>2336</v>
      </c>
      <c r="B2338" s="4" t="s">
        <v>27942</v>
      </c>
      <c r="C2338" s="7" t="s">
        <v>27941</v>
      </c>
      <c r="D2338" s="10">
        <v>7819046280</v>
      </c>
      <c r="E2338" s="4" t="s">
        <v>16346</v>
      </c>
      <c r="F2338" s="7" t="s">
        <v>11</v>
      </c>
      <c r="G2338" s="6" t="s">
        <v>18</v>
      </c>
    </row>
    <row r="2339" spans="1:7" ht="56.25">
      <c r="A2339" s="4">
        <v>2337</v>
      </c>
      <c r="B2339" s="4" t="s">
        <v>27943</v>
      </c>
      <c r="C2339" s="7" t="s">
        <v>22824</v>
      </c>
      <c r="D2339" s="10">
        <v>7801002274</v>
      </c>
      <c r="E2339" s="4" t="s">
        <v>16346</v>
      </c>
      <c r="F2339" s="7" t="s">
        <v>41</v>
      </c>
      <c r="G2339" s="6" t="s">
        <v>18</v>
      </c>
    </row>
    <row r="2340" spans="1:7" ht="56.25">
      <c r="A2340" s="1">
        <v>2338</v>
      </c>
      <c r="B2340" s="4" t="s">
        <v>27944</v>
      </c>
      <c r="C2340" s="4" t="s">
        <v>27945</v>
      </c>
      <c r="D2340" s="9">
        <v>7819013076</v>
      </c>
      <c r="E2340" s="4" t="s">
        <v>16346</v>
      </c>
      <c r="F2340" s="7" t="s">
        <v>10</v>
      </c>
      <c r="G2340" s="6" t="s">
        <v>1774</v>
      </c>
    </row>
    <row r="2341" spans="1:7" ht="56.25">
      <c r="A2341" s="4">
        <v>2339</v>
      </c>
      <c r="B2341" s="4" t="s">
        <v>27946</v>
      </c>
      <c r="C2341" s="4" t="s">
        <v>27945</v>
      </c>
      <c r="D2341" s="9">
        <v>7819013076</v>
      </c>
      <c r="E2341" s="4" t="s">
        <v>16346</v>
      </c>
      <c r="F2341" s="7" t="s">
        <v>10</v>
      </c>
      <c r="G2341" s="6" t="s">
        <v>1774</v>
      </c>
    </row>
    <row r="2342" spans="1:7" ht="37.5">
      <c r="A2342" s="4">
        <v>2340</v>
      </c>
      <c r="B2342" s="4" t="s">
        <v>27947</v>
      </c>
      <c r="C2342" s="7" t="s">
        <v>27948</v>
      </c>
      <c r="D2342" s="10">
        <v>7819013189</v>
      </c>
      <c r="E2342" s="4" t="s">
        <v>16346</v>
      </c>
      <c r="F2342" s="7" t="s">
        <v>14</v>
      </c>
      <c r="G2342" s="6" t="s">
        <v>1774</v>
      </c>
    </row>
    <row r="2343" spans="1:7" ht="37.5">
      <c r="A2343" s="1">
        <v>2341</v>
      </c>
      <c r="B2343" s="4" t="s">
        <v>27949</v>
      </c>
      <c r="C2343" s="7" t="s">
        <v>27948</v>
      </c>
      <c r="D2343" s="10">
        <v>7819013189</v>
      </c>
      <c r="E2343" s="4" t="s">
        <v>16346</v>
      </c>
      <c r="F2343" s="7" t="s">
        <v>14</v>
      </c>
      <c r="G2343" s="6" t="s">
        <v>1774</v>
      </c>
    </row>
    <row r="2344" spans="1:7" ht="37.5">
      <c r="A2344" s="4">
        <v>2342</v>
      </c>
      <c r="B2344" s="4" t="s">
        <v>27950</v>
      </c>
      <c r="C2344" s="4" t="s">
        <v>27951</v>
      </c>
      <c r="D2344" s="10">
        <v>7806238139</v>
      </c>
      <c r="E2344" s="4" t="s">
        <v>16346</v>
      </c>
      <c r="F2344" s="7" t="s">
        <v>131</v>
      </c>
      <c r="G2344" s="6" t="s">
        <v>1774</v>
      </c>
    </row>
    <row r="2345" spans="1:7" ht="37.5">
      <c r="A2345" s="4">
        <v>2343</v>
      </c>
      <c r="B2345" s="4" t="s">
        <v>27952</v>
      </c>
      <c r="C2345" s="7" t="s">
        <v>16429</v>
      </c>
      <c r="D2345" s="10">
        <v>7819012731</v>
      </c>
      <c r="E2345" s="4" t="s">
        <v>16346</v>
      </c>
      <c r="F2345" s="7" t="s">
        <v>8</v>
      </c>
      <c r="G2345" s="6" t="s">
        <v>18</v>
      </c>
    </row>
    <row r="2346" spans="1:7" ht="37.5">
      <c r="A2346" s="1">
        <v>2344</v>
      </c>
      <c r="B2346" s="4" t="s">
        <v>27953</v>
      </c>
      <c r="C2346" s="7" t="s">
        <v>16429</v>
      </c>
      <c r="D2346" s="10">
        <v>7819012731</v>
      </c>
      <c r="E2346" s="4" t="s">
        <v>16346</v>
      </c>
      <c r="F2346" s="7" t="s">
        <v>8</v>
      </c>
      <c r="G2346" s="6" t="s">
        <v>18</v>
      </c>
    </row>
    <row r="2347" spans="1:7" ht="37.5">
      <c r="A2347" s="4">
        <v>2345</v>
      </c>
      <c r="B2347" s="4" t="s">
        <v>27954</v>
      </c>
      <c r="C2347" s="7" t="s">
        <v>16429</v>
      </c>
      <c r="D2347" s="10">
        <v>7819012731</v>
      </c>
      <c r="E2347" s="4" t="s">
        <v>16346</v>
      </c>
      <c r="F2347" s="7" t="s">
        <v>8</v>
      </c>
      <c r="G2347" s="6" t="s">
        <v>18</v>
      </c>
    </row>
    <row r="2348" spans="1:7" ht="37.5">
      <c r="A2348" s="4">
        <v>2346</v>
      </c>
      <c r="B2348" s="4" t="s">
        <v>27955</v>
      </c>
      <c r="C2348" s="7" t="s">
        <v>16429</v>
      </c>
      <c r="D2348" s="10">
        <v>7819012731</v>
      </c>
      <c r="E2348" s="4" t="s">
        <v>16346</v>
      </c>
      <c r="F2348" s="7" t="s">
        <v>8</v>
      </c>
      <c r="G2348" s="6" t="s">
        <v>18</v>
      </c>
    </row>
    <row r="2349" spans="1:7" ht="37.5">
      <c r="A2349" s="1">
        <v>2347</v>
      </c>
      <c r="B2349" s="4" t="s">
        <v>27956</v>
      </c>
      <c r="C2349" s="7" t="s">
        <v>16429</v>
      </c>
      <c r="D2349" s="10">
        <v>7819012731</v>
      </c>
      <c r="E2349" s="4" t="s">
        <v>16346</v>
      </c>
      <c r="F2349" s="7" t="s">
        <v>8</v>
      </c>
      <c r="G2349" s="6" t="s">
        <v>18</v>
      </c>
    </row>
    <row r="2350" spans="1:7" ht="56.25">
      <c r="A2350" s="4">
        <v>2348</v>
      </c>
      <c r="B2350" s="4" t="s">
        <v>27957</v>
      </c>
      <c r="C2350" s="7" t="s">
        <v>27958</v>
      </c>
      <c r="D2350" s="10">
        <v>7819309203</v>
      </c>
      <c r="E2350" s="4" t="s">
        <v>16346</v>
      </c>
      <c r="F2350" s="7" t="s">
        <v>51</v>
      </c>
      <c r="G2350" s="6" t="s">
        <v>18</v>
      </c>
    </row>
    <row r="2351" spans="1:7" ht="56.25">
      <c r="A2351" s="4">
        <v>2349</v>
      </c>
      <c r="B2351" s="4" t="s">
        <v>27959</v>
      </c>
      <c r="C2351" s="1" t="s">
        <v>27960</v>
      </c>
      <c r="D2351" s="10">
        <v>7819309355</v>
      </c>
      <c r="E2351" s="4" t="s">
        <v>16346</v>
      </c>
      <c r="F2351" s="7" t="s">
        <v>13</v>
      </c>
      <c r="G2351" s="6" t="s">
        <v>18</v>
      </c>
    </row>
    <row r="2352" spans="1:7" ht="56.25">
      <c r="A2352" s="1">
        <v>2350</v>
      </c>
      <c r="B2352" s="4" t="s">
        <v>27961</v>
      </c>
      <c r="C2352" s="7" t="s">
        <v>27962</v>
      </c>
      <c r="D2352" s="10">
        <v>7819320133</v>
      </c>
      <c r="E2352" s="4" t="s">
        <v>16346</v>
      </c>
      <c r="F2352" s="7" t="s">
        <v>13</v>
      </c>
      <c r="G2352" s="6" t="s">
        <v>18</v>
      </c>
    </row>
    <row r="2353" spans="1:7" ht="56.25">
      <c r="A2353" s="4">
        <v>2351</v>
      </c>
      <c r="B2353" s="4" t="s">
        <v>27963</v>
      </c>
      <c r="C2353" s="1" t="s">
        <v>27960</v>
      </c>
      <c r="D2353" s="10">
        <v>7819309355</v>
      </c>
      <c r="E2353" s="4" t="s">
        <v>16346</v>
      </c>
      <c r="F2353" s="7" t="s">
        <v>136</v>
      </c>
      <c r="G2353" s="6" t="s">
        <v>18</v>
      </c>
    </row>
    <row r="2354" spans="1:7" ht="37.5">
      <c r="A2354" s="4">
        <v>2352</v>
      </c>
      <c r="B2354" s="4" t="s">
        <v>27964</v>
      </c>
      <c r="C2354" s="7" t="s">
        <v>27965</v>
      </c>
      <c r="D2354" s="10">
        <v>78190002194</v>
      </c>
      <c r="E2354" s="4" t="s">
        <v>16346</v>
      </c>
      <c r="F2354" s="7" t="s">
        <v>15</v>
      </c>
      <c r="G2354" s="6" t="s">
        <v>18</v>
      </c>
    </row>
    <row r="2355" spans="1:7" ht="56.25">
      <c r="A2355" s="1">
        <v>2353</v>
      </c>
      <c r="B2355" s="4" t="s">
        <v>27966</v>
      </c>
      <c r="C2355" s="7" t="s">
        <v>21484</v>
      </c>
      <c r="D2355" s="10">
        <v>7819023934</v>
      </c>
      <c r="E2355" s="4" t="s">
        <v>16346</v>
      </c>
      <c r="F2355" s="7" t="s">
        <v>51</v>
      </c>
      <c r="G2355" s="6" t="s">
        <v>18</v>
      </c>
    </row>
    <row r="2356" spans="1:7" ht="56.25">
      <c r="A2356" s="4">
        <v>2354</v>
      </c>
      <c r="B2356" s="4" t="s">
        <v>27967</v>
      </c>
      <c r="C2356" s="7" t="s">
        <v>2623</v>
      </c>
      <c r="D2356" s="10">
        <v>7819307573</v>
      </c>
      <c r="E2356" s="4" t="s">
        <v>16346</v>
      </c>
      <c r="F2356" s="7" t="s">
        <v>51</v>
      </c>
      <c r="G2356" s="6" t="s">
        <v>18</v>
      </c>
    </row>
    <row r="2357" spans="1:7" ht="37.5">
      <c r="A2357" s="4">
        <v>2355</v>
      </c>
      <c r="B2357" s="4" t="s">
        <v>27968</v>
      </c>
      <c r="C2357" s="4" t="s">
        <v>16486</v>
      </c>
      <c r="D2357" s="9">
        <v>7819319280</v>
      </c>
      <c r="E2357" s="4" t="s">
        <v>16346</v>
      </c>
      <c r="F2357" s="5" t="s">
        <v>8</v>
      </c>
      <c r="G2357" s="6" t="s">
        <v>3</v>
      </c>
    </row>
    <row r="2358" spans="1:7" ht="37.5">
      <c r="A2358" s="1">
        <v>2356</v>
      </c>
      <c r="B2358" s="4" t="s">
        <v>27969</v>
      </c>
      <c r="C2358" s="4" t="s">
        <v>16486</v>
      </c>
      <c r="D2358" s="9">
        <v>7819319280</v>
      </c>
      <c r="E2358" s="4" t="s">
        <v>16346</v>
      </c>
      <c r="F2358" s="5" t="s">
        <v>8</v>
      </c>
      <c r="G2358" s="6" t="s">
        <v>3</v>
      </c>
    </row>
    <row r="2359" spans="1:7" ht="37.5">
      <c r="A2359" s="4">
        <v>2357</v>
      </c>
      <c r="B2359" s="4" t="s">
        <v>27970</v>
      </c>
      <c r="C2359" s="4" t="s">
        <v>16486</v>
      </c>
      <c r="D2359" s="9">
        <v>7819319280</v>
      </c>
      <c r="E2359" s="4" t="s">
        <v>16346</v>
      </c>
      <c r="F2359" s="5" t="s">
        <v>8</v>
      </c>
      <c r="G2359" s="6" t="s">
        <v>3</v>
      </c>
    </row>
    <row r="2360" spans="1:7" ht="37.5">
      <c r="A2360" s="4">
        <v>2358</v>
      </c>
      <c r="B2360" s="4" t="s">
        <v>27971</v>
      </c>
      <c r="C2360" s="4" t="s">
        <v>16462</v>
      </c>
      <c r="D2360" s="9">
        <v>7823004807</v>
      </c>
      <c r="E2360" s="4" t="s">
        <v>16346</v>
      </c>
      <c r="F2360" s="5" t="s">
        <v>131</v>
      </c>
      <c r="G2360" s="6" t="s">
        <v>3</v>
      </c>
    </row>
    <row r="2361" spans="1:7" ht="37.5">
      <c r="A2361" s="1">
        <v>2359</v>
      </c>
      <c r="B2361" s="4" t="s">
        <v>27972</v>
      </c>
      <c r="C2361" s="4" t="s">
        <v>16462</v>
      </c>
      <c r="D2361" s="9">
        <v>7823004807</v>
      </c>
      <c r="E2361" s="4" t="s">
        <v>16346</v>
      </c>
      <c r="F2361" s="5" t="s">
        <v>131</v>
      </c>
      <c r="G2361" s="6" t="s">
        <v>3</v>
      </c>
    </row>
    <row r="2362" spans="1:7" ht="37.5">
      <c r="A2362" s="4">
        <v>2360</v>
      </c>
      <c r="B2362" s="4" t="s">
        <v>27973</v>
      </c>
      <c r="C2362" s="4" t="s">
        <v>16462</v>
      </c>
      <c r="D2362" s="9">
        <v>7823004807</v>
      </c>
      <c r="E2362" s="4" t="s">
        <v>16346</v>
      </c>
      <c r="F2362" s="5" t="s">
        <v>131</v>
      </c>
      <c r="G2362" s="6" t="s">
        <v>3</v>
      </c>
    </row>
    <row r="2363" spans="1:7" ht="37.5">
      <c r="A2363" s="4">
        <v>2361</v>
      </c>
      <c r="B2363" s="4" t="s">
        <v>27974</v>
      </c>
      <c r="C2363" s="4" t="s">
        <v>27975</v>
      </c>
      <c r="D2363" s="9">
        <v>7819310752</v>
      </c>
      <c r="E2363" s="4" t="s">
        <v>16346</v>
      </c>
      <c r="F2363" s="5" t="s">
        <v>136</v>
      </c>
      <c r="G2363" s="6" t="s">
        <v>3</v>
      </c>
    </row>
    <row r="2364" spans="1:7" ht="37.5">
      <c r="A2364" s="1">
        <v>2362</v>
      </c>
      <c r="B2364" s="4" t="s">
        <v>27976</v>
      </c>
      <c r="C2364" s="4" t="s">
        <v>27977</v>
      </c>
      <c r="D2364" s="9">
        <v>7819305336</v>
      </c>
      <c r="E2364" s="4" t="s">
        <v>16346</v>
      </c>
      <c r="F2364" s="5" t="s">
        <v>10</v>
      </c>
      <c r="G2364" s="6" t="s">
        <v>3</v>
      </c>
    </row>
    <row r="2365" spans="1:7" ht="37.5">
      <c r="A2365" s="4">
        <v>2363</v>
      </c>
      <c r="B2365" s="83" t="s">
        <v>27978</v>
      </c>
      <c r="C2365" s="83" t="s">
        <v>25551</v>
      </c>
      <c r="D2365" s="96">
        <v>7801002274</v>
      </c>
      <c r="E2365" s="83" t="s">
        <v>16346</v>
      </c>
      <c r="F2365" s="83" t="s">
        <v>12</v>
      </c>
      <c r="G2365" s="83" t="s">
        <v>3</v>
      </c>
    </row>
    <row r="2366" spans="1:7" ht="56.25">
      <c r="A2366" s="4">
        <v>2364</v>
      </c>
      <c r="B2366" s="83" t="s">
        <v>27979</v>
      </c>
      <c r="C2366" s="83" t="s">
        <v>25551</v>
      </c>
      <c r="D2366" s="96">
        <v>7801002274</v>
      </c>
      <c r="E2366" s="83" t="s">
        <v>16346</v>
      </c>
      <c r="F2366" s="83" t="s">
        <v>12</v>
      </c>
      <c r="G2366" s="83" t="s">
        <v>3</v>
      </c>
    </row>
    <row r="2367" spans="1:7" ht="37.5">
      <c r="A2367" s="1">
        <v>2365</v>
      </c>
      <c r="B2367" s="83" t="s">
        <v>27980</v>
      </c>
      <c r="C2367" s="83" t="s">
        <v>25551</v>
      </c>
      <c r="D2367" s="96">
        <v>7801002274</v>
      </c>
      <c r="E2367" s="83" t="s">
        <v>16346</v>
      </c>
      <c r="F2367" s="83" t="s">
        <v>12</v>
      </c>
      <c r="G2367" s="83" t="s">
        <v>3</v>
      </c>
    </row>
    <row r="2368" spans="1:7" ht="37.5">
      <c r="A2368" s="4">
        <v>2366</v>
      </c>
      <c r="B2368" s="83" t="s">
        <v>27981</v>
      </c>
      <c r="C2368" s="83" t="s">
        <v>27982</v>
      </c>
      <c r="D2368" s="96">
        <v>7819309041</v>
      </c>
      <c r="E2368" s="83" t="s">
        <v>16346</v>
      </c>
      <c r="F2368" s="83" t="s">
        <v>15</v>
      </c>
      <c r="G2368" s="83" t="s">
        <v>3</v>
      </c>
    </row>
    <row r="2369" spans="1:7" ht="37.5">
      <c r="A2369" s="4">
        <v>2367</v>
      </c>
      <c r="B2369" s="83" t="s">
        <v>27983</v>
      </c>
      <c r="C2369" s="83" t="s">
        <v>27984</v>
      </c>
      <c r="D2369" s="96">
        <v>7709359770</v>
      </c>
      <c r="E2369" s="83" t="s">
        <v>16346</v>
      </c>
      <c r="F2369" s="83" t="s">
        <v>15</v>
      </c>
      <c r="G2369" s="83" t="s">
        <v>3</v>
      </c>
    </row>
    <row r="2370" spans="1:7" ht="37.5">
      <c r="A2370" s="1">
        <v>2368</v>
      </c>
      <c r="B2370" s="83" t="s">
        <v>27985</v>
      </c>
      <c r="C2370" s="83" t="s">
        <v>27982</v>
      </c>
      <c r="D2370" s="96">
        <v>7819309041</v>
      </c>
      <c r="E2370" s="83" t="s">
        <v>16346</v>
      </c>
      <c r="F2370" s="83" t="s">
        <v>15</v>
      </c>
      <c r="G2370" s="83" t="s">
        <v>3</v>
      </c>
    </row>
    <row r="2371" spans="1:7" ht="37.5">
      <c r="A2371" s="4">
        <v>2369</v>
      </c>
      <c r="B2371" s="83" t="s">
        <v>27986</v>
      </c>
      <c r="C2371" s="83" t="s">
        <v>27982</v>
      </c>
      <c r="D2371" s="96">
        <v>7819309041</v>
      </c>
      <c r="E2371" s="83" t="s">
        <v>16346</v>
      </c>
      <c r="F2371" s="83" t="s">
        <v>15</v>
      </c>
      <c r="G2371" s="83" t="s">
        <v>3</v>
      </c>
    </row>
    <row r="2372" spans="1:7" ht="37.5">
      <c r="A2372" s="4">
        <v>2370</v>
      </c>
      <c r="B2372" s="83" t="s">
        <v>27987</v>
      </c>
      <c r="C2372" s="83" t="s">
        <v>27988</v>
      </c>
      <c r="D2372" s="96">
        <v>7809023212</v>
      </c>
      <c r="E2372" s="83" t="s">
        <v>16346</v>
      </c>
      <c r="F2372" s="83" t="s">
        <v>15</v>
      </c>
      <c r="G2372" s="83" t="s">
        <v>3</v>
      </c>
    </row>
    <row r="2373" spans="1:7" ht="37.5">
      <c r="A2373" s="1">
        <v>2371</v>
      </c>
      <c r="B2373" s="83" t="s">
        <v>27989</v>
      </c>
      <c r="C2373" s="83" t="s">
        <v>27988</v>
      </c>
      <c r="D2373" s="96">
        <v>7809023212</v>
      </c>
      <c r="E2373" s="83" t="s">
        <v>16346</v>
      </c>
      <c r="F2373" s="83" t="s">
        <v>15</v>
      </c>
      <c r="G2373" s="83" t="s">
        <v>3</v>
      </c>
    </row>
    <row r="2374" spans="1:7" ht="37.5">
      <c r="A2374" s="4">
        <v>2372</v>
      </c>
      <c r="B2374" s="83" t="s">
        <v>27990</v>
      </c>
      <c r="C2374" s="83" t="s">
        <v>27988</v>
      </c>
      <c r="D2374" s="96">
        <v>7809023212</v>
      </c>
      <c r="E2374" s="83" t="s">
        <v>16346</v>
      </c>
      <c r="F2374" s="83" t="s">
        <v>11</v>
      </c>
      <c r="G2374" s="83" t="s">
        <v>3</v>
      </c>
    </row>
    <row r="2375" spans="1:7" ht="37.5">
      <c r="A2375" s="4">
        <v>2373</v>
      </c>
      <c r="B2375" s="83" t="s">
        <v>27991</v>
      </c>
      <c r="C2375" s="83" t="s">
        <v>27988</v>
      </c>
      <c r="D2375" s="96">
        <v>7809023212</v>
      </c>
      <c r="E2375" s="83" t="s">
        <v>16346</v>
      </c>
      <c r="F2375" s="83" t="s">
        <v>11</v>
      </c>
      <c r="G2375" s="83" t="s">
        <v>3</v>
      </c>
    </row>
    <row r="2376" spans="1:7" ht="37.5">
      <c r="A2376" s="1">
        <v>2374</v>
      </c>
      <c r="B2376" s="83" t="s">
        <v>27992</v>
      </c>
      <c r="C2376" s="83" t="s">
        <v>27982</v>
      </c>
      <c r="D2376" s="96">
        <v>7819309041</v>
      </c>
      <c r="E2376" s="83" t="s">
        <v>16346</v>
      </c>
      <c r="F2376" s="83" t="s">
        <v>11</v>
      </c>
      <c r="G2376" s="83" t="s">
        <v>3</v>
      </c>
    </row>
    <row r="2377" spans="1:7" ht="37.5">
      <c r="A2377" s="4">
        <v>2375</v>
      </c>
      <c r="B2377" s="83" t="s">
        <v>27993</v>
      </c>
      <c r="C2377" s="83" t="s">
        <v>27982</v>
      </c>
      <c r="D2377" s="96">
        <v>7819309041</v>
      </c>
      <c r="E2377" s="83" t="s">
        <v>16346</v>
      </c>
      <c r="F2377" s="83" t="s">
        <v>11</v>
      </c>
      <c r="G2377" s="83" t="s">
        <v>3</v>
      </c>
    </row>
    <row r="2378" spans="1:7" ht="37.5">
      <c r="A2378" s="4">
        <v>2376</v>
      </c>
      <c r="B2378" s="83" t="s">
        <v>27994</v>
      </c>
      <c r="C2378" s="83" t="s">
        <v>27982</v>
      </c>
      <c r="D2378" s="96">
        <v>7819309041</v>
      </c>
      <c r="E2378" s="83" t="s">
        <v>16346</v>
      </c>
      <c r="F2378" s="83" t="s">
        <v>11</v>
      </c>
      <c r="G2378" s="83" t="s">
        <v>3</v>
      </c>
    </row>
    <row r="2379" spans="1:7" ht="37.5">
      <c r="A2379" s="1">
        <v>2377</v>
      </c>
      <c r="B2379" s="83" t="s">
        <v>27995</v>
      </c>
      <c r="C2379" s="83" t="s">
        <v>27982</v>
      </c>
      <c r="D2379" s="96">
        <v>7819309041</v>
      </c>
      <c r="E2379" s="83" t="s">
        <v>16346</v>
      </c>
      <c r="F2379" s="83" t="s">
        <v>11</v>
      </c>
      <c r="G2379" s="83" t="s">
        <v>3</v>
      </c>
    </row>
    <row r="2380" spans="1:7" ht="37.5">
      <c r="A2380" s="4">
        <v>2378</v>
      </c>
      <c r="B2380" s="83" t="s">
        <v>27996</v>
      </c>
      <c r="C2380" s="83" t="s">
        <v>27982</v>
      </c>
      <c r="D2380" s="96">
        <v>7819309041</v>
      </c>
      <c r="E2380" s="83" t="s">
        <v>16346</v>
      </c>
      <c r="F2380" s="83" t="s">
        <v>11</v>
      </c>
      <c r="G2380" s="83" t="s">
        <v>3</v>
      </c>
    </row>
    <row r="2381" spans="1:7" ht="37.5">
      <c r="A2381" s="4">
        <v>2379</v>
      </c>
      <c r="B2381" s="83" t="s">
        <v>27997</v>
      </c>
      <c r="C2381" s="83" t="s">
        <v>27982</v>
      </c>
      <c r="D2381" s="96">
        <v>7819309041</v>
      </c>
      <c r="E2381" s="83" t="s">
        <v>16346</v>
      </c>
      <c r="F2381" s="83" t="s">
        <v>11</v>
      </c>
      <c r="G2381" s="83" t="s">
        <v>3</v>
      </c>
    </row>
    <row r="2382" spans="1:7" ht="37.5">
      <c r="A2382" s="1">
        <v>2380</v>
      </c>
      <c r="B2382" s="83" t="s">
        <v>27998</v>
      </c>
      <c r="C2382" s="83" t="s">
        <v>25551</v>
      </c>
      <c r="D2382" s="96">
        <v>7801002274</v>
      </c>
      <c r="E2382" s="83" t="s">
        <v>16346</v>
      </c>
      <c r="F2382" s="83" t="s">
        <v>11</v>
      </c>
      <c r="G2382" s="83" t="s">
        <v>3</v>
      </c>
    </row>
    <row r="2383" spans="1:7" ht="37.5">
      <c r="A2383" s="4">
        <v>2381</v>
      </c>
      <c r="B2383" s="83" t="s">
        <v>27999</v>
      </c>
      <c r="C2383" s="83" t="s">
        <v>28000</v>
      </c>
      <c r="D2383" s="96">
        <v>7819019014</v>
      </c>
      <c r="E2383" s="83" t="s">
        <v>16346</v>
      </c>
      <c r="F2383" s="83" t="s">
        <v>14</v>
      </c>
      <c r="G2383" s="83" t="s">
        <v>3</v>
      </c>
    </row>
    <row r="2384" spans="1:7" ht="37.5">
      <c r="A2384" s="4">
        <v>2382</v>
      </c>
      <c r="B2384" s="83" t="s">
        <v>28001</v>
      </c>
      <c r="C2384" s="83" t="s">
        <v>25551</v>
      </c>
      <c r="D2384" s="96">
        <v>7801002274</v>
      </c>
      <c r="E2384" s="83" t="s">
        <v>16346</v>
      </c>
      <c r="F2384" s="83" t="s">
        <v>14</v>
      </c>
      <c r="G2384" s="83" t="s">
        <v>3</v>
      </c>
    </row>
    <row r="2385" spans="1:7" ht="37.5">
      <c r="A2385" s="1">
        <v>2383</v>
      </c>
      <c r="B2385" s="83" t="s">
        <v>28002</v>
      </c>
      <c r="C2385" s="83" t="s">
        <v>25551</v>
      </c>
      <c r="D2385" s="96">
        <v>7801002274</v>
      </c>
      <c r="E2385" s="83" t="s">
        <v>16346</v>
      </c>
      <c r="F2385" s="83" t="s">
        <v>14</v>
      </c>
      <c r="G2385" s="83" t="s">
        <v>3</v>
      </c>
    </row>
    <row r="2386" spans="1:7" ht="37.5">
      <c r="A2386" s="4">
        <v>2384</v>
      </c>
      <c r="B2386" s="83" t="s">
        <v>28003</v>
      </c>
      <c r="C2386" s="83" t="s">
        <v>25551</v>
      </c>
      <c r="D2386" s="96">
        <v>7801002274</v>
      </c>
      <c r="E2386" s="83" t="s">
        <v>16346</v>
      </c>
      <c r="F2386" s="83" t="s">
        <v>14</v>
      </c>
      <c r="G2386" s="83" t="s">
        <v>3</v>
      </c>
    </row>
    <row r="2387" spans="1:7" ht="37.5">
      <c r="A2387" s="4">
        <v>2385</v>
      </c>
      <c r="B2387" s="83" t="s">
        <v>28004</v>
      </c>
      <c r="C2387" s="83" t="s">
        <v>25551</v>
      </c>
      <c r="D2387" s="96">
        <v>7801002274</v>
      </c>
      <c r="E2387" s="83" t="s">
        <v>16346</v>
      </c>
      <c r="F2387" s="83" t="s">
        <v>14</v>
      </c>
      <c r="G2387" s="83" t="s">
        <v>3</v>
      </c>
    </row>
    <row r="2388" spans="1:7" ht="37.5">
      <c r="A2388" s="1">
        <v>2386</v>
      </c>
      <c r="B2388" s="83" t="s">
        <v>28005</v>
      </c>
      <c r="C2388" s="83" t="s">
        <v>25551</v>
      </c>
      <c r="D2388" s="96">
        <v>7801002274</v>
      </c>
      <c r="E2388" s="83" t="s">
        <v>16346</v>
      </c>
      <c r="F2388" s="83" t="s">
        <v>14</v>
      </c>
      <c r="G2388" s="83" t="s">
        <v>3</v>
      </c>
    </row>
    <row r="2389" spans="1:7" ht="37.5">
      <c r="A2389" s="4">
        <v>2387</v>
      </c>
      <c r="B2389" s="83" t="s">
        <v>28006</v>
      </c>
      <c r="C2389" s="83" t="s">
        <v>25551</v>
      </c>
      <c r="D2389" s="96">
        <v>7801002274</v>
      </c>
      <c r="E2389" s="83" t="s">
        <v>16346</v>
      </c>
      <c r="F2389" s="83" t="s">
        <v>14</v>
      </c>
      <c r="G2389" s="83" t="s">
        <v>3</v>
      </c>
    </row>
    <row r="2390" spans="1:7" ht="37.5">
      <c r="A2390" s="4">
        <v>2388</v>
      </c>
      <c r="B2390" s="83" t="s">
        <v>28007</v>
      </c>
      <c r="C2390" s="83" t="s">
        <v>28008</v>
      </c>
      <c r="D2390" s="96">
        <v>3905078834</v>
      </c>
      <c r="E2390" s="83" t="s">
        <v>16346</v>
      </c>
      <c r="F2390" s="83" t="s">
        <v>14</v>
      </c>
      <c r="G2390" s="83" t="s">
        <v>3</v>
      </c>
    </row>
    <row r="2391" spans="1:7" ht="37.5">
      <c r="A2391" s="1">
        <v>2389</v>
      </c>
      <c r="B2391" s="83" t="s">
        <v>28009</v>
      </c>
      <c r="C2391" s="83" t="s">
        <v>28010</v>
      </c>
      <c r="D2391" s="96">
        <v>7825439514</v>
      </c>
      <c r="E2391" s="83" t="s">
        <v>16346</v>
      </c>
      <c r="F2391" s="83" t="s">
        <v>13</v>
      </c>
      <c r="G2391" s="83" t="s">
        <v>3</v>
      </c>
    </row>
    <row r="2392" spans="1:7" ht="37.5">
      <c r="A2392" s="4">
        <v>2390</v>
      </c>
      <c r="B2392" s="83" t="s">
        <v>28011</v>
      </c>
      <c r="C2392" s="83" t="s">
        <v>28012</v>
      </c>
      <c r="D2392" s="96">
        <v>7819320140</v>
      </c>
      <c r="E2392" s="83" t="s">
        <v>16346</v>
      </c>
      <c r="F2392" s="83" t="s">
        <v>13</v>
      </c>
      <c r="G2392" s="83" t="s">
        <v>3</v>
      </c>
    </row>
    <row r="2393" spans="1:7" ht="37.5">
      <c r="A2393" s="4">
        <v>2391</v>
      </c>
      <c r="B2393" s="83" t="s">
        <v>28013</v>
      </c>
      <c r="C2393" s="83" t="s">
        <v>28014</v>
      </c>
      <c r="D2393" s="96">
        <v>782300036080</v>
      </c>
      <c r="E2393" s="83" t="s">
        <v>16346</v>
      </c>
      <c r="F2393" s="83" t="s">
        <v>13</v>
      </c>
      <c r="G2393" s="83" t="s">
        <v>3</v>
      </c>
    </row>
    <row r="2394" spans="1:7" ht="56.25">
      <c r="A2394" s="1">
        <v>2392</v>
      </c>
      <c r="B2394" s="83" t="s">
        <v>28015</v>
      </c>
      <c r="C2394" s="83" t="s">
        <v>16429</v>
      </c>
      <c r="D2394" s="96">
        <v>7819012731</v>
      </c>
      <c r="E2394" s="83" t="s">
        <v>16346</v>
      </c>
      <c r="F2394" s="83" t="s">
        <v>13</v>
      </c>
      <c r="G2394" s="83" t="s">
        <v>3</v>
      </c>
    </row>
    <row r="2395" spans="1:7" ht="56.25">
      <c r="A2395" s="4">
        <v>2393</v>
      </c>
      <c r="B2395" s="83" t="s">
        <v>28016</v>
      </c>
      <c r="C2395" s="83" t="s">
        <v>16429</v>
      </c>
      <c r="D2395" s="96">
        <v>7819012731</v>
      </c>
      <c r="E2395" s="83" t="s">
        <v>16346</v>
      </c>
      <c r="F2395" s="83" t="s">
        <v>13</v>
      </c>
      <c r="G2395" s="83" t="s">
        <v>3</v>
      </c>
    </row>
    <row r="2396" spans="1:7" ht="37.5">
      <c r="A2396" s="4">
        <v>2394</v>
      </c>
      <c r="B2396" s="83" t="s">
        <v>28017</v>
      </c>
      <c r="C2396" s="83" t="s">
        <v>27977</v>
      </c>
      <c r="D2396" s="96">
        <v>7819305336</v>
      </c>
      <c r="E2396" s="83" t="s">
        <v>16346</v>
      </c>
      <c r="F2396" s="83" t="s">
        <v>13</v>
      </c>
      <c r="G2396" s="83" t="s">
        <v>3</v>
      </c>
    </row>
    <row r="2397" spans="1:7" ht="37.5">
      <c r="A2397" s="1">
        <v>2395</v>
      </c>
      <c r="B2397" s="83" t="s">
        <v>28018</v>
      </c>
      <c r="C2397" s="83" t="s">
        <v>28019</v>
      </c>
      <c r="D2397" s="96">
        <v>7803002209</v>
      </c>
      <c r="E2397" s="83" t="s">
        <v>16346</v>
      </c>
      <c r="F2397" s="83" t="s">
        <v>13</v>
      </c>
      <c r="G2397" s="83" t="s">
        <v>3</v>
      </c>
    </row>
    <row r="2398" spans="1:7" ht="37.5">
      <c r="A2398" s="4">
        <v>2396</v>
      </c>
      <c r="B2398" s="83" t="s">
        <v>28020</v>
      </c>
      <c r="C2398" s="83" t="s">
        <v>28021</v>
      </c>
      <c r="D2398" s="96">
        <v>7814520192</v>
      </c>
      <c r="E2398" s="83" t="s">
        <v>16346</v>
      </c>
      <c r="F2398" s="83" t="s">
        <v>13</v>
      </c>
      <c r="G2398" s="83" t="s">
        <v>3</v>
      </c>
    </row>
    <row r="2399" spans="1:7" ht="37.5">
      <c r="A2399" s="4">
        <v>2397</v>
      </c>
      <c r="B2399" s="19" t="s">
        <v>28022</v>
      </c>
      <c r="C2399" s="19" t="s">
        <v>28023</v>
      </c>
      <c r="D2399" s="23">
        <v>7801128710</v>
      </c>
      <c r="E2399" s="19" t="s">
        <v>16346</v>
      </c>
      <c r="F2399" s="76" t="s">
        <v>15</v>
      </c>
      <c r="G2399" s="11" t="s">
        <v>18</v>
      </c>
    </row>
    <row r="2400" spans="1:7" ht="37.5">
      <c r="A2400" s="1">
        <v>2398</v>
      </c>
      <c r="B2400" s="19" t="s">
        <v>28024</v>
      </c>
      <c r="C2400" s="19" t="s">
        <v>28023</v>
      </c>
      <c r="D2400" s="23">
        <v>7801128710</v>
      </c>
      <c r="E2400" s="19" t="s">
        <v>16346</v>
      </c>
      <c r="F2400" s="76" t="s">
        <v>15</v>
      </c>
      <c r="G2400" s="11" t="s">
        <v>18</v>
      </c>
    </row>
    <row r="2401" spans="1:7" ht="37.5">
      <c r="A2401" s="4">
        <v>2399</v>
      </c>
      <c r="B2401" s="19" t="s">
        <v>28025</v>
      </c>
      <c r="C2401" s="19" t="s">
        <v>28026</v>
      </c>
      <c r="D2401" s="23">
        <v>7807065457</v>
      </c>
      <c r="E2401" s="19" t="s">
        <v>16346</v>
      </c>
      <c r="F2401" s="76" t="s">
        <v>15</v>
      </c>
      <c r="G2401" s="11" t="s">
        <v>18</v>
      </c>
    </row>
    <row r="2402" spans="1:7" ht="75">
      <c r="A2402" s="4">
        <v>2400</v>
      </c>
      <c r="B2402" s="19" t="s">
        <v>28027</v>
      </c>
      <c r="C2402" s="19" t="s">
        <v>28028</v>
      </c>
      <c r="D2402" s="23">
        <v>7823003987</v>
      </c>
      <c r="E2402" s="19" t="s">
        <v>16346</v>
      </c>
      <c r="F2402" s="76" t="s">
        <v>15</v>
      </c>
      <c r="G2402" s="11" t="s">
        <v>18</v>
      </c>
    </row>
    <row r="2403" spans="1:7" ht="37.5">
      <c r="A2403" s="1">
        <v>2401</v>
      </c>
      <c r="B2403" s="19" t="s">
        <v>28029</v>
      </c>
      <c r="C2403" s="19" t="s">
        <v>28030</v>
      </c>
      <c r="D2403" s="23">
        <v>4720013709</v>
      </c>
      <c r="E2403" s="19" t="s">
        <v>16346</v>
      </c>
      <c r="F2403" s="76" t="s">
        <v>11</v>
      </c>
      <c r="G2403" s="11" t="s">
        <v>18</v>
      </c>
    </row>
    <row r="2404" spans="1:7" ht="37.5">
      <c r="A2404" s="4">
        <v>2402</v>
      </c>
      <c r="B2404" s="19" t="s">
        <v>28031</v>
      </c>
      <c r="C2404" s="19" t="s">
        <v>28030</v>
      </c>
      <c r="D2404" s="23">
        <v>4720013709</v>
      </c>
      <c r="E2404" s="19" t="s">
        <v>16346</v>
      </c>
      <c r="F2404" s="76" t="s">
        <v>11</v>
      </c>
      <c r="G2404" s="11" t="s">
        <v>18</v>
      </c>
    </row>
    <row r="2405" spans="1:7" ht="37.5">
      <c r="A2405" s="4">
        <v>2403</v>
      </c>
      <c r="B2405" s="19" t="s">
        <v>28032</v>
      </c>
      <c r="C2405" s="19" t="s">
        <v>28030</v>
      </c>
      <c r="D2405" s="23">
        <v>4720013709</v>
      </c>
      <c r="E2405" s="19" t="s">
        <v>16346</v>
      </c>
      <c r="F2405" s="76" t="s">
        <v>11</v>
      </c>
      <c r="G2405" s="11" t="s">
        <v>18</v>
      </c>
    </row>
    <row r="2406" spans="1:7" ht="37.5">
      <c r="A2406" s="1">
        <v>2404</v>
      </c>
      <c r="B2406" s="19" t="s">
        <v>28033</v>
      </c>
      <c r="C2406" s="19" t="s">
        <v>28030</v>
      </c>
      <c r="D2406" s="23">
        <v>4720013709</v>
      </c>
      <c r="E2406" s="19" t="s">
        <v>16346</v>
      </c>
      <c r="F2406" s="76" t="s">
        <v>11</v>
      </c>
      <c r="G2406" s="11" t="s">
        <v>18</v>
      </c>
    </row>
    <row r="2407" spans="1:7" ht="37.5">
      <c r="A2407" s="4">
        <v>2405</v>
      </c>
      <c r="B2407" s="19" t="s">
        <v>28034</v>
      </c>
      <c r="C2407" s="19" t="s">
        <v>28030</v>
      </c>
      <c r="D2407" s="23">
        <v>4720013709</v>
      </c>
      <c r="E2407" s="19" t="s">
        <v>16346</v>
      </c>
      <c r="F2407" s="76" t="s">
        <v>11</v>
      </c>
      <c r="G2407" s="11" t="s">
        <v>18</v>
      </c>
    </row>
    <row r="2408" spans="1:7" ht="56.25">
      <c r="A2408" s="4">
        <v>2406</v>
      </c>
      <c r="B2408" s="19" t="s">
        <v>28035</v>
      </c>
      <c r="C2408" s="19" t="s">
        <v>16386</v>
      </c>
      <c r="D2408" s="23">
        <v>47819016824</v>
      </c>
      <c r="E2408" s="19" t="s">
        <v>16346</v>
      </c>
      <c r="F2408" s="76" t="s">
        <v>11</v>
      </c>
      <c r="G2408" s="11" t="s">
        <v>18</v>
      </c>
    </row>
    <row r="2409" spans="1:7" ht="37.5">
      <c r="A2409" s="1">
        <v>2407</v>
      </c>
      <c r="B2409" s="19" t="s">
        <v>28036</v>
      </c>
      <c r="C2409" s="19" t="s">
        <v>28037</v>
      </c>
      <c r="D2409" s="23">
        <v>7803002209</v>
      </c>
      <c r="E2409" s="19" t="s">
        <v>16346</v>
      </c>
      <c r="F2409" s="76" t="s">
        <v>11</v>
      </c>
      <c r="G2409" s="11" t="s">
        <v>18</v>
      </c>
    </row>
    <row r="2410" spans="1:7" ht="37.5">
      <c r="A2410" s="4">
        <v>2408</v>
      </c>
      <c r="B2410" s="19" t="s">
        <v>28038</v>
      </c>
      <c r="C2410" s="19" t="s">
        <v>28039</v>
      </c>
      <c r="D2410" s="23">
        <v>77807346585</v>
      </c>
      <c r="E2410" s="19" t="s">
        <v>16346</v>
      </c>
      <c r="F2410" s="76" t="s">
        <v>14</v>
      </c>
      <c r="G2410" s="11" t="s">
        <v>18</v>
      </c>
    </row>
    <row r="2411" spans="1:7" ht="37.5">
      <c r="A2411" s="4">
        <v>2409</v>
      </c>
      <c r="B2411" s="19" t="s">
        <v>28040</v>
      </c>
      <c r="C2411" s="19" t="s">
        <v>28039</v>
      </c>
      <c r="D2411" s="23">
        <v>77807346585</v>
      </c>
      <c r="E2411" s="19" t="s">
        <v>16346</v>
      </c>
      <c r="F2411" s="76" t="s">
        <v>14</v>
      </c>
      <c r="G2411" s="11" t="s">
        <v>18</v>
      </c>
    </row>
    <row r="2412" spans="1:7" ht="37.5">
      <c r="A2412" s="1">
        <v>2410</v>
      </c>
      <c r="B2412" s="19" t="s">
        <v>28041</v>
      </c>
      <c r="C2412" s="19" t="s">
        <v>28039</v>
      </c>
      <c r="D2412" s="23">
        <v>77807346585</v>
      </c>
      <c r="E2412" s="19" t="s">
        <v>16346</v>
      </c>
      <c r="F2412" s="76" t="s">
        <v>14</v>
      </c>
      <c r="G2412" s="11" t="s">
        <v>18</v>
      </c>
    </row>
    <row r="2413" spans="1:7" ht="37.5">
      <c r="A2413" s="4">
        <v>2411</v>
      </c>
      <c r="B2413" s="19" t="s">
        <v>28042</v>
      </c>
      <c r="C2413" s="19" t="s">
        <v>28039</v>
      </c>
      <c r="D2413" s="23">
        <v>77807346585</v>
      </c>
      <c r="E2413" s="19" t="s">
        <v>16346</v>
      </c>
      <c r="F2413" s="76" t="s">
        <v>14</v>
      </c>
      <c r="G2413" s="11" t="s">
        <v>18</v>
      </c>
    </row>
    <row r="2414" spans="1:7" ht="37.5">
      <c r="A2414" s="4">
        <v>2412</v>
      </c>
      <c r="B2414" s="19" t="s">
        <v>28043</v>
      </c>
      <c r="C2414" s="19" t="s">
        <v>28039</v>
      </c>
      <c r="D2414" s="23">
        <v>77807346585</v>
      </c>
      <c r="E2414" s="19" t="s">
        <v>16346</v>
      </c>
      <c r="F2414" s="76" t="s">
        <v>14</v>
      </c>
      <c r="G2414" s="11" t="s">
        <v>18</v>
      </c>
    </row>
    <row r="2415" spans="1:7" ht="37.5">
      <c r="A2415" s="1">
        <v>2413</v>
      </c>
      <c r="B2415" s="19" t="s">
        <v>28044</v>
      </c>
      <c r="C2415" s="19" t="s">
        <v>28039</v>
      </c>
      <c r="D2415" s="23">
        <v>77807346585</v>
      </c>
      <c r="E2415" s="19" t="s">
        <v>16346</v>
      </c>
      <c r="F2415" s="76" t="s">
        <v>14</v>
      </c>
      <c r="G2415" s="11" t="s">
        <v>18</v>
      </c>
    </row>
    <row r="2416" spans="1:7" ht="37.5">
      <c r="A2416" s="4">
        <v>2414</v>
      </c>
      <c r="B2416" s="4" t="s">
        <v>16624</v>
      </c>
      <c r="C2416" s="4" t="s">
        <v>27895</v>
      </c>
      <c r="D2416" s="9">
        <v>7819028354</v>
      </c>
      <c r="E2416" s="4" t="s">
        <v>16346</v>
      </c>
      <c r="F2416" s="5" t="s">
        <v>10</v>
      </c>
      <c r="G2416" s="6" t="s">
        <v>1774</v>
      </c>
    </row>
    <row r="2417" spans="1:7" ht="37.5">
      <c r="A2417" s="4">
        <v>2415</v>
      </c>
      <c r="B2417" s="1" t="s">
        <v>28045</v>
      </c>
      <c r="C2417" s="7" t="s">
        <v>28046</v>
      </c>
      <c r="D2417" s="10">
        <v>7804467824</v>
      </c>
      <c r="E2417" s="4" t="s">
        <v>16346</v>
      </c>
      <c r="F2417" s="7" t="s">
        <v>12</v>
      </c>
      <c r="G2417" s="7" t="s">
        <v>3</v>
      </c>
    </row>
    <row r="2418" spans="1:7" ht="37.5">
      <c r="A2418" s="1">
        <v>2416</v>
      </c>
      <c r="B2418" s="1" t="s">
        <v>28047</v>
      </c>
      <c r="C2418" s="8" t="s">
        <v>28048</v>
      </c>
      <c r="D2418" s="8" t="s">
        <v>28049</v>
      </c>
      <c r="E2418" s="4" t="s">
        <v>16346</v>
      </c>
      <c r="F2418" s="8" t="s">
        <v>14</v>
      </c>
      <c r="G2418" s="7" t="s">
        <v>3</v>
      </c>
    </row>
    <row r="2419" spans="1:7" ht="37.5">
      <c r="A2419" s="4">
        <v>2417</v>
      </c>
      <c r="B2419" s="1" t="s">
        <v>28047</v>
      </c>
      <c r="C2419" s="421" t="s">
        <v>28050</v>
      </c>
      <c r="D2419" s="8" t="s">
        <v>28051</v>
      </c>
      <c r="E2419" s="4" t="s">
        <v>16346</v>
      </c>
      <c r="F2419" s="8" t="s">
        <v>14</v>
      </c>
      <c r="G2419" s="7" t="s">
        <v>3</v>
      </c>
    </row>
    <row r="2420" spans="1:7" ht="37.5">
      <c r="A2420" s="4">
        <v>2418</v>
      </c>
      <c r="B2420" s="1" t="s">
        <v>28052</v>
      </c>
      <c r="C2420" s="8" t="s">
        <v>28053</v>
      </c>
      <c r="D2420" s="8" t="s">
        <v>28054</v>
      </c>
      <c r="E2420" s="4" t="s">
        <v>16346</v>
      </c>
      <c r="F2420" s="8" t="s">
        <v>13</v>
      </c>
      <c r="G2420" s="7" t="s">
        <v>3</v>
      </c>
    </row>
    <row r="2421" spans="1:7" ht="37.5">
      <c r="A2421" s="1">
        <v>2419</v>
      </c>
      <c r="B2421" s="1" t="s">
        <v>28055</v>
      </c>
      <c r="C2421" s="83" t="s">
        <v>16429</v>
      </c>
      <c r="D2421" s="96">
        <v>7819012731</v>
      </c>
      <c r="E2421" s="4" t="s">
        <v>16346</v>
      </c>
      <c r="F2421" s="8" t="s">
        <v>8</v>
      </c>
      <c r="G2421" s="7" t="s">
        <v>3</v>
      </c>
    </row>
    <row r="2422" spans="1:7" ht="37.5">
      <c r="A2422" s="4">
        <v>2420</v>
      </c>
      <c r="B2422" s="1" t="s">
        <v>28056</v>
      </c>
      <c r="C2422" s="8" t="s">
        <v>28057</v>
      </c>
      <c r="D2422" s="8" t="s">
        <v>28058</v>
      </c>
      <c r="E2422" s="4" t="s">
        <v>16346</v>
      </c>
      <c r="F2422" s="8" t="s">
        <v>14</v>
      </c>
      <c r="G2422" s="7" t="s">
        <v>3</v>
      </c>
    </row>
    <row r="2423" spans="1:7" ht="37.5">
      <c r="A2423" s="4">
        <v>2421</v>
      </c>
      <c r="B2423" s="1" t="s">
        <v>28059</v>
      </c>
      <c r="C2423" s="8" t="s">
        <v>28057</v>
      </c>
      <c r="D2423" s="8" t="s">
        <v>28058</v>
      </c>
      <c r="E2423" s="4" t="s">
        <v>16346</v>
      </c>
      <c r="F2423" s="8" t="s">
        <v>14</v>
      </c>
      <c r="G2423" s="7" t="s">
        <v>3</v>
      </c>
    </row>
    <row r="2424" spans="1:7" ht="37.5">
      <c r="A2424" s="1">
        <v>2422</v>
      </c>
      <c r="B2424" s="1" t="s">
        <v>28060</v>
      </c>
      <c r="C2424" s="8" t="s">
        <v>28061</v>
      </c>
      <c r="D2424" s="8" t="s">
        <v>28062</v>
      </c>
      <c r="E2424" s="4" t="s">
        <v>16346</v>
      </c>
      <c r="F2424" s="8" t="s">
        <v>12</v>
      </c>
      <c r="G2424" s="7" t="s">
        <v>3</v>
      </c>
    </row>
    <row r="2425" spans="1:7" ht="37.5">
      <c r="A2425" s="4">
        <v>2423</v>
      </c>
      <c r="B2425" s="1" t="s">
        <v>28063</v>
      </c>
      <c r="C2425" s="8" t="s">
        <v>28064</v>
      </c>
      <c r="D2425" s="8" t="s">
        <v>28065</v>
      </c>
      <c r="E2425" s="4" t="s">
        <v>16346</v>
      </c>
      <c r="F2425" s="8" t="s">
        <v>51</v>
      </c>
      <c r="G2425" s="7" t="s">
        <v>3</v>
      </c>
    </row>
    <row r="2426" spans="1:7" ht="37.5">
      <c r="A2426" s="4">
        <v>2424</v>
      </c>
      <c r="B2426" s="1" t="s">
        <v>28066</v>
      </c>
      <c r="C2426" s="8" t="s">
        <v>253</v>
      </c>
      <c r="D2426" s="8" t="s">
        <v>254</v>
      </c>
      <c r="E2426" s="4" t="s">
        <v>16346</v>
      </c>
      <c r="F2426" s="8" t="s">
        <v>8</v>
      </c>
      <c r="G2426" s="7" t="s">
        <v>3</v>
      </c>
    </row>
    <row r="2427" spans="1:7" ht="37.5">
      <c r="A2427" s="1">
        <v>2425</v>
      </c>
      <c r="B2427" s="1" t="s">
        <v>28067</v>
      </c>
      <c r="C2427" s="8" t="s">
        <v>28068</v>
      </c>
      <c r="D2427" s="8" t="s">
        <v>28069</v>
      </c>
      <c r="E2427" s="4" t="s">
        <v>16346</v>
      </c>
      <c r="F2427" s="8" t="s">
        <v>131</v>
      </c>
      <c r="G2427" s="7" t="s">
        <v>3</v>
      </c>
    </row>
    <row r="2428" spans="1:7" ht="37.5">
      <c r="A2428" s="4">
        <v>2426</v>
      </c>
      <c r="B2428" s="1" t="s">
        <v>28070</v>
      </c>
      <c r="C2428" s="8" t="s">
        <v>28071</v>
      </c>
      <c r="D2428" s="8" t="s">
        <v>28072</v>
      </c>
      <c r="E2428" s="4" t="s">
        <v>16346</v>
      </c>
      <c r="F2428" s="8" t="s">
        <v>10</v>
      </c>
      <c r="G2428" s="7" t="s">
        <v>3</v>
      </c>
    </row>
    <row r="2429" spans="1:7" ht="56.25">
      <c r="A2429" s="4">
        <v>2427</v>
      </c>
      <c r="B2429" s="1" t="s">
        <v>28073</v>
      </c>
      <c r="C2429" s="8" t="s">
        <v>28074</v>
      </c>
      <c r="D2429" s="8" t="s">
        <v>28075</v>
      </c>
      <c r="E2429" s="4" t="s">
        <v>16346</v>
      </c>
      <c r="F2429" s="8" t="s">
        <v>11</v>
      </c>
      <c r="G2429" s="7" t="s">
        <v>1774</v>
      </c>
    </row>
    <row r="2430" spans="1:7" ht="37.5">
      <c r="A2430" s="1">
        <v>2428</v>
      </c>
      <c r="B2430" s="1" t="s">
        <v>28076</v>
      </c>
      <c r="C2430" s="8" t="s">
        <v>28057</v>
      </c>
      <c r="D2430" s="8" t="s">
        <v>28058</v>
      </c>
      <c r="E2430" s="4" t="s">
        <v>16346</v>
      </c>
      <c r="F2430" s="8" t="s">
        <v>11</v>
      </c>
      <c r="G2430" s="7" t="s">
        <v>3</v>
      </c>
    </row>
    <row r="2431" spans="1:7" ht="37.5">
      <c r="A2431" s="4">
        <v>2429</v>
      </c>
      <c r="B2431" s="1" t="s">
        <v>28077</v>
      </c>
      <c r="C2431" s="8" t="s">
        <v>28057</v>
      </c>
      <c r="D2431" s="8" t="s">
        <v>28058</v>
      </c>
      <c r="E2431" s="4" t="s">
        <v>16346</v>
      </c>
      <c r="F2431" s="8" t="s">
        <v>11</v>
      </c>
      <c r="G2431" s="7" t="s">
        <v>3</v>
      </c>
    </row>
    <row r="2432" spans="1:7" ht="37.5">
      <c r="A2432" s="4">
        <v>2430</v>
      </c>
      <c r="B2432" s="1" t="s">
        <v>28078</v>
      </c>
      <c r="C2432" s="8" t="s">
        <v>28079</v>
      </c>
      <c r="D2432" s="8" t="s">
        <v>28080</v>
      </c>
      <c r="E2432" s="4" t="s">
        <v>16346</v>
      </c>
      <c r="F2432" s="8" t="s">
        <v>13</v>
      </c>
      <c r="G2432" s="7" t="s">
        <v>3</v>
      </c>
    </row>
    <row r="2433" spans="1:7" ht="37.5">
      <c r="A2433" s="1">
        <v>2431</v>
      </c>
      <c r="B2433" s="1" t="s">
        <v>28081</v>
      </c>
      <c r="C2433" s="83" t="s">
        <v>16429</v>
      </c>
      <c r="D2433" s="96">
        <v>7819012731</v>
      </c>
      <c r="E2433" s="4" t="s">
        <v>16346</v>
      </c>
      <c r="F2433" s="8" t="s">
        <v>8</v>
      </c>
      <c r="G2433" s="7" t="s">
        <v>3</v>
      </c>
    </row>
    <row r="2434" spans="1:7" ht="37.5">
      <c r="A2434" s="4">
        <v>2432</v>
      </c>
      <c r="B2434" s="1" t="s">
        <v>28082</v>
      </c>
      <c r="C2434" s="8" t="s">
        <v>28083</v>
      </c>
      <c r="D2434" s="8" t="s">
        <v>28084</v>
      </c>
      <c r="E2434" s="4" t="s">
        <v>16346</v>
      </c>
      <c r="F2434" s="8" t="s">
        <v>136</v>
      </c>
      <c r="G2434" s="7" t="s">
        <v>3</v>
      </c>
    </row>
    <row r="2435" spans="1:7" ht="37.5">
      <c r="A2435" s="4">
        <v>2433</v>
      </c>
      <c r="B2435" s="1" t="s">
        <v>28082</v>
      </c>
      <c r="C2435" s="8" t="s">
        <v>1295</v>
      </c>
      <c r="D2435" s="8" t="s">
        <v>3977</v>
      </c>
      <c r="E2435" s="4" t="s">
        <v>16346</v>
      </c>
      <c r="F2435" s="8" t="s">
        <v>136</v>
      </c>
      <c r="G2435" s="7" t="s">
        <v>3</v>
      </c>
    </row>
    <row r="2436" spans="1:7" ht="37.5">
      <c r="A2436" s="1">
        <v>2434</v>
      </c>
      <c r="B2436" s="1" t="s">
        <v>28082</v>
      </c>
      <c r="C2436" s="8" t="s">
        <v>28085</v>
      </c>
      <c r="D2436" s="8" t="s">
        <v>28086</v>
      </c>
      <c r="E2436" s="4" t="s">
        <v>16346</v>
      </c>
      <c r="F2436" s="8" t="s">
        <v>136</v>
      </c>
      <c r="G2436" s="7" t="s">
        <v>3</v>
      </c>
    </row>
    <row r="2437" spans="1:7" ht="37.5">
      <c r="A2437" s="4">
        <v>2435</v>
      </c>
      <c r="B2437" s="1" t="s">
        <v>28087</v>
      </c>
      <c r="C2437" s="8" t="s">
        <v>28061</v>
      </c>
      <c r="D2437" s="8" t="s">
        <v>28062</v>
      </c>
      <c r="E2437" s="4" t="s">
        <v>16346</v>
      </c>
      <c r="F2437" s="8" t="s">
        <v>12</v>
      </c>
      <c r="G2437" s="7" t="s">
        <v>3</v>
      </c>
    </row>
    <row r="2438" spans="1:7" ht="37.5">
      <c r="A2438" s="4">
        <v>2436</v>
      </c>
      <c r="B2438" s="1" t="s">
        <v>28088</v>
      </c>
      <c r="C2438" s="8" t="s">
        <v>28089</v>
      </c>
      <c r="D2438" s="8" t="s">
        <v>28090</v>
      </c>
      <c r="E2438" s="4" t="s">
        <v>16346</v>
      </c>
      <c r="F2438" s="8" t="s">
        <v>41</v>
      </c>
      <c r="G2438" s="7" t="s">
        <v>3</v>
      </c>
    </row>
    <row r="2439" spans="1:7" ht="56.25">
      <c r="A2439" s="1">
        <v>2437</v>
      </c>
      <c r="B2439" s="1" t="s">
        <v>28091</v>
      </c>
      <c r="C2439" s="8" t="s">
        <v>28074</v>
      </c>
      <c r="D2439" s="8" t="s">
        <v>28075</v>
      </c>
      <c r="E2439" s="4" t="s">
        <v>16346</v>
      </c>
      <c r="F2439" s="8" t="s">
        <v>11</v>
      </c>
      <c r="G2439" s="8" t="s">
        <v>1774</v>
      </c>
    </row>
    <row r="2440" spans="1:7" ht="37.5">
      <c r="A2440" s="4">
        <v>2438</v>
      </c>
      <c r="B2440" s="1" t="s">
        <v>28092</v>
      </c>
      <c r="C2440" s="8" t="s">
        <v>28057</v>
      </c>
      <c r="D2440" s="8" t="s">
        <v>28058</v>
      </c>
      <c r="E2440" s="4" t="s">
        <v>16346</v>
      </c>
      <c r="F2440" s="8" t="s">
        <v>14</v>
      </c>
      <c r="G2440" s="8" t="s">
        <v>3</v>
      </c>
    </row>
    <row r="2441" spans="1:7" ht="37.5">
      <c r="A2441" s="4">
        <v>2439</v>
      </c>
      <c r="B2441" s="1" t="s">
        <v>28093</v>
      </c>
      <c r="C2441" s="8" t="s">
        <v>1295</v>
      </c>
      <c r="D2441" s="8" t="s">
        <v>3977</v>
      </c>
      <c r="E2441" s="4" t="s">
        <v>16346</v>
      </c>
      <c r="F2441" s="7" t="s">
        <v>136</v>
      </c>
      <c r="G2441" s="8" t="s">
        <v>3</v>
      </c>
    </row>
    <row r="2442" spans="1:7" ht="56.25">
      <c r="A2442" s="1">
        <v>2440</v>
      </c>
      <c r="B2442" s="1" t="s">
        <v>28094</v>
      </c>
      <c r="C2442" s="8" t="s">
        <v>28095</v>
      </c>
      <c r="D2442" s="8" t="s">
        <v>28096</v>
      </c>
      <c r="E2442" s="4" t="s">
        <v>16346</v>
      </c>
      <c r="F2442" s="8" t="s">
        <v>15</v>
      </c>
      <c r="G2442" s="8" t="s">
        <v>3</v>
      </c>
    </row>
    <row r="2443" spans="1:7" ht="56.25">
      <c r="A2443" s="4">
        <v>2441</v>
      </c>
      <c r="B2443" s="1" t="s">
        <v>28097</v>
      </c>
      <c r="C2443" s="8" t="s">
        <v>349</v>
      </c>
      <c r="D2443" s="8" t="s">
        <v>145</v>
      </c>
      <c r="E2443" s="4" t="s">
        <v>16346</v>
      </c>
      <c r="F2443" s="8" t="s">
        <v>16</v>
      </c>
      <c r="G2443" s="8" t="s">
        <v>3</v>
      </c>
    </row>
    <row r="2444" spans="1:7" ht="37.5">
      <c r="A2444" s="4">
        <v>2442</v>
      </c>
      <c r="B2444" s="1" t="s">
        <v>28098</v>
      </c>
      <c r="C2444" s="8" t="s">
        <v>16540</v>
      </c>
      <c r="D2444" s="8" t="s">
        <v>28099</v>
      </c>
      <c r="E2444" s="4" t="s">
        <v>16346</v>
      </c>
      <c r="F2444" s="8" t="s">
        <v>12</v>
      </c>
      <c r="G2444" s="8" t="s">
        <v>3</v>
      </c>
    </row>
    <row r="2445" spans="1:7" ht="37.5">
      <c r="A2445" s="1">
        <v>2443</v>
      </c>
      <c r="B2445" s="1" t="s">
        <v>28100</v>
      </c>
      <c r="C2445" s="83" t="s">
        <v>16429</v>
      </c>
      <c r="D2445" s="96">
        <v>7819012731</v>
      </c>
      <c r="E2445" s="4" t="s">
        <v>16346</v>
      </c>
      <c r="F2445" s="8" t="s">
        <v>8</v>
      </c>
      <c r="G2445" s="8" t="s">
        <v>3</v>
      </c>
    </row>
    <row r="2446" spans="1:7" ht="37.5">
      <c r="A2446" s="4">
        <v>2444</v>
      </c>
      <c r="B2446" s="1" t="s">
        <v>28101</v>
      </c>
      <c r="C2446" s="8" t="s">
        <v>28102</v>
      </c>
      <c r="D2446" s="8" t="s">
        <v>28103</v>
      </c>
      <c r="E2446" s="4" t="s">
        <v>16346</v>
      </c>
      <c r="F2446" s="8" t="s">
        <v>15</v>
      </c>
      <c r="G2446" s="8" t="s">
        <v>3</v>
      </c>
    </row>
    <row r="2447" spans="1:7" ht="37.5">
      <c r="A2447" s="4">
        <v>2445</v>
      </c>
      <c r="B2447" s="1" t="s">
        <v>28104</v>
      </c>
      <c r="C2447" s="8" t="s">
        <v>28105</v>
      </c>
      <c r="D2447" s="8" t="s">
        <v>28106</v>
      </c>
      <c r="E2447" s="4" t="s">
        <v>16346</v>
      </c>
      <c r="F2447" s="8" t="s">
        <v>15</v>
      </c>
      <c r="G2447" s="8" t="s">
        <v>3</v>
      </c>
    </row>
    <row r="2448" spans="1:7" ht="37.5">
      <c r="A2448" s="1">
        <v>2446</v>
      </c>
      <c r="B2448" s="1" t="s">
        <v>28107</v>
      </c>
      <c r="C2448" s="8" t="s">
        <v>28108</v>
      </c>
      <c r="D2448" s="8" t="s">
        <v>28109</v>
      </c>
      <c r="E2448" s="4" t="s">
        <v>16346</v>
      </c>
      <c r="F2448" s="8" t="s">
        <v>136</v>
      </c>
      <c r="G2448" s="8" t="s">
        <v>3</v>
      </c>
    </row>
    <row r="2449" spans="1:7" ht="37.5">
      <c r="A2449" s="4">
        <v>2447</v>
      </c>
      <c r="B2449" s="1" t="s">
        <v>28110</v>
      </c>
      <c r="C2449" s="8" t="s">
        <v>28111</v>
      </c>
      <c r="D2449" s="8" t="s">
        <v>28112</v>
      </c>
      <c r="E2449" s="4" t="s">
        <v>16346</v>
      </c>
      <c r="F2449" s="8" t="s">
        <v>10</v>
      </c>
      <c r="G2449" s="8" t="s">
        <v>3</v>
      </c>
    </row>
    <row r="2450" spans="1:7" ht="37.5">
      <c r="A2450" s="4">
        <v>2448</v>
      </c>
      <c r="B2450" s="1" t="s">
        <v>28113</v>
      </c>
      <c r="C2450" s="8" t="s">
        <v>16540</v>
      </c>
      <c r="D2450" s="8" t="s">
        <v>28099</v>
      </c>
      <c r="E2450" s="4" t="s">
        <v>16346</v>
      </c>
      <c r="F2450" s="8" t="s">
        <v>12</v>
      </c>
      <c r="G2450" s="8" t="s">
        <v>3</v>
      </c>
    </row>
    <row r="2451" spans="1:7" ht="37.5">
      <c r="A2451" s="1">
        <v>2449</v>
      </c>
      <c r="B2451" s="1" t="s">
        <v>28114</v>
      </c>
      <c r="C2451" s="8" t="s">
        <v>28115</v>
      </c>
      <c r="D2451" s="8" t="s">
        <v>28116</v>
      </c>
      <c r="E2451" s="4" t="s">
        <v>16346</v>
      </c>
      <c r="F2451" s="8" t="s">
        <v>14</v>
      </c>
      <c r="G2451" s="8" t="s">
        <v>3</v>
      </c>
    </row>
    <row r="2452" spans="1:7" ht="37.5">
      <c r="A2452" s="4">
        <v>2450</v>
      </c>
      <c r="B2452" s="1" t="s">
        <v>28117</v>
      </c>
      <c r="C2452" s="83" t="s">
        <v>16429</v>
      </c>
      <c r="D2452" s="96">
        <v>7819012731</v>
      </c>
      <c r="E2452" s="4" t="s">
        <v>16346</v>
      </c>
      <c r="F2452" s="8" t="s">
        <v>8</v>
      </c>
      <c r="G2452" s="8" t="s">
        <v>3</v>
      </c>
    </row>
    <row r="2453" spans="1:7" ht="37.5">
      <c r="A2453" s="4">
        <v>2451</v>
      </c>
      <c r="B2453" s="1" t="s">
        <v>28118</v>
      </c>
      <c r="C2453" s="8" t="s">
        <v>28111</v>
      </c>
      <c r="D2453" s="8" t="s">
        <v>28112</v>
      </c>
      <c r="E2453" s="4" t="s">
        <v>16346</v>
      </c>
      <c r="F2453" s="8" t="s">
        <v>10</v>
      </c>
      <c r="G2453" s="8" t="s">
        <v>3</v>
      </c>
    </row>
    <row r="2454" spans="1:7" ht="37.5">
      <c r="A2454" s="1">
        <v>2452</v>
      </c>
      <c r="B2454" s="1" t="s">
        <v>28119</v>
      </c>
      <c r="C2454" s="7" t="s">
        <v>28046</v>
      </c>
      <c r="D2454" s="10">
        <v>7804467824</v>
      </c>
      <c r="E2454" s="4" t="s">
        <v>16346</v>
      </c>
      <c r="F2454" s="8" t="s">
        <v>12</v>
      </c>
      <c r="G2454" s="8" t="s">
        <v>3</v>
      </c>
    </row>
    <row r="2455" spans="1:7" ht="37.5">
      <c r="A2455" s="4">
        <v>2453</v>
      </c>
      <c r="B2455" s="1" t="s">
        <v>28120</v>
      </c>
      <c r="C2455" s="7" t="s">
        <v>28046</v>
      </c>
      <c r="D2455" s="10">
        <v>7804467824</v>
      </c>
      <c r="E2455" s="4" t="s">
        <v>16346</v>
      </c>
      <c r="F2455" s="8" t="s">
        <v>12</v>
      </c>
      <c r="G2455" s="8" t="s">
        <v>3</v>
      </c>
    </row>
    <row r="2456" spans="1:7" ht="37.5">
      <c r="A2456" s="4">
        <v>2454</v>
      </c>
      <c r="B2456" s="1" t="s">
        <v>28121</v>
      </c>
      <c r="C2456" s="8" t="s">
        <v>28122</v>
      </c>
      <c r="D2456" s="8" t="s">
        <v>28123</v>
      </c>
      <c r="E2456" s="4" t="s">
        <v>16346</v>
      </c>
      <c r="F2456" s="8" t="s">
        <v>136</v>
      </c>
      <c r="G2456" s="8" t="s">
        <v>3</v>
      </c>
    </row>
    <row r="2457" spans="1:7" ht="37.5">
      <c r="A2457" s="1">
        <v>2455</v>
      </c>
      <c r="B2457" s="1" t="s">
        <v>28124</v>
      </c>
      <c r="C2457" s="8" t="s">
        <v>28125</v>
      </c>
      <c r="D2457" s="8" t="s">
        <v>28126</v>
      </c>
      <c r="E2457" s="4" t="s">
        <v>16346</v>
      </c>
      <c r="F2457" s="8" t="s">
        <v>51</v>
      </c>
      <c r="G2457" s="8" t="s">
        <v>3</v>
      </c>
    </row>
    <row r="2458" spans="1:7" ht="37.5">
      <c r="A2458" s="4">
        <v>2456</v>
      </c>
      <c r="B2458" s="1" t="s">
        <v>28127</v>
      </c>
      <c r="C2458" s="8" t="s">
        <v>28111</v>
      </c>
      <c r="D2458" s="8" t="s">
        <v>28112</v>
      </c>
      <c r="E2458" s="4" t="s">
        <v>16346</v>
      </c>
      <c r="F2458" s="8" t="s">
        <v>10</v>
      </c>
      <c r="G2458" s="8" t="s">
        <v>3</v>
      </c>
    </row>
    <row r="2459" spans="1:7" ht="37.5">
      <c r="A2459" s="4">
        <v>2457</v>
      </c>
      <c r="B2459" s="1" t="s">
        <v>28127</v>
      </c>
      <c r="C2459" s="8" t="s">
        <v>28128</v>
      </c>
      <c r="D2459" s="8" t="s">
        <v>28129</v>
      </c>
      <c r="E2459" s="4" t="s">
        <v>16346</v>
      </c>
      <c r="F2459" s="8" t="s">
        <v>10</v>
      </c>
      <c r="G2459" s="8" t="s">
        <v>3</v>
      </c>
    </row>
    <row r="2460" spans="1:7" ht="37.5">
      <c r="A2460" s="1">
        <v>2458</v>
      </c>
      <c r="B2460" s="1" t="s">
        <v>28130</v>
      </c>
      <c r="C2460" s="8" t="s">
        <v>28131</v>
      </c>
      <c r="D2460" s="8" t="s">
        <v>28132</v>
      </c>
      <c r="E2460" s="4" t="s">
        <v>16346</v>
      </c>
      <c r="F2460" s="8" t="s">
        <v>8</v>
      </c>
      <c r="G2460" s="8" t="s">
        <v>3</v>
      </c>
    </row>
    <row r="2461" spans="1:7" ht="37.5">
      <c r="A2461" s="4">
        <v>2459</v>
      </c>
      <c r="B2461" s="1" t="s">
        <v>28133</v>
      </c>
      <c r="C2461" s="8" t="s">
        <v>28125</v>
      </c>
      <c r="D2461" s="8" t="s">
        <v>28126</v>
      </c>
      <c r="E2461" s="4" t="s">
        <v>16346</v>
      </c>
      <c r="F2461" s="8" t="s">
        <v>51</v>
      </c>
      <c r="G2461" s="8" t="s">
        <v>3</v>
      </c>
    </row>
    <row r="2462" spans="1:7" ht="37.5">
      <c r="A2462" s="4">
        <v>2460</v>
      </c>
      <c r="B2462" s="1" t="s">
        <v>28134</v>
      </c>
      <c r="C2462" s="8" t="s">
        <v>28135</v>
      </c>
      <c r="D2462" s="8" t="s">
        <v>28136</v>
      </c>
      <c r="E2462" s="4" t="s">
        <v>16346</v>
      </c>
      <c r="F2462" s="8" t="s">
        <v>10</v>
      </c>
      <c r="G2462" s="8" t="s">
        <v>3</v>
      </c>
    </row>
    <row r="2463" spans="1:7" ht="37.5">
      <c r="A2463" s="1">
        <v>2461</v>
      </c>
      <c r="B2463" s="1" t="s">
        <v>28047</v>
      </c>
      <c r="C2463" s="8" t="s">
        <v>28137</v>
      </c>
      <c r="D2463" s="8" t="s">
        <v>28138</v>
      </c>
      <c r="E2463" s="4" t="s">
        <v>16346</v>
      </c>
      <c r="F2463" s="8" t="s">
        <v>136</v>
      </c>
      <c r="G2463" s="8" t="s">
        <v>3</v>
      </c>
    </row>
    <row r="2464" spans="1:7" ht="37.5">
      <c r="A2464" s="4">
        <v>2462</v>
      </c>
      <c r="B2464" s="1" t="s">
        <v>28047</v>
      </c>
      <c r="C2464" s="8" t="s">
        <v>28139</v>
      </c>
      <c r="D2464" s="8" t="s">
        <v>28140</v>
      </c>
      <c r="E2464" s="4" t="s">
        <v>16346</v>
      </c>
      <c r="F2464" s="8" t="s">
        <v>136</v>
      </c>
      <c r="G2464" s="8" t="s">
        <v>3</v>
      </c>
    </row>
    <row r="2465" spans="1:7" ht="37.5">
      <c r="A2465" s="4">
        <v>2463</v>
      </c>
      <c r="B2465" s="1" t="s">
        <v>28141</v>
      </c>
      <c r="C2465" s="8" t="s">
        <v>28064</v>
      </c>
      <c r="D2465" s="8" t="s">
        <v>28065</v>
      </c>
      <c r="E2465" s="4" t="s">
        <v>16346</v>
      </c>
      <c r="F2465" s="8" t="s">
        <v>51</v>
      </c>
      <c r="G2465" s="8" t="s">
        <v>3</v>
      </c>
    </row>
    <row r="2466" spans="1:7" ht="37.5">
      <c r="A2466" s="1">
        <v>2464</v>
      </c>
      <c r="B2466" s="1" t="s">
        <v>28067</v>
      </c>
      <c r="C2466" s="8" t="s">
        <v>28142</v>
      </c>
      <c r="D2466" s="8" t="s">
        <v>28143</v>
      </c>
      <c r="E2466" s="4" t="s">
        <v>16346</v>
      </c>
      <c r="F2466" s="8" t="s">
        <v>131</v>
      </c>
      <c r="G2466" s="8" t="s">
        <v>3</v>
      </c>
    </row>
    <row r="2467" spans="1:7" ht="56.25">
      <c r="A2467" s="4">
        <v>2465</v>
      </c>
      <c r="B2467" s="1" t="s">
        <v>28067</v>
      </c>
      <c r="C2467" s="8" t="s">
        <v>28144</v>
      </c>
      <c r="D2467" s="8" t="s">
        <v>23553</v>
      </c>
      <c r="E2467" s="4" t="s">
        <v>16346</v>
      </c>
      <c r="F2467" s="8" t="s">
        <v>131</v>
      </c>
      <c r="G2467" s="8" t="s">
        <v>3</v>
      </c>
    </row>
    <row r="2468" spans="1:7" ht="37.5">
      <c r="A2468" s="4">
        <v>2466</v>
      </c>
      <c r="B2468" s="1" t="s">
        <v>28145</v>
      </c>
      <c r="C2468" s="8" t="s">
        <v>28057</v>
      </c>
      <c r="D2468" s="8" t="s">
        <v>28058</v>
      </c>
      <c r="E2468" s="4" t="s">
        <v>16346</v>
      </c>
      <c r="F2468" s="8" t="s">
        <v>11</v>
      </c>
      <c r="G2468" s="8" t="s">
        <v>3</v>
      </c>
    </row>
    <row r="2469" spans="1:7" ht="37.5">
      <c r="A2469" s="1">
        <v>2467</v>
      </c>
      <c r="B2469" s="1" t="s">
        <v>28146</v>
      </c>
      <c r="C2469" s="8" t="s">
        <v>28057</v>
      </c>
      <c r="D2469" s="8" t="s">
        <v>28058</v>
      </c>
      <c r="E2469" s="4" t="s">
        <v>16346</v>
      </c>
      <c r="F2469" s="8" t="s">
        <v>14</v>
      </c>
      <c r="G2469" s="8" t="s">
        <v>3</v>
      </c>
    </row>
    <row r="2470" spans="1:7" ht="56.25">
      <c r="A2470" s="4">
        <v>2468</v>
      </c>
      <c r="B2470" s="1" t="s">
        <v>28147</v>
      </c>
      <c r="C2470" s="8" t="s">
        <v>28148</v>
      </c>
      <c r="D2470" s="8" t="s">
        <v>28149</v>
      </c>
      <c r="E2470" s="4" t="s">
        <v>16346</v>
      </c>
      <c r="F2470" s="8" t="s">
        <v>16</v>
      </c>
      <c r="G2470" s="8" t="s">
        <v>1774</v>
      </c>
    </row>
    <row r="2471" spans="1:7" ht="37.5">
      <c r="A2471" s="4">
        <v>2469</v>
      </c>
      <c r="B2471" s="1" t="s">
        <v>28150</v>
      </c>
      <c r="C2471" s="8" t="s">
        <v>28057</v>
      </c>
      <c r="D2471" s="8" t="s">
        <v>28058</v>
      </c>
      <c r="E2471" s="4" t="s">
        <v>16346</v>
      </c>
      <c r="F2471" s="8" t="s">
        <v>14</v>
      </c>
      <c r="G2471" s="8" t="s">
        <v>3</v>
      </c>
    </row>
    <row r="2472" spans="1:7" ht="37.5">
      <c r="A2472" s="1">
        <v>2470</v>
      </c>
      <c r="B2472" s="1" t="s">
        <v>28151</v>
      </c>
      <c r="C2472" s="8" t="s">
        <v>28152</v>
      </c>
      <c r="D2472" s="8" t="s">
        <v>28153</v>
      </c>
      <c r="E2472" s="4" t="s">
        <v>16346</v>
      </c>
      <c r="F2472" s="8" t="s">
        <v>16</v>
      </c>
      <c r="G2472" s="8" t="s">
        <v>3</v>
      </c>
    </row>
    <row r="2473" spans="1:7" ht="37.5">
      <c r="A2473" s="4">
        <v>2471</v>
      </c>
      <c r="B2473" s="4" t="s">
        <v>28154</v>
      </c>
      <c r="C2473" s="4" t="s">
        <v>28155</v>
      </c>
      <c r="D2473" s="9">
        <v>7817313613</v>
      </c>
      <c r="E2473" s="4" t="s">
        <v>17069</v>
      </c>
      <c r="F2473" s="5" t="s">
        <v>11</v>
      </c>
      <c r="G2473" s="6" t="s">
        <v>18</v>
      </c>
    </row>
    <row r="2474" spans="1:7" ht="56.25">
      <c r="A2474" s="4">
        <v>2472</v>
      </c>
      <c r="B2474" s="4" t="s">
        <v>28156</v>
      </c>
      <c r="C2474" s="4" t="s">
        <v>28157</v>
      </c>
      <c r="D2474" s="9">
        <v>7817036487</v>
      </c>
      <c r="E2474" s="4" t="s">
        <v>17069</v>
      </c>
      <c r="F2474" s="5" t="s">
        <v>11</v>
      </c>
      <c r="G2474" s="6" t="s">
        <v>18</v>
      </c>
    </row>
    <row r="2475" spans="1:7" ht="37.5">
      <c r="A2475" s="1">
        <v>2473</v>
      </c>
      <c r="B2475" s="1" t="s">
        <v>28158</v>
      </c>
      <c r="C2475" s="1" t="s">
        <v>28159</v>
      </c>
      <c r="D2475" s="3">
        <v>524901526868</v>
      </c>
      <c r="E2475" s="4" t="s">
        <v>17069</v>
      </c>
      <c r="F2475" s="5" t="s">
        <v>11</v>
      </c>
      <c r="G2475" s="6" t="s">
        <v>18</v>
      </c>
    </row>
    <row r="2476" spans="1:7" ht="37.5">
      <c r="A2476" s="4">
        <v>2474</v>
      </c>
      <c r="B2476" s="1" t="s">
        <v>28160</v>
      </c>
      <c r="C2476" s="1" t="s">
        <v>17350</v>
      </c>
      <c r="D2476" s="3">
        <v>7838507578</v>
      </c>
      <c r="E2476" s="4" t="s">
        <v>17069</v>
      </c>
      <c r="F2476" s="5" t="s">
        <v>11</v>
      </c>
      <c r="G2476" s="6" t="s">
        <v>18</v>
      </c>
    </row>
    <row r="2477" spans="1:7" ht="37.5">
      <c r="A2477" s="4">
        <v>2475</v>
      </c>
      <c r="B2477" s="1" t="s">
        <v>28161</v>
      </c>
      <c r="C2477" s="1" t="s">
        <v>28162</v>
      </c>
      <c r="D2477" s="3">
        <v>7838479881</v>
      </c>
      <c r="E2477" s="4" t="s">
        <v>17069</v>
      </c>
      <c r="F2477" s="5" t="s">
        <v>11</v>
      </c>
      <c r="G2477" s="6" t="s">
        <v>18</v>
      </c>
    </row>
    <row r="2478" spans="1:7" ht="56.25">
      <c r="A2478" s="1">
        <v>2476</v>
      </c>
      <c r="B2478" s="1" t="s">
        <v>28163</v>
      </c>
      <c r="C2478" s="1" t="s">
        <v>28164</v>
      </c>
      <c r="D2478" s="3">
        <v>7817305517</v>
      </c>
      <c r="E2478" s="4" t="s">
        <v>17069</v>
      </c>
      <c r="F2478" s="1" t="s">
        <v>136</v>
      </c>
      <c r="G2478" s="6" t="s">
        <v>18</v>
      </c>
    </row>
    <row r="2479" spans="1:7" ht="56.25">
      <c r="A2479" s="4">
        <v>2477</v>
      </c>
      <c r="B2479" s="1" t="s">
        <v>28165</v>
      </c>
      <c r="C2479" s="1" t="s">
        <v>28164</v>
      </c>
      <c r="D2479" s="3">
        <v>7817305517</v>
      </c>
      <c r="E2479" s="4" t="s">
        <v>17069</v>
      </c>
      <c r="F2479" s="1" t="s">
        <v>136</v>
      </c>
      <c r="G2479" s="6" t="s">
        <v>18</v>
      </c>
    </row>
    <row r="2480" spans="1:7" ht="37.5">
      <c r="A2480" s="4">
        <v>2478</v>
      </c>
      <c r="B2480" s="1" t="s">
        <v>28166</v>
      </c>
      <c r="C2480" s="1" t="s">
        <v>1620</v>
      </c>
      <c r="D2480" s="3">
        <v>7810145092</v>
      </c>
      <c r="E2480" s="4" t="s">
        <v>17069</v>
      </c>
      <c r="F2480" s="1" t="s">
        <v>41</v>
      </c>
      <c r="G2480" s="6" t="s">
        <v>18</v>
      </c>
    </row>
    <row r="2481" spans="1:7" ht="37.5">
      <c r="A2481" s="1">
        <v>2479</v>
      </c>
      <c r="B2481" s="1" t="s">
        <v>28167</v>
      </c>
      <c r="C2481" s="1" t="s">
        <v>28168</v>
      </c>
      <c r="D2481" s="3">
        <v>7816455100</v>
      </c>
      <c r="E2481" s="4" t="s">
        <v>17069</v>
      </c>
      <c r="F2481" s="1" t="s">
        <v>131</v>
      </c>
      <c r="G2481" s="6" t="s">
        <v>18</v>
      </c>
    </row>
    <row r="2482" spans="1:7" ht="37.5">
      <c r="A2482" s="4">
        <v>2480</v>
      </c>
      <c r="B2482" s="1" t="s">
        <v>28169</v>
      </c>
      <c r="C2482" s="1" t="s">
        <v>28168</v>
      </c>
      <c r="D2482" s="3">
        <v>7816455100</v>
      </c>
      <c r="E2482" s="4" t="s">
        <v>17069</v>
      </c>
      <c r="F2482" s="1" t="s">
        <v>131</v>
      </c>
      <c r="G2482" s="6" t="s">
        <v>18</v>
      </c>
    </row>
    <row r="2483" spans="1:7" ht="37.5">
      <c r="A2483" s="4">
        <v>2481</v>
      </c>
      <c r="B2483" s="1" t="s">
        <v>28170</v>
      </c>
      <c r="C2483" s="1" t="s">
        <v>28171</v>
      </c>
      <c r="D2483" s="3">
        <v>6901049958</v>
      </c>
      <c r="E2483" s="4" t="s">
        <v>17069</v>
      </c>
      <c r="F2483" s="1" t="s">
        <v>11</v>
      </c>
      <c r="G2483" s="6" t="s">
        <v>18</v>
      </c>
    </row>
    <row r="2484" spans="1:7" ht="37.5">
      <c r="A2484" s="1">
        <v>2482</v>
      </c>
      <c r="B2484" s="1" t="s">
        <v>28172</v>
      </c>
      <c r="C2484" s="1" t="s">
        <v>28173</v>
      </c>
      <c r="D2484" s="3">
        <v>7817309180</v>
      </c>
      <c r="E2484" s="4" t="s">
        <v>17069</v>
      </c>
      <c r="F2484" s="1" t="s">
        <v>15</v>
      </c>
      <c r="G2484" s="6" t="s">
        <v>18</v>
      </c>
    </row>
    <row r="2485" spans="1:7" ht="37.5">
      <c r="A2485" s="4">
        <v>2483</v>
      </c>
      <c r="B2485" s="1" t="s">
        <v>28174</v>
      </c>
      <c r="C2485" s="1" t="s">
        <v>28175</v>
      </c>
      <c r="D2485" s="3">
        <v>7825342294</v>
      </c>
      <c r="E2485" s="4" t="s">
        <v>17069</v>
      </c>
      <c r="F2485" s="1" t="s">
        <v>15</v>
      </c>
      <c r="G2485" s="6" t="s">
        <v>18</v>
      </c>
    </row>
    <row r="2486" spans="1:7" ht="37.5">
      <c r="A2486" s="4">
        <v>2484</v>
      </c>
      <c r="B2486" s="1" t="s">
        <v>28176</v>
      </c>
      <c r="C2486" s="1" t="s">
        <v>28177</v>
      </c>
      <c r="D2486" s="3">
        <v>7817037272</v>
      </c>
      <c r="E2486" s="4" t="s">
        <v>17069</v>
      </c>
      <c r="F2486" s="1" t="s">
        <v>11</v>
      </c>
      <c r="G2486" s="6" t="s">
        <v>18</v>
      </c>
    </row>
    <row r="2487" spans="1:7" ht="37.5">
      <c r="A2487" s="1">
        <v>2485</v>
      </c>
      <c r="B2487" s="1" t="s">
        <v>28178</v>
      </c>
      <c r="C2487" s="1" t="s">
        <v>28179</v>
      </c>
      <c r="D2487" s="3">
        <v>7817311895</v>
      </c>
      <c r="E2487" s="4" t="s">
        <v>17069</v>
      </c>
      <c r="F2487" s="1" t="s">
        <v>14</v>
      </c>
      <c r="G2487" s="6" t="s">
        <v>18</v>
      </c>
    </row>
    <row r="2488" spans="1:7" ht="56.25">
      <c r="A2488" s="4">
        <v>2486</v>
      </c>
      <c r="B2488" s="1" t="s">
        <v>28180</v>
      </c>
      <c r="C2488" s="1" t="s">
        <v>28181</v>
      </c>
      <c r="D2488" s="3">
        <v>7813348421</v>
      </c>
      <c r="E2488" s="4" t="s">
        <v>17069</v>
      </c>
      <c r="F2488" s="1" t="s">
        <v>13</v>
      </c>
      <c r="G2488" s="6" t="s">
        <v>18</v>
      </c>
    </row>
    <row r="2489" spans="1:7" ht="37.5">
      <c r="A2489" s="4">
        <v>2487</v>
      </c>
      <c r="B2489" s="1" t="s">
        <v>28182</v>
      </c>
      <c r="C2489" s="1" t="s">
        <v>28183</v>
      </c>
      <c r="D2489" s="3">
        <v>7826704356</v>
      </c>
      <c r="E2489" s="4" t="s">
        <v>17069</v>
      </c>
      <c r="F2489" s="1" t="s">
        <v>13</v>
      </c>
      <c r="G2489" s="6" t="s">
        <v>18</v>
      </c>
    </row>
    <row r="2490" spans="1:7" ht="37.5">
      <c r="A2490" s="1">
        <v>2488</v>
      </c>
      <c r="B2490" s="1" t="s">
        <v>28184</v>
      </c>
      <c r="C2490" s="1" t="s">
        <v>28185</v>
      </c>
      <c r="D2490" s="3">
        <v>7838382488</v>
      </c>
      <c r="E2490" s="4" t="s">
        <v>17069</v>
      </c>
      <c r="F2490" s="1" t="s">
        <v>51</v>
      </c>
      <c r="G2490" s="6" t="s">
        <v>18</v>
      </c>
    </row>
    <row r="2491" spans="1:7" ht="37.5">
      <c r="A2491" s="4">
        <v>2489</v>
      </c>
      <c r="B2491" s="1" t="s">
        <v>28184</v>
      </c>
      <c r="C2491" s="1" t="s">
        <v>28186</v>
      </c>
      <c r="D2491" s="3">
        <v>7817329050</v>
      </c>
      <c r="E2491" s="4" t="s">
        <v>17069</v>
      </c>
      <c r="F2491" s="1" t="s">
        <v>51</v>
      </c>
      <c r="G2491" s="6" t="s">
        <v>18</v>
      </c>
    </row>
    <row r="2492" spans="1:7" ht="75">
      <c r="A2492" s="4">
        <v>2490</v>
      </c>
      <c r="B2492" s="1" t="s">
        <v>26692</v>
      </c>
      <c r="C2492" s="1" t="s">
        <v>28187</v>
      </c>
      <c r="D2492" s="3">
        <v>7817290250</v>
      </c>
      <c r="E2492" s="4" t="s">
        <v>17069</v>
      </c>
      <c r="F2492" s="1" t="s">
        <v>14</v>
      </c>
      <c r="G2492" s="6" t="s">
        <v>18</v>
      </c>
    </row>
    <row r="2493" spans="1:7" ht="37.5">
      <c r="A2493" s="1">
        <v>2491</v>
      </c>
      <c r="B2493" s="1" t="s">
        <v>28188</v>
      </c>
      <c r="C2493" s="1" t="s">
        <v>28181</v>
      </c>
      <c r="D2493" s="3">
        <v>7813348421</v>
      </c>
      <c r="E2493" s="4" t="s">
        <v>17069</v>
      </c>
      <c r="F2493" s="1" t="s">
        <v>10</v>
      </c>
      <c r="G2493" s="6" t="s">
        <v>18</v>
      </c>
    </row>
    <row r="2494" spans="1:7" ht="37.5">
      <c r="A2494" s="4">
        <v>2492</v>
      </c>
      <c r="B2494" s="1" t="s">
        <v>28189</v>
      </c>
      <c r="C2494" s="1" t="s">
        <v>2918</v>
      </c>
      <c r="D2494" s="3">
        <v>7812045897</v>
      </c>
      <c r="E2494" s="4" t="s">
        <v>17069</v>
      </c>
      <c r="F2494" s="1" t="s">
        <v>51</v>
      </c>
      <c r="G2494" s="6" t="s">
        <v>18</v>
      </c>
    </row>
    <row r="2495" spans="1:7" ht="37.5">
      <c r="A2495" s="4">
        <v>2493</v>
      </c>
      <c r="B2495" s="1" t="s">
        <v>28190</v>
      </c>
      <c r="C2495" s="1" t="s">
        <v>28179</v>
      </c>
      <c r="D2495" s="3">
        <v>7817311895</v>
      </c>
      <c r="E2495" s="4" t="s">
        <v>17069</v>
      </c>
      <c r="F2495" s="1" t="s">
        <v>14</v>
      </c>
      <c r="G2495" s="6" t="s">
        <v>18</v>
      </c>
    </row>
    <row r="2496" spans="1:7" ht="37.5">
      <c r="A2496" s="1">
        <v>2494</v>
      </c>
      <c r="B2496" s="1" t="s">
        <v>28191</v>
      </c>
      <c r="C2496" s="1" t="s">
        <v>28192</v>
      </c>
      <c r="D2496" s="3">
        <v>7817049790</v>
      </c>
      <c r="E2496" s="4" t="s">
        <v>17069</v>
      </c>
      <c r="F2496" s="1" t="s">
        <v>51</v>
      </c>
      <c r="G2496" s="6" t="s">
        <v>18</v>
      </c>
    </row>
    <row r="2497" spans="1:7" ht="37.5">
      <c r="A2497" s="4">
        <v>2495</v>
      </c>
      <c r="B2497" s="1" t="s">
        <v>28193</v>
      </c>
      <c r="C2497" s="1" t="s">
        <v>17393</v>
      </c>
      <c r="D2497" s="3">
        <v>7817313973</v>
      </c>
      <c r="E2497" s="4" t="s">
        <v>17069</v>
      </c>
      <c r="F2497" s="1" t="s">
        <v>136</v>
      </c>
      <c r="G2497" s="6" t="s">
        <v>18</v>
      </c>
    </row>
    <row r="2498" spans="1:7" ht="37.5">
      <c r="A2498" s="4">
        <v>2496</v>
      </c>
      <c r="B2498" s="1" t="s">
        <v>28194</v>
      </c>
      <c r="C2498" s="1" t="s">
        <v>17359</v>
      </c>
      <c r="D2498" s="3">
        <v>7801385740</v>
      </c>
      <c r="E2498" s="4" t="s">
        <v>17069</v>
      </c>
      <c r="F2498" s="1" t="s">
        <v>10</v>
      </c>
      <c r="G2498" s="6" t="s">
        <v>18</v>
      </c>
    </row>
    <row r="2499" spans="1:7" ht="37.5">
      <c r="A2499" s="1">
        <v>2497</v>
      </c>
      <c r="B2499" s="1" t="s">
        <v>28195</v>
      </c>
      <c r="C2499" s="1" t="s">
        <v>144</v>
      </c>
      <c r="D2499" s="3">
        <v>7825439514</v>
      </c>
      <c r="E2499" s="4" t="s">
        <v>17069</v>
      </c>
      <c r="F2499" s="1" t="s">
        <v>14</v>
      </c>
      <c r="G2499" s="6" t="s">
        <v>18</v>
      </c>
    </row>
    <row r="2500" spans="1:7" ht="37.5">
      <c r="A2500" s="4">
        <v>2498</v>
      </c>
      <c r="B2500" s="1" t="s">
        <v>28196</v>
      </c>
      <c r="C2500" s="1" t="s">
        <v>17393</v>
      </c>
      <c r="D2500" s="3">
        <v>7817313973</v>
      </c>
      <c r="E2500" s="4" t="s">
        <v>17069</v>
      </c>
      <c r="F2500" s="1" t="s">
        <v>15</v>
      </c>
      <c r="G2500" s="6" t="s">
        <v>18</v>
      </c>
    </row>
    <row r="2501" spans="1:7" ht="37.5">
      <c r="A2501" s="4">
        <v>2499</v>
      </c>
      <c r="B2501" s="1" t="s">
        <v>28197</v>
      </c>
      <c r="C2501" s="1" t="s">
        <v>144</v>
      </c>
      <c r="D2501" s="3">
        <v>7825439514</v>
      </c>
      <c r="E2501" s="4" t="s">
        <v>17069</v>
      </c>
      <c r="F2501" s="1" t="s">
        <v>14</v>
      </c>
      <c r="G2501" s="6" t="s">
        <v>18</v>
      </c>
    </row>
    <row r="2502" spans="1:7" ht="37.5">
      <c r="A2502" s="1">
        <v>2500</v>
      </c>
      <c r="B2502" s="1" t="s">
        <v>28198</v>
      </c>
      <c r="C2502" s="1" t="s">
        <v>28199</v>
      </c>
      <c r="D2502" s="3">
        <v>7817118161</v>
      </c>
      <c r="E2502" s="4" t="s">
        <v>17069</v>
      </c>
      <c r="F2502" s="1" t="s">
        <v>10</v>
      </c>
      <c r="G2502" s="6" t="s">
        <v>18</v>
      </c>
    </row>
    <row r="2503" spans="1:7" ht="56.25">
      <c r="A2503" s="4">
        <v>2501</v>
      </c>
      <c r="B2503" s="1" t="s">
        <v>28198</v>
      </c>
      <c r="C2503" s="1" t="s">
        <v>28200</v>
      </c>
      <c r="D2503" s="3">
        <v>7817025950</v>
      </c>
      <c r="E2503" s="4" t="s">
        <v>17069</v>
      </c>
      <c r="F2503" s="1" t="s">
        <v>10</v>
      </c>
      <c r="G2503" s="6" t="s">
        <v>18</v>
      </c>
    </row>
    <row r="2504" spans="1:7" ht="37.5">
      <c r="A2504" s="4">
        <v>2502</v>
      </c>
      <c r="B2504" s="1" t="s">
        <v>28201</v>
      </c>
      <c r="C2504" s="1" t="s">
        <v>28202</v>
      </c>
      <c r="D2504" s="3">
        <v>7817025206</v>
      </c>
      <c r="E2504" s="4" t="s">
        <v>17069</v>
      </c>
      <c r="F2504" s="1" t="s">
        <v>8</v>
      </c>
      <c r="G2504" s="6" t="s">
        <v>18</v>
      </c>
    </row>
    <row r="2505" spans="1:7" ht="37.5">
      <c r="A2505" s="1">
        <v>2503</v>
      </c>
      <c r="B2505" s="1" t="s">
        <v>28201</v>
      </c>
      <c r="C2505" s="1" t="s">
        <v>28203</v>
      </c>
      <c r="D2505" s="3">
        <v>7814796306</v>
      </c>
      <c r="E2505" s="4" t="s">
        <v>17069</v>
      </c>
      <c r="F2505" s="1" t="s">
        <v>8</v>
      </c>
      <c r="G2505" s="6" t="s">
        <v>18</v>
      </c>
    </row>
    <row r="2506" spans="1:7" ht="37.5">
      <c r="A2506" s="4">
        <v>2504</v>
      </c>
      <c r="B2506" s="1" t="s">
        <v>28204</v>
      </c>
      <c r="C2506" s="1" t="s">
        <v>28205</v>
      </c>
      <c r="D2506" s="3">
        <v>7811091481</v>
      </c>
      <c r="E2506" s="4" t="s">
        <v>17069</v>
      </c>
      <c r="F2506" s="1" t="s">
        <v>8</v>
      </c>
      <c r="G2506" s="6" t="s">
        <v>18</v>
      </c>
    </row>
    <row r="2507" spans="1:7" ht="37.5">
      <c r="A2507" s="4">
        <v>2505</v>
      </c>
      <c r="B2507" s="1" t="s">
        <v>28206</v>
      </c>
      <c r="C2507" s="1" t="s">
        <v>28207</v>
      </c>
      <c r="D2507" s="3">
        <v>7817033895</v>
      </c>
      <c r="E2507" s="4" t="s">
        <v>17069</v>
      </c>
      <c r="F2507" s="83" t="s">
        <v>15</v>
      </c>
      <c r="G2507" s="6" t="s">
        <v>18</v>
      </c>
    </row>
    <row r="2508" spans="1:7" ht="37.5">
      <c r="A2508" s="1">
        <v>2506</v>
      </c>
      <c r="B2508" s="1" t="s">
        <v>28208</v>
      </c>
      <c r="C2508" s="1" t="s">
        <v>28207</v>
      </c>
      <c r="D2508" s="3">
        <v>7817033895</v>
      </c>
      <c r="E2508" s="4" t="s">
        <v>17069</v>
      </c>
      <c r="F2508" s="83" t="s">
        <v>15</v>
      </c>
      <c r="G2508" s="6" t="s">
        <v>18</v>
      </c>
    </row>
    <row r="2509" spans="1:7" ht="37.5">
      <c r="A2509" s="4">
        <v>2507</v>
      </c>
      <c r="B2509" s="1" t="s">
        <v>28209</v>
      </c>
      <c r="C2509" s="1" t="s">
        <v>28207</v>
      </c>
      <c r="D2509" s="3">
        <v>7817033895</v>
      </c>
      <c r="E2509" s="4" t="s">
        <v>17069</v>
      </c>
      <c r="F2509" s="83" t="s">
        <v>15</v>
      </c>
      <c r="G2509" s="6" t="s">
        <v>18</v>
      </c>
    </row>
    <row r="2510" spans="1:7" ht="37.5">
      <c r="A2510" s="4">
        <v>2508</v>
      </c>
      <c r="B2510" s="1" t="s">
        <v>28210</v>
      </c>
      <c r="C2510" s="1" t="s">
        <v>28211</v>
      </c>
      <c r="D2510" s="3">
        <v>7817029088</v>
      </c>
      <c r="E2510" s="4" t="s">
        <v>17069</v>
      </c>
      <c r="F2510" s="1" t="s">
        <v>10</v>
      </c>
      <c r="G2510" s="6" t="s">
        <v>18</v>
      </c>
    </row>
    <row r="2511" spans="1:7" ht="37.5">
      <c r="A2511" s="1">
        <v>2509</v>
      </c>
      <c r="B2511" s="1" t="s">
        <v>28212</v>
      </c>
      <c r="C2511" s="1" t="s">
        <v>17359</v>
      </c>
      <c r="D2511" s="3">
        <v>7801385740</v>
      </c>
      <c r="E2511" s="4" t="s">
        <v>17069</v>
      </c>
      <c r="F2511" s="1" t="s">
        <v>10</v>
      </c>
      <c r="G2511" s="6" t="s">
        <v>18</v>
      </c>
    </row>
    <row r="2512" spans="1:7" ht="37.5">
      <c r="A2512" s="4">
        <v>2510</v>
      </c>
      <c r="B2512" s="1" t="s">
        <v>28213</v>
      </c>
      <c r="C2512" s="1" t="s">
        <v>28205</v>
      </c>
      <c r="D2512" s="3">
        <v>7811091481</v>
      </c>
      <c r="E2512" s="4" t="s">
        <v>17069</v>
      </c>
      <c r="F2512" s="1" t="s">
        <v>8</v>
      </c>
      <c r="G2512" s="6" t="s">
        <v>18</v>
      </c>
    </row>
    <row r="2513" spans="1:7" ht="37.5">
      <c r="A2513" s="4">
        <v>2511</v>
      </c>
      <c r="B2513" s="1" t="s">
        <v>28214</v>
      </c>
      <c r="C2513" s="1" t="s">
        <v>28215</v>
      </c>
      <c r="D2513" s="3">
        <v>7813120106</v>
      </c>
      <c r="E2513" s="4" t="s">
        <v>17069</v>
      </c>
      <c r="F2513" s="1" t="s">
        <v>131</v>
      </c>
      <c r="G2513" s="6" t="s">
        <v>18</v>
      </c>
    </row>
    <row r="2514" spans="1:7" ht="37.5">
      <c r="A2514" s="1">
        <v>2512</v>
      </c>
      <c r="B2514" s="1" t="s">
        <v>28216</v>
      </c>
      <c r="C2514" s="1" t="s">
        <v>28215</v>
      </c>
      <c r="D2514" s="3">
        <v>7813120106</v>
      </c>
      <c r="E2514" s="4" t="s">
        <v>17069</v>
      </c>
      <c r="F2514" s="1" t="s">
        <v>131</v>
      </c>
      <c r="G2514" s="6" t="s">
        <v>18</v>
      </c>
    </row>
    <row r="2515" spans="1:7" ht="37.5">
      <c r="A2515" s="4">
        <v>2513</v>
      </c>
      <c r="B2515" s="1" t="s">
        <v>28217</v>
      </c>
      <c r="C2515" s="1" t="s">
        <v>28215</v>
      </c>
      <c r="D2515" s="3">
        <v>7813120106</v>
      </c>
      <c r="E2515" s="4" t="s">
        <v>17069</v>
      </c>
      <c r="F2515" s="1" t="s">
        <v>131</v>
      </c>
      <c r="G2515" s="6" t="s">
        <v>18</v>
      </c>
    </row>
    <row r="2516" spans="1:7" ht="37.5">
      <c r="A2516" s="4">
        <v>2514</v>
      </c>
      <c r="B2516" s="1" t="s">
        <v>28218</v>
      </c>
      <c r="C2516" s="1" t="s">
        <v>28215</v>
      </c>
      <c r="D2516" s="3">
        <v>7813120106</v>
      </c>
      <c r="E2516" s="4" t="s">
        <v>17069</v>
      </c>
      <c r="F2516" s="1" t="s">
        <v>131</v>
      </c>
      <c r="G2516" s="6" t="s">
        <v>18</v>
      </c>
    </row>
    <row r="2517" spans="1:7" ht="37.5">
      <c r="A2517" s="1">
        <v>2515</v>
      </c>
      <c r="B2517" s="1" t="s">
        <v>28219</v>
      </c>
      <c r="C2517" s="4" t="s">
        <v>28155</v>
      </c>
      <c r="D2517" s="9">
        <v>7817313613</v>
      </c>
      <c r="E2517" s="4" t="s">
        <v>17069</v>
      </c>
      <c r="F2517" s="1" t="s">
        <v>136</v>
      </c>
      <c r="G2517" s="6" t="s">
        <v>18</v>
      </c>
    </row>
    <row r="2518" spans="1:7" ht="37.5">
      <c r="A2518" s="4">
        <v>2516</v>
      </c>
      <c r="B2518" s="1" t="s">
        <v>28220</v>
      </c>
      <c r="C2518" s="4" t="s">
        <v>28221</v>
      </c>
      <c r="D2518" s="3">
        <v>7826009994</v>
      </c>
      <c r="E2518" s="4" t="s">
        <v>17069</v>
      </c>
      <c r="F2518" s="1" t="s">
        <v>13</v>
      </c>
      <c r="G2518" s="6" t="s">
        <v>18</v>
      </c>
    </row>
    <row r="2519" spans="1:7" ht="37.5">
      <c r="A2519" s="4">
        <v>2517</v>
      </c>
      <c r="B2519" s="1" t="s">
        <v>28222</v>
      </c>
      <c r="C2519" s="4" t="s">
        <v>28221</v>
      </c>
      <c r="D2519" s="3">
        <v>7826009994</v>
      </c>
      <c r="E2519" s="4" t="s">
        <v>17069</v>
      </c>
      <c r="F2519" s="1" t="s">
        <v>13</v>
      </c>
      <c r="G2519" s="6" t="s">
        <v>18</v>
      </c>
    </row>
    <row r="2520" spans="1:7" ht="56.25">
      <c r="A2520" s="1">
        <v>2518</v>
      </c>
      <c r="B2520" s="1" t="s">
        <v>28223</v>
      </c>
      <c r="C2520" s="4" t="s">
        <v>28221</v>
      </c>
      <c r="D2520" s="3">
        <v>7826009994</v>
      </c>
      <c r="E2520" s="4" t="s">
        <v>17069</v>
      </c>
      <c r="F2520" s="1" t="s">
        <v>13</v>
      </c>
      <c r="G2520" s="6" t="s">
        <v>18</v>
      </c>
    </row>
    <row r="2521" spans="1:7" ht="37.5">
      <c r="A2521" s="4">
        <v>2519</v>
      </c>
      <c r="B2521" s="1" t="s">
        <v>28224</v>
      </c>
      <c r="C2521" s="4" t="s">
        <v>28221</v>
      </c>
      <c r="D2521" s="3">
        <v>7826009994</v>
      </c>
      <c r="E2521" s="4" t="s">
        <v>17069</v>
      </c>
      <c r="F2521" s="1" t="s">
        <v>13</v>
      </c>
      <c r="G2521" s="6" t="s">
        <v>18</v>
      </c>
    </row>
    <row r="2522" spans="1:7" ht="37.5">
      <c r="A2522" s="4">
        <v>2520</v>
      </c>
      <c r="B2522" s="1" t="s">
        <v>28225</v>
      </c>
      <c r="C2522" s="4" t="s">
        <v>28221</v>
      </c>
      <c r="D2522" s="3">
        <v>7826009994</v>
      </c>
      <c r="E2522" s="4" t="s">
        <v>17069</v>
      </c>
      <c r="F2522" s="1" t="s">
        <v>13</v>
      </c>
      <c r="G2522" s="6" t="s">
        <v>18</v>
      </c>
    </row>
    <row r="2523" spans="1:7" ht="37.5">
      <c r="A2523" s="1">
        <v>2521</v>
      </c>
      <c r="B2523" s="1" t="s">
        <v>28226</v>
      </c>
      <c r="C2523" s="4" t="s">
        <v>28155</v>
      </c>
      <c r="D2523" s="9">
        <v>7817313613</v>
      </c>
      <c r="E2523" s="4" t="s">
        <v>17069</v>
      </c>
      <c r="F2523" s="1" t="s">
        <v>136</v>
      </c>
      <c r="G2523" s="6" t="s">
        <v>18</v>
      </c>
    </row>
    <row r="2524" spans="1:7" ht="37.5">
      <c r="A2524" s="4">
        <v>2522</v>
      </c>
      <c r="B2524" s="1" t="s">
        <v>28227</v>
      </c>
      <c r="C2524" s="4" t="s">
        <v>28228</v>
      </c>
      <c r="D2524" s="3">
        <v>7805219856</v>
      </c>
      <c r="E2524" s="4" t="s">
        <v>17069</v>
      </c>
      <c r="F2524" s="1" t="s">
        <v>51</v>
      </c>
      <c r="G2524" s="6" t="s">
        <v>18</v>
      </c>
    </row>
    <row r="2525" spans="1:7" ht="37.5">
      <c r="A2525" s="4">
        <v>2523</v>
      </c>
      <c r="B2525" s="1" t="s">
        <v>28229</v>
      </c>
      <c r="C2525" s="4" t="s">
        <v>28228</v>
      </c>
      <c r="D2525" s="3">
        <v>7805219856</v>
      </c>
      <c r="E2525" s="4" t="s">
        <v>17069</v>
      </c>
      <c r="F2525" s="1" t="s">
        <v>51</v>
      </c>
      <c r="G2525" s="6" t="s">
        <v>18</v>
      </c>
    </row>
    <row r="2526" spans="1:7" ht="37.5">
      <c r="A2526" s="1">
        <v>2524</v>
      </c>
      <c r="B2526" s="1" t="s">
        <v>28230</v>
      </c>
      <c r="C2526" s="4" t="s">
        <v>28231</v>
      </c>
      <c r="D2526" s="3">
        <v>7816455100</v>
      </c>
      <c r="E2526" s="4" t="s">
        <v>17069</v>
      </c>
      <c r="F2526" s="1" t="s">
        <v>131</v>
      </c>
      <c r="G2526" s="6" t="s">
        <v>18</v>
      </c>
    </row>
    <row r="2527" spans="1:7" ht="37.5">
      <c r="A2527" s="4">
        <v>2525</v>
      </c>
      <c r="B2527" s="1" t="s">
        <v>28232</v>
      </c>
      <c r="C2527" s="4" t="s">
        <v>28231</v>
      </c>
      <c r="D2527" s="3">
        <v>7816455100</v>
      </c>
      <c r="E2527" s="4" t="s">
        <v>17069</v>
      </c>
      <c r="F2527" s="1" t="s">
        <v>131</v>
      </c>
      <c r="G2527" s="6" t="s">
        <v>18</v>
      </c>
    </row>
    <row r="2528" spans="1:7" ht="37.5">
      <c r="A2528" s="4">
        <v>2526</v>
      </c>
      <c r="B2528" s="1" t="s">
        <v>28233</v>
      </c>
      <c r="C2528" s="4" t="s">
        <v>28234</v>
      </c>
      <c r="D2528" s="3">
        <v>7830001028</v>
      </c>
      <c r="E2528" s="4" t="s">
        <v>17069</v>
      </c>
      <c r="F2528" s="1" t="s">
        <v>131</v>
      </c>
      <c r="G2528" s="6" t="s">
        <v>18</v>
      </c>
    </row>
    <row r="2529" spans="1:7" ht="37.5">
      <c r="A2529" s="1">
        <v>2527</v>
      </c>
      <c r="B2529" s="1" t="s">
        <v>28235</v>
      </c>
      <c r="C2529" s="1" t="s">
        <v>4068</v>
      </c>
      <c r="D2529" s="3">
        <v>7709359770</v>
      </c>
      <c r="E2529" s="4" t="s">
        <v>17069</v>
      </c>
      <c r="F2529" s="1" t="s">
        <v>13</v>
      </c>
      <c r="G2529" s="6" t="s">
        <v>18</v>
      </c>
    </row>
    <row r="2530" spans="1:7" ht="37.5">
      <c r="A2530" s="4">
        <v>2528</v>
      </c>
      <c r="B2530" s="1" t="s">
        <v>28236</v>
      </c>
      <c r="C2530" s="4" t="s">
        <v>28234</v>
      </c>
      <c r="D2530" s="3">
        <v>7830001028</v>
      </c>
      <c r="E2530" s="4" t="s">
        <v>17069</v>
      </c>
      <c r="F2530" s="1" t="s">
        <v>131</v>
      </c>
      <c r="G2530" s="6" t="s">
        <v>18</v>
      </c>
    </row>
    <row r="2531" spans="1:7" ht="37.5">
      <c r="A2531" s="4">
        <v>2529</v>
      </c>
      <c r="B2531" s="1" t="s">
        <v>28237</v>
      </c>
      <c r="C2531" s="1" t="s">
        <v>28238</v>
      </c>
      <c r="D2531" s="3">
        <v>7805097492</v>
      </c>
      <c r="E2531" s="4" t="s">
        <v>17069</v>
      </c>
      <c r="F2531" s="1" t="s">
        <v>14</v>
      </c>
      <c r="G2531" s="6" t="s">
        <v>18</v>
      </c>
    </row>
    <row r="2532" spans="1:7" ht="37.5">
      <c r="A2532" s="1">
        <v>2530</v>
      </c>
      <c r="B2532" s="1" t="s">
        <v>28239</v>
      </c>
      <c r="C2532" s="1" t="s">
        <v>28240</v>
      </c>
      <c r="D2532" s="3">
        <v>781705950405</v>
      </c>
      <c r="E2532" s="4" t="s">
        <v>17069</v>
      </c>
      <c r="F2532" s="1" t="s">
        <v>41</v>
      </c>
      <c r="G2532" s="6" t="s">
        <v>18</v>
      </c>
    </row>
    <row r="2533" spans="1:7" ht="37.5">
      <c r="A2533" s="4">
        <v>2531</v>
      </c>
      <c r="B2533" s="1" t="s">
        <v>28241</v>
      </c>
      <c r="C2533" s="1" t="s">
        <v>28242</v>
      </c>
      <c r="D2533" s="3">
        <v>7817092499</v>
      </c>
      <c r="E2533" s="4" t="s">
        <v>17069</v>
      </c>
      <c r="F2533" s="1" t="s">
        <v>41</v>
      </c>
      <c r="G2533" s="6" t="s">
        <v>18</v>
      </c>
    </row>
    <row r="2534" spans="1:7" ht="56.25">
      <c r="A2534" s="4">
        <v>2532</v>
      </c>
      <c r="B2534" s="1" t="s">
        <v>28243</v>
      </c>
      <c r="C2534" s="1" t="s">
        <v>28244</v>
      </c>
      <c r="D2534" s="3">
        <v>7802629491</v>
      </c>
      <c r="E2534" s="4" t="s">
        <v>17069</v>
      </c>
      <c r="F2534" s="1" t="s">
        <v>41</v>
      </c>
      <c r="G2534" s="6" t="s">
        <v>18</v>
      </c>
    </row>
    <row r="2535" spans="1:7" ht="37.5">
      <c r="A2535" s="1">
        <v>2533</v>
      </c>
      <c r="B2535" s="1" t="s">
        <v>28245</v>
      </c>
      <c r="C2535" s="1" t="s">
        <v>28246</v>
      </c>
      <c r="D2535" s="3">
        <v>7817032027</v>
      </c>
      <c r="E2535" s="4" t="s">
        <v>17069</v>
      </c>
      <c r="F2535" s="1" t="s">
        <v>14</v>
      </c>
      <c r="G2535" s="6" t="s">
        <v>18</v>
      </c>
    </row>
    <row r="2536" spans="1:7" ht="37.5">
      <c r="A2536" s="4">
        <v>2534</v>
      </c>
      <c r="B2536" s="1" t="s">
        <v>28247</v>
      </c>
      <c r="C2536" s="1" t="s">
        <v>17359</v>
      </c>
      <c r="D2536" s="3">
        <v>7801385740</v>
      </c>
      <c r="E2536" s="4" t="s">
        <v>17069</v>
      </c>
      <c r="F2536" s="1" t="s">
        <v>10</v>
      </c>
      <c r="G2536" s="6" t="s">
        <v>18</v>
      </c>
    </row>
    <row r="2537" spans="1:7" ht="37.5">
      <c r="A2537" s="4">
        <v>2535</v>
      </c>
      <c r="B2537" s="1" t="s">
        <v>28247</v>
      </c>
      <c r="C2537" s="1" t="s">
        <v>28248</v>
      </c>
      <c r="D2537" s="3">
        <v>7817305475</v>
      </c>
      <c r="E2537" s="4" t="s">
        <v>17069</v>
      </c>
      <c r="F2537" s="1" t="s">
        <v>8</v>
      </c>
      <c r="G2537" s="6" t="s">
        <v>18</v>
      </c>
    </row>
    <row r="2538" spans="1:7" ht="56.25">
      <c r="A2538" s="1">
        <v>2536</v>
      </c>
      <c r="B2538" s="1" t="s">
        <v>28249</v>
      </c>
      <c r="C2538" s="1" t="s">
        <v>28250</v>
      </c>
      <c r="D2538" s="3">
        <v>7817034994</v>
      </c>
      <c r="E2538" s="4" t="s">
        <v>17069</v>
      </c>
      <c r="F2538" s="1" t="s">
        <v>41</v>
      </c>
      <c r="G2538" s="6" t="s">
        <v>18</v>
      </c>
    </row>
    <row r="2539" spans="1:7" ht="37.5">
      <c r="A2539" s="4">
        <v>2537</v>
      </c>
      <c r="B2539" s="1" t="s">
        <v>28251</v>
      </c>
      <c r="C2539" s="1" t="s">
        <v>28252</v>
      </c>
      <c r="D2539" s="3">
        <v>7817307948</v>
      </c>
      <c r="E2539" s="4" t="s">
        <v>17069</v>
      </c>
      <c r="F2539" s="1" t="s">
        <v>15</v>
      </c>
      <c r="G2539" s="6" t="s">
        <v>18</v>
      </c>
    </row>
    <row r="2540" spans="1:7" ht="56.25">
      <c r="A2540" s="4">
        <v>2538</v>
      </c>
      <c r="B2540" s="1" t="s">
        <v>28253</v>
      </c>
      <c r="C2540" s="1" t="s">
        <v>28254</v>
      </c>
      <c r="D2540" s="3">
        <v>7817047619</v>
      </c>
      <c r="E2540" s="4" t="s">
        <v>17069</v>
      </c>
      <c r="F2540" s="1" t="s">
        <v>10</v>
      </c>
      <c r="G2540" s="6" t="s">
        <v>18</v>
      </c>
    </row>
    <row r="2541" spans="1:7" ht="56.25">
      <c r="A2541" s="1">
        <v>2539</v>
      </c>
      <c r="B2541" s="1" t="s">
        <v>28255</v>
      </c>
      <c r="C2541" s="1" t="s">
        <v>28256</v>
      </c>
      <c r="D2541" s="3">
        <v>7804043670</v>
      </c>
      <c r="E2541" s="4" t="s">
        <v>17069</v>
      </c>
      <c r="F2541" s="1" t="s">
        <v>41</v>
      </c>
      <c r="G2541" s="6" t="s">
        <v>18</v>
      </c>
    </row>
    <row r="2542" spans="1:7" ht="37.5">
      <c r="A2542" s="4">
        <v>2540</v>
      </c>
      <c r="B2542" s="1" t="s">
        <v>28257</v>
      </c>
      <c r="C2542" s="1" t="s">
        <v>144</v>
      </c>
      <c r="D2542" s="3">
        <v>7825439514</v>
      </c>
      <c r="E2542" s="4" t="s">
        <v>17069</v>
      </c>
      <c r="F2542" s="1" t="s">
        <v>14</v>
      </c>
      <c r="G2542" s="6" t="s">
        <v>18</v>
      </c>
    </row>
    <row r="2543" spans="1:7" ht="37.5">
      <c r="A2543" s="4">
        <v>2541</v>
      </c>
      <c r="B2543" s="1" t="s">
        <v>28258</v>
      </c>
      <c r="C2543" s="1" t="s">
        <v>28259</v>
      </c>
      <c r="D2543" s="3">
        <v>7817304658</v>
      </c>
      <c r="E2543" s="4" t="s">
        <v>17069</v>
      </c>
      <c r="F2543" s="1" t="s">
        <v>136</v>
      </c>
      <c r="G2543" s="6" t="s">
        <v>18</v>
      </c>
    </row>
    <row r="2544" spans="1:7" ht="56.25">
      <c r="A2544" s="1">
        <v>2542</v>
      </c>
      <c r="B2544" s="1" t="s">
        <v>28260</v>
      </c>
      <c r="C2544" s="1" t="s">
        <v>28261</v>
      </c>
      <c r="D2544" s="3">
        <v>7817303358</v>
      </c>
      <c r="E2544" s="4" t="s">
        <v>17069</v>
      </c>
      <c r="F2544" s="1" t="s">
        <v>11</v>
      </c>
      <c r="G2544" s="6" t="s">
        <v>18</v>
      </c>
    </row>
    <row r="2545" spans="1:7" ht="56.25">
      <c r="A2545" s="4">
        <v>2543</v>
      </c>
      <c r="B2545" s="1" t="s">
        <v>28258</v>
      </c>
      <c r="C2545" s="1" t="s">
        <v>28200</v>
      </c>
      <c r="D2545" s="3">
        <v>7817025950</v>
      </c>
      <c r="E2545" s="4" t="s">
        <v>17069</v>
      </c>
      <c r="F2545" s="1" t="s">
        <v>136</v>
      </c>
      <c r="G2545" s="6" t="s">
        <v>18</v>
      </c>
    </row>
    <row r="2546" spans="1:7" ht="37.5">
      <c r="A2546" s="4">
        <v>2544</v>
      </c>
      <c r="B2546" s="1" t="s">
        <v>28262</v>
      </c>
      <c r="C2546" s="1" t="s">
        <v>17257</v>
      </c>
      <c r="D2546" s="3">
        <v>7816151039</v>
      </c>
      <c r="E2546" s="4" t="s">
        <v>17069</v>
      </c>
      <c r="F2546" s="1" t="s">
        <v>11</v>
      </c>
      <c r="G2546" s="6" t="s">
        <v>18</v>
      </c>
    </row>
    <row r="2547" spans="1:7" ht="37.5">
      <c r="A2547" s="1">
        <v>2545</v>
      </c>
      <c r="B2547" s="1" t="s">
        <v>28262</v>
      </c>
      <c r="C2547" s="1" t="s">
        <v>17258</v>
      </c>
      <c r="D2547" s="3">
        <v>7805097492</v>
      </c>
      <c r="E2547" s="4" t="s">
        <v>17069</v>
      </c>
      <c r="F2547" s="1" t="s">
        <v>14</v>
      </c>
      <c r="G2547" s="6" t="s">
        <v>18</v>
      </c>
    </row>
    <row r="2548" spans="1:7" ht="37.5">
      <c r="A2548" s="4">
        <v>2546</v>
      </c>
      <c r="B2548" s="1" t="s">
        <v>28263</v>
      </c>
      <c r="C2548" s="1" t="s">
        <v>28264</v>
      </c>
      <c r="D2548" s="3">
        <v>7817047295</v>
      </c>
      <c r="E2548" s="4" t="s">
        <v>17069</v>
      </c>
      <c r="F2548" s="1" t="s">
        <v>10</v>
      </c>
      <c r="G2548" s="6" t="s">
        <v>18</v>
      </c>
    </row>
    <row r="2549" spans="1:7" ht="37.5">
      <c r="A2549" s="4">
        <v>2547</v>
      </c>
      <c r="B2549" s="1" t="s">
        <v>28265</v>
      </c>
      <c r="C2549" s="1" t="s">
        <v>28242</v>
      </c>
      <c r="D2549" s="3">
        <v>7817092499</v>
      </c>
      <c r="E2549" s="4" t="s">
        <v>17069</v>
      </c>
      <c r="F2549" s="1" t="s">
        <v>41</v>
      </c>
      <c r="G2549" s="6" t="s">
        <v>18</v>
      </c>
    </row>
    <row r="2550" spans="1:7" ht="37.5">
      <c r="A2550" s="1">
        <v>2548</v>
      </c>
      <c r="B2550" s="1" t="s">
        <v>28266</v>
      </c>
      <c r="C2550" s="4" t="s">
        <v>28155</v>
      </c>
      <c r="D2550" s="9">
        <v>7817313613</v>
      </c>
      <c r="E2550" s="4" t="s">
        <v>17069</v>
      </c>
      <c r="F2550" s="1" t="s">
        <v>136</v>
      </c>
      <c r="G2550" s="6" t="s">
        <v>18</v>
      </c>
    </row>
    <row r="2551" spans="1:7" ht="37.5">
      <c r="A2551" s="4">
        <v>2549</v>
      </c>
      <c r="B2551" s="68" t="s">
        <v>28267</v>
      </c>
      <c r="C2551" s="4" t="s">
        <v>28268</v>
      </c>
      <c r="D2551" s="422">
        <v>7805208678</v>
      </c>
      <c r="E2551" s="4" t="s">
        <v>17069</v>
      </c>
      <c r="F2551" s="1" t="s">
        <v>41</v>
      </c>
      <c r="G2551" s="6" t="s">
        <v>18</v>
      </c>
    </row>
    <row r="2552" spans="1:7" ht="37.5">
      <c r="A2552" s="4">
        <v>2550</v>
      </c>
      <c r="B2552" s="1" t="s">
        <v>28269</v>
      </c>
      <c r="C2552" s="1" t="s">
        <v>28252</v>
      </c>
      <c r="D2552" s="3">
        <v>7817307948</v>
      </c>
      <c r="E2552" s="4" t="s">
        <v>17069</v>
      </c>
      <c r="F2552" s="1" t="s">
        <v>15</v>
      </c>
      <c r="G2552" s="6" t="s">
        <v>18</v>
      </c>
    </row>
    <row r="2553" spans="1:7" ht="37.5">
      <c r="A2553" s="1">
        <v>2551</v>
      </c>
      <c r="B2553" s="1" t="s">
        <v>28270</v>
      </c>
      <c r="C2553" s="1" t="s">
        <v>144</v>
      </c>
      <c r="D2553" s="3">
        <v>7825439514</v>
      </c>
      <c r="E2553" s="4" t="s">
        <v>17069</v>
      </c>
      <c r="F2553" s="1" t="s">
        <v>14</v>
      </c>
      <c r="G2553" s="6" t="s">
        <v>18</v>
      </c>
    </row>
    <row r="2554" spans="1:7" ht="37.5">
      <c r="A2554" s="4">
        <v>2552</v>
      </c>
      <c r="B2554" s="1" t="s">
        <v>28271</v>
      </c>
      <c r="C2554" s="4" t="s">
        <v>28272</v>
      </c>
      <c r="D2554" s="9">
        <v>7820059149</v>
      </c>
      <c r="E2554" s="4" t="s">
        <v>17814</v>
      </c>
      <c r="F2554" s="6" t="s">
        <v>10</v>
      </c>
      <c r="G2554" s="6" t="s">
        <v>3</v>
      </c>
    </row>
    <row r="2555" spans="1:7" ht="37.5">
      <c r="A2555" s="4">
        <v>2553</v>
      </c>
      <c r="B2555" s="1" t="s">
        <v>28273</v>
      </c>
      <c r="C2555" s="4" t="s">
        <v>28274</v>
      </c>
      <c r="D2555" s="9">
        <v>7820045594</v>
      </c>
      <c r="E2555" s="4" t="s">
        <v>17814</v>
      </c>
      <c r="F2555" s="4" t="s">
        <v>51</v>
      </c>
      <c r="G2555" s="6" t="s">
        <v>3</v>
      </c>
    </row>
    <row r="2556" spans="1:7" ht="37.5">
      <c r="A2556" s="1">
        <v>2554</v>
      </c>
      <c r="B2556" s="1" t="s">
        <v>28275</v>
      </c>
      <c r="C2556" s="1" t="s">
        <v>28276</v>
      </c>
      <c r="D2556" s="3">
        <v>7804158696</v>
      </c>
      <c r="E2556" s="4" t="s">
        <v>17814</v>
      </c>
      <c r="F2556" s="4" t="s">
        <v>51</v>
      </c>
      <c r="G2556" s="6" t="s">
        <v>3</v>
      </c>
    </row>
    <row r="2557" spans="1:7" ht="37.5">
      <c r="A2557" s="4">
        <v>2555</v>
      </c>
      <c r="B2557" s="1" t="s">
        <v>28277</v>
      </c>
      <c r="C2557" s="1" t="s">
        <v>28278</v>
      </c>
      <c r="D2557" s="3">
        <v>7822004642</v>
      </c>
      <c r="E2557" s="4" t="s">
        <v>17814</v>
      </c>
      <c r="F2557" s="1" t="s">
        <v>10</v>
      </c>
      <c r="G2557" s="6" t="s">
        <v>3</v>
      </c>
    </row>
    <row r="2558" spans="1:7" ht="37.5">
      <c r="A2558" s="4">
        <v>2556</v>
      </c>
      <c r="B2558" s="1" t="s">
        <v>28279</v>
      </c>
      <c r="C2558" s="1" t="s">
        <v>28280</v>
      </c>
      <c r="D2558" s="3">
        <v>7816009843</v>
      </c>
      <c r="E2558" s="4" t="s">
        <v>17814</v>
      </c>
      <c r="F2558" s="1" t="s">
        <v>14</v>
      </c>
      <c r="G2558" s="6" t="s">
        <v>3</v>
      </c>
    </row>
    <row r="2559" spans="1:7" ht="37.5">
      <c r="A2559" s="1">
        <v>2557</v>
      </c>
      <c r="B2559" s="1" t="s">
        <v>28281</v>
      </c>
      <c r="C2559" s="1" t="s">
        <v>28282</v>
      </c>
      <c r="D2559" s="3">
        <v>9725043520</v>
      </c>
      <c r="E2559" s="4" t="s">
        <v>17814</v>
      </c>
      <c r="F2559" s="1" t="s">
        <v>15</v>
      </c>
      <c r="G2559" s="6" t="s">
        <v>3</v>
      </c>
    </row>
    <row r="2560" spans="1:7" ht="75">
      <c r="A2560" s="4">
        <v>2558</v>
      </c>
      <c r="B2560" s="1" t="s">
        <v>28283</v>
      </c>
      <c r="C2560" s="1" t="s">
        <v>28284</v>
      </c>
      <c r="D2560" s="3">
        <v>7820026591</v>
      </c>
      <c r="E2560" s="4" t="s">
        <v>17814</v>
      </c>
      <c r="F2560" s="1" t="s">
        <v>136</v>
      </c>
      <c r="G2560" s="1" t="s">
        <v>1774</v>
      </c>
    </row>
    <row r="2561" spans="1:7" ht="37.5">
      <c r="A2561" s="4">
        <v>2559</v>
      </c>
      <c r="B2561" s="1" t="s">
        <v>28285</v>
      </c>
      <c r="C2561" s="1" t="s">
        <v>28286</v>
      </c>
      <c r="D2561" s="3">
        <v>7810216498</v>
      </c>
      <c r="E2561" s="4" t="s">
        <v>17814</v>
      </c>
      <c r="F2561" s="1" t="s">
        <v>8</v>
      </c>
      <c r="G2561" s="6" t="s">
        <v>3</v>
      </c>
    </row>
    <row r="2562" spans="1:7" ht="37.5">
      <c r="A2562" s="1">
        <v>2560</v>
      </c>
      <c r="B2562" s="1" t="s">
        <v>28287</v>
      </c>
      <c r="C2562" s="17" t="s">
        <v>28288</v>
      </c>
      <c r="D2562" s="3">
        <v>7814151347</v>
      </c>
      <c r="E2562" s="4" t="s">
        <v>17814</v>
      </c>
      <c r="F2562" s="1" t="s">
        <v>16</v>
      </c>
      <c r="G2562" s="6" t="s">
        <v>3</v>
      </c>
    </row>
    <row r="2563" spans="1:7" ht="56.25">
      <c r="A2563" s="4">
        <v>2561</v>
      </c>
      <c r="B2563" s="1" t="s">
        <v>28289</v>
      </c>
      <c r="C2563" s="1" t="s">
        <v>28290</v>
      </c>
      <c r="D2563" s="3">
        <v>7820013666</v>
      </c>
      <c r="E2563" s="4" t="s">
        <v>17814</v>
      </c>
      <c r="F2563" s="1" t="s">
        <v>14</v>
      </c>
      <c r="G2563" s="6" t="s">
        <v>3</v>
      </c>
    </row>
    <row r="2564" spans="1:7" ht="37.5">
      <c r="A2564" s="4">
        <v>2562</v>
      </c>
      <c r="B2564" s="1" t="s">
        <v>28291</v>
      </c>
      <c r="C2564" s="1" t="s">
        <v>28292</v>
      </c>
      <c r="D2564" s="3">
        <v>7842321978</v>
      </c>
      <c r="E2564" s="4" t="s">
        <v>17814</v>
      </c>
      <c r="F2564" s="1" t="s">
        <v>13</v>
      </c>
      <c r="G2564" s="6" t="s">
        <v>3</v>
      </c>
    </row>
    <row r="2565" spans="1:7" ht="37.5">
      <c r="A2565" s="1">
        <v>2563</v>
      </c>
      <c r="B2565" s="1" t="s">
        <v>28293</v>
      </c>
      <c r="C2565" s="1" t="s">
        <v>28294</v>
      </c>
      <c r="D2565" s="3">
        <v>9725043537</v>
      </c>
      <c r="E2565" s="4" t="s">
        <v>17814</v>
      </c>
      <c r="F2565" s="1" t="s">
        <v>15</v>
      </c>
      <c r="G2565" s="6" t="s">
        <v>3</v>
      </c>
    </row>
    <row r="2566" spans="1:7" ht="56.25">
      <c r="A2566" s="4">
        <v>2564</v>
      </c>
      <c r="B2566" s="1" t="s">
        <v>28295</v>
      </c>
      <c r="C2566" s="1" t="s">
        <v>28296</v>
      </c>
      <c r="D2566" s="3">
        <v>7808012320</v>
      </c>
      <c r="E2566" s="4" t="s">
        <v>17814</v>
      </c>
      <c r="F2566" s="1" t="s">
        <v>15</v>
      </c>
      <c r="G2566" s="6" t="s">
        <v>3</v>
      </c>
    </row>
    <row r="2567" spans="1:7" ht="37.5">
      <c r="A2567" s="4">
        <v>2565</v>
      </c>
      <c r="B2567" s="1" t="s">
        <v>28297</v>
      </c>
      <c r="C2567" s="4" t="s">
        <v>1927</v>
      </c>
      <c r="D2567" s="3">
        <v>7811459447</v>
      </c>
      <c r="E2567" s="4" t="s">
        <v>17814</v>
      </c>
      <c r="F2567" s="1" t="s">
        <v>15</v>
      </c>
      <c r="G2567" s="6" t="s">
        <v>3</v>
      </c>
    </row>
    <row r="2568" spans="1:7" ht="56.25">
      <c r="A2568" s="1">
        <v>2566</v>
      </c>
      <c r="B2568" s="1" t="s">
        <v>28298</v>
      </c>
      <c r="C2568" s="4" t="s">
        <v>4068</v>
      </c>
      <c r="D2568" s="3">
        <v>7709359770</v>
      </c>
      <c r="E2568" s="4" t="s">
        <v>17814</v>
      </c>
      <c r="F2568" s="1" t="s">
        <v>8</v>
      </c>
      <c r="G2568" s="6" t="s">
        <v>3</v>
      </c>
    </row>
    <row r="2569" spans="1:7" ht="37.5">
      <c r="A2569" s="4">
        <v>2567</v>
      </c>
      <c r="B2569" s="1" t="s">
        <v>28299</v>
      </c>
      <c r="C2569" s="4" t="s">
        <v>28300</v>
      </c>
      <c r="D2569" s="3">
        <v>7842416877</v>
      </c>
      <c r="E2569" s="4" t="s">
        <v>17814</v>
      </c>
      <c r="F2569" s="1" t="s">
        <v>51</v>
      </c>
      <c r="G2569" s="6" t="s">
        <v>3</v>
      </c>
    </row>
    <row r="2570" spans="1:7" ht="56.25">
      <c r="A2570" s="4">
        <v>2568</v>
      </c>
      <c r="B2570" s="1" t="s">
        <v>27154</v>
      </c>
      <c r="C2570" s="4" t="s">
        <v>27129</v>
      </c>
      <c r="D2570" s="3">
        <v>7820007623</v>
      </c>
      <c r="E2570" s="4" t="s">
        <v>17814</v>
      </c>
      <c r="F2570" s="1" t="s">
        <v>15</v>
      </c>
      <c r="G2570" s="6" t="s">
        <v>3</v>
      </c>
    </row>
    <row r="2571" spans="1:7" ht="112.5">
      <c r="A2571" s="1">
        <v>2569</v>
      </c>
      <c r="B2571" s="1" t="s">
        <v>28301</v>
      </c>
      <c r="C2571" s="1" t="s">
        <v>28302</v>
      </c>
      <c r="D2571" s="3">
        <v>7822001183</v>
      </c>
      <c r="E2571" s="4" t="s">
        <v>17814</v>
      </c>
      <c r="F2571" s="1" t="s">
        <v>15</v>
      </c>
      <c r="G2571" s="6" t="s">
        <v>3</v>
      </c>
    </row>
    <row r="2572" spans="1:7" ht="75">
      <c r="A2572" s="4">
        <v>2570</v>
      </c>
      <c r="B2572" s="1" t="s">
        <v>28303</v>
      </c>
      <c r="C2572" s="1" t="s">
        <v>28304</v>
      </c>
      <c r="D2572" s="3">
        <v>7816009843</v>
      </c>
      <c r="E2572" s="4" t="s">
        <v>17814</v>
      </c>
      <c r="F2572" s="1" t="s">
        <v>14</v>
      </c>
      <c r="G2572" s="6" t="s">
        <v>3</v>
      </c>
    </row>
    <row r="2573" spans="1:7" ht="37.5">
      <c r="A2573" s="4">
        <v>2571</v>
      </c>
      <c r="B2573" s="1" t="s">
        <v>28305</v>
      </c>
      <c r="C2573" s="1" t="s">
        <v>28306</v>
      </c>
      <c r="D2573" s="3">
        <v>5190301235</v>
      </c>
      <c r="E2573" s="4" t="s">
        <v>17814</v>
      </c>
      <c r="F2573" s="1" t="s">
        <v>15</v>
      </c>
      <c r="G2573" s="6" t="s">
        <v>3</v>
      </c>
    </row>
    <row r="2574" spans="1:7" ht="56.25">
      <c r="A2574" s="1">
        <v>2572</v>
      </c>
      <c r="B2574" s="1" t="s">
        <v>28307</v>
      </c>
      <c r="C2574" s="1" t="s">
        <v>27129</v>
      </c>
      <c r="D2574" s="3">
        <v>7820007623</v>
      </c>
      <c r="E2574" s="4" t="s">
        <v>17814</v>
      </c>
      <c r="F2574" s="1" t="s">
        <v>15</v>
      </c>
      <c r="G2574" s="6" t="s">
        <v>3</v>
      </c>
    </row>
    <row r="2575" spans="1:7" ht="37.5">
      <c r="A2575" s="4">
        <v>2573</v>
      </c>
      <c r="B2575" s="1" t="s">
        <v>28308</v>
      </c>
      <c r="C2575" s="1" t="s">
        <v>28309</v>
      </c>
      <c r="D2575" s="3">
        <v>7825127120</v>
      </c>
      <c r="E2575" s="4" t="s">
        <v>17814</v>
      </c>
      <c r="F2575" s="1" t="s">
        <v>131</v>
      </c>
      <c r="G2575" s="6" t="s">
        <v>3</v>
      </c>
    </row>
    <row r="2576" spans="1:7" ht="37.5">
      <c r="A2576" s="4">
        <v>2574</v>
      </c>
      <c r="B2576" s="1" t="s">
        <v>28310</v>
      </c>
      <c r="C2576" s="1" t="s">
        <v>28311</v>
      </c>
      <c r="D2576" s="3">
        <v>7842449199</v>
      </c>
      <c r="E2576" s="4" t="s">
        <v>17814</v>
      </c>
      <c r="F2576" s="1" t="s">
        <v>15</v>
      </c>
      <c r="G2576" s="6" t="s">
        <v>3</v>
      </c>
    </row>
    <row r="2577" spans="1:7" ht="37.5">
      <c r="A2577" s="1">
        <v>2575</v>
      </c>
      <c r="B2577" s="1" t="s">
        <v>28312</v>
      </c>
      <c r="C2577" s="1" t="s">
        <v>28311</v>
      </c>
      <c r="D2577" s="3">
        <v>7842449199</v>
      </c>
      <c r="E2577" s="4" t="s">
        <v>17814</v>
      </c>
      <c r="F2577" s="1" t="s">
        <v>15</v>
      </c>
      <c r="G2577" s="6" t="s">
        <v>3</v>
      </c>
    </row>
    <row r="2578" spans="1:7" ht="56.25">
      <c r="A2578" s="4">
        <v>2576</v>
      </c>
      <c r="B2578" s="1" t="s">
        <v>27143</v>
      </c>
      <c r="C2578" s="1" t="s">
        <v>27129</v>
      </c>
      <c r="D2578" s="3">
        <v>7820007623</v>
      </c>
      <c r="E2578" s="4" t="s">
        <v>17814</v>
      </c>
      <c r="F2578" s="1" t="s">
        <v>15</v>
      </c>
      <c r="G2578" s="6" t="s">
        <v>3</v>
      </c>
    </row>
    <row r="2579" spans="1:7" ht="37.5">
      <c r="A2579" s="4">
        <v>2577</v>
      </c>
      <c r="B2579" s="1" t="s">
        <v>28313</v>
      </c>
      <c r="C2579" s="1" t="s">
        <v>28314</v>
      </c>
      <c r="D2579" s="3">
        <v>7714030726</v>
      </c>
      <c r="E2579" s="4" t="s">
        <v>17814</v>
      </c>
      <c r="F2579" s="1" t="s">
        <v>14</v>
      </c>
      <c r="G2579" s="6" t="s">
        <v>3</v>
      </c>
    </row>
    <row r="2580" spans="1:7" ht="37.5">
      <c r="A2580" s="1">
        <v>2578</v>
      </c>
      <c r="B2580" s="1" t="s">
        <v>28315</v>
      </c>
      <c r="C2580" s="1" t="s">
        <v>28311</v>
      </c>
      <c r="D2580" s="3">
        <v>7842449199</v>
      </c>
      <c r="E2580" s="4" t="s">
        <v>17814</v>
      </c>
      <c r="F2580" s="1" t="s">
        <v>15</v>
      </c>
      <c r="G2580" s="6" t="s">
        <v>3</v>
      </c>
    </row>
    <row r="2581" spans="1:7" ht="37.5">
      <c r="A2581" s="4">
        <v>2579</v>
      </c>
      <c r="B2581" s="1" t="s">
        <v>28316</v>
      </c>
      <c r="C2581" s="1" t="s">
        <v>28311</v>
      </c>
      <c r="D2581" s="3">
        <v>7842449199</v>
      </c>
      <c r="E2581" s="4" t="s">
        <v>17814</v>
      </c>
      <c r="F2581" s="1" t="s">
        <v>15</v>
      </c>
      <c r="G2581" s="6" t="s">
        <v>3</v>
      </c>
    </row>
    <row r="2582" spans="1:7" ht="37.5">
      <c r="A2582" s="4">
        <v>2580</v>
      </c>
      <c r="B2582" s="1" t="s">
        <v>28317</v>
      </c>
      <c r="C2582" s="1" t="s">
        <v>28318</v>
      </c>
      <c r="D2582" s="3">
        <v>7820068418</v>
      </c>
      <c r="E2582" s="4" t="s">
        <v>17814</v>
      </c>
      <c r="F2582" s="1" t="s">
        <v>15</v>
      </c>
      <c r="G2582" s="6" t="s">
        <v>3</v>
      </c>
    </row>
    <row r="2583" spans="1:7" ht="56.25">
      <c r="A2583" s="1">
        <v>2581</v>
      </c>
      <c r="B2583" s="1" t="s">
        <v>28319</v>
      </c>
      <c r="C2583" s="1" t="s">
        <v>28284</v>
      </c>
      <c r="D2583" s="3">
        <v>7820026591</v>
      </c>
      <c r="E2583" s="4" t="s">
        <v>17814</v>
      </c>
      <c r="F2583" s="1" t="s">
        <v>136</v>
      </c>
      <c r="G2583" s="1" t="s">
        <v>1774</v>
      </c>
    </row>
    <row r="2584" spans="1:7" ht="75">
      <c r="A2584" s="4">
        <v>2582</v>
      </c>
      <c r="B2584" s="1" t="s">
        <v>28320</v>
      </c>
      <c r="C2584" s="1" t="s">
        <v>28284</v>
      </c>
      <c r="D2584" s="3">
        <v>7820026591</v>
      </c>
      <c r="E2584" s="4" t="s">
        <v>17814</v>
      </c>
      <c r="F2584" s="1" t="s">
        <v>136</v>
      </c>
      <c r="G2584" s="1" t="s">
        <v>1774</v>
      </c>
    </row>
    <row r="2585" spans="1:7" ht="75">
      <c r="A2585" s="4">
        <v>2583</v>
      </c>
      <c r="B2585" s="1" t="s">
        <v>28321</v>
      </c>
      <c r="C2585" s="1" t="s">
        <v>28284</v>
      </c>
      <c r="D2585" s="3">
        <v>7820026591</v>
      </c>
      <c r="E2585" s="4" t="s">
        <v>17814</v>
      </c>
      <c r="F2585" s="1" t="s">
        <v>136</v>
      </c>
      <c r="G2585" s="1" t="s">
        <v>1774</v>
      </c>
    </row>
    <row r="2586" spans="1:7" ht="75">
      <c r="A2586" s="1">
        <v>2584</v>
      </c>
      <c r="B2586" s="1" t="s">
        <v>28322</v>
      </c>
      <c r="C2586" s="1" t="s">
        <v>28284</v>
      </c>
      <c r="D2586" s="3">
        <v>7820026591</v>
      </c>
      <c r="E2586" s="4" t="s">
        <v>17814</v>
      </c>
      <c r="F2586" s="1" t="s">
        <v>136</v>
      </c>
      <c r="G2586" s="1" t="s">
        <v>1774</v>
      </c>
    </row>
    <row r="2587" spans="1:7" ht="37.5">
      <c r="A2587" s="4">
        <v>2585</v>
      </c>
      <c r="B2587" s="1" t="s">
        <v>27120</v>
      </c>
      <c r="C2587" s="1" t="s">
        <v>28323</v>
      </c>
      <c r="D2587" s="3">
        <v>7820003347</v>
      </c>
      <c r="E2587" s="4" t="s">
        <v>17814</v>
      </c>
      <c r="F2587" s="1" t="s">
        <v>10</v>
      </c>
      <c r="G2587" s="6" t="s">
        <v>3</v>
      </c>
    </row>
    <row r="2588" spans="1:7" ht="37.5">
      <c r="A2588" s="4">
        <v>2586</v>
      </c>
      <c r="B2588" s="1" t="s">
        <v>28324</v>
      </c>
      <c r="C2588" s="1" t="s">
        <v>28325</v>
      </c>
      <c r="D2588" s="3">
        <v>7802706795</v>
      </c>
      <c r="E2588" s="4" t="s">
        <v>17814</v>
      </c>
      <c r="F2588" s="1" t="s">
        <v>10</v>
      </c>
      <c r="G2588" s="6" t="s">
        <v>3</v>
      </c>
    </row>
    <row r="2589" spans="1:7" ht="56.25">
      <c r="A2589" s="1">
        <v>2587</v>
      </c>
      <c r="B2589" s="1" t="s">
        <v>28326</v>
      </c>
      <c r="C2589" s="1" t="s">
        <v>27145</v>
      </c>
      <c r="D2589" s="3">
        <v>7820013680</v>
      </c>
      <c r="E2589" s="4" t="s">
        <v>17814</v>
      </c>
      <c r="F2589" s="1" t="s">
        <v>11</v>
      </c>
      <c r="G2589" s="6" t="s">
        <v>3</v>
      </c>
    </row>
    <row r="2590" spans="1:7" ht="37.5">
      <c r="A2590" s="4">
        <v>2588</v>
      </c>
      <c r="B2590" s="1" t="s">
        <v>28327</v>
      </c>
      <c r="C2590" s="1" t="s">
        <v>28328</v>
      </c>
      <c r="D2590" s="3">
        <v>7810056734</v>
      </c>
      <c r="E2590" s="4" t="s">
        <v>17814</v>
      </c>
      <c r="F2590" s="1" t="s">
        <v>51</v>
      </c>
      <c r="G2590" s="6" t="s">
        <v>3</v>
      </c>
    </row>
    <row r="2591" spans="1:7" ht="37.5">
      <c r="A2591" s="4">
        <v>2589</v>
      </c>
      <c r="B2591" s="1" t="s">
        <v>28329</v>
      </c>
      <c r="C2591" s="1" t="s">
        <v>28330</v>
      </c>
      <c r="D2591" s="3">
        <v>7830001028</v>
      </c>
      <c r="E2591" s="4" t="s">
        <v>17814</v>
      </c>
      <c r="F2591" s="1" t="s">
        <v>51</v>
      </c>
      <c r="G2591" s="6" t="s">
        <v>3</v>
      </c>
    </row>
    <row r="2592" spans="1:7" ht="56.25">
      <c r="A2592" s="1">
        <v>2590</v>
      </c>
      <c r="B2592" s="1" t="s">
        <v>28331</v>
      </c>
      <c r="C2592" s="1" t="s">
        <v>27145</v>
      </c>
      <c r="D2592" s="3">
        <v>7820013680</v>
      </c>
      <c r="E2592" s="4" t="s">
        <v>17814</v>
      </c>
      <c r="F2592" s="1" t="s">
        <v>11</v>
      </c>
      <c r="G2592" s="6" t="s">
        <v>3</v>
      </c>
    </row>
    <row r="2593" spans="1:7" ht="56.25">
      <c r="A2593" s="4">
        <v>2591</v>
      </c>
      <c r="B2593" s="1" t="s">
        <v>28332</v>
      </c>
      <c r="C2593" s="1" t="s">
        <v>27145</v>
      </c>
      <c r="D2593" s="3">
        <v>7820013680</v>
      </c>
      <c r="E2593" s="4" t="s">
        <v>17814</v>
      </c>
      <c r="F2593" s="1" t="s">
        <v>11</v>
      </c>
      <c r="G2593" s="6" t="s">
        <v>3</v>
      </c>
    </row>
    <row r="2594" spans="1:7" ht="37.5">
      <c r="A2594" s="4">
        <v>2592</v>
      </c>
      <c r="B2594" s="1" t="s">
        <v>28333</v>
      </c>
      <c r="C2594" s="1" t="s">
        <v>134</v>
      </c>
      <c r="D2594" s="3">
        <v>7839087502</v>
      </c>
      <c r="E2594" s="4" t="s">
        <v>17814</v>
      </c>
      <c r="F2594" s="1" t="s">
        <v>14</v>
      </c>
      <c r="G2594" s="6" t="s">
        <v>3</v>
      </c>
    </row>
    <row r="2595" spans="1:7" ht="37.5">
      <c r="A2595" s="1">
        <v>2593</v>
      </c>
      <c r="B2595" s="1" t="s">
        <v>28334</v>
      </c>
      <c r="C2595" s="1" t="s">
        <v>28335</v>
      </c>
      <c r="D2595" s="3">
        <v>7820016699</v>
      </c>
      <c r="E2595" s="4" t="s">
        <v>17814</v>
      </c>
      <c r="F2595" s="1" t="s">
        <v>14</v>
      </c>
      <c r="G2595" s="6" t="s">
        <v>3</v>
      </c>
    </row>
    <row r="2596" spans="1:7" ht="37.5">
      <c r="A2596" s="4">
        <v>2594</v>
      </c>
      <c r="B2596" s="1" t="s">
        <v>28336</v>
      </c>
      <c r="C2596" s="1" t="s">
        <v>28337</v>
      </c>
      <c r="D2596" s="3">
        <v>7820017808</v>
      </c>
      <c r="E2596" s="4" t="s">
        <v>17814</v>
      </c>
      <c r="F2596" s="1" t="s">
        <v>15</v>
      </c>
      <c r="G2596" s="6" t="s">
        <v>3</v>
      </c>
    </row>
    <row r="2597" spans="1:7" ht="37.5">
      <c r="A2597" s="4">
        <v>2595</v>
      </c>
      <c r="B2597" s="1" t="s">
        <v>28338</v>
      </c>
      <c r="C2597" s="1" t="s">
        <v>18596</v>
      </c>
      <c r="D2597" s="3">
        <v>7820006490</v>
      </c>
      <c r="E2597" s="4" t="s">
        <v>17814</v>
      </c>
      <c r="F2597" s="1" t="s">
        <v>8</v>
      </c>
      <c r="G2597" s="6" t="s">
        <v>3</v>
      </c>
    </row>
    <row r="2598" spans="1:7" ht="37.5">
      <c r="A2598" s="1">
        <v>2596</v>
      </c>
      <c r="B2598" s="1" t="s">
        <v>28339</v>
      </c>
      <c r="C2598" s="1" t="s">
        <v>18596</v>
      </c>
      <c r="D2598" s="3">
        <v>7820006490</v>
      </c>
      <c r="E2598" s="4" t="s">
        <v>17814</v>
      </c>
      <c r="F2598" s="1" t="s">
        <v>8</v>
      </c>
      <c r="G2598" s="6" t="s">
        <v>3</v>
      </c>
    </row>
    <row r="2599" spans="1:7" ht="37.5">
      <c r="A2599" s="4">
        <v>2597</v>
      </c>
      <c r="B2599" s="1" t="s">
        <v>28340</v>
      </c>
      <c r="C2599" s="1" t="s">
        <v>28341</v>
      </c>
      <c r="D2599" s="3">
        <v>7810179158</v>
      </c>
      <c r="E2599" s="4" t="s">
        <v>17814</v>
      </c>
      <c r="F2599" s="1" t="s">
        <v>14</v>
      </c>
      <c r="G2599" s="6" t="s">
        <v>3</v>
      </c>
    </row>
    <row r="2600" spans="1:7" ht="56.25">
      <c r="A2600" s="4">
        <v>2598</v>
      </c>
      <c r="B2600" s="1" t="s">
        <v>28342</v>
      </c>
      <c r="C2600" s="1" t="s">
        <v>28343</v>
      </c>
      <c r="D2600" s="3">
        <v>7820013673</v>
      </c>
      <c r="E2600" s="4" t="s">
        <v>17814</v>
      </c>
      <c r="F2600" s="1" t="s">
        <v>51</v>
      </c>
      <c r="G2600" s="6" t="s">
        <v>3</v>
      </c>
    </row>
    <row r="2601" spans="1:7" ht="37.5">
      <c r="A2601" s="1">
        <v>2599</v>
      </c>
      <c r="B2601" s="1" t="s">
        <v>28344</v>
      </c>
      <c r="C2601" s="1" t="s">
        <v>28345</v>
      </c>
      <c r="D2601" s="3">
        <v>7820317008</v>
      </c>
      <c r="E2601" s="4" t="s">
        <v>17814</v>
      </c>
      <c r="F2601" s="1" t="s">
        <v>14</v>
      </c>
      <c r="G2601" s="6" t="s">
        <v>3</v>
      </c>
    </row>
    <row r="2602" spans="1:7" ht="37.5">
      <c r="A2602" s="4">
        <v>2600</v>
      </c>
      <c r="B2602" s="1" t="s">
        <v>28346</v>
      </c>
      <c r="C2602" s="1" t="s">
        <v>28347</v>
      </c>
      <c r="D2602" s="3">
        <v>7820002689</v>
      </c>
      <c r="E2602" s="4" t="s">
        <v>17814</v>
      </c>
      <c r="F2602" s="1" t="s">
        <v>51</v>
      </c>
      <c r="G2602" s="6" t="s">
        <v>3</v>
      </c>
    </row>
    <row r="2603" spans="1:7" ht="37.5">
      <c r="A2603" s="4">
        <v>2601</v>
      </c>
      <c r="B2603" s="1" t="s">
        <v>28348</v>
      </c>
      <c r="C2603" s="1" t="s">
        <v>28349</v>
      </c>
      <c r="D2603" s="3">
        <v>7820031129</v>
      </c>
      <c r="E2603" s="4" t="s">
        <v>17814</v>
      </c>
      <c r="F2603" s="1" t="s">
        <v>15</v>
      </c>
      <c r="G2603" s="6" t="s">
        <v>3</v>
      </c>
    </row>
    <row r="2604" spans="1:7" ht="37.5">
      <c r="A2604" s="1">
        <v>2602</v>
      </c>
      <c r="B2604" s="1" t="s">
        <v>28350</v>
      </c>
      <c r="C2604" s="1" t="s">
        <v>1927</v>
      </c>
      <c r="D2604" s="3">
        <v>7811459447</v>
      </c>
      <c r="E2604" s="4" t="s">
        <v>17814</v>
      </c>
      <c r="F2604" s="1" t="s">
        <v>131</v>
      </c>
      <c r="G2604" s="6" t="s">
        <v>3</v>
      </c>
    </row>
    <row r="2605" spans="1:7" ht="37.5">
      <c r="A2605" s="4">
        <v>2603</v>
      </c>
      <c r="B2605" s="1" t="s">
        <v>28351</v>
      </c>
      <c r="C2605" s="1" t="s">
        <v>28352</v>
      </c>
      <c r="D2605" s="3">
        <v>7811063526</v>
      </c>
      <c r="E2605" s="4" t="s">
        <v>17814</v>
      </c>
      <c r="F2605" s="1" t="s">
        <v>14</v>
      </c>
      <c r="G2605" s="6" t="s">
        <v>3</v>
      </c>
    </row>
    <row r="2606" spans="1:7" ht="75">
      <c r="A2606" s="4">
        <v>2604</v>
      </c>
      <c r="B2606" s="1" t="s">
        <v>24127</v>
      </c>
      <c r="C2606" s="1" t="s">
        <v>28353</v>
      </c>
      <c r="D2606" s="3">
        <v>7820321822</v>
      </c>
      <c r="E2606" s="4" t="s">
        <v>17814</v>
      </c>
      <c r="F2606" s="1" t="s">
        <v>15</v>
      </c>
      <c r="G2606" s="6" t="s">
        <v>3</v>
      </c>
    </row>
    <row r="2607" spans="1:7" ht="37.5">
      <c r="A2607" s="1">
        <v>2605</v>
      </c>
      <c r="B2607" s="1" t="s">
        <v>28354</v>
      </c>
      <c r="C2607" s="1" t="s">
        <v>28355</v>
      </c>
      <c r="D2607" s="3">
        <v>7840513113</v>
      </c>
      <c r="E2607" s="4" t="s">
        <v>17814</v>
      </c>
      <c r="F2607" s="1" t="s">
        <v>15</v>
      </c>
      <c r="G2607" s="6" t="s">
        <v>3</v>
      </c>
    </row>
    <row r="2608" spans="1:7" ht="37.5">
      <c r="A2608" s="4">
        <v>2606</v>
      </c>
      <c r="B2608" s="1" t="s">
        <v>28356</v>
      </c>
      <c r="C2608" s="1" t="s">
        <v>28357</v>
      </c>
      <c r="D2608" s="3">
        <v>7743519776</v>
      </c>
      <c r="E2608" s="4" t="s">
        <v>17814</v>
      </c>
      <c r="F2608" s="1" t="s">
        <v>8</v>
      </c>
      <c r="G2608" s="6" t="s">
        <v>3</v>
      </c>
    </row>
    <row r="2609" spans="1:7" ht="37.5">
      <c r="A2609" s="4">
        <v>2607</v>
      </c>
      <c r="B2609" s="1" t="s">
        <v>28358</v>
      </c>
      <c r="C2609" s="1" t="s">
        <v>28359</v>
      </c>
      <c r="D2609" s="3">
        <v>7820329885</v>
      </c>
      <c r="E2609" s="4" t="s">
        <v>17814</v>
      </c>
      <c r="F2609" s="1" t="s">
        <v>8</v>
      </c>
      <c r="G2609" s="6" t="s">
        <v>3</v>
      </c>
    </row>
    <row r="2610" spans="1:7" ht="37.5">
      <c r="A2610" s="1">
        <v>2608</v>
      </c>
      <c r="B2610" s="1" t="s">
        <v>28360</v>
      </c>
      <c r="C2610" s="1" t="s">
        <v>18596</v>
      </c>
      <c r="D2610" s="3">
        <v>7820006490</v>
      </c>
      <c r="E2610" s="4" t="s">
        <v>17814</v>
      </c>
      <c r="F2610" s="1" t="s">
        <v>8</v>
      </c>
      <c r="G2610" s="6" t="s">
        <v>3</v>
      </c>
    </row>
    <row r="2611" spans="1:7" ht="37.5">
      <c r="A2611" s="4">
        <v>2609</v>
      </c>
      <c r="B2611" s="1" t="s">
        <v>28361</v>
      </c>
      <c r="C2611" s="1" t="s">
        <v>18596</v>
      </c>
      <c r="D2611" s="3">
        <v>7820006490</v>
      </c>
      <c r="E2611" s="4" t="s">
        <v>17814</v>
      </c>
      <c r="F2611" s="1" t="s">
        <v>8</v>
      </c>
      <c r="G2611" s="6" t="s">
        <v>3</v>
      </c>
    </row>
    <row r="2612" spans="1:7" ht="37.5">
      <c r="A2612" s="4">
        <v>2610</v>
      </c>
      <c r="B2612" s="1" t="s">
        <v>28362</v>
      </c>
      <c r="C2612" s="1" t="s">
        <v>28363</v>
      </c>
      <c r="D2612" s="3">
        <v>7820317008</v>
      </c>
      <c r="E2612" s="4" t="s">
        <v>17814</v>
      </c>
      <c r="F2612" s="1" t="s">
        <v>14</v>
      </c>
      <c r="G2612" s="6" t="s">
        <v>3</v>
      </c>
    </row>
    <row r="2613" spans="1:7" ht="37.5">
      <c r="A2613" s="1">
        <v>2611</v>
      </c>
      <c r="B2613" s="1" t="s">
        <v>28364</v>
      </c>
      <c r="C2613" s="1" t="s">
        <v>28365</v>
      </c>
      <c r="D2613" s="3">
        <v>7820043741</v>
      </c>
      <c r="E2613" s="4" t="s">
        <v>17814</v>
      </c>
      <c r="F2613" s="1" t="s">
        <v>51</v>
      </c>
      <c r="G2613" s="6" t="s">
        <v>3</v>
      </c>
    </row>
    <row r="2614" spans="1:7" ht="37.5">
      <c r="A2614" s="4">
        <v>2612</v>
      </c>
      <c r="B2614" s="1" t="s">
        <v>28366</v>
      </c>
      <c r="C2614" s="1" t="s">
        <v>28367</v>
      </c>
      <c r="D2614" s="3">
        <v>7825130998</v>
      </c>
      <c r="E2614" s="4" t="s">
        <v>17814</v>
      </c>
      <c r="F2614" s="1" t="s">
        <v>13</v>
      </c>
      <c r="G2614" s="6" t="s">
        <v>3</v>
      </c>
    </row>
    <row r="2615" spans="1:7" ht="37.5">
      <c r="A2615" s="4">
        <v>2613</v>
      </c>
      <c r="B2615" s="1" t="s">
        <v>28368</v>
      </c>
      <c r="C2615" s="1" t="s">
        <v>28369</v>
      </c>
      <c r="D2615" s="3">
        <v>7820014839</v>
      </c>
      <c r="E2615" s="4" t="s">
        <v>17814</v>
      </c>
      <c r="F2615" s="1" t="s">
        <v>51</v>
      </c>
      <c r="G2615" s="6" t="s">
        <v>3</v>
      </c>
    </row>
    <row r="2616" spans="1:7" ht="37.5">
      <c r="A2616" s="1">
        <v>2614</v>
      </c>
      <c r="B2616" s="1" t="s">
        <v>28370</v>
      </c>
      <c r="C2616" s="1" t="s">
        <v>28371</v>
      </c>
      <c r="D2616" s="3">
        <v>7825052676</v>
      </c>
      <c r="E2616" s="4" t="s">
        <v>17814</v>
      </c>
      <c r="F2616" s="1" t="s">
        <v>10</v>
      </c>
      <c r="G2616" s="6" t="s">
        <v>3</v>
      </c>
    </row>
    <row r="2617" spans="1:7" ht="37.5">
      <c r="A2617" s="4">
        <v>2615</v>
      </c>
      <c r="B2617" s="1" t="s">
        <v>28372</v>
      </c>
      <c r="C2617" s="1" t="s">
        <v>28373</v>
      </c>
      <c r="D2617" s="3">
        <v>7820012503</v>
      </c>
      <c r="E2617" s="4" t="s">
        <v>17814</v>
      </c>
      <c r="F2617" s="1" t="s">
        <v>10</v>
      </c>
      <c r="G2617" s="6" t="s">
        <v>3</v>
      </c>
    </row>
    <row r="2618" spans="1:7" ht="37.5">
      <c r="A2618" s="4">
        <v>2616</v>
      </c>
      <c r="B2618" s="1" t="s">
        <v>28374</v>
      </c>
      <c r="C2618" s="17" t="s">
        <v>17958</v>
      </c>
      <c r="D2618" s="3">
        <v>7806373280</v>
      </c>
      <c r="E2618" s="4" t="s">
        <v>17814</v>
      </c>
      <c r="F2618" s="1" t="s">
        <v>11</v>
      </c>
      <c r="G2618" s="6" t="s">
        <v>3</v>
      </c>
    </row>
    <row r="2619" spans="1:7" ht="37.5">
      <c r="A2619" s="1">
        <v>2617</v>
      </c>
      <c r="B2619" s="1" t="s">
        <v>28375</v>
      </c>
      <c r="C2619" s="17" t="s">
        <v>17958</v>
      </c>
      <c r="D2619" s="3">
        <v>7806373280</v>
      </c>
      <c r="E2619" s="4" t="s">
        <v>17814</v>
      </c>
      <c r="F2619" s="1" t="s">
        <v>136</v>
      </c>
      <c r="G2619" s="6" t="s">
        <v>3</v>
      </c>
    </row>
    <row r="2620" spans="1:7" ht="37.5">
      <c r="A2620" s="4">
        <v>2618</v>
      </c>
      <c r="B2620" s="1" t="s">
        <v>28376</v>
      </c>
      <c r="C2620" s="1" t="s">
        <v>28311</v>
      </c>
      <c r="D2620" s="3">
        <v>7842449199</v>
      </c>
      <c r="E2620" s="4" t="s">
        <v>17814</v>
      </c>
      <c r="F2620" s="1" t="s">
        <v>136</v>
      </c>
      <c r="G2620" s="6" t="s">
        <v>3</v>
      </c>
    </row>
    <row r="2621" spans="1:7" ht="37.5">
      <c r="A2621" s="4">
        <v>2619</v>
      </c>
      <c r="B2621" s="1" t="s">
        <v>28377</v>
      </c>
      <c r="C2621" s="1" t="s">
        <v>28378</v>
      </c>
      <c r="D2621" s="3">
        <v>7820301880</v>
      </c>
      <c r="E2621" s="4" t="s">
        <v>17814</v>
      </c>
      <c r="F2621" s="1" t="s">
        <v>16</v>
      </c>
      <c r="G2621" s="6" t="s">
        <v>3</v>
      </c>
    </row>
    <row r="2622" spans="1:7" ht="37.5">
      <c r="A2622" s="1">
        <v>2620</v>
      </c>
      <c r="B2622" s="1" t="s">
        <v>28379</v>
      </c>
      <c r="C2622" s="1" t="s">
        <v>28380</v>
      </c>
      <c r="D2622" s="3">
        <v>7820068471</v>
      </c>
      <c r="E2622" s="4" t="s">
        <v>17814</v>
      </c>
      <c r="F2622" s="1" t="s">
        <v>131</v>
      </c>
      <c r="G2622" s="6" t="s">
        <v>3</v>
      </c>
    </row>
    <row r="2623" spans="1:7" ht="37.5">
      <c r="A2623" s="4">
        <v>2621</v>
      </c>
      <c r="B2623" s="1" t="s">
        <v>28381</v>
      </c>
      <c r="C2623" s="1" t="s">
        <v>28378</v>
      </c>
      <c r="D2623" s="3">
        <v>7820301880</v>
      </c>
      <c r="E2623" s="4" t="s">
        <v>17814</v>
      </c>
      <c r="F2623" s="1" t="s">
        <v>16</v>
      </c>
      <c r="G2623" s="6" t="s">
        <v>3</v>
      </c>
    </row>
    <row r="2624" spans="1:7" ht="37.5">
      <c r="A2624" s="4">
        <v>2622</v>
      </c>
      <c r="B2624" s="1" t="s">
        <v>28382</v>
      </c>
      <c r="C2624" s="1" t="s">
        <v>28383</v>
      </c>
      <c r="D2624" s="3">
        <v>7820009331</v>
      </c>
      <c r="E2624" s="4" t="s">
        <v>17814</v>
      </c>
      <c r="F2624" s="1" t="s">
        <v>131</v>
      </c>
      <c r="G2624" s="6" t="s">
        <v>3</v>
      </c>
    </row>
    <row r="2625" spans="1:7" ht="37.5">
      <c r="A2625" s="1">
        <v>2623</v>
      </c>
      <c r="B2625" s="1" t="s">
        <v>28384</v>
      </c>
      <c r="C2625" s="1" t="s">
        <v>20293</v>
      </c>
      <c r="D2625" s="3">
        <v>7812009592</v>
      </c>
      <c r="E2625" s="4" t="s">
        <v>17814</v>
      </c>
      <c r="F2625" s="1" t="s">
        <v>136</v>
      </c>
      <c r="G2625" s="6" t="s">
        <v>3</v>
      </c>
    </row>
    <row r="2626" spans="1:7" ht="37.5">
      <c r="A2626" s="4">
        <v>2624</v>
      </c>
      <c r="B2626" s="1" t="s">
        <v>28385</v>
      </c>
      <c r="C2626" s="1" t="s">
        <v>28386</v>
      </c>
      <c r="D2626" s="3">
        <v>7820013560</v>
      </c>
      <c r="E2626" s="4" t="s">
        <v>17814</v>
      </c>
      <c r="F2626" s="1" t="s">
        <v>136</v>
      </c>
      <c r="G2626" s="6" t="s">
        <v>3</v>
      </c>
    </row>
    <row r="2627" spans="1:7" ht="37.5">
      <c r="A2627" s="4">
        <v>2625</v>
      </c>
      <c r="B2627" s="1" t="s">
        <v>28387</v>
      </c>
      <c r="C2627" s="1" t="s">
        <v>28388</v>
      </c>
      <c r="D2627" s="3">
        <v>780452658170</v>
      </c>
      <c r="E2627" s="4" t="s">
        <v>17814</v>
      </c>
      <c r="F2627" s="1" t="s">
        <v>16</v>
      </c>
      <c r="G2627" s="6" t="s">
        <v>3</v>
      </c>
    </row>
    <row r="2628" spans="1:7" ht="37.5">
      <c r="A2628" s="1">
        <v>2626</v>
      </c>
      <c r="B2628" s="1" t="s">
        <v>28389</v>
      </c>
      <c r="C2628" s="1" t="s">
        <v>28390</v>
      </c>
      <c r="D2628" s="3">
        <v>782020611322</v>
      </c>
      <c r="E2628" s="4" t="s">
        <v>17814</v>
      </c>
      <c r="F2628" s="1" t="s">
        <v>16</v>
      </c>
      <c r="G2628" s="6" t="s">
        <v>3</v>
      </c>
    </row>
    <row r="2629" spans="1:7" ht="37.5">
      <c r="A2629" s="4">
        <v>2627</v>
      </c>
      <c r="B2629" s="1" t="s">
        <v>28389</v>
      </c>
      <c r="C2629" s="1" t="s">
        <v>28390</v>
      </c>
      <c r="D2629" s="3">
        <v>782020611322</v>
      </c>
      <c r="E2629" s="4" t="s">
        <v>17814</v>
      </c>
      <c r="F2629" s="1" t="s">
        <v>16</v>
      </c>
      <c r="G2629" s="6" t="s">
        <v>3</v>
      </c>
    </row>
    <row r="2630" spans="1:7" ht="37.5">
      <c r="A2630" s="4">
        <v>2628</v>
      </c>
      <c r="B2630" s="1" t="s">
        <v>28391</v>
      </c>
      <c r="C2630" s="1" t="s">
        <v>28392</v>
      </c>
      <c r="D2630" s="3">
        <v>782065605801</v>
      </c>
      <c r="E2630" s="4" t="s">
        <v>17814</v>
      </c>
      <c r="F2630" s="1" t="s">
        <v>136</v>
      </c>
      <c r="G2630" s="6" t="s">
        <v>3</v>
      </c>
    </row>
    <row r="2631" spans="1:7" ht="37.5">
      <c r="A2631" s="1">
        <v>2629</v>
      </c>
      <c r="B2631" s="1" t="s">
        <v>28393</v>
      </c>
      <c r="C2631" s="1" t="s">
        <v>28394</v>
      </c>
      <c r="D2631" s="3">
        <v>7822004392</v>
      </c>
      <c r="E2631" s="4" t="s">
        <v>17814</v>
      </c>
      <c r="F2631" s="1" t="s">
        <v>51</v>
      </c>
      <c r="G2631" s="6" t="s">
        <v>3</v>
      </c>
    </row>
    <row r="2632" spans="1:7" ht="37.5">
      <c r="A2632" s="4">
        <v>2630</v>
      </c>
      <c r="B2632" s="1" t="s">
        <v>28395</v>
      </c>
      <c r="C2632" s="1" t="s">
        <v>28394</v>
      </c>
      <c r="D2632" s="3">
        <v>7822004392</v>
      </c>
      <c r="E2632" s="4" t="s">
        <v>17814</v>
      </c>
      <c r="F2632" s="1" t="s">
        <v>51</v>
      </c>
      <c r="G2632" s="6" t="s">
        <v>3</v>
      </c>
    </row>
    <row r="2633" spans="1:7" ht="75">
      <c r="A2633" s="4">
        <v>2631</v>
      </c>
      <c r="B2633" s="1" t="s">
        <v>28396</v>
      </c>
      <c r="C2633" s="17" t="s">
        <v>28397</v>
      </c>
      <c r="D2633" s="3">
        <v>5074000646</v>
      </c>
      <c r="E2633" s="4" t="s">
        <v>17814</v>
      </c>
      <c r="F2633" s="1" t="s">
        <v>13</v>
      </c>
      <c r="G2633" s="6" t="s">
        <v>3</v>
      </c>
    </row>
    <row r="2634" spans="1:7" ht="37.5">
      <c r="A2634" s="1">
        <v>2632</v>
      </c>
      <c r="B2634" s="1" t="s">
        <v>28398</v>
      </c>
      <c r="C2634" s="1" t="s">
        <v>28399</v>
      </c>
      <c r="D2634" s="3">
        <v>781020043004</v>
      </c>
      <c r="E2634" s="4" t="s">
        <v>17814</v>
      </c>
      <c r="F2634" s="1" t="s">
        <v>11</v>
      </c>
      <c r="G2634" s="6" t="s">
        <v>3</v>
      </c>
    </row>
    <row r="2635" spans="1:7" ht="37.5">
      <c r="A2635" s="4">
        <v>2633</v>
      </c>
      <c r="B2635" s="1" t="s">
        <v>27314</v>
      </c>
      <c r="C2635" s="1" t="s">
        <v>25880</v>
      </c>
      <c r="D2635" s="3">
        <v>7820046608</v>
      </c>
      <c r="E2635" s="4" t="s">
        <v>17814</v>
      </c>
      <c r="F2635" s="1" t="s">
        <v>16</v>
      </c>
      <c r="G2635" s="6" t="s">
        <v>3</v>
      </c>
    </row>
    <row r="2636" spans="1:7" ht="75">
      <c r="A2636" s="4">
        <v>2634</v>
      </c>
      <c r="B2636" s="1" t="s">
        <v>18491</v>
      </c>
      <c r="C2636" s="17" t="s">
        <v>28397</v>
      </c>
      <c r="D2636" s="3">
        <v>5074000646</v>
      </c>
      <c r="E2636" s="4" t="s">
        <v>17814</v>
      </c>
      <c r="F2636" s="1" t="s">
        <v>8</v>
      </c>
      <c r="G2636" s="6" t="s">
        <v>3</v>
      </c>
    </row>
    <row r="2637" spans="1:7" ht="37.5">
      <c r="A2637" s="1">
        <v>2635</v>
      </c>
      <c r="B2637" s="1" t="s">
        <v>28400</v>
      </c>
      <c r="C2637" s="1" t="s">
        <v>28401</v>
      </c>
      <c r="D2637" s="3">
        <v>7826717891</v>
      </c>
      <c r="E2637" s="4" t="s">
        <v>17814</v>
      </c>
      <c r="F2637" s="1" t="s">
        <v>131</v>
      </c>
      <c r="G2637" s="6" t="s">
        <v>3</v>
      </c>
    </row>
    <row r="2638" spans="1:7" ht="37.5">
      <c r="A2638" s="4">
        <v>2636</v>
      </c>
      <c r="B2638" s="1" t="s">
        <v>28402</v>
      </c>
      <c r="C2638" s="1" t="s">
        <v>28403</v>
      </c>
      <c r="D2638" s="3">
        <v>7820325792</v>
      </c>
      <c r="E2638" s="4" t="s">
        <v>17814</v>
      </c>
      <c r="F2638" s="1" t="s">
        <v>41</v>
      </c>
      <c r="G2638" s="6" t="s">
        <v>3</v>
      </c>
    </row>
    <row r="2639" spans="1:7" ht="37.5">
      <c r="A2639" s="4">
        <v>2637</v>
      </c>
      <c r="B2639" s="1" t="s">
        <v>28404</v>
      </c>
      <c r="C2639" s="1" t="s">
        <v>28401</v>
      </c>
      <c r="D2639" s="3">
        <v>7826717891</v>
      </c>
      <c r="E2639" s="4" t="s">
        <v>17814</v>
      </c>
      <c r="F2639" s="1" t="s">
        <v>131</v>
      </c>
      <c r="G2639" s="6" t="s">
        <v>3</v>
      </c>
    </row>
    <row r="2640" spans="1:7" ht="37.5">
      <c r="A2640" s="1">
        <v>2638</v>
      </c>
      <c r="B2640" s="1" t="s">
        <v>28405</v>
      </c>
      <c r="C2640" s="1" t="s">
        <v>28401</v>
      </c>
      <c r="D2640" s="3">
        <v>7826717891</v>
      </c>
      <c r="E2640" s="4" t="s">
        <v>17814</v>
      </c>
      <c r="F2640" s="1" t="s">
        <v>131</v>
      </c>
      <c r="G2640" s="6" t="s">
        <v>3</v>
      </c>
    </row>
    <row r="2641" spans="1:7" ht="56.25">
      <c r="A2641" s="4">
        <v>2639</v>
      </c>
      <c r="B2641" s="1" t="s">
        <v>28406</v>
      </c>
      <c r="C2641" s="1" t="s">
        <v>28407</v>
      </c>
      <c r="D2641" s="3">
        <v>7822001232</v>
      </c>
      <c r="E2641" s="4" t="s">
        <v>17814</v>
      </c>
      <c r="F2641" s="1" t="s">
        <v>8</v>
      </c>
      <c r="G2641" s="6" t="s">
        <v>3</v>
      </c>
    </row>
    <row r="2642" spans="1:7" ht="37.5">
      <c r="A2642" s="4">
        <v>2640</v>
      </c>
      <c r="B2642" s="1" t="s">
        <v>28408</v>
      </c>
      <c r="C2642" s="1" t="s">
        <v>28401</v>
      </c>
      <c r="D2642" s="3">
        <v>7826717891</v>
      </c>
      <c r="E2642" s="4" t="s">
        <v>17814</v>
      </c>
      <c r="F2642" s="1" t="s">
        <v>131</v>
      </c>
      <c r="G2642" s="6" t="s">
        <v>3</v>
      </c>
    </row>
    <row r="2643" spans="1:7" ht="37.5">
      <c r="A2643" s="1">
        <v>2641</v>
      </c>
      <c r="B2643" s="1" t="s">
        <v>28409</v>
      </c>
      <c r="C2643" s="1" t="s">
        <v>18020</v>
      </c>
      <c r="D2643" s="3">
        <v>7820332020</v>
      </c>
      <c r="E2643" s="4" t="s">
        <v>17814</v>
      </c>
      <c r="F2643" s="1" t="s">
        <v>10</v>
      </c>
      <c r="G2643" s="6" t="s">
        <v>3</v>
      </c>
    </row>
    <row r="2644" spans="1:7" ht="37.5">
      <c r="A2644" s="4">
        <v>2642</v>
      </c>
      <c r="B2644" s="1" t="s">
        <v>28410</v>
      </c>
      <c r="C2644" s="1" t="s">
        <v>28401</v>
      </c>
      <c r="D2644" s="3">
        <v>7826717891</v>
      </c>
      <c r="E2644" s="4" t="s">
        <v>17814</v>
      </c>
      <c r="F2644" s="1" t="s">
        <v>131</v>
      </c>
      <c r="G2644" s="6" t="s">
        <v>3</v>
      </c>
    </row>
    <row r="2645" spans="1:7" ht="37.5">
      <c r="A2645" s="4">
        <v>2643</v>
      </c>
      <c r="B2645" s="1" t="s">
        <v>28411</v>
      </c>
      <c r="C2645" s="1" t="s">
        <v>28412</v>
      </c>
      <c r="D2645" s="3">
        <v>7820041769</v>
      </c>
      <c r="E2645" s="4" t="s">
        <v>17814</v>
      </c>
      <c r="F2645" s="1" t="s">
        <v>131</v>
      </c>
      <c r="G2645" s="6" t="s">
        <v>3</v>
      </c>
    </row>
    <row r="2646" spans="1:7" ht="37.5">
      <c r="A2646" s="1">
        <v>2644</v>
      </c>
      <c r="B2646" s="1" t="s">
        <v>28413</v>
      </c>
      <c r="C2646" s="1" t="s">
        <v>19894</v>
      </c>
      <c r="D2646" s="3">
        <v>7804202480</v>
      </c>
      <c r="E2646" s="4" t="s">
        <v>17814</v>
      </c>
      <c r="F2646" s="1" t="s">
        <v>8</v>
      </c>
      <c r="G2646" s="6" t="s">
        <v>3</v>
      </c>
    </row>
    <row r="2647" spans="1:7" ht="37.5">
      <c r="A2647" s="4">
        <v>2645</v>
      </c>
      <c r="B2647" s="1" t="s">
        <v>27311</v>
      </c>
      <c r="C2647" s="1" t="s">
        <v>25880</v>
      </c>
      <c r="D2647" s="3">
        <v>7820046608</v>
      </c>
      <c r="E2647" s="4" t="s">
        <v>17814</v>
      </c>
      <c r="F2647" s="1" t="s">
        <v>16</v>
      </c>
      <c r="G2647" s="6" t="s">
        <v>3</v>
      </c>
    </row>
    <row r="2648" spans="1:7" ht="37.5">
      <c r="A2648" s="4">
        <v>2646</v>
      </c>
      <c r="B2648" s="1" t="s">
        <v>28414</v>
      </c>
      <c r="C2648" s="1" t="s">
        <v>19894</v>
      </c>
      <c r="D2648" s="3">
        <v>7804202480</v>
      </c>
      <c r="E2648" s="4" t="s">
        <v>17814</v>
      </c>
      <c r="F2648" s="1" t="s">
        <v>8</v>
      </c>
      <c r="G2648" s="6" t="s">
        <v>3</v>
      </c>
    </row>
    <row r="2649" spans="1:7" ht="37.5">
      <c r="A2649" s="1">
        <v>2647</v>
      </c>
      <c r="B2649" s="1" t="s">
        <v>28415</v>
      </c>
      <c r="C2649" s="1" t="s">
        <v>28416</v>
      </c>
      <c r="D2649" s="3">
        <v>7820316830</v>
      </c>
      <c r="E2649" s="4" t="s">
        <v>17814</v>
      </c>
      <c r="F2649" s="1" t="s">
        <v>8</v>
      </c>
      <c r="G2649" s="6" t="s">
        <v>3</v>
      </c>
    </row>
    <row r="2650" spans="1:7" ht="37.5">
      <c r="A2650" s="4">
        <v>2648</v>
      </c>
      <c r="B2650" s="1" t="s">
        <v>28417</v>
      </c>
      <c r="C2650" s="1" t="s">
        <v>28418</v>
      </c>
      <c r="D2650" s="3">
        <v>7830001758</v>
      </c>
      <c r="E2650" s="4" t="s">
        <v>17814</v>
      </c>
      <c r="F2650" s="1" t="s">
        <v>8</v>
      </c>
      <c r="G2650" s="6" t="s">
        <v>3</v>
      </c>
    </row>
    <row r="2651" spans="1:7" ht="37.5">
      <c r="A2651" s="4">
        <v>2649</v>
      </c>
      <c r="B2651" s="1" t="s">
        <v>28419</v>
      </c>
      <c r="C2651" s="1" t="s">
        <v>28418</v>
      </c>
      <c r="D2651" s="3">
        <v>7830001758</v>
      </c>
      <c r="E2651" s="4" t="s">
        <v>17814</v>
      </c>
      <c r="F2651" s="1" t="s">
        <v>8</v>
      </c>
      <c r="G2651" s="6" t="s">
        <v>3</v>
      </c>
    </row>
    <row r="2652" spans="1:7" ht="37.5">
      <c r="A2652" s="1">
        <v>2650</v>
      </c>
      <c r="B2652" s="1" t="s">
        <v>28420</v>
      </c>
      <c r="C2652" s="1" t="s">
        <v>28421</v>
      </c>
      <c r="D2652" s="3">
        <v>7820313765</v>
      </c>
      <c r="E2652" s="4" t="s">
        <v>17814</v>
      </c>
      <c r="F2652" s="1" t="s">
        <v>14</v>
      </c>
      <c r="G2652" s="6" t="s">
        <v>3</v>
      </c>
    </row>
    <row r="2653" spans="1:7" ht="37.5">
      <c r="A2653" s="4">
        <v>2651</v>
      </c>
      <c r="B2653" s="1" t="s">
        <v>28422</v>
      </c>
      <c r="C2653" s="1" t="s">
        <v>28423</v>
      </c>
      <c r="D2653" s="3">
        <v>7811081363</v>
      </c>
      <c r="E2653" s="4" t="s">
        <v>17814</v>
      </c>
      <c r="F2653" s="1" t="s">
        <v>8</v>
      </c>
      <c r="G2653" s="6" t="s">
        <v>3</v>
      </c>
    </row>
    <row r="2654" spans="1:7" ht="37.5">
      <c r="A2654" s="4">
        <v>2652</v>
      </c>
      <c r="B2654" s="1" t="s">
        <v>28424</v>
      </c>
      <c r="C2654" s="1" t="s">
        <v>28421</v>
      </c>
      <c r="D2654" s="3">
        <v>7820313765</v>
      </c>
      <c r="E2654" s="4" t="s">
        <v>17814</v>
      </c>
      <c r="F2654" s="1" t="s">
        <v>14</v>
      </c>
      <c r="G2654" s="6" t="s">
        <v>3</v>
      </c>
    </row>
    <row r="2655" spans="1:7" ht="37.5">
      <c r="A2655" s="1">
        <v>2653</v>
      </c>
      <c r="B2655" s="1" t="s">
        <v>28425</v>
      </c>
      <c r="C2655" s="1" t="s">
        <v>28421</v>
      </c>
      <c r="D2655" s="3">
        <v>7820313765</v>
      </c>
      <c r="E2655" s="4" t="s">
        <v>17814</v>
      </c>
      <c r="F2655" s="1" t="s">
        <v>14</v>
      </c>
      <c r="G2655" s="6" t="s">
        <v>3</v>
      </c>
    </row>
    <row r="2656" spans="1:7" ht="37.5">
      <c r="A2656" s="4">
        <v>2654</v>
      </c>
      <c r="B2656" s="1" t="s">
        <v>28426</v>
      </c>
      <c r="C2656" s="1" t="s">
        <v>28421</v>
      </c>
      <c r="D2656" s="3">
        <v>7820313765</v>
      </c>
      <c r="E2656" s="4" t="s">
        <v>17814</v>
      </c>
      <c r="F2656" s="1" t="s">
        <v>14</v>
      </c>
      <c r="G2656" s="6" t="s">
        <v>3</v>
      </c>
    </row>
    <row r="2657" spans="1:7" ht="37.5">
      <c r="A2657" s="4">
        <v>2655</v>
      </c>
      <c r="B2657" s="1" t="s">
        <v>28427</v>
      </c>
      <c r="C2657" s="1" t="s">
        <v>28421</v>
      </c>
      <c r="D2657" s="3">
        <v>7820313765</v>
      </c>
      <c r="E2657" s="4" t="s">
        <v>17814</v>
      </c>
      <c r="F2657" s="1" t="s">
        <v>14</v>
      </c>
      <c r="G2657" s="6" t="s">
        <v>3</v>
      </c>
    </row>
    <row r="2658" spans="1:7" ht="56.25">
      <c r="A2658" s="1">
        <v>2656</v>
      </c>
      <c r="B2658" s="1" t="s">
        <v>28428</v>
      </c>
      <c r="C2658" s="1" t="s">
        <v>28429</v>
      </c>
      <c r="D2658" s="3">
        <v>7820027796</v>
      </c>
      <c r="E2658" s="4" t="s">
        <v>17814</v>
      </c>
      <c r="F2658" s="1" t="s">
        <v>13</v>
      </c>
      <c r="G2658" s="6" t="s">
        <v>3</v>
      </c>
    </row>
    <row r="2659" spans="1:7" ht="56.25">
      <c r="A2659" s="4">
        <v>2657</v>
      </c>
      <c r="B2659" s="1" t="s">
        <v>28430</v>
      </c>
      <c r="C2659" s="1" t="s">
        <v>28429</v>
      </c>
      <c r="D2659" s="3">
        <v>7820027796</v>
      </c>
      <c r="E2659" s="4" t="s">
        <v>17814</v>
      </c>
      <c r="F2659" s="1" t="s">
        <v>13</v>
      </c>
      <c r="G2659" s="6" t="s">
        <v>3</v>
      </c>
    </row>
    <row r="2660" spans="1:7" ht="37.5">
      <c r="A2660" s="4">
        <v>2658</v>
      </c>
      <c r="B2660" s="1" t="s">
        <v>28431</v>
      </c>
      <c r="C2660" s="1" t="s">
        <v>28432</v>
      </c>
      <c r="D2660" s="3">
        <v>3905078834</v>
      </c>
      <c r="E2660" s="4" t="s">
        <v>17814</v>
      </c>
      <c r="F2660" s="1" t="s">
        <v>10</v>
      </c>
      <c r="G2660" s="6" t="s">
        <v>3</v>
      </c>
    </row>
    <row r="2661" spans="1:7" ht="37.5">
      <c r="A2661" s="1">
        <v>2659</v>
      </c>
      <c r="B2661" s="1" t="s">
        <v>28433</v>
      </c>
      <c r="C2661" s="1" t="s">
        <v>28434</v>
      </c>
      <c r="D2661" s="3">
        <v>7820306341</v>
      </c>
      <c r="E2661" s="4" t="s">
        <v>17814</v>
      </c>
      <c r="F2661" s="1" t="s">
        <v>16</v>
      </c>
      <c r="G2661" s="6" t="s">
        <v>3</v>
      </c>
    </row>
    <row r="2662" spans="1:7" ht="37.5">
      <c r="A2662" s="4">
        <v>2660</v>
      </c>
      <c r="B2662" s="1" t="s">
        <v>28435</v>
      </c>
      <c r="C2662" s="1" t="s">
        <v>28436</v>
      </c>
      <c r="D2662" s="3">
        <v>7804026178</v>
      </c>
      <c r="E2662" s="4" t="s">
        <v>17814</v>
      </c>
      <c r="F2662" s="1" t="s">
        <v>131</v>
      </c>
      <c r="G2662" s="6" t="s">
        <v>3</v>
      </c>
    </row>
    <row r="2663" spans="1:7" ht="37.5">
      <c r="A2663" s="4">
        <v>2661</v>
      </c>
      <c r="B2663" s="1" t="s">
        <v>28437</v>
      </c>
      <c r="C2663" s="1" t="s">
        <v>28436</v>
      </c>
      <c r="D2663" s="3">
        <v>7804026178</v>
      </c>
      <c r="E2663" s="4" t="s">
        <v>17814</v>
      </c>
      <c r="F2663" s="1" t="s">
        <v>131</v>
      </c>
      <c r="G2663" s="6" t="s">
        <v>3</v>
      </c>
    </row>
    <row r="2664" spans="1:7" ht="37.5">
      <c r="A2664" s="1">
        <v>2662</v>
      </c>
      <c r="B2664" s="1" t="s">
        <v>28438</v>
      </c>
      <c r="C2664" s="1" t="s">
        <v>28436</v>
      </c>
      <c r="D2664" s="3">
        <v>7804026178</v>
      </c>
      <c r="E2664" s="4" t="s">
        <v>17814</v>
      </c>
      <c r="F2664" s="1" t="s">
        <v>131</v>
      </c>
      <c r="G2664" s="6" t="s">
        <v>3</v>
      </c>
    </row>
    <row r="2665" spans="1:7" ht="37.5">
      <c r="A2665" s="4">
        <v>2663</v>
      </c>
      <c r="B2665" s="1" t="s">
        <v>28439</v>
      </c>
      <c r="C2665" s="1" t="s">
        <v>28418</v>
      </c>
      <c r="D2665" s="3">
        <v>7830001758</v>
      </c>
      <c r="E2665" s="4" t="s">
        <v>17814</v>
      </c>
      <c r="F2665" s="1" t="s">
        <v>8</v>
      </c>
      <c r="G2665" s="6" t="s">
        <v>3</v>
      </c>
    </row>
    <row r="2666" spans="1:7" ht="37.5">
      <c r="A2666" s="4">
        <v>2664</v>
      </c>
      <c r="B2666" s="1" t="s">
        <v>28440</v>
      </c>
      <c r="C2666" s="1" t="s">
        <v>28441</v>
      </c>
      <c r="D2666" s="3">
        <v>7810022460</v>
      </c>
      <c r="E2666" s="4" t="s">
        <v>17814</v>
      </c>
      <c r="F2666" s="1" t="s">
        <v>51</v>
      </c>
      <c r="G2666" s="6" t="s">
        <v>3</v>
      </c>
    </row>
    <row r="2667" spans="1:7" ht="37.5">
      <c r="A2667" s="1">
        <v>2665</v>
      </c>
      <c r="B2667" s="1" t="s">
        <v>27100</v>
      </c>
      <c r="C2667" s="1" t="s">
        <v>18277</v>
      </c>
      <c r="D2667" s="3">
        <v>7822004642</v>
      </c>
      <c r="E2667" s="4" t="s">
        <v>17814</v>
      </c>
      <c r="F2667" s="1" t="s">
        <v>10</v>
      </c>
      <c r="G2667" s="6" t="s">
        <v>3</v>
      </c>
    </row>
    <row r="2668" spans="1:7" ht="75">
      <c r="A2668" s="4">
        <v>2666</v>
      </c>
      <c r="B2668" s="1" t="s">
        <v>28442</v>
      </c>
      <c r="C2668" s="1" t="s">
        <v>28284</v>
      </c>
      <c r="D2668" s="3">
        <v>7820026591</v>
      </c>
      <c r="E2668" s="4" t="s">
        <v>17814</v>
      </c>
      <c r="F2668" s="1" t="s">
        <v>136</v>
      </c>
      <c r="G2668" s="1" t="s">
        <v>1774</v>
      </c>
    </row>
    <row r="2669" spans="1:7" ht="75">
      <c r="A2669" s="4">
        <v>2667</v>
      </c>
      <c r="B2669" s="1" t="s">
        <v>28443</v>
      </c>
      <c r="C2669" s="1" t="s">
        <v>28284</v>
      </c>
      <c r="D2669" s="3">
        <v>7820026591</v>
      </c>
      <c r="E2669" s="4" t="s">
        <v>17814</v>
      </c>
      <c r="F2669" s="1" t="s">
        <v>136</v>
      </c>
      <c r="G2669" s="1" t="s">
        <v>1774</v>
      </c>
    </row>
    <row r="2670" spans="1:7" ht="56.25">
      <c r="A2670" s="1">
        <v>2668</v>
      </c>
      <c r="B2670" s="1" t="s">
        <v>28444</v>
      </c>
      <c r="C2670" s="1" t="s">
        <v>28445</v>
      </c>
      <c r="D2670" s="3">
        <v>7820306824</v>
      </c>
      <c r="E2670" s="4" t="s">
        <v>17814</v>
      </c>
      <c r="F2670" s="1" t="s">
        <v>131</v>
      </c>
      <c r="G2670" s="6" t="s">
        <v>3</v>
      </c>
    </row>
    <row r="2671" spans="1:7" ht="37.5">
      <c r="A2671" s="4">
        <v>2669</v>
      </c>
      <c r="B2671" s="1" t="s">
        <v>28446</v>
      </c>
      <c r="C2671" s="1" t="s">
        <v>28447</v>
      </c>
      <c r="D2671" s="3">
        <v>7820039262</v>
      </c>
      <c r="E2671" s="4" t="s">
        <v>17814</v>
      </c>
      <c r="F2671" s="1" t="s">
        <v>41</v>
      </c>
      <c r="G2671" s="6" t="s">
        <v>3</v>
      </c>
    </row>
    <row r="2672" spans="1:7" ht="37.5">
      <c r="A2672" s="4">
        <v>2670</v>
      </c>
      <c r="B2672" s="1" t="s">
        <v>28448</v>
      </c>
      <c r="C2672" s="1" t="s">
        <v>28423</v>
      </c>
      <c r="D2672" s="3">
        <v>7811081363</v>
      </c>
      <c r="E2672" s="4" t="s">
        <v>17814</v>
      </c>
      <c r="F2672" s="1" t="s">
        <v>8</v>
      </c>
      <c r="G2672" s="6" t="s">
        <v>3</v>
      </c>
    </row>
    <row r="2673" spans="1:7" ht="37.5">
      <c r="A2673" s="1">
        <v>2671</v>
      </c>
      <c r="B2673" s="1" t="s">
        <v>28449</v>
      </c>
      <c r="C2673" s="1" t="s">
        <v>18277</v>
      </c>
      <c r="D2673" s="3">
        <v>7822004642</v>
      </c>
      <c r="E2673" s="4" t="s">
        <v>17814</v>
      </c>
      <c r="F2673" s="1" t="s">
        <v>10</v>
      </c>
      <c r="G2673" s="6" t="s">
        <v>3</v>
      </c>
    </row>
    <row r="2674" spans="1:7" ht="75">
      <c r="A2674" s="4">
        <v>2672</v>
      </c>
      <c r="B2674" s="1" t="s">
        <v>28450</v>
      </c>
      <c r="C2674" s="1" t="s">
        <v>28284</v>
      </c>
      <c r="D2674" s="3">
        <v>7820026591</v>
      </c>
      <c r="E2674" s="4" t="s">
        <v>17814</v>
      </c>
      <c r="F2674" s="1" t="s">
        <v>136</v>
      </c>
      <c r="G2674" s="1" t="s">
        <v>1774</v>
      </c>
    </row>
    <row r="2675" spans="1:7" ht="37.5">
      <c r="A2675" s="4">
        <v>2673</v>
      </c>
      <c r="B2675" s="1" t="s">
        <v>28451</v>
      </c>
      <c r="C2675" s="1" t="s">
        <v>28452</v>
      </c>
      <c r="D2675" s="3">
        <v>7820338216</v>
      </c>
      <c r="E2675" s="4" t="s">
        <v>17814</v>
      </c>
      <c r="F2675" s="1" t="s">
        <v>15</v>
      </c>
      <c r="G2675" s="6" t="s">
        <v>3</v>
      </c>
    </row>
    <row r="2676" spans="1:7" ht="37.5">
      <c r="A2676" s="1">
        <v>2674</v>
      </c>
      <c r="B2676" s="1" t="s">
        <v>27096</v>
      </c>
      <c r="C2676" s="1" t="s">
        <v>18277</v>
      </c>
      <c r="D2676" s="3">
        <v>7822004642</v>
      </c>
      <c r="E2676" s="4" t="s">
        <v>17814</v>
      </c>
      <c r="F2676" s="1" t="s">
        <v>10</v>
      </c>
      <c r="G2676" s="6" t="s">
        <v>3</v>
      </c>
    </row>
    <row r="2677" spans="1:7" ht="56.25">
      <c r="A2677" s="4">
        <v>2675</v>
      </c>
      <c r="B2677" s="1" t="s">
        <v>28453</v>
      </c>
      <c r="C2677" s="1" t="s">
        <v>28284</v>
      </c>
      <c r="D2677" s="3">
        <v>7820026591</v>
      </c>
      <c r="E2677" s="4" t="s">
        <v>17814</v>
      </c>
      <c r="F2677" s="1" t="s">
        <v>136</v>
      </c>
      <c r="G2677" s="1" t="s">
        <v>1774</v>
      </c>
    </row>
    <row r="2678" spans="1:7" ht="75">
      <c r="A2678" s="4">
        <v>2676</v>
      </c>
      <c r="B2678" s="1" t="s">
        <v>28454</v>
      </c>
      <c r="C2678" s="1" t="s">
        <v>28284</v>
      </c>
      <c r="D2678" s="3">
        <v>7820026591</v>
      </c>
      <c r="E2678" s="4" t="s">
        <v>17814</v>
      </c>
      <c r="F2678" s="1" t="s">
        <v>136</v>
      </c>
      <c r="G2678" s="1" t="s">
        <v>1774</v>
      </c>
    </row>
    <row r="2679" spans="1:7" ht="37.5">
      <c r="A2679" s="1">
        <v>2677</v>
      </c>
      <c r="B2679" s="1" t="s">
        <v>28455</v>
      </c>
      <c r="C2679" s="1" t="s">
        <v>28456</v>
      </c>
      <c r="D2679" s="3">
        <v>9725043520</v>
      </c>
      <c r="E2679" s="4" t="s">
        <v>17814</v>
      </c>
      <c r="F2679" s="1" t="s">
        <v>15</v>
      </c>
      <c r="G2679" s="6" t="s">
        <v>3</v>
      </c>
    </row>
    <row r="2680" spans="1:7" ht="37.5">
      <c r="A2680" s="4">
        <v>2678</v>
      </c>
      <c r="B2680" s="1" t="s">
        <v>28457</v>
      </c>
      <c r="C2680" s="1" t="s">
        <v>28458</v>
      </c>
      <c r="D2680" s="3">
        <v>7820304249</v>
      </c>
      <c r="E2680" s="4" t="s">
        <v>17814</v>
      </c>
      <c r="F2680" s="1" t="s">
        <v>11</v>
      </c>
      <c r="G2680" s="6" t="s">
        <v>3</v>
      </c>
    </row>
    <row r="2681" spans="1:7" ht="37.5">
      <c r="A2681" s="4">
        <v>2679</v>
      </c>
      <c r="B2681" s="1" t="s">
        <v>28459</v>
      </c>
      <c r="C2681" s="1" t="s">
        <v>28458</v>
      </c>
      <c r="D2681" s="3">
        <v>7820304249</v>
      </c>
      <c r="E2681" s="4" t="s">
        <v>17814</v>
      </c>
      <c r="F2681" s="1" t="s">
        <v>11</v>
      </c>
      <c r="G2681" s="6" t="s">
        <v>3</v>
      </c>
    </row>
    <row r="2682" spans="1:7" ht="37.5">
      <c r="A2682" s="1">
        <v>2680</v>
      </c>
      <c r="B2682" s="1" t="s">
        <v>28460</v>
      </c>
      <c r="C2682" s="1" t="s">
        <v>28458</v>
      </c>
      <c r="D2682" s="3">
        <v>7820304249</v>
      </c>
      <c r="E2682" s="4" t="s">
        <v>17814</v>
      </c>
      <c r="F2682" s="1" t="s">
        <v>14</v>
      </c>
      <c r="G2682" s="6" t="s">
        <v>3</v>
      </c>
    </row>
    <row r="2683" spans="1:7" ht="75">
      <c r="A2683" s="4">
        <v>2681</v>
      </c>
      <c r="B2683" s="1" t="s">
        <v>28461</v>
      </c>
      <c r="C2683" s="1" t="s">
        <v>28284</v>
      </c>
      <c r="D2683" s="3">
        <v>7820026591</v>
      </c>
      <c r="E2683" s="4" t="s">
        <v>17814</v>
      </c>
      <c r="F2683" s="1" t="s">
        <v>136</v>
      </c>
      <c r="G2683" s="1" t="s">
        <v>1774</v>
      </c>
    </row>
    <row r="2684" spans="1:7" ht="37.5">
      <c r="A2684" s="4">
        <v>2682</v>
      </c>
      <c r="B2684" s="1" t="s">
        <v>28462</v>
      </c>
      <c r="C2684" s="1" t="s">
        <v>28463</v>
      </c>
      <c r="D2684" s="3">
        <v>7810629590</v>
      </c>
      <c r="E2684" s="4" t="s">
        <v>17814</v>
      </c>
      <c r="F2684" s="1" t="s">
        <v>15</v>
      </c>
      <c r="G2684" s="6" t="s">
        <v>3</v>
      </c>
    </row>
    <row r="2685" spans="1:7" ht="37.5">
      <c r="A2685" s="1">
        <v>2683</v>
      </c>
      <c r="B2685" s="1" t="s">
        <v>28464</v>
      </c>
      <c r="C2685" s="1" t="s">
        <v>28458</v>
      </c>
      <c r="D2685" s="3">
        <v>7820304249</v>
      </c>
      <c r="E2685" s="4" t="s">
        <v>17814</v>
      </c>
      <c r="F2685" s="1" t="s">
        <v>14</v>
      </c>
      <c r="G2685" s="6" t="s">
        <v>3</v>
      </c>
    </row>
    <row r="2686" spans="1:7" ht="75">
      <c r="A2686" s="4">
        <v>2684</v>
      </c>
      <c r="B2686" s="1" t="s">
        <v>28465</v>
      </c>
      <c r="C2686" s="1" t="s">
        <v>28284</v>
      </c>
      <c r="D2686" s="3">
        <v>7820026591</v>
      </c>
      <c r="E2686" s="4" t="s">
        <v>17814</v>
      </c>
      <c r="F2686" s="1" t="s">
        <v>136</v>
      </c>
      <c r="G2686" s="1" t="s">
        <v>1774</v>
      </c>
    </row>
    <row r="2687" spans="1:7" ht="37.5">
      <c r="A2687" s="4">
        <v>2685</v>
      </c>
      <c r="B2687" s="1" t="s">
        <v>28466</v>
      </c>
      <c r="C2687" s="1" t="s">
        <v>28467</v>
      </c>
      <c r="D2687" s="3">
        <v>7820318001</v>
      </c>
      <c r="E2687" s="4" t="s">
        <v>17814</v>
      </c>
      <c r="F2687" s="1" t="s">
        <v>11</v>
      </c>
      <c r="G2687" s="6" t="s">
        <v>3</v>
      </c>
    </row>
    <row r="2688" spans="1:7" ht="37.5">
      <c r="A2688" s="1">
        <v>2686</v>
      </c>
      <c r="B2688" s="1" t="s">
        <v>28468</v>
      </c>
      <c r="C2688" s="1" t="s">
        <v>28469</v>
      </c>
      <c r="D2688" s="3">
        <v>7820305588</v>
      </c>
      <c r="E2688" s="4" t="s">
        <v>17814</v>
      </c>
      <c r="F2688" s="1" t="s">
        <v>11</v>
      </c>
      <c r="G2688" s="6" t="s">
        <v>3</v>
      </c>
    </row>
    <row r="2689" spans="1:7" ht="37.5">
      <c r="A2689" s="4">
        <v>2687</v>
      </c>
      <c r="B2689" s="1" t="s">
        <v>28470</v>
      </c>
      <c r="C2689" s="1" t="s">
        <v>28471</v>
      </c>
      <c r="D2689" s="3">
        <v>780508393440</v>
      </c>
      <c r="E2689" s="4" t="s">
        <v>17814</v>
      </c>
      <c r="F2689" s="1" t="s">
        <v>131</v>
      </c>
      <c r="G2689" s="6" t="s">
        <v>3</v>
      </c>
    </row>
    <row r="2690" spans="1:7" ht="37.5">
      <c r="A2690" s="4">
        <v>2688</v>
      </c>
      <c r="B2690" s="1" t="s">
        <v>28472</v>
      </c>
      <c r="C2690" s="1" t="s">
        <v>28458</v>
      </c>
      <c r="D2690" s="3">
        <v>7820304249</v>
      </c>
      <c r="E2690" s="4" t="s">
        <v>17814</v>
      </c>
      <c r="F2690" s="1" t="s">
        <v>11</v>
      </c>
      <c r="G2690" s="6" t="s">
        <v>3</v>
      </c>
    </row>
    <row r="2691" spans="1:7" ht="75">
      <c r="A2691" s="1">
        <v>2689</v>
      </c>
      <c r="B2691" s="1" t="s">
        <v>28473</v>
      </c>
      <c r="C2691" s="1" t="s">
        <v>28284</v>
      </c>
      <c r="D2691" s="3">
        <v>7820026591</v>
      </c>
      <c r="E2691" s="4" t="s">
        <v>17814</v>
      </c>
      <c r="F2691" s="1" t="s">
        <v>136</v>
      </c>
      <c r="G2691" s="1" t="s">
        <v>1774</v>
      </c>
    </row>
    <row r="2692" spans="1:7" ht="37.5">
      <c r="A2692" s="4">
        <v>2690</v>
      </c>
      <c r="B2692" s="1" t="s">
        <v>28474</v>
      </c>
      <c r="C2692" s="1" t="s">
        <v>28469</v>
      </c>
      <c r="D2692" s="3">
        <v>7820305588</v>
      </c>
      <c r="E2692" s="4" t="s">
        <v>17814</v>
      </c>
      <c r="F2692" s="1" t="s">
        <v>11</v>
      </c>
      <c r="G2692" s="6" t="s">
        <v>3</v>
      </c>
    </row>
    <row r="2693" spans="1:7" ht="56.25">
      <c r="A2693" s="4">
        <v>2691</v>
      </c>
      <c r="B2693" s="1" t="s">
        <v>28475</v>
      </c>
      <c r="C2693" s="1" t="s">
        <v>28407</v>
      </c>
      <c r="D2693" s="3">
        <v>7822001232</v>
      </c>
      <c r="E2693" s="4" t="s">
        <v>17814</v>
      </c>
      <c r="F2693" s="1" t="s">
        <v>8</v>
      </c>
      <c r="G2693" s="6" t="s">
        <v>3</v>
      </c>
    </row>
    <row r="2694" spans="1:7" ht="56.25">
      <c r="A2694" s="1">
        <v>2692</v>
      </c>
      <c r="B2694" s="1" t="s">
        <v>28476</v>
      </c>
      <c r="C2694" s="1" t="s">
        <v>28407</v>
      </c>
      <c r="D2694" s="3">
        <v>7822001232</v>
      </c>
      <c r="E2694" s="4" t="s">
        <v>17814</v>
      </c>
      <c r="F2694" s="1" t="s">
        <v>8</v>
      </c>
      <c r="G2694" s="6" t="s">
        <v>3</v>
      </c>
    </row>
    <row r="2695" spans="1:7" ht="75">
      <c r="A2695" s="4">
        <v>2693</v>
      </c>
      <c r="B2695" s="1" t="s">
        <v>28477</v>
      </c>
      <c r="C2695" s="1" t="s">
        <v>28284</v>
      </c>
      <c r="D2695" s="3">
        <v>7820026591</v>
      </c>
      <c r="E2695" s="4" t="s">
        <v>17814</v>
      </c>
      <c r="F2695" s="1" t="s">
        <v>136</v>
      </c>
      <c r="G2695" s="1" t="s">
        <v>1774</v>
      </c>
    </row>
    <row r="2696" spans="1:7" ht="75">
      <c r="A2696" s="4">
        <v>2694</v>
      </c>
      <c r="B2696" s="1" t="s">
        <v>28478</v>
      </c>
      <c r="C2696" s="1" t="s">
        <v>28284</v>
      </c>
      <c r="D2696" s="3">
        <v>7820026591</v>
      </c>
      <c r="E2696" s="4" t="s">
        <v>17814</v>
      </c>
      <c r="F2696" s="1" t="s">
        <v>136</v>
      </c>
      <c r="G2696" s="1" t="s">
        <v>1774</v>
      </c>
    </row>
    <row r="2697" spans="1:7" ht="75">
      <c r="A2697" s="1">
        <v>2695</v>
      </c>
      <c r="B2697" s="1" t="s">
        <v>28479</v>
      </c>
      <c r="C2697" s="1" t="s">
        <v>28284</v>
      </c>
      <c r="D2697" s="3">
        <v>7820026591</v>
      </c>
      <c r="E2697" s="4" t="s">
        <v>17814</v>
      </c>
      <c r="F2697" s="1" t="s">
        <v>136</v>
      </c>
      <c r="G2697" s="1" t="s">
        <v>1774</v>
      </c>
    </row>
    <row r="2698" spans="1:7" ht="37.5">
      <c r="A2698" s="4">
        <v>2696</v>
      </c>
      <c r="B2698" s="1" t="s">
        <v>28480</v>
      </c>
      <c r="C2698" s="1" t="s">
        <v>28481</v>
      </c>
      <c r="D2698" s="3">
        <v>7801463902</v>
      </c>
      <c r="E2698" s="4" t="s">
        <v>17814</v>
      </c>
      <c r="F2698" s="1" t="s">
        <v>11</v>
      </c>
      <c r="G2698" s="6" t="s">
        <v>3</v>
      </c>
    </row>
    <row r="2699" spans="1:7" ht="37.5">
      <c r="A2699" s="4">
        <v>2697</v>
      </c>
      <c r="B2699" s="1" t="s">
        <v>28482</v>
      </c>
      <c r="C2699" s="1" t="s">
        <v>28483</v>
      </c>
      <c r="D2699" s="3">
        <v>7820012493</v>
      </c>
      <c r="E2699" s="4" t="s">
        <v>17814</v>
      </c>
      <c r="F2699" s="1" t="s">
        <v>15</v>
      </c>
      <c r="G2699" s="6" t="s">
        <v>3</v>
      </c>
    </row>
    <row r="2700" spans="1:7" ht="37.5">
      <c r="A2700" s="1">
        <v>2698</v>
      </c>
      <c r="B2700" s="1" t="s">
        <v>28484</v>
      </c>
      <c r="C2700" s="1" t="s">
        <v>28485</v>
      </c>
      <c r="D2700" s="3">
        <v>7816506468</v>
      </c>
      <c r="E2700" s="4" t="s">
        <v>17814</v>
      </c>
      <c r="F2700" s="1" t="s">
        <v>41</v>
      </c>
      <c r="G2700" s="6" t="s">
        <v>3</v>
      </c>
    </row>
    <row r="2701" spans="1:7" ht="37.5">
      <c r="A2701" s="4">
        <v>2699</v>
      </c>
      <c r="B2701" s="1" t="s">
        <v>28486</v>
      </c>
      <c r="C2701" s="1" t="s">
        <v>28487</v>
      </c>
      <c r="D2701" s="3">
        <v>7820302481</v>
      </c>
      <c r="E2701" s="4" t="s">
        <v>17814</v>
      </c>
      <c r="F2701" s="1" t="s">
        <v>51</v>
      </c>
      <c r="G2701" s="6" t="s">
        <v>3</v>
      </c>
    </row>
    <row r="2702" spans="1:7" ht="37.5">
      <c r="A2702" s="4">
        <v>2700</v>
      </c>
      <c r="B2702" s="1" t="s">
        <v>28488</v>
      </c>
      <c r="C2702" s="1" t="s">
        <v>28288</v>
      </c>
      <c r="D2702" s="3">
        <v>7814151347</v>
      </c>
      <c r="E2702" s="4" t="s">
        <v>17814</v>
      </c>
      <c r="F2702" s="1" t="s">
        <v>13</v>
      </c>
      <c r="G2702" s="6" t="s">
        <v>3</v>
      </c>
    </row>
    <row r="2703" spans="1:7" ht="37.5">
      <c r="A2703" s="1">
        <v>2701</v>
      </c>
      <c r="B2703" s="4" t="s">
        <v>28489</v>
      </c>
      <c r="C2703" s="4" t="s">
        <v>27111</v>
      </c>
      <c r="D2703" s="9">
        <v>7820013553</v>
      </c>
      <c r="E2703" s="4" t="s">
        <v>17814</v>
      </c>
      <c r="F2703" s="4" t="s">
        <v>10</v>
      </c>
      <c r="G2703" s="6" t="s">
        <v>3</v>
      </c>
    </row>
    <row r="2704" spans="1:7" ht="37.5">
      <c r="A2704" s="4">
        <v>2702</v>
      </c>
      <c r="B2704" s="4" t="s">
        <v>28490</v>
      </c>
      <c r="C2704" s="4" t="s">
        <v>27111</v>
      </c>
      <c r="D2704" s="9">
        <v>7820013553</v>
      </c>
      <c r="E2704" s="4" t="s">
        <v>17814</v>
      </c>
      <c r="F2704" s="4" t="s">
        <v>10</v>
      </c>
      <c r="G2704" s="6" t="s">
        <v>3</v>
      </c>
    </row>
    <row r="2705" spans="1:7" ht="37.5">
      <c r="A2705" s="4">
        <v>2703</v>
      </c>
      <c r="B2705" s="4" t="s">
        <v>28491</v>
      </c>
      <c r="C2705" s="4" t="s">
        <v>27111</v>
      </c>
      <c r="D2705" s="9">
        <v>7820013553</v>
      </c>
      <c r="E2705" s="4" t="s">
        <v>17814</v>
      </c>
      <c r="F2705" s="4" t="s">
        <v>10</v>
      </c>
      <c r="G2705" s="6" t="s">
        <v>3</v>
      </c>
    </row>
    <row r="2706" spans="1:7" ht="37.5">
      <c r="A2706" s="1">
        <v>2704</v>
      </c>
      <c r="B2706" s="4" t="s">
        <v>28492</v>
      </c>
      <c r="C2706" s="4" t="s">
        <v>1729</v>
      </c>
      <c r="D2706" s="9">
        <v>7830000426</v>
      </c>
      <c r="E2706" s="4" t="s">
        <v>17814</v>
      </c>
      <c r="F2706" s="4" t="s">
        <v>136</v>
      </c>
      <c r="G2706" s="6" t="s">
        <v>3</v>
      </c>
    </row>
    <row r="2707" spans="1:7" ht="37.5">
      <c r="A2707" s="4">
        <v>2705</v>
      </c>
      <c r="B2707" s="4" t="s">
        <v>28493</v>
      </c>
      <c r="C2707" s="4" t="s">
        <v>18022</v>
      </c>
      <c r="D2707" s="9">
        <v>7721022959</v>
      </c>
      <c r="E2707" s="4" t="s">
        <v>17814</v>
      </c>
      <c r="F2707" s="4" t="s">
        <v>13</v>
      </c>
      <c r="G2707" s="6" t="s">
        <v>3</v>
      </c>
    </row>
    <row r="2708" spans="1:7" ht="75">
      <c r="A2708" s="4">
        <v>2706</v>
      </c>
      <c r="B2708" s="4" t="s">
        <v>28494</v>
      </c>
      <c r="C2708" s="4" t="s">
        <v>28495</v>
      </c>
      <c r="D2708" s="9">
        <v>7820021811</v>
      </c>
      <c r="E2708" s="4" t="s">
        <v>17814</v>
      </c>
      <c r="F2708" s="4" t="s">
        <v>51</v>
      </c>
      <c r="G2708" s="6" t="s">
        <v>3</v>
      </c>
    </row>
    <row r="2709" spans="1:7" ht="75">
      <c r="A2709" s="1">
        <v>2707</v>
      </c>
      <c r="B2709" s="4" t="s">
        <v>28496</v>
      </c>
      <c r="C2709" s="4" t="s">
        <v>28497</v>
      </c>
      <c r="D2709" s="9">
        <v>7820020423</v>
      </c>
      <c r="E2709" s="4" t="s">
        <v>17814</v>
      </c>
      <c r="F2709" s="4" t="s">
        <v>13</v>
      </c>
      <c r="G2709" s="6" t="s">
        <v>3</v>
      </c>
    </row>
    <row r="2710" spans="1:7" ht="37.5">
      <c r="A2710" s="4">
        <v>2708</v>
      </c>
      <c r="B2710" s="4" t="s">
        <v>28498</v>
      </c>
      <c r="C2710" s="4" t="s">
        <v>28412</v>
      </c>
      <c r="D2710" s="9">
        <v>7820041769</v>
      </c>
      <c r="E2710" s="4" t="s">
        <v>17814</v>
      </c>
      <c r="F2710" s="4" t="s">
        <v>131</v>
      </c>
      <c r="G2710" s="6" t="s">
        <v>3</v>
      </c>
    </row>
    <row r="2711" spans="1:7" ht="37.5">
      <c r="A2711" s="4">
        <v>2709</v>
      </c>
      <c r="B2711" s="4" t="s">
        <v>28499</v>
      </c>
      <c r="C2711" s="4" t="s">
        <v>28335</v>
      </c>
      <c r="D2711" s="9">
        <v>7820016699</v>
      </c>
      <c r="E2711" s="4" t="s">
        <v>17814</v>
      </c>
      <c r="F2711" s="4" t="s">
        <v>14</v>
      </c>
      <c r="G2711" s="6" t="s">
        <v>3</v>
      </c>
    </row>
    <row r="2712" spans="1:7" ht="37.5">
      <c r="A2712" s="1">
        <v>2710</v>
      </c>
      <c r="B2712" s="4" t="s">
        <v>28500</v>
      </c>
      <c r="C2712" s="4" t="s">
        <v>20293</v>
      </c>
      <c r="D2712" s="9">
        <v>7812009592</v>
      </c>
      <c r="E2712" s="4" t="s">
        <v>17814</v>
      </c>
      <c r="F2712" s="4" t="s">
        <v>15</v>
      </c>
      <c r="G2712" s="6" t="s">
        <v>3</v>
      </c>
    </row>
    <row r="2713" spans="1:7" ht="37.5">
      <c r="A2713" s="4">
        <v>2711</v>
      </c>
      <c r="B2713" s="4" t="s">
        <v>28501</v>
      </c>
      <c r="C2713" s="4" t="s">
        <v>27098</v>
      </c>
      <c r="D2713" s="9">
        <v>7820018618</v>
      </c>
      <c r="E2713" s="4" t="s">
        <v>17814</v>
      </c>
      <c r="F2713" s="4" t="s">
        <v>13</v>
      </c>
      <c r="G2713" s="6" t="s">
        <v>3</v>
      </c>
    </row>
    <row r="2714" spans="1:7" ht="37.5">
      <c r="A2714" s="4">
        <v>2712</v>
      </c>
      <c r="B2714" s="4" t="s">
        <v>28502</v>
      </c>
      <c r="C2714" s="4" t="s">
        <v>28503</v>
      </c>
      <c r="D2714" s="9">
        <v>4704108801</v>
      </c>
      <c r="E2714" s="4" t="s">
        <v>17814</v>
      </c>
      <c r="F2714" s="4" t="s">
        <v>10</v>
      </c>
      <c r="G2714" s="6" t="s">
        <v>3</v>
      </c>
    </row>
    <row r="2715" spans="1:7" ht="37.5">
      <c r="A2715" s="1">
        <v>2713</v>
      </c>
      <c r="B2715" s="4" t="s">
        <v>28364</v>
      </c>
      <c r="C2715" s="4" t="s">
        <v>28504</v>
      </c>
      <c r="D2715" s="9">
        <v>7810547154</v>
      </c>
      <c r="E2715" s="4" t="s">
        <v>17814</v>
      </c>
      <c r="F2715" s="4" t="s">
        <v>51</v>
      </c>
      <c r="G2715" s="6" t="s">
        <v>3</v>
      </c>
    </row>
    <row r="2716" spans="1:7" ht="150">
      <c r="A2716" s="4">
        <v>2714</v>
      </c>
      <c r="B2716" s="4" t="s">
        <v>28505</v>
      </c>
      <c r="C2716" s="4" t="s">
        <v>28506</v>
      </c>
      <c r="D2716" s="9">
        <v>7820042480</v>
      </c>
      <c r="E2716" s="4" t="s">
        <v>17814</v>
      </c>
      <c r="F2716" s="4" t="s">
        <v>11</v>
      </c>
      <c r="G2716" s="6" t="s">
        <v>3</v>
      </c>
    </row>
    <row r="2717" spans="1:7" ht="37.5">
      <c r="A2717" s="4">
        <v>2715</v>
      </c>
      <c r="B2717" s="4" t="s">
        <v>28507</v>
      </c>
      <c r="C2717" s="4" t="s">
        <v>28423</v>
      </c>
      <c r="D2717" s="9">
        <v>7811081363</v>
      </c>
      <c r="E2717" s="4" t="s">
        <v>17814</v>
      </c>
      <c r="F2717" s="4" t="s">
        <v>8</v>
      </c>
      <c r="G2717" s="6" t="s">
        <v>3</v>
      </c>
    </row>
    <row r="2718" spans="1:7" ht="37.5">
      <c r="A2718" s="1">
        <v>2716</v>
      </c>
      <c r="B2718" s="4" t="s">
        <v>28508</v>
      </c>
      <c r="C2718" s="4" t="s">
        <v>419</v>
      </c>
      <c r="D2718" s="9">
        <v>7801322436</v>
      </c>
      <c r="E2718" s="4" t="s">
        <v>17814</v>
      </c>
      <c r="F2718" s="4" t="s">
        <v>15</v>
      </c>
      <c r="G2718" s="6" t="s">
        <v>3</v>
      </c>
    </row>
    <row r="2719" spans="1:7" ht="37.5">
      <c r="A2719" s="4">
        <v>2717</v>
      </c>
      <c r="B2719" s="49" t="s">
        <v>28509</v>
      </c>
      <c r="C2719" s="49" t="s">
        <v>18673</v>
      </c>
      <c r="D2719" s="61">
        <v>5951042145</v>
      </c>
      <c r="E2719" s="49" t="s">
        <v>18674</v>
      </c>
      <c r="F2719" s="62" t="s">
        <v>15</v>
      </c>
      <c r="G2719" s="63" t="s">
        <v>18</v>
      </c>
    </row>
    <row r="2720" spans="1:7" ht="37.5">
      <c r="A2720" s="4">
        <v>2718</v>
      </c>
      <c r="B2720" s="1" t="s">
        <v>28510</v>
      </c>
      <c r="C2720" s="7" t="s">
        <v>2780</v>
      </c>
      <c r="D2720" s="10">
        <v>7734443270</v>
      </c>
      <c r="E2720" s="1" t="s">
        <v>18674</v>
      </c>
      <c r="F2720" s="1" t="s">
        <v>15</v>
      </c>
      <c r="G2720" s="1" t="s">
        <v>3</v>
      </c>
    </row>
    <row r="2721" spans="1:7" ht="37.5">
      <c r="A2721" s="1">
        <v>2719</v>
      </c>
      <c r="B2721" s="1" t="s">
        <v>28510</v>
      </c>
      <c r="C2721" s="7" t="s">
        <v>2772</v>
      </c>
      <c r="D2721" s="10">
        <v>2310031475</v>
      </c>
      <c r="E2721" s="1" t="s">
        <v>18674</v>
      </c>
      <c r="F2721" s="1" t="s">
        <v>15</v>
      </c>
      <c r="G2721" s="1" t="s">
        <v>3</v>
      </c>
    </row>
    <row r="2722" spans="1:7" ht="37.5">
      <c r="A2722" s="4">
        <v>2720</v>
      </c>
      <c r="B2722" s="1" t="s">
        <v>28510</v>
      </c>
      <c r="C2722" s="7" t="s">
        <v>1286</v>
      </c>
      <c r="D2722" s="10">
        <v>5036045205</v>
      </c>
      <c r="E2722" s="1" t="s">
        <v>18674</v>
      </c>
      <c r="F2722" s="1" t="s">
        <v>15</v>
      </c>
      <c r="G2722" s="1" t="s">
        <v>3</v>
      </c>
    </row>
    <row r="2723" spans="1:7" ht="37.5">
      <c r="A2723" s="4">
        <v>2721</v>
      </c>
      <c r="B2723" s="1" t="s">
        <v>28511</v>
      </c>
      <c r="C2723" s="1" t="s">
        <v>28512</v>
      </c>
      <c r="D2723" s="3">
        <v>5027239268</v>
      </c>
      <c r="E2723" s="1" t="s">
        <v>18674</v>
      </c>
      <c r="F2723" s="1" t="s">
        <v>15</v>
      </c>
      <c r="G2723" s="1" t="s">
        <v>3</v>
      </c>
    </row>
    <row r="2724" spans="1:7" ht="56.25">
      <c r="A2724" s="1">
        <v>2722</v>
      </c>
      <c r="B2724" s="4" t="s">
        <v>28513</v>
      </c>
      <c r="C2724" s="4" t="s">
        <v>28514</v>
      </c>
      <c r="D2724" s="9">
        <v>781630633029</v>
      </c>
      <c r="E2724" s="4" t="s">
        <v>18674</v>
      </c>
      <c r="F2724" s="5" t="s">
        <v>15</v>
      </c>
      <c r="G2724" s="6" t="s">
        <v>3</v>
      </c>
    </row>
    <row r="2725" spans="1:7" ht="37.5">
      <c r="A2725" s="4">
        <v>2723</v>
      </c>
      <c r="B2725" s="4" t="s">
        <v>28515</v>
      </c>
      <c r="C2725" s="4" t="s">
        <v>28516</v>
      </c>
      <c r="D2725" s="152">
        <v>5029069967</v>
      </c>
      <c r="E2725" s="4" t="s">
        <v>18674</v>
      </c>
      <c r="F2725" s="5" t="s">
        <v>15</v>
      </c>
      <c r="G2725" s="6" t="s">
        <v>3</v>
      </c>
    </row>
    <row r="2726" spans="1:7" ht="37.5">
      <c r="A2726" s="4">
        <v>2724</v>
      </c>
      <c r="B2726" s="1" t="s">
        <v>28517</v>
      </c>
      <c r="C2726" s="1" t="s">
        <v>19373</v>
      </c>
      <c r="D2726" s="3">
        <v>4703175097</v>
      </c>
      <c r="E2726" s="4" t="s">
        <v>18674</v>
      </c>
      <c r="F2726" s="1" t="s">
        <v>15</v>
      </c>
      <c r="G2726" s="6" t="s">
        <v>3</v>
      </c>
    </row>
    <row r="2727" spans="1:7" ht="37.5">
      <c r="A2727" s="1">
        <v>2725</v>
      </c>
      <c r="B2727" s="1" t="s">
        <v>28517</v>
      </c>
      <c r="C2727" s="1" t="s">
        <v>16586</v>
      </c>
      <c r="D2727" s="3">
        <v>7810811987</v>
      </c>
      <c r="E2727" s="4" t="s">
        <v>18674</v>
      </c>
      <c r="F2727" s="1" t="s">
        <v>15</v>
      </c>
      <c r="G2727" s="6" t="s">
        <v>3</v>
      </c>
    </row>
    <row r="2728" spans="1:7" ht="37.5">
      <c r="A2728" s="4">
        <v>2726</v>
      </c>
      <c r="B2728" s="1" t="s">
        <v>28517</v>
      </c>
      <c r="C2728" s="1" t="s">
        <v>28518</v>
      </c>
      <c r="D2728" s="3">
        <v>380583243410</v>
      </c>
      <c r="E2728" s="4" t="s">
        <v>18674</v>
      </c>
      <c r="F2728" s="1" t="s">
        <v>15</v>
      </c>
      <c r="G2728" s="6" t="s">
        <v>3</v>
      </c>
    </row>
    <row r="2729" spans="1:7" ht="37.5">
      <c r="A2729" s="4">
        <v>2727</v>
      </c>
      <c r="B2729" s="4" t="s">
        <v>28519</v>
      </c>
      <c r="C2729" s="4" t="s">
        <v>18815</v>
      </c>
      <c r="D2729" s="9">
        <v>4720032606</v>
      </c>
      <c r="E2729" s="4" t="s">
        <v>18674</v>
      </c>
      <c r="F2729" s="5" t="s">
        <v>15</v>
      </c>
      <c r="G2729" s="6" t="s">
        <v>3</v>
      </c>
    </row>
    <row r="2730" spans="1:7" ht="37.5">
      <c r="A2730" s="1">
        <v>2728</v>
      </c>
      <c r="B2730" s="4" t="s">
        <v>28519</v>
      </c>
      <c r="C2730" s="4" t="s">
        <v>28520</v>
      </c>
      <c r="D2730" s="9">
        <v>7801595948</v>
      </c>
      <c r="E2730" s="4" t="s">
        <v>18674</v>
      </c>
      <c r="F2730" s="57" t="s">
        <v>15</v>
      </c>
      <c r="G2730" s="6" t="s">
        <v>3</v>
      </c>
    </row>
    <row r="2731" spans="1:7" ht="37.5">
      <c r="A2731" s="4">
        <v>2729</v>
      </c>
      <c r="B2731" s="4" t="s">
        <v>28521</v>
      </c>
      <c r="C2731" s="4" t="s">
        <v>18815</v>
      </c>
      <c r="D2731" s="9">
        <v>4720032606</v>
      </c>
      <c r="E2731" s="4" t="s">
        <v>18674</v>
      </c>
      <c r="F2731" s="57" t="s">
        <v>15</v>
      </c>
      <c r="G2731" s="6" t="s">
        <v>3</v>
      </c>
    </row>
    <row r="2732" spans="1:7" ht="37.5">
      <c r="A2732" s="4">
        <v>2730</v>
      </c>
      <c r="B2732" s="4" t="s">
        <v>28521</v>
      </c>
      <c r="C2732" s="4" t="s">
        <v>28522</v>
      </c>
      <c r="D2732" s="9">
        <v>110112105441</v>
      </c>
      <c r="E2732" s="4" t="s">
        <v>18674</v>
      </c>
      <c r="F2732" s="57" t="s">
        <v>15</v>
      </c>
      <c r="G2732" s="6" t="s">
        <v>3</v>
      </c>
    </row>
    <row r="2733" spans="1:7" ht="37.5">
      <c r="A2733" s="1">
        <v>2731</v>
      </c>
      <c r="B2733" s="4" t="s">
        <v>28523</v>
      </c>
      <c r="C2733" s="4" t="s">
        <v>18815</v>
      </c>
      <c r="D2733" s="9">
        <v>4720032606</v>
      </c>
      <c r="E2733" s="4" t="s">
        <v>18674</v>
      </c>
      <c r="F2733" s="57" t="s">
        <v>11</v>
      </c>
      <c r="G2733" s="6" t="s">
        <v>3</v>
      </c>
    </row>
    <row r="2734" spans="1:7" ht="37.5">
      <c r="A2734" s="4">
        <v>2732</v>
      </c>
      <c r="B2734" s="4" t="s">
        <v>28524</v>
      </c>
      <c r="C2734" s="4" t="s">
        <v>18815</v>
      </c>
      <c r="D2734" s="9">
        <v>4720032606</v>
      </c>
      <c r="E2734" s="4" t="s">
        <v>18674</v>
      </c>
      <c r="F2734" s="57" t="s">
        <v>11</v>
      </c>
      <c r="G2734" s="6" t="s">
        <v>3</v>
      </c>
    </row>
    <row r="2735" spans="1:7" ht="37.5">
      <c r="A2735" s="4">
        <v>2733</v>
      </c>
      <c r="B2735" s="4" t="s">
        <v>28524</v>
      </c>
      <c r="C2735" s="4" t="s">
        <v>28525</v>
      </c>
      <c r="D2735" s="9">
        <v>530702182308</v>
      </c>
      <c r="E2735" s="4" t="s">
        <v>18674</v>
      </c>
      <c r="F2735" s="57" t="s">
        <v>11</v>
      </c>
      <c r="G2735" s="6" t="s">
        <v>3</v>
      </c>
    </row>
    <row r="2736" spans="1:7" ht="37.5">
      <c r="A2736" s="1">
        <v>2734</v>
      </c>
      <c r="B2736" s="1" t="s">
        <v>28526</v>
      </c>
      <c r="C2736" s="7" t="s">
        <v>27915</v>
      </c>
      <c r="D2736" s="10">
        <v>7807024490</v>
      </c>
      <c r="E2736" s="1" t="s">
        <v>18674</v>
      </c>
      <c r="F2736" s="1" t="s">
        <v>11</v>
      </c>
      <c r="G2736" s="1" t="s">
        <v>3</v>
      </c>
    </row>
    <row r="2737" spans="1:7" ht="37.5">
      <c r="A2737" s="4">
        <v>2735</v>
      </c>
      <c r="B2737" s="1" t="s">
        <v>28510</v>
      </c>
      <c r="C2737" s="7" t="s">
        <v>28527</v>
      </c>
      <c r="D2737" s="10">
        <v>7810732132</v>
      </c>
      <c r="E2737" s="1" t="s">
        <v>18674</v>
      </c>
      <c r="F2737" s="1" t="s">
        <v>11</v>
      </c>
      <c r="G2737" s="1" t="s">
        <v>3</v>
      </c>
    </row>
    <row r="2738" spans="1:7" ht="37.5">
      <c r="A2738" s="4">
        <v>2736</v>
      </c>
      <c r="B2738" s="1" t="s">
        <v>28510</v>
      </c>
      <c r="C2738" s="7" t="s">
        <v>28528</v>
      </c>
      <c r="D2738" s="10">
        <v>7805662916</v>
      </c>
      <c r="E2738" s="1" t="s">
        <v>18674</v>
      </c>
      <c r="F2738" s="1" t="s">
        <v>11</v>
      </c>
      <c r="G2738" s="1" t="s">
        <v>3</v>
      </c>
    </row>
    <row r="2739" spans="1:7" ht="37.5">
      <c r="A2739" s="1">
        <v>2737</v>
      </c>
      <c r="B2739" s="1" t="s">
        <v>28511</v>
      </c>
      <c r="C2739" s="1" t="s">
        <v>28529</v>
      </c>
      <c r="D2739" s="3">
        <v>7806258294</v>
      </c>
      <c r="E2739" s="1" t="s">
        <v>18674</v>
      </c>
      <c r="F2739" s="1" t="s">
        <v>11</v>
      </c>
      <c r="G2739" s="1" t="s">
        <v>3</v>
      </c>
    </row>
    <row r="2740" spans="1:7" ht="37.5">
      <c r="A2740" s="4">
        <v>2738</v>
      </c>
      <c r="B2740" s="1" t="s">
        <v>28511</v>
      </c>
      <c r="C2740" s="1" t="s">
        <v>28530</v>
      </c>
      <c r="D2740" s="3">
        <v>7804496744</v>
      </c>
      <c r="E2740" s="1" t="s">
        <v>18674</v>
      </c>
      <c r="F2740" s="1" t="s">
        <v>11</v>
      </c>
      <c r="G2740" s="1" t="s">
        <v>3</v>
      </c>
    </row>
    <row r="2741" spans="1:7" ht="37.5">
      <c r="A2741" s="4">
        <v>2739</v>
      </c>
      <c r="B2741" s="1" t="s">
        <v>19117</v>
      </c>
      <c r="C2741" s="1" t="s">
        <v>1295</v>
      </c>
      <c r="D2741" s="3">
        <v>7825706086</v>
      </c>
      <c r="E2741" s="1" t="s">
        <v>18674</v>
      </c>
      <c r="F2741" s="1" t="s">
        <v>11</v>
      </c>
      <c r="G2741" s="1" t="s">
        <v>3</v>
      </c>
    </row>
    <row r="2742" spans="1:7" ht="37.5">
      <c r="A2742" s="1">
        <v>2740</v>
      </c>
      <c r="B2742" s="4" t="s">
        <v>28531</v>
      </c>
      <c r="C2742" s="4" t="s">
        <v>28532</v>
      </c>
      <c r="D2742" s="152">
        <v>7814551183</v>
      </c>
      <c r="E2742" s="4" t="s">
        <v>18674</v>
      </c>
      <c r="F2742" s="5" t="s">
        <v>11</v>
      </c>
      <c r="G2742" s="6" t="s">
        <v>3</v>
      </c>
    </row>
    <row r="2743" spans="1:7" ht="37.5">
      <c r="A2743" s="4">
        <v>2741</v>
      </c>
      <c r="B2743" s="120" t="s">
        <v>28533</v>
      </c>
      <c r="C2743" s="4" t="s">
        <v>28532</v>
      </c>
      <c r="D2743" s="152">
        <v>7814551183</v>
      </c>
      <c r="E2743" s="4" t="s">
        <v>18674</v>
      </c>
      <c r="F2743" s="5" t="s">
        <v>11</v>
      </c>
      <c r="G2743" s="6" t="s">
        <v>3</v>
      </c>
    </row>
    <row r="2744" spans="1:7" ht="37.5">
      <c r="A2744" s="4">
        <v>2742</v>
      </c>
      <c r="B2744" s="120" t="s">
        <v>28534</v>
      </c>
      <c r="C2744" s="4" t="s">
        <v>28532</v>
      </c>
      <c r="D2744" s="152">
        <v>7814551183</v>
      </c>
      <c r="E2744" s="4" t="s">
        <v>18674</v>
      </c>
      <c r="F2744" s="5" t="s">
        <v>11</v>
      </c>
      <c r="G2744" s="6" t="s">
        <v>3</v>
      </c>
    </row>
    <row r="2745" spans="1:7" ht="37.5">
      <c r="A2745" s="1">
        <v>2743</v>
      </c>
      <c r="B2745" s="4" t="s">
        <v>28535</v>
      </c>
      <c r="C2745" s="4" t="s">
        <v>28532</v>
      </c>
      <c r="D2745" s="152">
        <v>7814551183</v>
      </c>
      <c r="E2745" s="4" t="s">
        <v>18674</v>
      </c>
      <c r="F2745" s="5" t="s">
        <v>11</v>
      </c>
      <c r="G2745" s="6" t="s">
        <v>3</v>
      </c>
    </row>
    <row r="2746" spans="1:7" ht="37.5">
      <c r="A2746" s="4">
        <v>2744</v>
      </c>
      <c r="B2746" s="120" t="s">
        <v>28531</v>
      </c>
      <c r="C2746" s="4" t="s">
        <v>28536</v>
      </c>
      <c r="D2746" s="152">
        <v>7839432999</v>
      </c>
      <c r="E2746" s="4" t="s">
        <v>18674</v>
      </c>
      <c r="F2746" s="5" t="s">
        <v>11</v>
      </c>
      <c r="G2746" s="6" t="s">
        <v>3</v>
      </c>
    </row>
    <row r="2747" spans="1:7" ht="37.5">
      <c r="A2747" s="4">
        <v>2745</v>
      </c>
      <c r="B2747" s="4" t="s">
        <v>28537</v>
      </c>
      <c r="C2747" s="4" t="s">
        <v>28536</v>
      </c>
      <c r="D2747" s="152">
        <v>7839432999</v>
      </c>
      <c r="E2747" s="4" t="s">
        <v>18674</v>
      </c>
      <c r="F2747" s="5" t="s">
        <v>11</v>
      </c>
      <c r="G2747" s="6" t="s">
        <v>3</v>
      </c>
    </row>
    <row r="2748" spans="1:7" ht="37.5">
      <c r="A2748" s="1">
        <v>2746</v>
      </c>
      <c r="B2748" s="120" t="s">
        <v>28538</v>
      </c>
      <c r="C2748" s="4" t="s">
        <v>28536</v>
      </c>
      <c r="D2748" s="152">
        <v>7839432999</v>
      </c>
      <c r="E2748" s="4" t="s">
        <v>18674</v>
      </c>
      <c r="F2748" s="5" t="s">
        <v>11</v>
      </c>
      <c r="G2748" s="6" t="s">
        <v>3</v>
      </c>
    </row>
    <row r="2749" spans="1:7" ht="37.5">
      <c r="A2749" s="4">
        <v>2747</v>
      </c>
      <c r="B2749" s="4" t="s">
        <v>28531</v>
      </c>
      <c r="C2749" s="4" t="s">
        <v>28539</v>
      </c>
      <c r="D2749" s="347">
        <v>7801564379</v>
      </c>
      <c r="E2749" s="4" t="s">
        <v>18674</v>
      </c>
      <c r="F2749" s="5" t="s">
        <v>11</v>
      </c>
      <c r="G2749" s="6" t="s">
        <v>3</v>
      </c>
    </row>
    <row r="2750" spans="1:7" ht="37.5">
      <c r="A2750" s="4">
        <v>2748</v>
      </c>
      <c r="B2750" s="4" t="s">
        <v>28540</v>
      </c>
      <c r="C2750" s="4" t="s">
        <v>28541</v>
      </c>
      <c r="D2750" s="152">
        <v>7809006739</v>
      </c>
      <c r="E2750" s="4" t="s">
        <v>18674</v>
      </c>
      <c r="F2750" s="5" t="s">
        <v>11</v>
      </c>
      <c r="G2750" s="6" t="s">
        <v>3</v>
      </c>
    </row>
    <row r="2751" spans="1:7" ht="37.5">
      <c r="A2751" s="1">
        <v>2749</v>
      </c>
      <c r="B2751" s="4" t="s">
        <v>28542</v>
      </c>
      <c r="C2751" s="4" t="s">
        <v>28541</v>
      </c>
      <c r="D2751" s="152">
        <v>7809006739</v>
      </c>
      <c r="E2751" s="4" t="s">
        <v>18674</v>
      </c>
      <c r="F2751" s="5" t="s">
        <v>11</v>
      </c>
      <c r="G2751" s="6" t="s">
        <v>3</v>
      </c>
    </row>
    <row r="2752" spans="1:7" ht="37.5">
      <c r="A2752" s="4">
        <v>2750</v>
      </c>
      <c r="B2752" s="4" t="s">
        <v>28543</v>
      </c>
      <c r="C2752" s="4" t="s">
        <v>28541</v>
      </c>
      <c r="D2752" s="152">
        <v>7809006739</v>
      </c>
      <c r="E2752" s="4" t="s">
        <v>18674</v>
      </c>
      <c r="F2752" s="5" t="s">
        <v>11</v>
      </c>
      <c r="G2752" s="6" t="s">
        <v>3</v>
      </c>
    </row>
    <row r="2753" spans="1:7" ht="37.5">
      <c r="A2753" s="4">
        <v>2751</v>
      </c>
      <c r="B2753" s="4" t="s">
        <v>28533</v>
      </c>
      <c r="C2753" s="4" t="s">
        <v>28541</v>
      </c>
      <c r="D2753" s="152">
        <v>7809006739</v>
      </c>
      <c r="E2753" s="4" t="s">
        <v>18674</v>
      </c>
      <c r="F2753" s="5" t="s">
        <v>11</v>
      </c>
      <c r="G2753" s="6" t="s">
        <v>3</v>
      </c>
    </row>
    <row r="2754" spans="1:7" ht="37.5">
      <c r="A2754" s="1">
        <v>2752</v>
      </c>
      <c r="B2754" s="4" t="s">
        <v>28544</v>
      </c>
      <c r="C2754" s="4" t="s">
        <v>28541</v>
      </c>
      <c r="D2754" s="152">
        <v>7809006739</v>
      </c>
      <c r="E2754" s="4" t="s">
        <v>18674</v>
      </c>
      <c r="F2754" s="5" t="s">
        <v>11</v>
      </c>
      <c r="G2754" s="6" t="s">
        <v>3</v>
      </c>
    </row>
    <row r="2755" spans="1:7" ht="37.5">
      <c r="A2755" s="4">
        <v>2753</v>
      </c>
      <c r="B2755" s="4" t="s">
        <v>28545</v>
      </c>
      <c r="C2755" s="4" t="s">
        <v>28541</v>
      </c>
      <c r="D2755" s="152">
        <v>7809006739</v>
      </c>
      <c r="E2755" s="4" t="s">
        <v>18674</v>
      </c>
      <c r="F2755" s="5" t="s">
        <v>11</v>
      </c>
      <c r="G2755" s="6" t="s">
        <v>3</v>
      </c>
    </row>
    <row r="2756" spans="1:7" ht="37.5">
      <c r="A2756" s="4">
        <v>2754</v>
      </c>
      <c r="B2756" s="4" t="s">
        <v>28546</v>
      </c>
      <c r="C2756" s="4" t="s">
        <v>28541</v>
      </c>
      <c r="D2756" s="152">
        <v>7809006739</v>
      </c>
      <c r="E2756" s="4" t="s">
        <v>18674</v>
      </c>
      <c r="F2756" s="5" t="s">
        <v>11</v>
      </c>
      <c r="G2756" s="6" t="s">
        <v>3</v>
      </c>
    </row>
    <row r="2757" spans="1:7" ht="37.5">
      <c r="A2757" s="1">
        <v>2755</v>
      </c>
      <c r="B2757" s="4" t="s">
        <v>28534</v>
      </c>
      <c r="C2757" s="4" t="s">
        <v>28541</v>
      </c>
      <c r="D2757" s="152">
        <v>7809006739</v>
      </c>
      <c r="E2757" s="4" t="s">
        <v>18674</v>
      </c>
      <c r="F2757" s="5" t="s">
        <v>11</v>
      </c>
      <c r="G2757" s="6" t="s">
        <v>3</v>
      </c>
    </row>
    <row r="2758" spans="1:7" ht="37.5">
      <c r="A2758" s="4">
        <v>2756</v>
      </c>
      <c r="B2758" s="4" t="s">
        <v>28547</v>
      </c>
      <c r="C2758" s="4" t="s">
        <v>28541</v>
      </c>
      <c r="D2758" s="152">
        <v>7809006739</v>
      </c>
      <c r="E2758" s="4" t="s">
        <v>18674</v>
      </c>
      <c r="F2758" s="5" t="s">
        <v>11</v>
      </c>
      <c r="G2758" s="6" t="s">
        <v>3</v>
      </c>
    </row>
    <row r="2759" spans="1:7" ht="37.5">
      <c r="A2759" s="4">
        <v>2757</v>
      </c>
      <c r="B2759" s="4" t="s">
        <v>28535</v>
      </c>
      <c r="C2759" s="4" t="s">
        <v>28541</v>
      </c>
      <c r="D2759" s="152">
        <v>7809006739</v>
      </c>
      <c r="E2759" s="4" t="s">
        <v>18674</v>
      </c>
      <c r="F2759" s="5" t="s">
        <v>11</v>
      </c>
      <c r="G2759" s="6" t="s">
        <v>3</v>
      </c>
    </row>
    <row r="2760" spans="1:7" ht="37.5">
      <c r="A2760" s="1">
        <v>2758</v>
      </c>
      <c r="B2760" s="4" t="s">
        <v>28548</v>
      </c>
      <c r="C2760" s="4" t="s">
        <v>28541</v>
      </c>
      <c r="D2760" s="152">
        <v>7809006739</v>
      </c>
      <c r="E2760" s="4" t="s">
        <v>18674</v>
      </c>
      <c r="F2760" s="5" t="s">
        <v>11</v>
      </c>
      <c r="G2760" s="6" t="s">
        <v>3</v>
      </c>
    </row>
    <row r="2761" spans="1:7" ht="37.5">
      <c r="A2761" s="4">
        <v>2759</v>
      </c>
      <c r="B2761" s="4" t="s">
        <v>28540</v>
      </c>
      <c r="C2761" s="4" t="s">
        <v>28549</v>
      </c>
      <c r="D2761" s="152">
        <v>781131772940</v>
      </c>
      <c r="E2761" s="4" t="s">
        <v>18674</v>
      </c>
      <c r="F2761" s="5" t="s">
        <v>11</v>
      </c>
      <c r="G2761" s="6" t="s">
        <v>3</v>
      </c>
    </row>
    <row r="2762" spans="1:7" ht="37.5">
      <c r="A2762" s="4">
        <v>2760</v>
      </c>
      <c r="B2762" s="4" t="s">
        <v>28533</v>
      </c>
      <c r="C2762" s="4" t="s">
        <v>28550</v>
      </c>
      <c r="D2762" s="152">
        <v>7805543845</v>
      </c>
      <c r="E2762" s="4" t="s">
        <v>18674</v>
      </c>
      <c r="F2762" s="5" t="s">
        <v>11</v>
      </c>
      <c r="G2762" s="6" t="s">
        <v>3</v>
      </c>
    </row>
    <row r="2763" spans="1:7" ht="37.5">
      <c r="A2763" s="1">
        <v>2761</v>
      </c>
      <c r="B2763" s="120" t="s">
        <v>28534</v>
      </c>
      <c r="C2763" s="4" t="s">
        <v>28551</v>
      </c>
      <c r="D2763" s="152">
        <v>780531627664</v>
      </c>
      <c r="E2763" s="4" t="s">
        <v>18674</v>
      </c>
      <c r="F2763" s="5" t="s">
        <v>11</v>
      </c>
      <c r="G2763" s="6" t="s">
        <v>3</v>
      </c>
    </row>
    <row r="2764" spans="1:7" ht="37.5">
      <c r="A2764" s="4">
        <v>2762</v>
      </c>
      <c r="B2764" s="120" t="s">
        <v>28534</v>
      </c>
      <c r="C2764" s="4" t="s">
        <v>28550</v>
      </c>
      <c r="D2764" s="152">
        <v>7805543845</v>
      </c>
      <c r="E2764" s="4" t="s">
        <v>18674</v>
      </c>
      <c r="F2764" s="5" t="s">
        <v>11</v>
      </c>
      <c r="G2764" s="6" t="s">
        <v>3</v>
      </c>
    </row>
    <row r="2765" spans="1:7" ht="37.5">
      <c r="A2765" s="4">
        <v>2763</v>
      </c>
      <c r="B2765" s="4" t="s">
        <v>28546</v>
      </c>
      <c r="C2765" s="4" t="s">
        <v>28552</v>
      </c>
      <c r="D2765" s="152">
        <v>7807087299</v>
      </c>
      <c r="E2765" s="4" t="s">
        <v>18674</v>
      </c>
      <c r="F2765" s="5" t="s">
        <v>11</v>
      </c>
      <c r="G2765" s="6" t="s">
        <v>3</v>
      </c>
    </row>
    <row r="2766" spans="1:7" ht="37.5">
      <c r="A2766" s="1">
        <v>2764</v>
      </c>
      <c r="B2766" s="4" t="s">
        <v>28553</v>
      </c>
      <c r="C2766" s="4" t="s">
        <v>28554</v>
      </c>
      <c r="D2766" s="152">
        <v>7816544375</v>
      </c>
      <c r="E2766" s="4" t="s">
        <v>18674</v>
      </c>
      <c r="F2766" s="5" t="s">
        <v>11</v>
      </c>
      <c r="G2766" s="6" t="s">
        <v>3</v>
      </c>
    </row>
    <row r="2767" spans="1:7" ht="37.5">
      <c r="A2767" s="4">
        <v>2765</v>
      </c>
      <c r="B2767" s="120" t="s">
        <v>28555</v>
      </c>
      <c r="C2767" s="4" t="s">
        <v>28550</v>
      </c>
      <c r="D2767" s="152">
        <v>7805543845</v>
      </c>
      <c r="E2767" s="4" t="s">
        <v>18674</v>
      </c>
      <c r="F2767" s="5" t="s">
        <v>11</v>
      </c>
      <c r="G2767" s="6" t="s">
        <v>3</v>
      </c>
    </row>
    <row r="2768" spans="1:7" ht="37.5">
      <c r="A2768" s="4">
        <v>2766</v>
      </c>
      <c r="B2768" s="356" t="s">
        <v>28556</v>
      </c>
      <c r="C2768" s="7" t="s">
        <v>28557</v>
      </c>
      <c r="D2768" s="357">
        <v>7807018016</v>
      </c>
      <c r="E2768" s="49" t="s">
        <v>18674</v>
      </c>
      <c r="F2768" s="7" t="s">
        <v>11</v>
      </c>
      <c r="G2768" s="7" t="s">
        <v>1774</v>
      </c>
    </row>
    <row r="2769" spans="1:7" ht="56.25">
      <c r="A2769" s="1">
        <v>2767</v>
      </c>
      <c r="B2769" s="356" t="s">
        <v>28558</v>
      </c>
      <c r="C2769" s="7" t="s">
        <v>28559</v>
      </c>
      <c r="D2769" s="357">
        <v>7807022277</v>
      </c>
      <c r="E2769" s="49" t="s">
        <v>18674</v>
      </c>
      <c r="F2769" s="7" t="s">
        <v>11</v>
      </c>
      <c r="G2769" s="7" t="s">
        <v>1774</v>
      </c>
    </row>
    <row r="2770" spans="1:7" ht="56.25">
      <c r="A2770" s="4">
        <v>2768</v>
      </c>
      <c r="B2770" s="356" t="s">
        <v>28560</v>
      </c>
      <c r="C2770" s="7" t="s">
        <v>28559</v>
      </c>
      <c r="D2770" s="357">
        <v>7807022277</v>
      </c>
      <c r="E2770" s="4" t="s">
        <v>18674</v>
      </c>
      <c r="F2770" s="7" t="s">
        <v>11</v>
      </c>
      <c r="G2770" s="7" t="s">
        <v>1774</v>
      </c>
    </row>
    <row r="2771" spans="1:7" ht="37.5">
      <c r="A2771" s="4">
        <v>2769</v>
      </c>
      <c r="B2771" s="4" t="s">
        <v>28561</v>
      </c>
      <c r="C2771" s="4" t="s">
        <v>28562</v>
      </c>
      <c r="D2771" s="9">
        <v>7814731411</v>
      </c>
      <c r="E2771" s="4" t="s">
        <v>18674</v>
      </c>
      <c r="F2771" s="5" t="s">
        <v>11</v>
      </c>
      <c r="G2771" s="6" t="s">
        <v>3</v>
      </c>
    </row>
    <row r="2772" spans="1:7" ht="37.5">
      <c r="A2772" s="1">
        <v>2770</v>
      </c>
      <c r="B2772" s="1" t="s">
        <v>28563</v>
      </c>
      <c r="C2772" s="1" t="s">
        <v>28564</v>
      </c>
      <c r="D2772" s="3">
        <v>290502436185</v>
      </c>
      <c r="E2772" s="4" t="s">
        <v>18674</v>
      </c>
      <c r="F2772" s="1" t="s">
        <v>11</v>
      </c>
      <c r="G2772" s="6" t="s">
        <v>3</v>
      </c>
    </row>
    <row r="2773" spans="1:7" ht="37.5">
      <c r="A2773" s="4">
        <v>2771</v>
      </c>
      <c r="B2773" s="1" t="s">
        <v>28565</v>
      </c>
      <c r="C2773" s="1" t="s">
        <v>28566</v>
      </c>
      <c r="D2773" s="3">
        <v>7820073880</v>
      </c>
      <c r="E2773" s="4" t="s">
        <v>18674</v>
      </c>
      <c r="F2773" s="1" t="s">
        <v>11</v>
      </c>
      <c r="G2773" s="6" t="s">
        <v>3</v>
      </c>
    </row>
    <row r="2774" spans="1:7" ht="37.5">
      <c r="A2774" s="4">
        <v>2772</v>
      </c>
      <c r="B2774" s="4" t="s">
        <v>28509</v>
      </c>
      <c r="C2774" s="4" t="s">
        <v>10795</v>
      </c>
      <c r="D2774" s="9">
        <v>7811390410</v>
      </c>
      <c r="E2774" s="4" t="s">
        <v>18674</v>
      </c>
      <c r="F2774" s="5" t="s">
        <v>14</v>
      </c>
      <c r="G2774" s="6" t="s">
        <v>3</v>
      </c>
    </row>
    <row r="2775" spans="1:7" ht="37.5">
      <c r="A2775" s="1">
        <v>2773</v>
      </c>
      <c r="B2775" s="4" t="s">
        <v>28509</v>
      </c>
      <c r="C2775" s="4" t="s">
        <v>28567</v>
      </c>
      <c r="D2775" s="9">
        <v>7807257127</v>
      </c>
      <c r="E2775" s="4" t="s">
        <v>18674</v>
      </c>
      <c r="F2775" s="57" t="s">
        <v>14</v>
      </c>
      <c r="G2775" s="6" t="s">
        <v>18</v>
      </c>
    </row>
    <row r="2776" spans="1:7" ht="37.5">
      <c r="A2776" s="4">
        <v>2774</v>
      </c>
      <c r="B2776" s="1" t="s">
        <v>28510</v>
      </c>
      <c r="C2776" s="1" t="s">
        <v>7038</v>
      </c>
      <c r="D2776" s="3">
        <v>7729705354</v>
      </c>
      <c r="E2776" s="1" t="s">
        <v>18674</v>
      </c>
      <c r="F2776" s="1" t="s">
        <v>14</v>
      </c>
      <c r="G2776" s="1" t="s">
        <v>3</v>
      </c>
    </row>
    <row r="2777" spans="1:7" ht="37.5">
      <c r="A2777" s="4">
        <v>2775</v>
      </c>
      <c r="B2777" s="1" t="s">
        <v>28510</v>
      </c>
      <c r="C2777" s="1" t="s">
        <v>19413</v>
      </c>
      <c r="D2777" s="3">
        <v>7810495210</v>
      </c>
      <c r="E2777" s="1" t="s">
        <v>18674</v>
      </c>
      <c r="F2777" s="1" t="s">
        <v>14</v>
      </c>
      <c r="G2777" s="1" t="s">
        <v>3</v>
      </c>
    </row>
    <row r="2778" spans="1:7" ht="37.5">
      <c r="A2778" s="1">
        <v>2776</v>
      </c>
      <c r="B2778" s="1" t="s">
        <v>23686</v>
      </c>
      <c r="C2778" s="1" t="s">
        <v>7491</v>
      </c>
      <c r="D2778" s="3">
        <v>7743931676</v>
      </c>
      <c r="E2778" s="1" t="s">
        <v>18674</v>
      </c>
      <c r="F2778" s="1" t="s">
        <v>14</v>
      </c>
      <c r="G2778" s="1" t="s">
        <v>3</v>
      </c>
    </row>
    <row r="2779" spans="1:7" ht="37.5">
      <c r="A2779" s="4">
        <v>2777</v>
      </c>
      <c r="B2779" s="4" t="s">
        <v>28568</v>
      </c>
      <c r="C2779" s="4" t="s">
        <v>28569</v>
      </c>
      <c r="D2779" s="152">
        <v>7830000867</v>
      </c>
      <c r="E2779" s="4" t="s">
        <v>18674</v>
      </c>
      <c r="F2779" s="5" t="s">
        <v>14</v>
      </c>
      <c r="G2779" s="6" t="s">
        <v>3</v>
      </c>
    </row>
    <row r="2780" spans="1:7" ht="37.5">
      <c r="A2780" s="4">
        <v>2778</v>
      </c>
      <c r="B2780" s="4" t="s">
        <v>28570</v>
      </c>
      <c r="C2780" s="4" t="s">
        <v>28569</v>
      </c>
      <c r="D2780" s="152">
        <v>7830000867</v>
      </c>
      <c r="E2780" s="4" t="s">
        <v>18674</v>
      </c>
      <c r="F2780" s="5" t="s">
        <v>14</v>
      </c>
      <c r="G2780" s="6" t="s">
        <v>3</v>
      </c>
    </row>
    <row r="2781" spans="1:7" ht="37.5">
      <c r="A2781" s="1">
        <v>2779</v>
      </c>
      <c r="B2781" s="4" t="s">
        <v>28571</v>
      </c>
      <c r="C2781" s="4" t="s">
        <v>28569</v>
      </c>
      <c r="D2781" s="152">
        <v>7830000867</v>
      </c>
      <c r="E2781" s="4" t="s">
        <v>18674</v>
      </c>
      <c r="F2781" s="5" t="s">
        <v>14</v>
      </c>
      <c r="G2781" s="6" t="s">
        <v>3</v>
      </c>
    </row>
    <row r="2782" spans="1:7" ht="37.5">
      <c r="A2782" s="4">
        <v>2780</v>
      </c>
      <c r="B2782" s="4" t="s">
        <v>28572</v>
      </c>
      <c r="C2782" s="4" t="s">
        <v>28569</v>
      </c>
      <c r="D2782" s="152">
        <v>7830000867</v>
      </c>
      <c r="E2782" s="4" t="s">
        <v>18674</v>
      </c>
      <c r="F2782" s="5" t="s">
        <v>14</v>
      </c>
      <c r="G2782" s="6" t="s">
        <v>3</v>
      </c>
    </row>
    <row r="2783" spans="1:7" ht="37.5">
      <c r="A2783" s="4">
        <v>2781</v>
      </c>
      <c r="B2783" s="4" t="s">
        <v>28573</v>
      </c>
      <c r="C2783" s="4" t="s">
        <v>28569</v>
      </c>
      <c r="D2783" s="152">
        <v>7830000867</v>
      </c>
      <c r="E2783" s="4" t="s">
        <v>18674</v>
      </c>
      <c r="F2783" s="5" t="s">
        <v>14</v>
      </c>
      <c r="G2783" s="6" t="s">
        <v>3</v>
      </c>
    </row>
    <row r="2784" spans="1:7" ht="37.5">
      <c r="A2784" s="1">
        <v>2782</v>
      </c>
      <c r="B2784" s="4" t="s">
        <v>28574</v>
      </c>
      <c r="C2784" s="4" t="s">
        <v>28569</v>
      </c>
      <c r="D2784" s="152">
        <v>7830000867</v>
      </c>
      <c r="E2784" s="4" t="s">
        <v>18674</v>
      </c>
      <c r="F2784" s="5" t="s">
        <v>14</v>
      </c>
      <c r="G2784" s="6" t="s">
        <v>3</v>
      </c>
    </row>
    <row r="2785" spans="1:7" ht="37.5">
      <c r="A2785" s="4">
        <v>2783</v>
      </c>
      <c r="B2785" s="4" t="s">
        <v>28575</v>
      </c>
      <c r="C2785" s="4" t="s">
        <v>28569</v>
      </c>
      <c r="D2785" s="152">
        <v>7830000867</v>
      </c>
      <c r="E2785" s="4" t="s">
        <v>18674</v>
      </c>
      <c r="F2785" s="5" t="s">
        <v>14</v>
      </c>
      <c r="G2785" s="6" t="s">
        <v>3</v>
      </c>
    </row>
    <row r="2786" spans="1:7" ht="37.5">
      <c r="A2786" s="4">
        <v>2784</v>
      </c>
      <c r="B2786" s="49" t="s">
        <v>28575</v>
      </c>
      <c r="C2786" s="49" t="s">
        <v>28576</v>
      </c>
      <c r="D2786" s="423">
        <v>7807376928</v>
      </c>
      <c r="E2786" s="4" t="s">
        <v>18674</v>
      </c>
      <c r="F2786" s="5" t="s">
        <v>14</v>
      </c>
      <c r="G2786" s="6" t="s">
        <v>3</v>
      </c>
    </row>
    <row r="2787" spans="1:7" ht="37.5">
      <c r="A2787" s="1">
        <v>2785</v>
      </c>
      <c r="B2787" s="120" t="s">
        <v>28577</v>
      </c>
      <c r="C2787" s="4" t="s">
        <v>28578</v>
      </c>
      <c r="D2787" s="152">
        <v>7807032148</v>
      </c>
      <c r="E2787" s="4" t="s">
        <v>18674</v>
      </c>
      <c r="F2787" s="5" t="s">
        <v>14</v>
      </c>
      <c r="G2787" s="6" t="s">
        <v>3</v>
      </c>
    </row>
    <row r="2788" spans="1:7" ht="37.5">
      <c r="A2788" s="4">
        <v>2786</v>
      </c>
      <c r="B2788" s="120" t="s">
        <v>28579</v>
      </c>
      <c r="C2788" s="4" t="s">
        <v>28578</v>
      </c>
      <c r="D2788" s="152">
        <v>7807032148</v>
      </c>
      <c r="E2788" s="4" t="s">
        <v>18674</v>
      </c>
      <c r="F2788" s="5" t="s">
        <v>14</v>
      </c>
      <c r="G2788" s="6" t="s">
        <v>3</v>
      </c>
    </row>
    <row r="2789" spans="1:7" ht="56.25">
      <c r="A2789" s="4">
        <v>2787</v>
      </c>
      <c r="B2789" s="4" t="s">
        <v>28580</v>
      </c>
      <c r="C2789" s="4" t="s">
        <v>18815</v>
      </c>
      <c r="D2789" s="9">
        <v>4720032606</v>
      </c>
      <c r="E2789" s="4" t="s">
        <v>18674</v>
      </c>
      <c r="F2789" s="57" t="s">
        <v>14</v>
      </c>
      <c r="G2789" s="6" t="s">
        <v>3</v>
      </c>
    </row>
    <row r="2790" spans="1:7" ht="37.5">
      <c r="A2790" s="1">
        <v>2788</v>
      </c>
      <c r="B2790" s="4" t="s">
        <v>28581</v>
      </c>
      <c r="C2790" s="4" t="s">
        <v>2914</v>
      </c>
      <c r="D2790" s="9">
        <v>7805662916</v>
      </c>
      <c r="E2790" s="4" t="s">
        <v>18674</v>
      </c>
      <c r="F2790" s="57" t="s">
        <v>14</v>
      </c>
      <c r="G2790" s="6" t="s">
        <v>3</v>
      </c>
    </row>
    <row r="2791" spans="1:7" ht="37.5">
      <c r="A2791" s="4">
        <v>2789</v>
      </c>
      <c r="B2791" s="1" t="s">
        <v>28526</v>
      </c>
      <c r="C2791" s="7" t="s">
        <v>28582</v>
      </c>
      <c r="D2791" s="10">
        <v>7807025655</v>
      </c>
      <c r="E2791" s="1" t="s">
        <v>18674</v>
      </c>
      <c r="F2791" s="1" t="s">
        <v>13</v>
      </c>
      <c r="G2791" s="1" t="s">
        <v>18</v>
      </c>
    </row>
    <row r="2792" spans="1:7" ht="37.5">
      <c r="A2792" s="4">
        <v>2790</v>
      </c>
      <c r="B2792" s="1" t="s">
        <v>28526</v>
      </c>
      <c r="C2792" s="7" t="s">
        <v>28583</v>
      </c>
      <c r="D2792" s="10">
        <v>7807029265</v>
      </c>
      <c r="E2792" s="1" t="s">
        <v>18674</v>
      </c>
      <c r="F2792" s="1" t="s">
        <v>13</v>
      </c>
      <c r="G2792" s="1" t="s">
        <v>18</v>
      </c>
    </row>
    <row r="2793" spans="1:7" ht="37.5">
      <c r="A2793" s="1">
        <v>2791</v>
      </c>
      <c r="B2793" s="1" t="s">
        <v>28511</v>
      </c>
      <c r="C2793" s="1" t="s">
        <v>28584</v>
      </c>
      <c r="D2793" s="3">
        <v>7802611649</v>
      </c>
      <c r="E2793" s="1" t="s">
        <v>18674</v>
      </c>
      <c r="F2793" s="1" t="s">
        <v>13</v>
      </c>
      <c r="G2793" s="1" t="s">
        <v>3</v>
      </c>
    </row>
    <row r="2794" spans="1:7" ht="37.5">
      <c r="A2794" s="4">
        <v>2792</v>
      </c>
      <c r="B2794" s="1" t="s">
        <v>28511</v>
      </c>
      <c r="C2794" s="1" t="s">
        <v>28585</v>
      </c>
      <c r="D2794" s="3">
        <v>7805506339</v>
      </c>
      <c r="E2794" s="1" t="s">
        <v>18674</v>
      </c>
      <c r="F2794" s="1" t="s">
        <v>13</v>
      </c>
      <c r="G2794" s="1" t="s">
        <v>3</v>
      </c>
    </row>
    <row r="2795" spans="1:7" ht="37.5">
      <c r="A2795" s="4">
        <v>2793</v>
      </c>
      <c r="B2795" s="1" t="s">
        <v>23686</v>
      </c>
      <c r="C2795" s="1" t="s">
        <v>28586</v>
      </c>
      <c r="D2795" s="3">
        <v>7807052095</v>
      </c>
      <c r="E2795" s="1" t="s">
        <v>18674</v>
      </c>
      <c r="F2795" s="1" t="s">
        <v>13</v>
      </c>
      <c r="G2795" s="1" t="s">
        <v>3</v>
      </c>
    </row>
    <row r="2796" spans="1:7" ht="37.5">
      <c r="A2796" s="1">
        <v>2794</v>
      </c>
      <c r="B2796" s="1" t="s">
        <v>23686</v>
      </c>
      <c r="C2796" s="1" t="s">
        <v>28587</v>
      </c>
      <c r="D2796" s="3">
        <v>7807056364</v>
      </c>
      <c r="E2796" s="1" t="s">
        <v>18674</v>
      </c>
      <c r="F2796" s="1" t="s">
        <v>13</v>
      </c>
      <c r="G2796" s="1" t="s">
        <v>3</v>
      </c>
    </row>
    <row r="2797" spans="1:7" ht="37.5">
      <c r="A2797" s="4">
        <v>2795</v>
      </c>
      <c r="B2797" s="1" t="s">
        <v>23686</v>
      </c>
      <c r="C2797" s="1" t="s">
        <v>8691</v>
      </c>
      <c r="D2797" s="3">
        <v>7816654466</v>
      </c>
      <c r="E2797" s="1" t="s">
        <v>18674</v>
      </c>
      <c r="F2797" s="1" t="s">
        <v>13</v>
      </c>
      <c r="G2797" s="1" t="s">
        <v>3</v>
      </c>
    </row>
    <row r="2798" spans="1:7" ht="37.5">
      <c r="A2798" s="4">
        <v>2796</v>
      </c>
      <c r="B2798" s="4" t="s">
        <v>28588</v>
      </c>
      <c r="C2798" s="4" t="s">
        <v>28589</v>
      </c>
      <c r="D2798" s="347">
        <v>7805535308</v>
      </c>
      <c r="E2798" s="4" t="s">
        <v>18674</v>
      </c>
      <c r="F2798" s="57" t="s">
        <v>13</v>
      </c>
      <c r="G2798" s="6" t="s">
        <v>3</v>
      </c>
    </row>
    <row r="2799" spans="1:7" ht="37.5">
      <c r="A2799" s="1">
        <v>2797</v>
      </c>
      <c r="B2799" s="4" t="s">
        <v>28590</v>
      </c>
      <c r="C2799" s="4" t="s">
        <v>28591</v>
      </c>
      <c r="D2799" s="9">
        <v>7814722590</v>
      </c>
      <c r="E2799" s="4" t="s">
        <v>18674</v>
      </c>
      <c r="F2799" s="5" t="s">
        <v>1009</v>
      </c>
      <c r="G2799" s="6" t="s">
        <v>3</v>
      </c>
    </row>
    <row r="2800" spans="1:7" ht="37.5">
      <c r="A2800" s="4">
        <v>2798</v>
      </c>
      <c r="B2800" s="4" t="s">
        <v>28590</v>
      </c>
      <c r="C2800" s="4" t="s">
        <v>2772</v>
      </c>
      <c r="D2800" s="9">
        <v>2310031475</v>
      </c>
      <c r="E2800" s="4" t="s">
        <v>18674</v>
      </c>
      <c r="F2800" s="57" t="s">
        <v>1009</v>
      </c>
      <c r="G2800" s="6" t="s">
        <v>3</v>
      </c>
    </row>
    <row r="2801" spans="1:7" ht="37.5">
      <c r="A2801" s="4">
        <v>2799</v>
      </c>
      <c r="B2801" s="4" t="s">
        <v>28590</v>
      </c>
      <c r="C2801" s="7" t="s">
        <v>28592</v>
      </c>
      <c r="D2801" s="10">
        <v>501200418111</v>
      </c>
      <c r="E2801" s="1" t="s">
        <v>18674</v>
      </c>
      <c r="F2801" s="7" t="s">
        <v>1009</v>
      </c>
      <c r="G2801" s="7" t="s">
        <v>3</v>
      </c>
    </row>
    <row r="2802" spans="1:7" ht="37.5">
      <c r="A2802" s="1">
        <v>2800</v>
      </c>
      <c r="B2802" s="1" t="s">
        <v>28526</v>
      </c>
      <c r="C2802" s="7" t="s">
        <v>28593</v>
      </c>
      <c r="D2802" s="10">
        <v>7801121793</v>
      </c>
      <c r="E2802" s="1" t="s">
        <v>18674</v>
      </c>
      <c r="F2802" s="1" t="s">
        <v>8</v>
      </c>
      <c r="G2802" s="1" t="s">
        <v>3</v>
      </c>
    </row>
    <row r="2803" spans="1:7" ht="37.5">
      <c r="A2803" s="4">
        <v>2801</v>
      </c>
      <c r="B2803" s="1" t="s">
        <v>28526</v>
      </c>
      <c r="C2803" s="7" t="s">
        <v>28594</v>
      </c>
      <c r="D2803" s="10">
        <v>7807042643</v>
      </c>
      <c r="E2803" s="1" t="s">
        <v>18674</v>
      </c>
      <c r="F2803" s="1" t="s">
        <v>8</v>
      </c>
      <c r="G2803" s="1" t="s">
        <v>3</v>
      </c>
    </row>
    <row r="2804" spans="1:7" ht="37.5">
      <c r="A2804" s="4">
        <v>2802</v>
      </c>
      <c r="B2804" s="1" t="s">
        <v>28526</v>
      </c>
      <c r="C2804" s="7" t="s">
        <v>28595</v>
      </c>
      <c r="D2804" s="10">
        <v>7801039309</v>
      </c>
      <c r="E2804" s="1" t="s">
        <v>18674</v>
      </c>
      <c r="F2804" s="1" t="s">
        <v>8</v>
      </c>
      <c r="G2804" s="1" t="s">
        <v>3</v>
      </c>
    </row>
    <row r="2805" spans="1:7" ht="37.5">
      <c r="A2805" s="1">
        <v>2803</v>
      </c>
      <c r="B2805" s="1" t="s">
        <v>28526</v>
      </c>
      <c r="C2805" s="7" t="s">
        <v>28596</v>
      </c>
      <c r="D2805" s="10">
        <v>7807041657</v>
      </c>
      <c r="E2805" s="1" t="s">
        <v>18674</v>
      </c>
      <c r="F2805" s="1" t="s">
        <v>8</v>
      </c>
      <c r="G2805" s="1" t="s">
        <v>3</v>
      </c>
    </row>
    <row r="2806" spans="1:7" ht="37.5">
      <c r="A2806" s="4">
        <v>2804</v>
      </c>
      <c r="B2806" s="4" t="s">
        <v>28597</v>
      </c>
      <c r="C2806" s="4" t="s">
        <v>28598</v>
      </c>
      <c r="D2806" s="152">
        <v>7810706870</v>
      </c>
      <c r="E2806" s="4" t="s">
        <v>18674</v>
      </c>
      <c r="F2806" s="5" t="s">
        <v>8</v>
      </c>
      <c r="G2806" s="6" t="s">
        <v>3</v>
      </c>
    </row>
    <row r="2807" spans="1:7" ht="37.5">
      <c r="A2807" s="4">
        <v>2805</v>
      </c>
      <c r="B2807" s="4" t="s">
        <v>28599</v>
      </c>
      <c r="C2807" s="4" t="s">
        <v>28598</v>
      </c>
      <c r="D2807" s="152">
        <v>7810706870</v>
      </c>
      <c r="E2807" s="4" t="s">
        <v>18674</v>
      </c>
      <c r="F2807" s="5" t="s">
        <v>8</v>
      </c>
      <c r="G2807" s="6" t="s">
        <v>3</v>
      </c>
    </row>
    <row r="2808" spans="1:7" ht="37.5">
      <c r="A2808" s="1">
        <v>2806</v>
      </c>
      <c r="B2808" s="4" t="s">
        <v>28600</v>
      </c>
      <c r="C2808" s="4" t="s">
        <v>28598</v>
      </c>
      <c r="D2808" s="152">
        <v>7810706870</v>
      </c>
      <c r="E2808" s="4" t="s">
        <v>18674</v>
      </c>
      <c r="F2808" s="5" t="s">
        <v>8</v>
      </c>
      <c r="G2808" s="6" t="s">
        <v>3</v>
      </c>
    </row>
    <row r="2809" spans="1:7" ht="37.5">
      <c r="A2809" s="4">
        <v>2807</v>
      </c>
      <c r="B2809" s="4" t="s">
        <v>28601</v>
      </c>
      <c r="C2809" s="4" t="s">
        <v>28598</v>
      </c>
      <c r="D2809" s="152">
        <v>7810706870</v>
      </c>
      <c r="E2809" s="4" t="s">
        <v>18674</v>
      </c>
      <c r="F2809" s="5" t="s">
        <v>8</v>
      </c>
      <c r="G2809" s="6" t="s">
        <v>3</v>
      </c>
    </row>
    <row r="2810" spans="1:7" ht="37.5">
      <c r="A2810" s="4">
        <v>2808</v>
      </c>
      <c r="B2810" s="120" t="s">
        <v>28602</v>
      </c>
      <c r="C2810" s="4" t="s">
        <v>28603</v>
      </c>
      <c r="D2810" s="57">
        <v>7805219920</v>
      </c>
      <c r="E2810" s="4" t="s">
        <v>18674</v>
      </c>
      <c r="F2810" s="5" t="s">
        <v>8</v>
      </c>
      <c r="G2810" s="6" t="s">
        <v>3</v>
      </c>
    </row>
    <row r="2811" spans="1:7" ht="37.5">
      <c r="A2811" s="1">
        <v>2809</v>
      </c>
      <c r="B2811" s="120" t="s">
        <v>28604</v>
      </c>
      <c r="C2811" s="4" t="s">
        <v>28603</v>
      </c>
      <c r="D2811" s="57">
        <v>7805219920</v>
      </c>
      <c r="E2811" s="4" t="s">
        <v>18674</v>
      </c>
      <c r="F2811" s="5" t="s">
        <v>8</v>
      </c>
      <c r="G2811" s="6" t="s">
        <v>3</v>
      </c>
    </row>
    <row r="2812" spans="1:7" ht="37.5">
      <c r="A2812" s="4">
        <v>2810</v>
      </c>
      <c r="B2812" s="120" t="s">
        <v>28605</v>
      </c>
      <c r="C2812" s="4" t="s">
        <v>28603</v>
      </c>
      <c r="D2812" s="57">
        <v>7805219920</v>
      </c>
      <c r="E2812" s="4" t="s">
        <v>18674</v>
      </c>
      <c r="F2812" s="5" t="s">
        <v>8</v>
      </c>
      <c r="G2812" s="6" t="s">
        <v>3</v>
      </c>
    </row>
    <row r="2813" spans="1:7" ht="37.5">
      <c r="A2813" s="4">
        <v>2811</v>
      </c>
      <c r="B2813" s="120" t="s">
        <v>28606</v>
      </c>
      <c r="C2813" s="4" t="s">
        <v>28603</v>
      </c>
      <c r="D2813" s="57">
        <v>7805219920</v>
      </c>
      <c r="E2813" s="4" t="s">
        <v>18674</v>
      </c>
      <c r="F2813" s="5" t="s">
        <v>8</v>
      </c>
      <c r="G2813" s="6" t="s">
        <v>3</v>
      </c>
    </row>
    <row r="2814" spans="1:7" ht="37.5">
      <c r="A2814" s="1">
        <v>2812</v>
      </c>
      <c r="B2814" s="4" t="s">
        <v>28607</v>
      </c>
      <c r="C2814" s="7" t="s">
        <v>28608</v>
      </c>
      <c r="D2814" s="10">
        <v>784800998466</v>
      </c>
      <c r="E2814" s="1" t="s">
        <v>18674</v>
      </c>
      <c r="F2814" s="7" t="s">
        <v>556</v>
      </c>
      <c r="G2814" s="7" t="s">
        <v>3</v>
      </c>
    </row>
    <row r="2815" spans="1:7" ht="37.5">
      <c r="A2815" s="4">
        <v>2813</v>
      </c>
      <c r="B2815" s="4" t="s">
        <v>28607</v>
      </c>
      <c r="C2815" s="7" t="s">
        <v>28609</v>
      </c>
      <c r="D2815" s="10">
        <v>781312860003</v>
      </c>
      <c r="E2815" s="1" t="s">
        <v>18674</v>
      </c>
      <c r="F2815" s="7" t="s">
        <v>556</v>
      </c>
      <c r="G2815" s="7" t="s">
        <v>3</v>
      </c>
    </row>
    <row r="2816" spans="1:7" ht="37.5">
      <c r="A2816" s="4">
        <v>2814</v>
      </c>
      <c r="B2816" s="4" t="s">
        <v>28610</v>
      </c>
      <c r="C2816" s="7" t="s">
        <v>28611</v>
      </c>
      <c r="D2816" s="10">
        <v>780718981254</v>
      </c>
      <c r="E2816" s="1" t="s">
        <v>18674</v>
      </c>
      <c r="F2816" s="7" t="s">
        <v>556</v>
      </c>
      <c r="G2816" s="7" t="s">
        <v>3</v>
      </c>
    </row>
    <row r="2817" spans="1:7" ht="56.25">
      <c r="A2817" s="1">
        <v>2815</v>
      </c>
      <c r="B2817" s="4" t="s">
        <v>28612</v>
      </c>
      <c r="C2817" s="7" t="s">
        <v>28613</v>
      </c>
      <c r="D2817" s="10">
        <v>4700000290</v>
      </c>
      <c r="E2817" s="1" t="s">
        <v>18674</v>
      </c>
      <c r="F2817" s="7" t="s">
        <v>556</v>
      </c>
      <c r="G2817" s="7" t="s">
        <v>3</v>
      </c>
    </row>
    <row r="2818" spans="1:7" ht="37.5">
      <c r="A2818" s="4">
        <v>2816</v>
      </c>
      <c r="B2818" s="4" t="s">
        <v>28561</v>
      </c>
      <c r="C2818" s="4" t="s">
        <v>1295</v>
      </c>
      <c r="D2818" s="9">
        <v>7825706086</v>
      </c>
      <c r="E2818" s="4" t="s">
        <v>18674</v>
      </c>
      <c r="F2818" s="5" t="s">
        <v>8</v>
      </c>
      <c r="G2818" s="6" t="s">
        <v>3</v>
      </c>
    </row>
    <row r="2819" spans="1:7" ht="37.5">
      <c r="A2819" s="4">
        <v>2817</v>
      </c>
      <c r="B2819" s="1" t="s">
        <v>28614</v>
      </c>
      <c r="C2819" s="1" t="s">
        <v>28615</v>
      </c>
      <c r="D2819" s="3">
        <v>2352002170</v>
      </c>
      <c r="E2819" s="4" t="s">
        <v>18674</v>
      </c>
      <c r="F2819" s="1" t="s">
        <v>8</v>
      </c>
      <c r="G2819" s="6" t="s">
        <v>3</v>
      </c>
    </row>
    <row r="2820" spans="1:7" ht="37.5">
      <c r="A2820" s="1">
        <v>2818</v>
      </c>
      <c r="B2820" s="1" t="s">
        <v>28616</v>
      </c>
      <c r="C2820" s="1" t="s">
        <v>19810</v>
      </c>
      <c r="D2820" s="3">
        <v>7734443270</v>
      </c>
      <c r="E2820" s="4" t="s">
        <v>18674</v>
      </c>
      <c r="F2820" s="1" t="s">
        <v>8</v>
      </c>
      <c r="G2820" s="6" t="s">
        <v>3</v>
      </c>
    </row>
    <row r="2821" spans="1:7" ht="37.5">
      <c r="A2821" s="4">
        <v>2819</v>
      </c>
      <c r="B2821" s="4" t="s">
        <v>28617</v>
      </c>
      <c r="C2821" s="4" t="s">
        <v>28618</v>
      </c>
      <c r="D2821" s="9">
        <v>7807372899</v>
      </c>
      <c r="E2821" s="4" t="s">
        <v>18674</v>
      </c>
      <c r="F2821" s="57" t="s">
        <v>8</v>
      </c>
      <c r="G2821" s="6" t="s">
        <v>3</v>
      </c>
    </row>
    <row r="2822" spans="1:7" ht="37.5">
      <c r="A2822" s="4">
        <v>2820</v>
      </c>
      <c r="B2822" s="4" t="s">
        <v>28617</v>
      </c>
      <c r="C2822" s="4" t="s">
        <v>28619</v>
      </c>
      <c r="D2822" s="9">
        <v>780708064033</v>
      </c>
      <c r="E2822" s="4" t="s">
        <v>18674</v>
      </c>
      <c r="F2822" s="57" t="s">
        <v>8</v>
      </c>
      <c r="G2822" s="6" t="s">
        <v>3</v>
      </c>
    </row>
    <row r="2823" spans="1:7" ht="37.5">
      <c r="A2823" s="1">
        <v>2821</v>
      </c>
      <c r="B2823" s="4" t="s">
        <v>28617</v>
      </c>
      <c r="C2823" s="4" t="s">
        <v>28620</v>
      </c>
      <c r="D2823" s="9">
        <v>780700585570</v>
      </c>
      <c r="E2823" s="4" t="s">
        <v>18674</v>
      </c>
      <c r="F2823" s="57" t="s">
        <v>8</v>
      </c>
      <c r="G2823" s="6" t="s">
        <v>3</v>
      </c>
    </row>
    <row r="2824" spans="1:7" ht="37.5">
      <c r="A2824" s="4">
        <v>2822</v>
      </c>
      <c r="B2824" s="4" t="s">
        <v>28617</v>
      </c>
      <c r="C2824" s="4" t="s">
        <v>28621</v>
      </c>
      <c r="D2824" s="9">
        <v>4720027099</v>
      </c>
      <c r="E2824" s="4" t="s">
        <v>18674</v>
      </c>
      <c r="F2824" s="57" t="s">
        <v>8</v>
      </c>
      <c r="G2824" s="6" t="s">
        <v>3</v>
      </c>
    </row>
    <row r="2825" spans="1:7" ht="37.5">
      <c r="A2825" s="4">
        <v>2823</v>
      </c>
      <c r="B2825" s="1" t="s">
        <v>28511</v>
      </c>
      <c r="C2825" s="1" t="s">
        <v>28622</v>
      </c>
      <c r="D2825" s="3">
        <v>7838317369</v>
      </c>
      <c r="E2825" s="1" t="s">
        <v>18674</v>
      </c>
      <c r="F2825" s="1" t="s">
        <v>51</v>
      </c>
      <c r="G2825" s="1" t="s">
        <v>3</v>
      </c>
    </row>
    <row r="2826" spans="1:7" ht="37.5">
      <c r="A2826" s="1">
        <v>2824</v>
      </c>
      <c r="B2826" s="1" t="s">
        <v>28511</v>
      </c>
      <c r="C2826" s="1" t="s">
        <v>28623</v>
      </c>
      <c r="D2826" s="3">
        <v>7801505380</v>
      </c>
      <c r="E2826" s="1" t="s">
        <v>18674</v>
      </c>
      <c r="F2826" s="1" t="s">
        <v>51</v>
      </c>
      <c r="G2826" s="1" t="s">
        <v>3</v>
      </c>
    </row>
    <row r="2827" spans="1:7" ht="37.5">
      <c r="A2827" s="4">
        <v>2825</v>
      </c>
      <c r="B2827" s="1" t="s">
        <v>28511</v>
      </c>
      <c r="C2827" s="1" t="s">
        <v>28624</v>
      </c>
      <c r="D2827" s="3">
        <v>7840381121</v>
      </c>
      <c r="E2827" s="1" t="s">
        <v>18674</v>
      </c>
      <c r="F2827" s="1" t="s">
        <v>51</v>
      </c>
      <c r="G2827" s="1" t="s">
        <v>3</v>
      </c>
    </row>
    <row r="2828" spans="1:7" ht="37.5">
      <c r="A2828" s="4">
        <v>2826</v>
      </c>
      <c r="B2828" s="120" t="s">
        <v>28625</v>
      </c>
      <c r="C2828" s="4" t="s">
        <v>28626</v>
      </c>
      <c r="D2828" s="57">
        <v>7807392542</v>
      </c>
      <c r="E2828" s="4" t="s">
        <v>18674</v>
      </c>
      <c r="F2828" s="57" t="s">
        <v>51</v>
      </c>
      <c r="G2828" s="6" t="s">
        <v>3</v>
      </c>
    </row>
    <row r="2829" spans="1:7" ht="37.5">
      <c r="A2829" s="1">
        <v>2827</v>
      </c>
      <c r="B2829" s="120" t="s">
        <v>28627</v>
      </c>
      <c r="C2829" s="4" t="s">
        <v>28626</v>
      </c>
      <c r="D2829" s="57">
        <v>7807392542</v>
      </c>
      <c r="E2829" s="4" t="s">
        <v>18674</v>
      </c>
      <c r="F2829" s="57" t="s">
        <v>51</v>
      </c>
      <c r="G2829" s="6" t="s">
        <v>3</v>
      </c>
    </row>
    <row r="2830" spans="1:7" ht="37.5">
      <c r="A2830" s="4">
        <v>2828</v>
      </c>
      <c r="B2830" s="120" t="s">
        <v>28628</v>
      </c>
      <c r="C2830" s="4" t="s">
        <v>28626</v>
      </c>
      <c r="D2830" s="57">
        <v>7807392542</v>
      </c>
      <c r="E2830" s="4" t="s">
        <v>18674</v>
      </c>
      <c r="F2830" s="57" t="s">
        <v>51</v>
      </c>
      <c r="G2830" s="6" t="s">
        <v>3</v>
      </c>
    </row>
    <row r="2831" spans="1:7" ht="37.5">
      <c r="A2831" s="4">
        <v>2829</v>
      </c>
      <c r="B2831" s="120" t="s">
        <v>28629</v>
      </c>
      <c r="C2831" s="4" t="s">
        <v>28626</v>
      </c>
      <c r="D2831" s="57">
        <v>7807392542</v>
      </c>
      <c r="E2831" s="4" t="s">
        <v>18674</v>
      </c>
      <c r="F2831" s="57" t="s">
        <v>51</v>
      </c>
      <c r="G2831" s="6" t="s">
        <v>3</v>
      </c>
    </row>
    <row r="2832" spans="1:7" ht="37.5">
      <c r="A2832" s="1">
        <v>2830</v>
      </c>
      <c r="B2832" s="120" t="s">
        <v>28630</v>
      </c>
      <c r="C2832" s="4" t="s">
        <v>28626</v>
      </c>
      <c r="D2832" s="57">
        <v>7807392542</v>
      </c>
      <c r="E2832" s="4" t="s">
        <v>18674</v>
      </c>
      <c r="F2832" s="57" t="s">
        <v>51</v>
      </c>
      <c r="G2832" s="6" t="s">
        <v>3</v>
      </c>
    </row>
    <row r="2833" spans="1:7" ht="37.5">
      <c r="A2833" s="4">
        <v>2831</v>
      </c>
      <c r="B2833" s="120" t="s">
        <v>28631</v>
      </c>
      <c r="C2833" s="4" t="s">
        <v>28626</v>
      </c>
      <c r="D2833" s="57">
        <v>7807392542</v>
      </c>
      <c r="E2833" s="4" t="s">
        <v>18674</v>
      </c>
      <c r="F2833" s="57" t="s">
        <v>51</v>
      </c>
      <c r="G2833" s="6" t="s">
        <v>3</v>
      </c>
    </row>
    <row r="2834" spans="1:7" ht="37.5">
      <c r="A2834" s="4">
        <v>2832</v>
      </c>
      <c r="B2834" s="120" t="s">
        <v>28632</v>
      </c>
      <c r="C2834" s="4" t="s">
        <v>28626</v>
      </c>
      <c r="D2834" s="57">
        <v>7807392542</v>
      </c>
      <c r="E2834" s="4" t="s">
        <v>18674</v>
      </c>
      <c r="F2834" s="57" t="s">
        <v>51</v>
      </c>
      <c r="G2834" s="6" t="s">
        <v>3</v>
      </c>
    </row>
    <row r="2835" spans="1:7" ht="37.5">
      <c r="A2835" s="1">
        <v>2833</v>
      </c>
      <c r="B2835" s="4" t="s">
        <v>28561</v>
      </c>
      <c r="C2835" s="4" t="s">
        <v>19793</v>
      </c>
      <c r="D2835" s="9">
        <v>7806258294</v>
      </c>
      <c r="E2835" s="4" t="s">
        <v>18674</v>
      </c>
      <c r="F2835" s="57" t="s">
        <v>51</v>
      </c>
      <c r="G2835" s="6" t="s">
        <v>3</v>
      </c>
    </row>
    <row r="2836" spans="1:7" ht="37.5">
      <c r="A2836" s="4">
        <v>2834</v>
      </c>
      <c r="B2836" s="1" t="s">
        <v>28633</v>
      </c>
      <c r="C2836" s="1" t="s">
        <v>18952</v>
      </c>
      <c r="D2836" s="3">
        <v>7807335777</v>
      </c>
      <c r="E2836" s="4" t="s">
        <v>18674</v>
      </c>
      <c r="F2836" s="1" t="s">
        <v>51</v>
      </c>
      <c r="G2836" s="6" t="s">
        <v>3</v>
      </c>
    </row>
    <row r="2837" spans="1:7" ht="37.5">
      <c r="A2837" s="4">
        <v>2835</v>
      </c>
      <c r="B2837" s="1" t="s">
        <v>28634</v>
      </c>
      <c r="C2837" s="1" t="s">
        <v>19373</v>
      </c>
      <c r="D2837" s="3" t="s">
        <v>28635</v>
      </c>
      <c r="E2837" s="4" t="s">
        <v>18674</v>
      </c>
      <c r="F2837" s="1" t="s">
        <v>51</v>
      </c>
      <c r="G2837" s="6" t="s">
        <v>3</v>
      </c>
    </row>
    <row r="2838" spans="1:7" ht="37.5">
      <c r="A2838" s="1">
        <v>2836</v>
      </c>
      <c r="B2838" s="1" t="s">
        <v>28636</v>
      </c>
      <c r="C2838" s="1" t="s">
        <v>28637</v>
      </c>
      <c r="D2838" s="3">
        <v>421714996216</v>
      </c>
      <c r="E2838" s="4" t="s">
        <v>18674</v>
      </c>
      <c r="F2838" s="1" t="s">
        <v>51</v>
      </c>
      <c r="G2838" s="6" t="s">
        <v>3</v>
      </c>
    </row>
    <row r="2839" spans="1:7" ht="37.5">
      <c r="A2839" s="4">
        <v>2837</v>
      </c>
      <c r="B2839" s="4" t="s">
        <v>28638</v>
      </c>
      <c r="C2839" s="4" t="s">
        <v>27904</v>
      </c>
      <c r="D2839" s="9">
        <v>7807262751</v>
      </c>
      <c r="E2839" s="4" t="s">
        <v>18674</v>
      </c>
      <c r="F2839" s="57" t="s">
        <v>51</v>
      </c>
      <c r="G2839" s="6" t="s">
        <v>3</v>
      </c>
    </row>
    <row r="2840" spans="1:7" ht="37.5">
      <c r="A2840" s="4">
        <v>2838</v>
      </c>
      <c r="B2840" s="356" t="s">
        <v>28639</v>
      </c>
      <c r="C2840" s="1" t="s">
        <v>28640</v>
      </c>
      <c r="D2840" s="357">
        <v>7807015216</v>
      </c>
      <c r="E2840" s="49" t="s">
        <v>18674</v>
      </c>
      <c r="F2840" s="7" t="s">
        <v>41</v>
      </c>
      <c r="G2840" s="6" t="s">
        <v>3</v>
      </c>
    </row>
    <row r="2841" spans="1:7" ht="37.5">
      <c r="A2841" s="1">
        <v>2839</v>
      </c>
      <c r="B2841" s="356" t="s">
        <v>28641</v>
      </c>
      <c r="C2841" s="1" t="s">
        <v>28640</v>
      </c>
      <c r="D2841" s="357">
        <v>7807015216</v>
      </c>
      <c r="E2841" s="49" t="s">
        <v>18674</v>
      </c>
      <c r="F2841" s="7" t="s">
        <v>41</v>
      </c>
      <c r="G2841" s="6" t="s">
        <v>3</v>
      </c>
    </row>
    <row r="2842" spans="1:7" ht="37.5">
      <c r="A2842" s="4">
        <v>2840</v>
      </c>
      <c r="B2842" s="424" t="s">
        <v>28642</v>
      </c>
      <c r="C2842" s="24" t="s">
        <v>28640</v>
      </c>
      <c r="D2842" s="425">
        <v>7807015216</v>
      </c>
      <c r="E2842" s="49" t="s">
        <v>18674</v>
      </c>
      <c r="F2842" s="7" t="s">
        <v>41</v>
      </c>
      <c r="G2842" s="63" t="s">
        <v>3</v>
      </c>
    </row>
    <row r="2843" spans="1:7" ht="37.5">
      <c r="A2843" s="4">
        <v>2841</v>
      </c>
      <c r="B2843" s="1" t="s">
        <v>28643</v>
      </c>
      <c r="C2843" s="1" t="s">
        <v>28644</v>
      </c>
      <c r="D2843" s="3">
        <v>7802440182</v>
      </c>
      <c r="E2843" s="4" t="s">
        <v>18674</v>
      </c>
      <c r="F2843" s="1" t="s">
        <v>41</v>
      </c>
      <c r="G2843" s="6" t="s">
        <v>3</v>
      </c>
    </row>
    <row r="2844" spans="1:7" ht="37.5">
      <c r="A2844" s="1">
        <v>2842</v>
      </c>
      <c r="B2844" s="1" t="s">
        <v>28643</v>
      </c>
      <c r="C2844" s="1" t="s">
        <v>7802</v>
      </c>
      <c r="D2844" s="3">
        <v>7802122535</v>
      </c>
      <c r="E2844" s="4" t="s">
        <v>18674</v>
      </c>
      <c r="F2844" s="1" t="s">
        <v>41</v>
      </c>
      <c r="G2844" s="6" t="s">
        <v>3</v>
      </c>
    </row>
    <row r="2845" spans="1:7" ht="37.5">
      <c r="A2845" s="4">
        <v>2843</v>
      </c>
      <c r="B2845" s="1" t="s">
        <v>28645</v>
      </c>
      <c r="C2845" s="1" t="s">
        <v>28646</v>
      </c>
      <c r="D2845" s="3">
        <v>7841089680</v>
      </c>
      <c r="E2845" s="4" t="s">
        <v>18674</v>
      </c>
      <c r="F2845" s="1" t="s">
        <v>41</v>
      </c>
      <c r="G2845" s="6" t="s">
        <v>3</v>
      </c>
    </row>
    <row r="2846" spans="1:7" ht="37.5">
      <c r="A2846" s="4">
        <v>2844</v>
      </c>
      <c r="B2846" s="1" t="s">
        <v>28565</v>
      </c>
      <c r="C2846" s="1" t="s">
        <v>3561</v>
      </c>
      <c r="D2846" s="3">
        <v>5036045205</v>
      </c>
      <c r="E2846" s="4" t="s">
        <v>18674</v>
      </c>
      <c r="F2846" s="1" t="s">
        <v>41</v>
      </c>
      <c r="G2846" s="6" t="s">
        <v>3</v>
      </c>
    </row>
    <row r="2847" spans="1:7" ht="37.5">
      <c r="A2847" s="1">
        <v>2845</v>
      </c>
      <c r="B2847" s="1" t="s">
        <v>28636</v>
      </c>
      <c r="C2847" s="1" t="s">
        <v>28647</v>
      </c>
      <c r="D2847" s="3">
        <v>691502078101</v>
      </c>
      <c r="E2847" s="4" t="s">
        <v>18674</v>
      </c>
      <c r="F2847" s="1" t="s">
        <v>41</v>
      </c>
      <c r="G2847" s="6" t="s">
        <v>3</v>
      </c>
    </row>
    <row r="2848" spans="1:7" ht="37.5">
      <c r="A2848" s="4">
        <v>2846</v>
      </c>
      <c r="B2848" s="4" t="s">
        <v>28648</v>
      </c>
      <c r="C2848" s="4" t="s">
        <v>18815</v>
      </c>
      <c r="D2848" s="9">
        <v>4720032606</v>
      </c>
      <c r="E2848" s="4" t="s">
        <v>18674</v>
      </c>
      <c r="F2848" s="57" t="s">
        <v>41</v>
      </c>
      <c r="G2848" s="6" t="s">
        <v>3</v>
      </c>
    </row>
    <row r="2849" spans="1:7" ht="37.5">
      <c r="A2849" s="4">
        <v>2847</v>
      </c>
      <c r="B2849" s="4" t="s">
        <v>28648</v>
      </c>
      <c r="C2849" s="4" t="s">
        <v>28649</v>
      </c>
      <c r="D2849" s="9">
        <v>7807380530</v>
      </c>
      <c r="E2849" s="4" t="s">
        <v>18674</v>
      </c>
      <c r="F2849" s="57" t="s">
        <v>41</v>
      </c>
      <c r="G2849" s="6" t="s">
        <v>3</v>
      </c>
    </row>
    <row r="2850" spans="1:7" ht="37.5">
      <c r="A2850" s="1">
        <v>2848</v>
      </c>
      <c r="B2850" s="4" t="s">
        <v>28648</v>
      </c>
      <c r="C2850" s="4" t="s">
        <v>28650</v>
      </c>
      <c r="D2850" s="9">
        <v>7810758846</v>
      </c>
      <c r="E2850" s="4" t="s">
        <v>18674</v>
      </c>
      <c r="F2850" s="57" t="s">
        <v>41</v>
      </c>
      <c r="G2850" s="6" t="s">
        <v>3</v>
      </c>
    </row>
    <row r="2851" spans="1:7" ht="37.5">
      <c r="A2851" s="4">
        <v>2849</v>
      </c>
      <c r="B2851" s="1" t="s">
        <v>28510</v>
      </c>
      <c r="C2851" s="7" t="s">
        <v>28651</v>
      </c>
      <c r="D2851" s="10">
        <v>7816647155</v>
      </c>
      <c r="E2851" s="1" t="s">
        <v>18674</v>
      </c>
      <c r="F2851" s="1" t="s">
        <v>10</v>
      </c>
      <c r="G2851" s="1" t="s">
        <v>3</v>
      </c>
    </row>
    <row r="2852" spans="1:7" ht="37.5">
      <c r="A2852" s="4">
        <v>2850</v>
      </c>
      <c r="B2852" s="1" t="s">
        <v>28510</v>
      </c>
      <c r="C2852" s="7" t="s">
        <v>28652</v>
      </c>
      <c r="D2852" s="10">
        <v>7838340343</v>
      </c>
      <c r="E2852" s="1" t="s">
        <v>18674</v>
      </c>
      <c r="F2852" s="1" t="s">
        <v>10</v>
      </c>
      <c r="G2852" s="1" t="s">
        <v>3</v>
      </c>
    </row>
    <row r="2853" spans="1:7" ht="37.5">
      <c r="A2853" s="1">
        <v>2851</v>
      </c>
      <c r="B2853" s="1" t="s">
        <v>28510</v>
      </c>
      <c r="C2853" s="1" t="s">
        <v>28653</v>
      </c>
      <c r="D2853" s="3">
        <v>7810435193</v>
      </c>
      <c r="E2853" s="1" t="s">
        <v>18674</v>
      </c>
      <c r="F2853" s="1" t="s">
        <v>10</v>
      </c>
      <c r="G2853" s="1" t="s">
        <v>3</v>
      </c>
    </row>
    <row r="2854" spans="1:7" ht="37.5">
      <c r="A2854" s="4">
        <v>2852</v>
      </c>
      <c r="B2854" s="120" t="s">
        <v>28654</v>
      </c>
      <c r="C2854" s="4" t="s">
        <v>28655</v>
      </c>
      <c r="D2854" s="152">
        <v>7805407828</v>
      </c>
      <c r="E2854" s="4" t="s">
        <v>18674</v>
      </c>
      <c r="F2854" s="57" t="s">
        <v>10</v>
      </c>
      <c r="G2854" s="6" t="s">
        <v>3</v>
      </c>
    </row>
    <row r="2855" spans="1:7" ht="37.5">
      <c r="A2855" s="4">
        <v>2853</v>
      </c>
      <c r="B2855" s="120" t="s">
        <v>28656</v>
      </c>
      <c r="C2855" s="4" t="s">
        <v>28655</v>
      </c>
      <c r="D2855" s="152">
        <v>7805407828</v>
      </c>
      <c r="E2855" s="4" t="s">
        <v>18674</v>
      </c>
      <c r="F2855" s="57" t="s">
        <v>10</v>
      </c>
      <c r="G2855" s="6" t="s">
        <v>3</v>
      </c>
    </row>
    <row r="2856" spans="1:7" ht="37.5">
      <c r="A2856" s="1">
        <v>2854</v>
      </c>
      <c r="B2856" s="120" t="s">
        <v>28657</v>
      </c>
      <c r="C2856" s="4" t="s">
        <v>28655</v>
      </c>
      <c r="D2856" s="152">
        <v>7805407828</v>
      </c>
      <c r="E2856" s="4" t="s">
        <v>18674</v>
      </c>
      <c r="F2856" s="57" t="s">
        <v>10</v>
      </c>
      <c r="G2856" s="6" t="s">
        <v>3</v>
      </c>
    </row>
    <row r="2857" spans="1:7" ht="37.5">
      <c r="A2857" s="4">
        <v>2855</v>
      </c>
      <c r="B2857" s="120" t="s">
        <v>28658</v>
      </c>
      <c r="C2857" s="4" t="s">
        <v>28655</v>
      </c>
      <c r="D2857" s="152">
        <v>7805407828</v>
      </c>
      <c r="E2857" s="4" t="s">
        <v>18674</v>
      </c>
      <c r="F2857" s="57" t="s">
        <v>10</v>
      </c>
      <c r="G2857" s="6" t="s">
        <v>3</v>
      </c>
    </row>
    <row r="2858" spans="1:7" ht="37.5">
      <c r="A2858" s="4">
        <v>2856</v>
      </c>
      <c r="B2858" s="426" t="s">
        <v>28659</v>
      </c>
      <c r="C2858" s="49" t="s">
        <v>28655</v>
      </c>
      <c r="D2858" s="423">
        <v>7805407828</v>
      </c>
      <c r="E2858" s="49" t="s">
        <v>18674</v>
      </c>
      <c r="F2858" s="62" t="s">
        <v>10</v>
      </c>
      <c r="G2858" s="63" t="s">
        <v>3</v>
      </c>
    </row>
    <row r="2859" spans="1:7" ht="37.5">
      <c r="A2859" s="1">
        <v>2857</v>
      </c>
      <c r="B2859" s="1" t="s">
        <v>28634</v>
      </c>
      <c r="C2859" s="1" t="s">
        <v>28660</v>
      </c>
      <c r="D2859" s="3">
        <v>301510830150</v>
      </c>
      <c r="E2859" s="4" t="s">
        <v>18674</v>
      </c>
      <c r="F2859" s="1" t="s">
        <v>10</v>
      </c>
      <c r="G2859" s="6" t="s">
        <v>3</v>
      </c>
    </row>
    <row r="2860" spans="1:7" ht="37.5">
      <c r="A2860" s="4">
        <v>2858</v>
      </c>
      <c r="B2860" s="1" t="s">
        <v>28616</v>
      </c>
      <c r="C2860" s="1" t="s">
        <v>28661</v>
      </c>
      <c r="D2860" s="3">
        <v>7802440182</v>
      </c>
      <c r="E2860" s="4" t="s">
        <v>18674</v>
      </c>
      <c r="F2860" s="1" t="s">
        <v>10</v>
      </c>
      <c r="G2860" s="6" t="s">
        <v>3</v>
      </c>
    </row>
    <row r="2861" spans="1:7" ht="37.5">
      <c r="A2861" s="4">
        <v>2859</v>
      </c>
      <c r="B2861" s="1" t="s">
        <v>28662</v>
      </c>
      <c r="C2861" s="1" t="s">
        <v>19680</v>
      </c>
      <c r="D2861" s="3">
        <v>7814731411</v>
      </c>
      <c r="E2861" s="4" t="s">
        <v>18674</v>
      </c>
      <c r="F2861" s="1" t="s">
        <v>10</v>
      </c>
      <c r="G2861" s="6" t="s">
        <v>3</v>
      </c>
    </row>
    <row r="2862" spans="1:7" ht="37.5">
      <c r="A2862" s="1">
        <v>2860</v>
      </c>
      <c r="B2862" s="1" t="s">
        <v>28662</v>
      </c>
      <c r="C2862" s="1" t="s">
        <v>2883</v>
      </c>
      <c r="D2862" s="3">
        <v>5047085094</v>
      </c>
      <c r="E2862" s="4" t="s">
        <v>18674</v>
      </c>
      <c r="F2862" s="1" t="s">
        <v>10</v>
      </c>
      <c r="G2862" s="6" t="s">
        <v>3</v>
      </c>
    </row>
    <row r="2863" spans="1:7" ht="37.5">
      <c r="A2863" s="4">
        <v>2861</v>
      </c>
      <c r="B2863" s="4" t="s">
        <v>28581</v>
      </c>
      <c r="C2863" s="4" t="s">
        <v>28663</v>
      </c>
      <c r="D2863" s="9">
        <v>781100240424</v>
      </c>
      <c r="E2863" s="4" t="s">
        <v>18674</v>
      </c>
      <c r="F2863" s="57" t="s">
        <v>10</v>
      </c>
      <c r="G2863" s="6" t="s">
        <v>3</v>
      </c>
    </row>
    <row r="2864" spans="1:7" ht="37.5">
      <c r="A2864" s="4">
        <v>2862</v>
      </c>
      <c r="B2864" s="4" t="s">
        <v>28581</v>
      </c>
      <c r="C2864" s="4" t="s">
        <v>28664</v>
      </c>
      <c r="D2864" s="9">
        <v>7807386556</v>
      </c>
      <c r="E2864" s="4" t="s">
        <v>18674</v>
      </c>
      <c r="F2864" s="57" t="s">
        <v>10</v>
      </c>
      <c r="G2864" s="6" t="s">
        <v>3</v>
      </c>
    </row>
    <row r="2865" spans="1:7" ht="37.5">
      <c r="A2865" s="1">
        <v>2863</v>
      </c>
      <c r="B2865" s="4" t="s">
        <v>28581</v>
      </c>
      <c r="C2865" s="4" t="s">
        <v>28665</v>
      </c>
      <c r="D2865" s="9">
        <v>565100667173</v>
      </c>
      <c r="E2865" s="4" t="s">
        <v>18674</v>
      </c>
      <c r="F2865" s="57" t="s">
        <v>10</v>
      </c>
      <c r="G2865" s="6" t="s">
        <v>3</v>
      </c>
    </row>
    <row r="2866" spans="1:7" ht="37.5">
      <c r="A2866" s="4">
        <v>2864</v>
      </c>
      <c r="B2866" s="1" t="s">
        <v>28645</v>
      </c>
      <c r="C2866" s="1" t="s">
        <v>2772</v>
      </c>
      <c r="D2866" s="3">
        <v>2310031475</v>
      </c>
      <c r="E2866" s="4" t="s">
        <v>18674</v>
      </c>
      <c r="F2866" s="1" t="s">
        <v>131</v>
      </c>
      <c r="G2866" s="6" t="s">
        <v>3</v>
      </c>
    </row>
    <row r="2867" spans="1:7" ht="37.5">
      <c r="A2867" s="4">
        <v>2865</v>
      </c>
      <c r="B2867" s="1" t="s">
        <v>28662</v>
      </c>
      <c r="C2867" s="1" t="s">
        <v>1295</v>
      </c>
      <c r="D2867" s="3">
        <v>7825706086</v>
      </c>
      <c r="E2867" s="4" t="s">
        <v>18674</v>
      </c>
      <c r="F2867" s="1" t="s">
        <v>131</v>
      </c>
      <c r="G2867" s="6" t="s">
        <v>3</v>
      </c>
    </row>
    <row r="2868" spans="1:7" ht="37.5">
      <c r="A2868" s="1">
        <v>2866</v>
      </c>
      <c r="B2868" s="1" t="s">
        <v>28666</v>
      </c>
      <c r="C2868" s="1" t="s">
        <v>28667</v>
      </c>
      <c r="D2868" s="3">
        <v>7802440182</v>
      </c>
      <c r="E2868" s="4" t="s">
        <v>18674</v>
      </c>
      <c r="F2868" s="1" t="s">
        <v>131</v>
      </c>
      <c r="G2868" s="6" t="s">
        <v>3</v>
      </c>
    </row>
    <row r="2869" spans="1:7" ht="37.5">
      <c r="A2869" s="4">
        <v>2867</v>
      </c>
      <c r="B2869" s="1" t="s">
        <v>28668</v>
      </c>
      <c r="C2869" s="1" t="s">
        <v>28669</v>
      </c>
      <c r="D2869" s="3">
        <v>7807173639</v>
      </c>
      <c r="E2869" s="4" t="s">
        <v>18674</v>
      </c>
      <c r="F2869" s="1" t="s">
        <v>131</v>
      </c>
      <c r="G2869" s="6" t="s">
        <v>3</v>
      </c>
    </row>
    <row r="2870" spans="1:7" ht="37.5">
      <c r="A2870" s="4">
        <v>2868</v>
      </c>
      <c r="B2870" s="4" t="s">
        <v>28581</v>
      </c>
      <c r="C2870" s="4" t="s">
        <v>18815</v>
      </c>
      <c r="D2870" s="9">
        <v>4720032606</v>
      </c>
      <c r="E2870" s="4" t="s">
        <v>18674</v>
      </c>
      <c r="F2870" s="57" t="s">
        <v>131</v>
      </c>
      <c r="G2870" s="6" t="s">
        <v>3</v>
      </c>
    </row>
    <row r="2871" spans="1:7" ht="37.5">
      <c r="A2871" s="1">
        <v>2869</v>
      </c>
      <c r="B2871" s="4" t="s">
        <v>28581</v>
      </c>
      <c r="C2871" s="4" t="s">
        <v>28670</v>
      </c>
      <c r="D2871" s="9">
        <v>780537054120</v>
      </c>
      <c r="E2871" s="4" t="s">
        <v>18674</v>
      </c>
      <c r="F2871" s="57" t="s">
        <v>131</v>
      </c>
      <c r="G2871" s="6" t="s">
        <v>3</v>
      </c>
    </row>
    <row r="2872" spans="1:7" ht="37.5">
      <c r="A2872" s="4">
        <v>2870</v>
      </c>
      <c r="B2872" s="4" t="s">
        <v>28581</v>
      </c>
      <c r="C2872" s="4" t="s">
        <v>28671</v>
      </c>
      <c r="D2872" s="9">
        <v>781451392200</v>
      </c>
      <c r="E2872" s="4" t="s">
        <v>18674</v>
      </c>
      <c r="F2872" s="57" t="s">
        <v>131</v>
      </c>
      <c r="G2872" s="6" t="s">
        <v>3</v>
      </c>
    </row>
    <row r="2873" spans="1:7" ht="37.5">
      <c r="A2873" s="4">
        <v>2871</v>
      </c>
      <c r="B2873" s="4" t="s">
        <v>28581</v>
      </c>
      <c r="C2873" s="4" t="s">
        <v>28672</v>
      </c>
      <c r="D2873" s="9">
        <v>780727653683</v>
      </c>
      <c r="E2873" s="4" t="s">
        <v>18674</v>
      </c>
      <c r="F2873" s="57" t="s">
        <v>131</v>
      </c>
      <c r="G2873" s="6" t="s">
        <v>3</v>
      </c>
    </row>
    <row r="2874" spans="1:7" ht="37.5">
      <c r="A2874" s="1">
        <v>2872</v>
      </c>
      <c r="B2874" s="1" t="s">
        <v>28673</v>
      </c>
      <c r="C2874" s="1" t="s">
        <v>18977</v>
      </c>
      <c r="D2874" s="3">
        <v>7807049663</v>
      </c>
      <c r="E2874" s="1" t="s">
        <v>18674</v>
      </c>
      <c r="F2874" s="1" t="s">
        <v>136</v>
      </c>
      <c r="G2874" s="1" t="s">
        <v>1774</v>
      </c>
    </row>
    <row r="2875" spans="1:7" ht="75">
      <c r="A2875" s="4">
        <v>2873</v>
      </c>
      <c r="B2875" s="356" t="s">
        <v>28674</v>
      </c>
      <c r="C2875" s="1" t="s">
        <v>28675</v>
      </c>
      <c r="D2875" s="357">
        <v>7807021756</v>
      </c>
      <c r="E2875" s="49" t="s">
        <v>18674</v>
      </c>
      <c r="F2875" s="7" t="s">
        <v>136</v>
      </c>
      <c r="G2875" s="6" t="s">
        <v>3</v>
      </c>
    </row>
    <row r="2876" spans="1:7" ht="37.5">
      <c r="A2876" s="4">
        <v>2874</v>
      </c>
      <c r="B2876" s="1" t="s">
        <v>28616</v>
      </c>
      <c r="C2876" s="1" t="s">
        <v>15778</v>
      </c>
      <c r="D2876" s="3">
        <v>7707083893</v>
      </c>
      <c r="E2876" s="4" t="s">
        <v>18674</v>
      </c>
      <c r="F2876" s="1" t="s">
        <v>136</v>
      </c>
      <c r="G2876" s="6" t="s">
        <v>3</v>
      </c>
    </row>
    <row r="2877" spans="1:7" ht="37.5">
      <c r="A2877" s="1">
        <v>2875</v>
      </c>
      <c r="B2877" s="1" t="s">
        <v>28517</v>
      </c>
      <c r="C2877" s="1" t="s">
        <v>28676</v>
      </c>
      <c r="D2877" s="3">
        <v>7802440182</v>
      </c>
      <c r="E2877" s="4" t="s">
        <v>18674</v>
      </c>
      <c r="F2877" s="1" t="s">
        <v>136</v>
      </c>
      <c r="G2877" s="6" t="s">
        <v>3</v>
      </c>
    </row>
    <row r="2878" spans="1:7" ht="37.5">
      <c r="A2878" s="4">
        <v>2876</v>
      </c>
      <c r="B2878" s="1" t="s">
        <v>28668</v>
      </c>
      <c r="C2878" s="1" t="s">
        <v>28661</v>
      </c>
      <c r="D2878" s="3">
        <v>7802440182</v>
      </c>
      <c r="E2878" s="4" t="s">
        <v>18674</v>
      </c>
      <c r="F2878" s="1" t="s">
        <v>136</v>
      </c>
      <c r="G2878" s="6" t="s">
        <v>3</v>
      </c>
    </row>
    <row r="2879" spans="1:7" ht="56.25">
      <c r="A2879" s="4">
        <v>2877</v>
      </c>
      <c r="B2879" s="1" t="s">
        <v>28677</v>
      </c>
      <c r="C2879" s="1" t="s">
        <v>28678</v>
      </c>
      <c r="D2879" s="3">
        <v>7801310529</v>
      </c>
      <c r="E2879" s="4" t="s">
        <v>18674</v>
      </c>
      <c r="F2879" s="1" t="s">
        <v>136</v>
      </c>
      <c r="G2879" s="6" t="s">
        <v>3</v>
      </c>
    </row>
    <row r="2880" spans="1:7" ht="56.25">
      <c r="A2880" s="1">
        <v>2878</v>
      </c>
      <c r="B2880" s="1" t="s">
        <v>28679</v>
      </c>
      <c r="C2880" s="1" t="s">
        <v>28678</v>
      </c>
      <c r="D2880" s="3">
        <v>7801310529</v>
      </c>
      <c r="E2880" s="4" t="s">
        <v>18674</v>
      </c>
      <c r="F2880" s="1" t="s">
        <v>136</v>
      </c>
      <c r="G2880" s="6" t="s">
        <v>3</v>
      </c>
    </row>
    <row r="2881" spans="1:7" ht="56.25">
      <c r="A2881" s="4">
        <v>2879</v>
      </c>
      <c r="B2881" s="1" t="s">
        <v>28680</v>
      </c>
      <c r="C2881" s="1" t="s">
        <v>28678</v>
      </c>
      <c r="D2881" s="3">
        <v>7801310529</v>
      </c>
      <c r="E2881" s="4" t="s">
        <v>18674</v>
      </c>
      <c r="F2881" s="1" t="s">
        <v>136</v>
      </c>
      <c r="G2881" s="6" t="s">
        <v>3</v>
      </c>
    </row>
    <row r="2882" spans="1:7" ht="37.5">
      <c r="A2882" s="4">
        <v>2880</v>
      </c>
      <c r="B2882" s="4" t="s">
        <v>28581</v>
      </c>
      <c r="C2882" s="4" t="s">
        <v>28681</v>
      </c>
      <c r="D2882" s="9">
        <v>143523180143</v>
      </c>
      <c r="E2882" s="4" t="s">
        <v>18674</v>
      </c>
      <c r="F2882" s="57" t="s">
        <v>136</v>
      </c>
      <c r="G2882" s="6" t="s">
        <v>3</v>
      </c>
    </row>
    <row r="2883" spans="1:7" ht="37.5">
      <c r="A2883" s="1">
        <v>2881</v>
      </c>
      <c r="B2883" s="4" t="s">
        <v>28581</v>
      </c>
      <c r="C2883" s="4" t="s">
        <v>28682</v>
      </c>
      <c r="D2883" s="9">
        <v>590809302084</v>
      </c>
      <c r="E2883" s="4" t="s">
        <v>18674</v>
      </c>
      <c r="F2883" s="57" t="s">
        <v>136</v>
      </c>
      <c r="G2883" s="6" t="s">
        <v>3</v>
      </c>
    </row>
    <row r="2884" spans="1:7" ht="37.5">
      <c r="A2884" s="4">
        <v>2882</v>
      </c>
      <c r="B2884" s="4" t="s">
        <v>28581</v>
      </c>
      <c r="C2884" s="4" t="s">
        <v>28683</v>
      </c>
      <c r="D2884" s="9">
        <v>780515415750</v>
      </c>
      <c r="E2884" s="4" t="s">
        <v>18674</v>
      </c>
      <c r="F2884" s="57" t="s">
        <v>136</v>
      </c>
      <c r="G2884" s="6" t="s">
        <v>3</v>
      </c>
    </row>
    <row r="2885" spans="1:7" ht="37.5">
      <c r="A2885" s="4">
        <v>2883</v>
      </c>
      <c r="B2885" s="4" t="s">
        <v>28581</v>
      </c>
      <c r="C2885" s="4" t="s">
        <v>28684</v>
      </c>
      <c r="D2885" s="9">
        <v>502411950768</v>
      </c>
      <c r="E2885" s="4" t="s">
        <v>18674</v>
      </c>
      <c r="F2885" s="57" t="s">
        <v>136</v>
      </c>
      <c r="G2885" s="6" t="s">
        <v>3</v>
      </c>
    </row>
    <row r="2886" spans="1:7" ht="37.5">
      <c r="A2886" s="1">
        <v>2884</v>
      </c>
      <c r="B2886" s="1" t="s">
        <v>28673</v>
      </c>
      <c r="C2886" s="1" t="s">
        <v>23685</v>
      </c>
      <c r="D2886" s="3">
        <v>7807301961</v>
      </c>
      <c r="E2886" s="1" t="s">
        <v>18674</v>
      </c>
      <c r="F2886" s="1" t="s">
        <v>16</v>
      </c>
      <c r="G2886" s="1" t="s">
        <v>1774</v>
      </c>
    </row>
    <row r="2887" spans="1:7" ht="37.5">
      <c r="A2887" s="4">
        <v>2885</v>
      </c>
      <c r="B2887" s="4" t="s">
        <v>28685</v>
      </c>
      <c r="C2887" s="4" t="s">
        <v>28686</v>
      </c>
      <c r="D2887" s="9">
        <v>7810570643</v>
      </c>
      <c r="E2887" s="4" t="s">
        <v>18674</v>
      </c>
      <c r="F2887" s="5" t="s">
        <v>16</v>
      </c>
      <c r="G2887" s="6" t="s">
        <v>3</v>
      </c>
    </row>
    <row r="2888" spans="1:7" ht="37.5">
      <c r="A2888" s="4">
        <v>2886</v>
      </c>
      <c r="B2888" s="1" t="s">
        <v>28616</v>
      </c>
      <c r="C2888" s="1" t="s">
        <v>28687</v>
      </c>
      <c r="D2888" s="3">
        <v>7810495210</v>
      </c>
      <c r="E2888" s="4" t="s">
        <v>18674</v>
      </c>
      <c r="F2888" s="1" t="s">
        <v>16</v>
      </c>
      <c r="G2888" s="6" t="s">
        <v>3</v>
      </c>
    </row>
    <row r="2889" spans="1:7" ht="37.5">
      <c r="A2889" s="1">
        <v>2887</v>
      </c>
      <c r="B2889" s="1" t="s">
        <v>28563</v>
      </c>
      <c r="C2889" s="1" t="s">
        <v>1295</v>
      </c>
      <c r="D2889" s="3">
        <v>7825706086</v>
      </c>
      <c r="E2889" s="4" t="s">
        <v>18674</v>
      </c>
      <c r="F2889" s="1" t="s">
        <v>16</v>
      </c>
      <c r="G2889" s="6" t="s">
        <v>3</v>
      </c>
    </row>
    <row r="2890" spans="1:7" ht="37.5">
      <c r="A2890" s="4">
        <v>2888</v>
      </c>
      <c r="B2890" s="4" t="s">
        <v>28581</v>
      </c>
      <c r="C2890" s="4" t="s">
        <v>28688</v>
      </c>
      <c r="D2890" s="9">
        <v>7807084185</v>
      </c>
      <c r="E2890" s="4" t="s">
        <v>18674</v>
      </c>
      <c r="F2890" s="57" t="s">
        <v>16</v>
      </c>
      <c r="G2890" s="6" t="s">
        <v>3</v>
      </c>
    </row>
    <row r="2891" spans="1:7" ht="56.25">
      <c r="A2891" s="4">
        <v>2889</v>
      </c>
      <c r="B2891" s="8" t="s">
        <v>28689</v>
      </c>
      <c r="C2891" s="8" t="s">
        <v>28690</v>
      </c>
      <c r="D2891" s="8" t="s">
        <v>28691</v>
      </c>
      <c r="E2891" s="1" t="s">
        <v>19964</v>
      </c>
      <c r="F2891" s="8" t="s">
        <v>870</v>
      </c>
      <c r="G2891" s="8" t="s">
        <v>2838</v>
      </c>
    </row>
    <row r="2892" spans="1:7" ht="37.5">
      <c r="A2892" s="1">
        <v>2890</v>
      </c>
      <c r="B2892" s="8" t="s">
        <v>28692</v>
      </c>
      <c r="C2892" s="8" t="s">
        <v>28693</v>
      </c>
      <c r="D2892" s="8" t="s">
        <v>28694</v>
      </c>
      <c r="E2892" s="1" t="s">
        <v>19964</v>
      </c>
      <c r="F2892" s="8" t="s">
        <v>2558</v>
      </c>
      <c r="G2892" s="8" t="s">
        <v>2838</v>
      </c>
    </row>
    <row r="2893" spans="1:7" ht="93.75">
      <c r="A2893" s="4">
        <v>2891</v>
      </c>
      <c r="B2893" s="8" t="s">
        <v>28695</v>
      </c>
      <c r="C2893" s="8" t="s">
        <v>28696</v>
      </c>
      <c r="D2893" s="8" t="s">
        <v>28697</v>
      </c>
      <c r="E2893" s="1" t="s">
        <v>19964</v>
      </c>
      <c r="F2893" s="8" t="s">
        <v>556</v>
      </c>
      <c r="G2893" s="8" t="s">
        <v>2838</v>
      </c>
    </row>
    <row r="2894" spans="1:7" ht="56.25">
      <c r="A2894" s="4">
        <v>2892</v>
      </c>
      <c r="B2894" s="8" t="s">
        <v>28698</v>
      </c>
      <c r="C2894" s="8" t="s">
        <v>28699</v>
      </c>
      <c r="D2894" s="8" t="s">
        <v>28700</v>
      </c>
      <c r="E2894" s="1" t="s">
        <v>19964</v>
      </c>
      <c r="F2894" s="8" t="s">
        <v>560</v>
      </c>
      <c r="G2894" s="8" t="s">
        <v>2838</v>
      </c>
    </row>
    <row r="2895" spans="1:7" ht="37.5">
      <c r="A2895" s="1">
        <v>2893</v>
      </c>
      <c r="B2895" s="8" t="s">
        <v>28701</v>
      </c>
      <c r="C2895" s="8" t="s">
        <v>28702</v>
      </c>
      <c r="D2895" s="8" t="s">
        <v>28703</v>
      </c>
      <c r="E2895" s="1" t="s">
        <v>19964</v>
      </c>
      <c r="F2895" s="8" t="s">
        <v>2549</v>
      </c>
      <c r="G2895" s="8" t="s">
        <v>2838</v>
      </c>
    </row>
    <row r="2896" spans="1:7" ht="75">
      <c r="A2896" s="4">
        <v>2894</v>
      </c>
      <c r="B2896" s="8" t="s">
        <v>28704</v>
      </c>
      <c r="C2896" s="8" t="s">
        <v>28705</v>
      </c>
      <c r="D2896" s="8" t="s">
        <v>28706</v>
      </c>
      <c r="E2896" s="1" t="s">
        <v>19964</v>
      </c>
      <c r="F2896" s="8" t="s">
        <v>2549</v>
      </c>
      <c r="G2896" s="8" t="s">
        <v>2838</v>
      </c>
    </row>
    <row r="2897" spans="1:7" ht="75">
      <c r="A2897" s="4">
        <v>2895</v>
      </c>
      <c r="B2897" s="8" t="s">
        <v>28707</v>
      </c>
      <c r="C2897" s="8" t="s">
        <v>28705</v>
      </c>
      <c r="D2897" s="8" t="s">
        <v>28706</v>
      </c>
      <c r="E2897" s="1" t="s">
        <v>19964</v>
      </c>
      <c r="F2897" s="8" t="s">
        <v>2549</v>
      </c>
      <c r="G2897" s="8" t="s">
        <v>2838</v>
      </c>
    </row>
    <row r="2898" spans="1:7" ht="37.5">
      <c r="A2898" s="1">
        <v>2896</v>
      </c>
      <c r="B2898" s="8" t="s">
        <v>28708</v>
      </c>
      <c r="C2898" s="8" t="s">
        <v>6822</v>
      </c>
      <c r="D2898" s="8" t="s">
        <v>28709</v>
      </c>
      <c r="E2898" s="1" t="s">
        <v>19964</v>
      </c>
      <c r="F2898" s="8" t="s">
        <v>2549</v>
      </c>
      <c r="G2898" s="8" t="s">
        <v>2838</v>
      </c>
    </row>
    <row r="2899" spans="1:7" ht="56.25">
      <c r="A2899" s="4">
        <v>2897</v>
      </c>
      <c r="B2899" s="8" t="s">
        <v>28710</v>
      </c>
      <c r="C2899" s="8" t="s">
        <v>28711</v>
      </c>
      <c r="D2899" s="8" t="s">
        <v>28712</v>
      </c>
      <c r="E2899" s="1" t="s">
        <v>19964</v>
      </c>
      <c r="F2899" s="8" t="s">
        <v>870</v>
      </c>
      <c r="G2899" s="8" t="s">
        <v>2838</v>
      </c>
    </row>
    <row r="2900" spans="1:7" ht="37.5">
      <c r="A2900" s="4">
        <v>2898</v>
      </c>
      <c r="B2900" s="8" t="s">
        <v>28713</v>
      </c>
      <c r="C2900" s="8" t="s">
        <v>28714</v>
      </c>
      <c r="D2900" s="8" t="s">
        <v>28715</v>
      </c>
      <c r="E2900" s="1" t="s">
        <v>19964</v>
      </c>
      <c r="F2900" s="8" t="s">
        <v>3586</v>
      </c>
      <c r="G2900" s="8" t="s">
        <v>2838</v>
      </c>
    </row>
    <row r="2901" spans="1:7" ht="56.25">
      <c r="A2901" s="1">
        <v>2899</v>
      </c>
      <c r="B2901" s="8" t="s">
        <v>28716</v>
      </c>
      <c r="C2901" s="8" t="s">
        <v>28714</v>
      </c>
      <c r="D2901" s="8" t="s">
        <v>28715</v>
      </c>
      <c r="E2901" s="1" t="s">
        <v>19964</v>
      </c>
      <c r="F2901" s="8" t="s">
        <v>3586</v>
      </c>
      <c r="G2901" s="8" t="s">
        <v>2838</v>
      </c>
    </row>
    <row r="2902" spans="1:7" ht="37.5">
      <c r="A2902" s="4">
        <v>2900</v>
      </c>
      <c r="B2902" s="8" t="s">
        <v>28717</v>
      </c>
      <c r="C2902" s="8" t="s">
        <v>28718</v>
      </c>
      <c r="D2902" s="8" t="s">
        <v>28719</v>
      </c>
      <c r="E2902" s="1" t="s">
        <v>19964</v>
      </c>
      <c r="F2902" s="8" t="s">
        <v>560</v>
      </c>
      <c r="G2902" s="8" t="s">
        <v>2838</v>
      </c>
    </row>
    <row r="2903" spans="1:7" ht="37.5">
      <c r="A2903" s="4">
        <v>2901</v>
      </c>
      <c r="B2903" s="8" t="s">
        <v>28720</v>
      </c>
      <c r="C2903" s="8" t="s">
        <v>28721</v>
      </c>
      <c r="D2903" s="8" t="s">
        <v>28722</v>
      </c>
      <c r="E2903" s="1" t="s">
        <v>19964</v>
      </c>
      <c r="F2903" s="8" t="s">
        <v>870</v>
      </c>
      <c r="G2903" s="8" t="s">
        <v>2838</v>
      </c>
    </row>
    <row r="2904" spans="1:7" ht="56.25">
      <c r="A2904" s="1">
        <v>2902</v>
      </c>
      <c r="B2904" s="8" t="s">
        <v>28723</v>
      </c>
      <c r="C2904" s="8" t="s">
        <v>28724</v>
      </c>
      <c r="D2904" s="8" t="s">
        <v>28725</v>
      </c>
      <c r="E2904" s="1" t="s">
        <v>19964</v>
      </c>
      <c r="F2904" s="8" t="s">
        <v>560</v>
      </c>
      <c r="G2904" s="8" t="s">
        <v>2838</v>
      </c>
    </row>
    <row r="2905" spans="1:7" ht="37.5">
      <c r="A2905" s="4">
        <v>2903</v>
      </c>
      <c r="B2905" s="8" t="s">
        <v>28726</v>
      </c>
      <c r="C2905" s="8" t="s">
        <v>28727</v>
      </c>
      <c r="D2905" s="8" t="s">
        <v>28728</v>
      </c>
      <c r="E2905" s="1" t="s">
        <v>19964</v>
      </c>
      <c r="F2905" s="8" t="s">
        <v>3586</v>
      </c>
      <c r="G2905" s="8" t="s">
        <v>2838</v>
      </c>
    </row>
    <row r="2906" spans="1:7" ht="37.5">
      <c r="A2906" s="4">
        <v>2904</v>
      </c>
      <c r="B2906" s="8" t="s">
        <v>28729</v>
      </c>
      <c r="C2906" s="8" t="s">
        <v>28730</v>
      </c>
      <c r="D2906" s="8" t="s">
        <v>28731</v>
      </c>
      <c r="E2906" s="1" t="s">
        <v>19964</v>
      </c>
      <c r="F2906" s="8" t="s">
        <v>1168</v>
      </c>
      <c r="G2906" s="8" t="s">
        <v>2838</v>
      </c>
    </row>
    <row r="2907" spans="1:7" ht="56.25">
      <c r="A2907" s="1">
        <v>2905</v>
      </c>
      <c r="B2907" s="8" t="s">
        <v>28732</v>
      </c>
      <c r="C2907" s="8" t="s">
        <v>28733</v>
      </c>
      <c r="D2907" s="8" t="s">
        <v>28734</v>
      </c>
      <c r="E2907" s="1" t="s">
        <v>19964</v>
      </c>
      <c r="F2907" s="8" t="s">
        <v>1217</v>
      </c>
      <c r="G2907" s="8" t="s">
        <v>2838</v>
      </c>
    </row>
    <row r="2908" spans="1:7" ht="37.5">
      <c r="A2908" s="4">
        <v>2906</v>
      </c>
      <c r="B2908" s="8" t="s">
        <v>28735</v>
      </c>
      <c r="C2908" s="8" t="s">
        <v>28736</v>
      </c>
      <c r="D2908" s="8" t="s">
        <v>28737</v>
      </c>
      <c r="E2908" s="1" t="s">
        <v>19964</v>
      </c>
      <c r="F2908" s="8" t="s">
        <v>870</v>
      </c>
      <c r="G2908" s="8" t="s">
        <v>2838</v>
      </c>
    </row>
    <row r="2909" spans="1:7" ht="56.25">
      <c r="A2909" s="4">
        <v>2907</v>
      </c>
      <c r="B2909" s="8" t="s">
        <v>28738</v>
      </c>
      <c r="C2909" s="8" t="s">
        <v>28739</v>
      </c>
      <c r="D2909" s="8" t="s">
        <v>28734</v>
      </c>
      <c r="E2909" s="1" t="s">
        <v>19964</v>
      </c>
      <c r="F2909" s="8" t="s">
        <v>1217</v>
      </c>
      <c r="G2909" s="8" t="s">
        <v>2838</v>
      </c>
    </row>
    <row r="2910" spans="1:7" ht="56.25">
      <c r="A2910" s="1">
        <v>2908</v>
      </c>
      <c r="B2910" s="8" t="s">
        <v>28740</v>
      </c>
      <c r="C2910" s="8" t="s">
        <v>28733</v>
      </c>
      <c r="D2910" s="8" t="s">
        <v>28734</v>
      </c>
      <c r="E2910" s="1" t="s">
        <v>19964</v>
      </c>
      <c r="F2910" s="8" t="s">
        <v>1217</v>
      </c>
      <c r="G2910" s="8" t="s">
        <v>2838</v>
      </c>
    </row>
    <row r="2911" spans="1:7" ht="37.5">
      <c r="A2911" s="4">
        <v>2909</v>
      </c>
      <c r="B2911" s="8" t="s">
        <v>28741</v>
      </c>
      <c r="C2911" s="8" t="s">
        <v>28742</v>
      </c>
      <c r="D2911" s="8" t="s">
        <v>28743</v>
      </c>
      <c r="E2911" s="1" t="s">
        <v>19964</v>
      </c>
      <c r="F2911" s="8" t="s">
        <v>3586</v>
      </c>
      <c r="G2911" s="8" t="s">
        <v>2838</v>
      </c>
    </row>
    <row r="2912" spans="1:7" ht="56.25">
      <c r="A2912" s="4">
        <v>2910</v>
      </c>
      <c r="B2912" s="8" t="s">
        <v>28744</v>
      </c>
      <c r="C2912" s="8" t="s">
        <v>28745</v>
      </c>
      <c r="D2912" s="8" t="s">
        <v>28746</v>
      </c>
      <c r="E2912" s="1" t="s">
        <v>19964</v>
      </c>
      <c r="F2912" s="8" t="s">
        <v>556</v>
      </c>
      <c r="G2912" s="8" t="s">
        <v>2838</v>
      </c>
    </row>
    <row r="2913" spans="1:7" ht="37.5">
      <c r="A2913" s="1">
        <v>2911</v>
      </c>
      <c r="B2913" s="8" t="s">
        <v>28708</v>
      </c>
      <c r="C2913" s="8" t="s">
        <v>28747</v>
      </c>
      <c r="D2913" s="8" t="s">
        <v>28748</v>
      </c>
      <c r="E2913" s="1" t="s">
        <v>19964</v>
      </c>
      <c r="F2913" s="8" t="s">
        <v>3586</v>
      </c>
      <c r="G2913" s="8" t="s">
        <v>2838</v>
      </c>
    </row>
    <row r="2914" spans="1:7" ht="37.5">
      <c r="A2914" s="4">
        <v>2912</v>
      </c>
      <c r="B2914" s="8" t="s">
        <v>28749</v>
      </c>
      <c r="C2914" s="8" t="s">
        <v>28750</v>
      </c>
      <c r="D2914" s="8" t="s">
        <v>28751</v>
      </c>
      <c r="E2914" s="1" t="s">
        <v>19964</v>
      </c>
      <c r="F2914" s="8" t="s">
        <v>1009</v>
      </c>
      <c r="G2914" s="8" t="s">
        <v>2838</v>
      </c>
    </row>
    <row r="2915" spans="1:7" ht="56.25">
      <c r="A2915" s="4">
        <v>2913</v>
      </c>
      <c r="B2915" s="8" t="s">
        <v>28701</v>
      </c>
      <c r="C2915" s="8" t="s">
        <v>28752</v>
      </c>
      <c r="D2915" s="8" t="s">
        <v>28753</v>
      </c>
      <c r="E2915" s="1" t="s">
        <v>19964</v>
      </c>
      <c r="F2915" s="8" t="s">
        <v>2549</v>
      </c>
      <c r="G2915" s="8" t="s">
        <v>2838</v>
      </c>
    </row>
    <row r="2916" spans="1:7" ht="56.25">
      <c r="A2916" s="1">
        <v>2914</v>
      </c>
      <c r="B2916" s="8" t="s">
        <v>28754</v>
      </c>
      <c r="C2916" s="8" t="s">
        <v>28755</v>
      </c>
      <c r="D2916" s="8" t="s">
        <v>28756</v>
      </c>
      <c r="E2916" s="1" t="s">
        <v>19964</v>
      </c>
      <c r="F2916" s="8" t="s">
        <v>1009</v>
      </c>
      <c r="G2916" s="8" t="s">
        <v>2838</v>
      </c>
    </row>
    <row r="2917" spans="1:7" ht="56.25">
      <c r="A2917" s="4">
        <v>2915</v>
      </c>
      <c r="B2917" s="8" t="s">
        <v>21158</v>
      </c>
      <c r="C2917" s="8" t="s">
        <v>28757</v>
      </c>
      <c r="D2917" s="8" t="s">
        <v>21160</v>
      </c>
      <c r="E2917" s="1" t="s">
        <v>19964</v>
      </c>
      <c r="F2917" s="8" t="s">
        <v>560</v>
      </c>
      <c r="G2917" s="8" t="s">
        <v>28758</v>
      </c>
    </row>
    <row r="2918" spans="1:7" ht="37.5">
      <c r="A2918" s="4">
        <v>2916</v>
      </c>
      <c r="B2918" s="8" t="s">
        <v>28759</v>
      </c>
      <c r="C2918" s="8" t="s">
        <v>28760</v>
      </c>
      <c r="D2918" s="8" t="s">
        <v>20885</v>
      </c>
      <c r="E2918" s="1" t="s">
        <v>19964</v>
      </c>
      <c r="F2918" s="8" t="s">
        <v>870</v>
      </c>
      <c r="G2918" s="8" t="s">
        <v>2838</v>
      </c>
    </row>
    <row r="2919" spans="1:7" ht="37.5">
      <c r="A2919" s="1">
        <v>2917</v>
      </c>
      <c r="B2919" s="8" t="s">
        <v>28761</v>
      </c>
      <c r="C2919" s="8" t="s">
        <v>28762</v>
      </c>
      <c r="D2919" s="8" t="s">
        <v>28763</v>
      </c>
      <c r="E2919" s="1" t="s">
        <v>19964</v>
      </c>
      <c r="F2919" s="8" t="s">
        <v>1168</v>
      </c>
      <c r="G2919" s="8" t="s">
        <v>2838</v>
      </c>
    </row>
    <row r="2920" spans="1:7" ht="37.5">
      <c r="A2920" s="4">
        <v>2918</v>
      </c>
      <c r="B2920" s="8" t="s">
        <v>28764</v>
      </c>
      <c r="C2920" s="8" t="s">
        <v>28765</v>
      </c>
      <c r="D2920" s="8" t="s">
        <v>28766</v>
      </c>
      <c r="E2920" s="1" t="s">
        <v>19964</v>
      </c>
      <c r="F2920" s="8" t="s">
        <v>870</v>
      </c>
      <c r="G2920" s="8" t="s">
        <v>2838</v>
      </c>
    </row>
    <row r="2921" spans="1:7" ht="37.5">
      <c r="A2921" s="4">
        <v>2919</v>
      </c>
      <c r="B2921" s="8" t="s">
        <v>28767</v>
      </c>
      <c r="C2921" s="8" t="s">
        <v>28768</v>
      </c>
      <c r="D2921" s="8" t="s">
        <v>28769</v>
      </c>
      <c r="E2921" s="1" t="s">
        <v>19964</v>
      </c>
      <c r="F2921" s="8" t="s">
        <v>556</v>
      </c>
      <c r="G2921" s="8" t="s">
        <v>2838</v>
      </c>
    </row>
    <row r="2922" spans="1:7" ht="37.5">
      <c r="A2922" s="1">
        <v>2920</v>
      </c>
      <c r="B2922" s="8" t="s">
        <v>28708</v>
      </c>
      <c r="C2922" s="8" t="s">
        <v>28770</v>
      </c>
      <c r="D2922" s="8" t="s">
        <v>28771</v>
      </c>
      <c r="E2922" s="1" t="s">
        <v>19964</v>
      </c>
      <c r="F2922" s="8" t="s">
        <v>2549</v>
      </c>
      <c r="G2922" s="8" t="s">
        <v>2838</v>
      </c>
    </row>
    <row r="2923" spans="1:7" ht="112.5">
      <c r="A2923" s="4">
        <v>2921</v>
      </c>
      <c r="B2923" s="8" t="s">
        <v>28772</v>
      </c>
      <c r="C2923" s="8" t="s">
        <v>28773</v>
      </c>
      <c r="D2923" s="8" t="s">
        <v>21120</v>
      </c>
      <c r="E2923" s="1" t="s">
        <v>19964</v>
      </c>
      <c r="F2923" s="8" t="s">
        <v>870</v>
      </c>
      <c r="G2923" s="8" t="s">
        <v>2838</v>
      </c>
    </row>
    <row r="2924" spans="1:7" ht="56.25">
      <c r="A2924" s="4">
        <v>2922</v>
      </c>
      <c r="B2924" s="8" t="s">
        <v>28774</v>
      </c>
      <c r="C2924" s="8" t="s">
        <v>28733</v>
      </c>
      <c r="D2924" s="8" t="s">
        <v>28734</v>
      </c>
      <c r="E2924" s="1" t="s">
        <v>19964</v>
      </c>
      <c r="F2924" s="8" t="s">
        <v>1217</v>
      </c>
      <c r="G2924" s="8" t="s">
        <v>2838</v>
      </c>
    </row>
    <row r="2925" spans="1:7" ht="75">
      <c r="A2925" s="1">
        <v>2923</v>
      </c>
      <c r="B2925" s="8" t="s">
        <v>28775</v>
      </c>
      <c r="C2925" s="8" t="s">
        <v>28776</v>
      </c>
      <c r="D2925" s="8" t="s">
        <v>28777</v>
      </c>
      <c r="E2925" s="1" t="s">
        <v>19964</v>
      </c>
      <c r="F2925" s="8" t="s">
        <v>1168</v>
      </c>
      <c r="G2925" s="8" t="s">
        <v>2838</v>
      </c>
    </row>
    <row r="2926" spans="1:7" ht="93.75">
      <c r="A2926" s="4">
        <v>2924</v>
      </c>
      <c r="B2926" s="8" t="s">
        <v>28778</v>
      </c>
      <c r="C2926" s="8" t="s">
        <v>28779</v>
      </c>
      <c r="D2926" s="8" t="s">
        <v>2593</v>
      </c>
      <c r="E2926" s="1" t="s">
        <v>19964</v>
      </c>
      <c r="F2926" s="8" t="s">
        <v>870</v>
      </c>
      <c r="G2926" s="8" t="s">
        <v>2838</v>
      </c>
    </row>
    <row r="2927" spans="1:7" ht="37.5">
      <c r="A2927" s="4">
        <v>2925</v>
      </c>
      <c r="B2927" s="8" t="s">
        <v>28780</v>
      </c>
      <c r="C2927" s="8" t="s">
        <v>28781</v>
      </c>
      <c r="D2927" s="8" t="s">
        <v>28782</v>
      </c>
      <c r="E2927" s="1" t="s">
        <v>19964</v>
      </c>
      <c r="F2927" s="8" t="s">
        <v>870</v>
      </c>
      <c r="G2927" s="8" t="s">
        <v>2838</v>
      </c>
    </row>
    <row r="2928" spans="1:7" ht="37.5">
      <c r="A2928" s="1">
        <v>2926</v>
      </c>
      <c r="B2928" s="8" t="s">
        <v>28783</v>
      </c>
      <c r="C2928" s="8" t="s">
        <v>28784</v>
      </c>
      <c r="D2928" s="8" t="s">
        <v>20257</v>
      </c>
      <c r="E2928" s="1" t="s">
        <v>19964</v>
      </c>
      <c r="F2928" s="8" t="s">
        <v>3586</v>
      </c>
      <c r="G2928" s="8" t="s">
        <v>2838</v>
      </c>
    </row>
    <row r="2929" spans="1:7" ht="93.75">
      <c r="A2929" s="4">
        <v>2927</v>
      </c>
      <c r="B2929" s="8" t="s">
        <v>28785</v>
      </c>
      <c r="C2929" s="8" t="s">
        <v>28786</v>
      </c>
      <c r="D2929" s="8" t="s">
        <v>15255</v>
      </c>
      <c r="E2929" s="1" t="s">
        <v>19964</v>
      </c>
      <c r="F2929" s="8" t="s">
        <v>3586</v>
      </c>
      <c r="G2929" s="8" t="s">
        <v>2838</v>
      </c>
    </row>
    <row r="2930" spans="1:7" ht="56.25">
      <c r="A2930" s="4">
        <v>2928</v>
      </c>
      <c r="B2930" s="8" t="s">
        <v>28787</v>
      </c>
      <c r="C2930" s="8" t="s">
        <v>28788</v>
      </c>
      <c r="D2930" s="8" t="s">
        <v>28789</v>
      </c>
      <c r="E2930" s="1" t="s">
        <v>19964</v>
      </c>
      <c r="F2930" s="8" t="s">
        <v>2558</v>
      </c>
      <c r="G2930" s="8" t="s">
        <v>2838</v>
      </c>
    </row>
    <row r="2931" spans="1:7" ht="37.5">
      <c r="A2931" s="1">
        <v>2929</v>
      </c>
      <c r="B2931" s="8" t="s">
        <v>28790</v>
      </c>
      <c r="C2931" s="8" t="s">
        <v>28791</v>
      </c>
      <c r="D2931" s="8" t="s">
        <v>28792</v>
      </c>
      <c r="E2931" s="1" t="s">
        <v>19964</v>
      </c>
      <c r="F2931" s="8" t="s">
        <v>870</v>
      </c>
      <c r="G2931" s="8" t="s">
        <v>2838</v>
      </c>
    </row>
    <row r="2932" spans="1:7" ht="37.5">
      <c r="A2932" s="4">
        <v>2930</v>
      </c>
      <c r="B2932" s="8" t="s">
        <v>28793</v>
      </c>
      <c r="C2932" s="8" t="s">
        <v>28794</v>
      </c>
      <c r="D2932" s="8" t="s">
        <v>28795</v>
      </c>
      <c r="E2932" s="1" t="s">
        <v>19964</v>
      </c>
      <c r="F2932" s="8" t="s">
        <v>560</v>
      </c>
      <c r="G2932" s="8" t="s">
        <v>2838</v>
      </c>
    </row>
    <row r="2933" spans="1:7" ht="112.5">
      <c r="A2933" s="4">
        <v>2931</v>
      </c>
      <c r="B2933" s="8" t="s">
        <v>28796</v>
      </c>
      <c r="C2933" s="8" t="s">
        <v>28797</v>
      </c>
      <c r="D2933" s="8" t="s">
        <v>28798</v>
      </c>
      <c r="E2933" s="1" t="s">
        <v>19964</v>
      </c>
      <c r="F2933" s="8" t="s">
        <v>1168</v>
      </c>
      <c r="G2933" s="8" t="s">
        <v>2838</v>
      </c>
    </row>
    <row r="2934" spans="1:7" ht="37.5">
      <c r="A2934" s="1">
        <v>2932</v>
      </c>
      <c r="B2934" s="8" t="s">
        <v>28799</v>
      </c>
      <c r="C2934" s="8" t="s">
        <v>28800</v>
      </c>
      <c r="D2934" s="8" t="s">
        <v>28801</v>
      </c>
      <c r="E2934" s="1" t="s">
        <v>19964</v>
      </c>
      <c r="F2934" s="8" t="s">
        <v>560</v>
      </c>
      <c r="G2934" s="8" t="s">
        <v>2838</v>
      </c>
    </row>
    <row r="2935" spans="1:7" ht="37.5">
      <c r="A2935" s="4">
        <v>2933</v>
      </c>
      <c r="B2935" s="8" t="s">
        <v>28802</v>
      </c>
      <c r="C2935" s="8" t="s">
        <v>28803</v>
      </c>
      <c r="D2935" s="6" t="s">
        <v>21122</v>
      </c>
      <c r="E2935" s="4" t="s">
        <v>19964</v>
      </c>
      <c r="F2935" s="6" t="s">
        <v>870</v>
      </c>
      <c r="G2935" s="6" t="s">
        <v>2838</v>
      </c>
    </row>
    <row r="2936" spans="1:7" ht="37.5">
      <c r="A2936" s="4">
        <v>2934</v>
      </c>
      <c r="B2936" s="8" t="s">
        <v>28804</v>
      </c>
      <c r="C2936" s="8" t="s">
        <v>28805</v>
      </c>
      <c r="D2936" s="8" t="s">
        <v>28806</v>
      </c>
      <c r="E2936" s="1" t="s">
        <v>19964</v>
      </c>
      <c r="F2936" s="8" t="s">
        <v>1009</v>
      </c>
      <c r="G2936" s="8" t="s">
        <v>2838</v>
      </c>
    </row>
    <row r="2937" spans="1:7" ht="56.25">
      <c r="A2937" s="1">
        <v>2935</v>
      </c>
      <c r="B2937" s="8" t="s">
        <v>28807</v>
      </c>
      <c r="C2937" s="8" t="s">
        <v>28808</v>
      </c>
      <c r="D2937" s="8" t="s">
        <v>28809</v>
      </c>
      <c r="E2937" s="1" t="s">
        <v>19964</v>
      </c>
      <c r="F2937" s="6" t="s">
        <v>870</v>
      </c>
      <c r="G2937" s="8" t="s">
        <v>2838</v>
      </c>
    </row>
    <row r="2938" spans="1:7" ht="112.5">
      <c r="A2938" s="4">
        <v>2936</v>
      </c>
      <c r="B2938" s="8" t="s">
        <v>28807</v>
      </c>
      <c r="C2938" s="8" t="s">
        <v>28810</v>
      </c>
      <c r="D2938" s="8" t="s">
        <v>28811</v>
      </c>
      <c r="E2938" s="1" t="s">
        <v>19964</v>
      </c>
      <c r="F2938" s="6" t="s">
        <v>870</v>
      </c>
      <c r="G2938" s="8" t="s">
        <v>2838</v>
      </c>
    </row>
    <row r="2939" spans="1:7" ht="37.5">
      <c r="A2939" s="4">
        <v>2937</v>
      </c>
      <c r="B2939" s="8" t="s">
        <v>28812</v>
      </c>
      <c r="C2939" s="8" t="s">
        <v>28813</v>
      </c>
      <c r="D2939" s="8" t="s">
        <v>28814</v>
      </c>
      <c r="E2939" s="1" t="s">
        <v>19964</v>
      </c>
      <c r="F2939" s="8" t="s">
        <v>1009</v>
      </c>
      <c r="G2939" s="8" t="s">
        <v>2838</v>
      </c>
    </row>
    <row r="2940" spans="1:7" ht="56.25">
      <c r="A2940" s="1">
        <v>2938</v>
      </c>
      <c r="B2940" s="8" t="s">
        <v>28815</v>
      </c>
      <c r="C2940" s="8" t="s">
        <v>28816</v>
      </c>
      <c r="D2940" s="8" t="s">
        <v>28817</v>
      </c>
      <c r="E2940" s="1" t="s">
        <v>19964</v>
      </c>
      <c r="F2940" s="8" t="s">
        <v>556</v>
      </c>
      <c r="G2940" s="8" t="s">
        <v>2838</v>
      </c>
    </row>
    <row r="2941" spans="1:7" ht="37.5">
      <c r="A2941" s="4">
        <v>2939</v>
      </c>
      <c r="B2941" s="8" t="s">
        <v>28818</v>
      </c>
      <c r="C2941" s="8" t="s">
        <v>28819</v>
      </c>
      <c r="D2941" s="8" t="s">
        <v>28820</v>
      </c>
      <c r="E2941" s="1" t="s">
        <v>19964</v>
      </c>
      <c r="F2941" s="8" t="s">
        <v>1009</v>
      </c>
      <c r="G2941" s="8" t="s">
        <v>2838</v>
      </c>
    </row>
    <row r="2942" spans="1:7" ht="37.5">
      <c r="A2942" s="4">
        <v>2940</v>
      </c>
      <c r="B2942" s="8" t="s">
        <v>28821</v>
      </c>
      <c r="C2942" s="1" t="s">
        <v>28822</v>
      </c>
      <c r="D2942" s="8" t="s">
        <v>28823</v>
      </c>
      <c r="E2942" s="1" t="s">
        <v>19964</v>
      </c>
      <c r="F2942" s="8" t="s">
        <v>870</v>
      </c>
      <c r="G2942" s="1" t="s">
        <v>2838</v>
      </c>
    </row>
    <row r="2943" spans="1:7" ht="37.5">
      <c r="A2943" s="1">
        <v>2941</v>
      </c>
      <c r="B2943" s="8" t="s">
        <v>28824</v>
      </c>
      <c r="C2943" s="1" t="s">
        <v>28825</v>
      </c>
      <c r="D2943" s="8" t="s">
        <v>28826</v>
      </c>
      <c r="E2943" s="1" t="s">
        <v>19964</v>
      </c>
      <c r="F2943" s="8" t="s">
        <v>870</v>
      </c>
      <c r="G2943" s="1" t="s">
        <v>2838</v>
      </c>
    </row>
    <row r="2944" spans="1:7" ht="37.5">
      <c r="A2944" s="4">
        <v>2942</v>
      </c>
      <c r="B2944" s="8" t="s">
        <v>28827</v>
      </c>
      <c r="C2944" s="1" t="s">
        <v>28828</v>
      </c>
      <c r="D2944" s="8" t="s">
        <v>28829</v>
      </c>
      <c r="E2944" s="1" t="s">
        <v>19964</v>
      </c>
      <c r="F2944" s="8" t="s">
        <v>560</v>
      </c>
      <c r="G2944" s="1" t="s">
        <v>2838</v>
      </c>
    </row>
    <row r="2945" spans="1:7" ht="37.5">
      <c r="A2945" s="4">
        <v>2943</v>
      </c>
      <c r="B2945" s="8" t="s">
        <v>28830</v>
      </c>
      <c r="C2945" s="1" t="s">
        <v>28831</v>
      </c>
      <c r="D2945" s="8" t="s">
        <v>28709</v>
      </c>
      <c r="E2945" s="1" t="s">
        <v>19964</v>
      </c>
      <c r="F2945" s="8" t="s">
        <v>2549</v>
      </c>
      <c r="G2945" s="1" t="s">
        <v>2838</v>
      </c>
    </row>
    <row r="2946" spans="1:7" ht="37.5">
      <c r="A2946" s="1">
        <v>2944</v>
      </c>
      <c r="B2946" s="8" t="s">
        <v>28832</v>
      </c>
      <c r="C2946" s="1" t="s">
        <v>28833</v>
      </c>
      <c r="D2946" s="8" t="s">
        <v>28834</v>
      </c>
      <c r="E2946" s="1" t="s">
        <v>19964</v>
      </c>
      <c r="F2946" s="8" t="s">
        <v>870</v>
      </c>
      <c r="G2946" s="1" t="s">
        <v>2838</v>
      </c>
    </row>
    <row r="2947" spans="1:7" ht="37.5">
      <c r="A2947" s="4">
        <v>2945</v>
      </c>
      <c r="B2947" s="8" t="s">
        <v>28835</v>
      </c>
      <c r="C2947" s="1" t="s">
        <v>28836</v>
      </c>
      <c r="D2947" s="8" t="s">
        <v>28837</v>
      </c>
      <c r="E2947" s="1" t="s">
        <v>19964</v>
      </c>
      <c r="F2947" s="8" t="s">
        <v>2549</v>
      </c>
      <c r="G2947" s="1" t="s">
        <v>2838</v>
      </c>
    </row>
    <row r="2948" spans="1:7" ht="37.5">
      <c r="A2948" s="4">
        <v>2946</v>
      </c>
      <c r="B2948" s="8" t="s">
        <v>28838</v>
      </c>
      <c r="C2948" s="1" t="s">
        <v>28839</v>
      </c>
      <c r="D2948" s="8" t="s">
        <v>28840</v>
      </c>
      <c r="E2948" s="1" t="s">
        <v>19964</v>
      </c>
      <c r="F2948" s="8" t="s">
        <v>560</v>
      </c>
      <c r="G2948" s="1" t="s">
        <v>2838</v>
      </c>
    </row>
    <row r="2949" spans="1:7" ht="56.25">
      <c r="A2949" s="1">
        <v>2947</v>
      </c>
      <c r="B2949" s="8" t="s">
        <v>28841</v>
      </c>
      <c r="C2949" s="1" t="s">
        <v>28842</v>
      </c>
      <c r="D2949" s="8" t="s">
        <v>3855</v>
      </c>
      <c r="E2949" s="1" t="s">
        <v>19964</v>
      </c>
      <c r="F2949" s="8" t="s">
        <v>1009</v>
      </c>
      <c r="G2949" s="1" t="s">
        <v>2838</v>
      </c>
    </row>
    <row r="2950" spans="1:7" ht="56.25">
      <c r="A2950" s="4">
        <v>2948</v>
      </c>
      <c r="B2950" s="8" t="s">
        <v>28843</v>
      </c>
      <c r="C2950" s="1" t="s">
        <v>28844</v>
      </c>
      <c r="D2950" s="8" t="s">
        <v>20816</v>
      </c>
      <c r="E2950" s="1" t="s">
        <v>19964</v>
      </c>
      <c r="F2950" s="8" t="s">
        <v>2558</v>
      </c>
      <c r="G2950" s="1" t="s">
        <v>2838</v>
      </c>
    </row>
    <row r="2951" spans="1:7" ht="56.25">
      <c r="A2951" s="4">
        <v>2949</v>
      </c>
      <c r="B2951" s="8" t="s">
        <v>28845</v>
      </c>
      <c r="C2951" s="1" t="s">
        <v>28846</v>
      </c>
      <c r="D2951" s="8" t="s">
        <v>28734</v>
      </c>
      <c r="E2951" s="1" t="s">
        <v>19964</v>
      </c>
      <c r="F2951" s="8" t="s">
        <v>1217</v>
      </c>
      <c r="G2951" s="1" t="s">
        <v>2838</v>
      </c>
    </row>
    <row r="2952" spans="1:7" ht="56.25">
      <c r="A2952" s="1">
        <v>2950</v>
      </c>
      <c r="B2952" s="8" t="s">
        <v>28847</v>
      </c>
      <c r="C2952" s="1" t="s">
        <v>28846</v>
      </c>
      <c r="D2952" s="8" t="s">
        <v>28734</v>
      </c>
      <c r="E2952" s="1" t="s">
        <v>19964</v>
      </c>
      <c r="F2952" s="8" t="s">
        <v>1217</v>
      </c>
      <c r="G2952" s="1" t="s">
        <v>2838</v>
      </c>
    </row>
    <row r="2953" spans="1:7" ht="37.5">
      <c r="A2953" s="4">
        <v>2951</v>
      </c>
      <c r="B2953" s="8" t="s">
        <v>28848</v>
      </c>
      <c r="C2953" s="1" t="s">
        <v>28849</v>
      </c>
      <c r="D2953" s="8" t="s">
        <v>28850</v>
      </c>
      <c r="E2953" s="1" t="s">
        <v>19964</v>
      </c>
      <c r="F2953" s="8" t="s">
        <v>2558</v>
      </c>
      <c r="G2953" s="1" t="s">
        <v>2838</v>
      </c>
    </row>
    <row r="2954" spans="1:7" ht="37.5">
      <c r="A2954" s="4">
        <v>2952</v>
      </c>
      <c r="B2954" s="8" t="s">
        <v>28851</v>
      </c>
      <c r="C2954" s="1" t="s">
        <v>28852</v>
      </c>
      <c r="D2954" s="8" t="s">
        <v>28853</v>
      </c>
      <c r="E2954" s="1" t="s">
        <v>19964</v>
      </c>
      <c r="F2954" s="8" t="s">
        <v>2558</v>
      </c>
      <c r="G2954" s="1" t="s">
        <v>2838</v>
      </c>
    </row>
    <row r="2955" spans="1:7" ht="93.75">
      <c r="A2955" s="1">
        <v>2953</v>
      </c>
      <c r="B2955" s="8" t="s">
        <v>28854</v>
      </c>
      <c r="C2955" s="1" t="s">
        <v>28855</v>
      </c>
      <c r="D2955" s="8" t="s">
        <v>28856</v>
      </c>
      <c r="E2955" s="1" t="s">
        <v>19964</v>
      </c>
      <c r="F2955" s="8" t="s">
        <v>2558</v>
      </c>
      <c r="G2955" s="1" t="s">
        <v>2838</v>
      </c>
    </row>
    <row r="2956" spans="1:7" ht="56.25">
      <c r="A2956" s="4">
        <v>2954</v>
      </c>
      <c r="B2956" s="8" t="s">
        <v>28857</v>
      </c>
      <c r="C2956" s="1" t="s">
        <v>28858</v>
      </c>
      <c r="D2956" s="8" t="s">
        <v>254</v>
      </c>
      <c r="E2956" s="1" t="s">
        <v>19964</v>
      </c>
      <c r="F2956" s="8" t="s">
        <v>2558</v>
      </c>
      <c r="G2956" s="1" t="s">
        <v>2838</v>
      </c>
    </row>
    <row r="2957" spans="1:7" ht="37.5">
      <c r="A2957" s="4">
        <v>2955</v>
      </c>
      <c r="B2957" s="8" t="s">
        <v>28859</v>
      </c>
      <c r="C2957" s="1" t="s">
        <v>28860</v>
      </c>
      <c r="D2957" s="8" t="s">
        <v>28861</v>
      </c>
      <c r="E2957" s="1" t="s">
        <v>19964</v>
      </c>
      <c r="F2957" s="8" t="s">
        <v>2549</v>
      </c>
      <c r="G2957" s="1" t="s">
        <v>2838</v>
      </c>
    </row>
    <row r="2958" spans="1:7" ht="56.25">
      <c r="A2958" s="1">
        <v>2956</v>
      </c>
      <c r="B2958" s="8" t="s">
        <v>28862</v>
      </c>
      <c r="C2958" s="1" t="s">
        <v>28863</v>
      </c>
      <c r="D2958" s="8" t="s">
        <v>28864</v>
      </c>
      <c r="E2958" s="1" t="s">
        <v>19964</v>
      </c>
      <c r="F2958" s="8" t="s">
        <v>1009</v>
      </c>
      <c r="G2958" s="1" t="s">
        <v>2838</v>
      </c>
    </row>
    <row r="2959" spans="1:7" ht="37.5">
      <c r="A2959" s="4">
        <v>2957</v>
      </c>
      <c r="B2959" s="8" t="s">
        <v>28865</v>
      </c>
      <c r="C2959" s="1" t="s">
        <v>28866</v>
      </c>
      <c r="D2959" s="8" t="s">
        <v>21022</v>
      </c>
      <c r="E2959" s="1" t="s">
        <v>19964</v>
      </c>
      <c r="F2959" s="8" t="s">
        <v>2558</v>
      </c>
      <c r="G2959" s="1" t="s">
        <v>2838</v>
      </c>
    </row>
    <row r="2960" spans="1:7" ht="37.5">
      <c r="A2960" s="4">
        <v>2958</v>
      </c>
      <c r="B2960" s="8" t="s">
        <v>28867</v>
      </c>
      <c r="C2960" s="1" t="s">
        <v>28866</v>
      </c>
      <c r="D2960" s="8" t="s">
        <v>21022</v>
      </c>
      <c r="E2960" s="1" t="s">
        <v>19964</v>
      </c>
      <c r="F2960" s="8" t="s">
        <v>2558</v>
      </c>
      <c r="G2960" s="1" t="s">
        <v>2838</v>
      </c>
    </row>
    <row r="2961" spans="1:7" ht="37.5">
      <c r="A2961" s="1">
        <v>2959</v>
      </c>
      <c r="B2961" s="8" t="s">
        <v>28868</v>
      </c>
      <c r="C2961" s="1" t="s">
        <v>28869</v>
      </c>
      <c r="D2961" s="8" t="s">
        <v>28870</v>
      </c>
      <c r="E2961" s="1" t="s">
        <v>19964</v>
      </c>
      <c r="F2961" s="8" t="s">
        <v>2558</v>
      </c>
      <c r="G2961" s="1" t="s">
        <v>2838</v>
      </c>
    </row>
    <row r="2962" spans="1:7" ht="37.5">
      <c r="A2962" s="4">
        <v>2960</v>
      </c>
      <c r="B2962" s="8" t="s">
        <v>28871</v>
      </c>
      <c r="C2962" s="1" t="s">
        <v>28872</v>
      </c>
      <c r="D2962" s="8" t="s">
        <v>28873</v>
      </c>
      <c r="E2962" s="1" t="s">
        <v>19964</v>
      </c>
      <c r="F2962" s="8" t="s">
        <v>2558</v>
      </c>
      <c r="G2962" s="1" t="s">
        <v>2838</v>
      </c>
    </row>
    <row r="2963" spans="1:7" ht="56.25">
      <c r="A2963" s="4">
        <v>2961</v>
      </c>
      <c r="B2963" s="8" t="s">
        <v>28874</v>
      </c>
      <c r="C2963" s="1" t="s">
        <v>28875</v>
      </c>
      <c r="D2963" s="8" t="s">
        <v>28876</v>
      </c>
      <c r="E2963" s="1" t="s">
        <v>19964</v>
      </c>
      <c r="F2963" s="8" t="s">
        <v>1009</v>
      </c>
      <c r="G2963" s="1" t="s">
        <v>2838</v>
      </c>
    </row>
    <row r="2964" spans="1:7" ht="37.5">
      <c r="A2964" s="1">
        <v>2962</v>
      </c>
      <c r="B2964" s="8" t="s">
        <v>28877</v>
      </c>
      <c r="C2964" s="1" t="s">
        <v>28878</v>
      </c>
      <c r="D2964" s="8" t="s">
        <v>21292</v>
      </c>
      <c r="E2964" s="1" t="s">
        <v>19964</v>
      </c>
      <c r="F2964" s="8" t="s">
        <v>2558</v>
      </c>
      <c r="G2964" s="1" t="s">
        <v>2838</v>
      </c>
    </row>
    <row r="2965" spans="1:7" ht="56.25">
      <c r="A2965" s="4">
        <v>2963</v>
      </c>
      <c r="B2965" s="8" t="s">
        <v>28879</v>
      </c>
      <c r="C2965" s="1" t="s">
        <v>28880</v>
      </c>
      <c r="D2965" s="8" t="s">
        <v>28881</v>
      </c>
      <c r="E2965" s="1" t="s">
        <v>19964</v>
      </c>
      <c r="F2965" s="8" t="s">
        <v>2558</v>
      </c>
      <c r="G2965" s="1" t="s">
        <v>2838</v>
      </c>
    </row>
    <row r="2966" spans="1:7" ht="37.5">
      <c r="A2966" s="4">
        <v>2964</v>
      </c>
      <c r="B2966" s="8" t="s">
        <v>28882</v>
      </c>
      <c r="C2966" s="1" t="s">
        <v>28883</v>
      </c>
      <c r="D2966" s="8" t="s">
        <v>28884</v>
      </c>
      <c r="E2966" s="1" t="s">
        <v>19964</v>
      </c>
      <c r="F2966" s="8" t="s">
        <v>560</v>
      </c>
      <c r="G2966" s="1" t="s">
        <v>2838</v>
      </c>
    </row>
    <row r="2967" spans="1:7" ht="37.5">
      <c r="A2967" s="1">
        <v>2965</v>
      </c>
      <c r="B2967" s="8" t="s">
        <v>28885</v>
      </c>
      <c r="C2967" s="1" t="s">
        <v>28886</v>
      </c>
      <c r="D2967" s="8" t="s">
        <v>28887</v>
      </c>
      <c r="E2967" s="1" t="s">
        <v>19964</v>
      </c>
      <c r="F2967" s="8" t="s">
        <v>560</v>
      </c>
      <c r="G2967" s="1" t="s">
        <v>2838</v>
      </c>
    </row>
    <row r="2968" spans="1:7" ht="37.5">
      <c r="A2968" s="4">
        <v>2966</v>
      </c>
      <c r="B2968" s="8" t="s">
        <v>28888</v>
      </c>
      <c r="C2968" s="1" t="s">
        <v>28889</v>
      </c>
      <c r="D2968" s="8" t="s">
        <v>28890</v>
      </c>
      <c r="E2968" s="1" t="s">
        <v>19964</v>
      </c>
      <c r="F2968" s="8" t="s">
        <v>564</v>
      </c>
      <c r="G2968" s="1" t="s">
        <v>2838</v>
      </c>
    </row>
    <row r="2969" spans="1:7" ht="37.5">
      <c r="A2969" s="4">
        <v>2967</v>
      </c>
      <c r="B2969" s="8" t="s">
        <v>28891</v>
      </c>
      <c r="C2969" s="1" t="s">
        <v>28892</v>
      </c>
      <c r="D2969" s="8" t="s">
        <v>70</v>
      </c>
      <c r="E2969" s="1" t="s">
        <v>19964</v>
      </c>
      <c r="F2969" s="8" t="s">
        <v>564</v>
      </c>
      <c r="G2969" s="1" t="s">
        <v>2838</v>
      </c>
    </row>
    <row r="2970" spans="1:7" ht="75">
      <c r="A2970" s="1">
        <v>2968</v>
      </c>
      <c r="B2970" s="8" t="s">
        <v>28893</v>
      </c>
      <c r="C2970" s="1" t="s">
        <v>28894</v>
      </c>
      <c r="D2970" s="8" t="s">
        <v>20049</v>
      </c>
      <c r="E2970" s="1" t="s">
        <v>19964</v>
      </c>
      <c r="F2970" s="8" t="s">
        <v>564</v>
      </c>
      <c r="G2970" s="1" t="s">
        <v>2838</v>
      </c>
    </row>
    <row r="2971" spans="1:7" ht="37.5">
      <c r="A2971" s="4">
        <v>2969</v>
      </c>
      <c r="B2971" s="8" t="s">
        <v>28895</v>
      </c>
      <c r="C2971" s="1" t="s">
        <v>28896</v>
      </c>
      <c r="D2971" s="8" t="s">
        <v>28897</v>
      </c>
      <c r="E2971" s="1" t="s">
        <v>19964</v>
      </c>
      <c r="F2971" s="8" t="s">
        <v>564</v>
      </c>
      <c r="G2971" s="1" t="s">
        <v>2838</v>
      </c>
    </row>
    <row r="2972" spans="1:7" ht="37.5">
      <c r="A2972" s="4">
        <v>2970</v>
      </c>
      <c r="B2972" s="8" t="s">
        <v>28898</v>
      </c>
      <c r="C2972" s="8" t="s">
        <v>28813</v>
      </c>
      <c r="D2972" s="8" t="s">
        <v>28899</v>
      </c>
      <c r="E2972" s="1" t="s">
        <v>19964</v>
      </c>
      <c r="F2972" s="8" t="s">
        <v>1009</v>
      </c>
      <c r="G2972" s="1" t="s">
        <v>2838</v>
      </c>
    </row>
    <row r="2973" spans="1:7" ht="93.75">
      <c r="A2973" s="1">
        <v>2971</v>
      </c>
      <c r="B2973" s="8" t="s">
        <v>28895</v>
      </c>
      <c r="C2973" s="1" t="s">
        <v>28900</v>
      </c>
      <c r="D2973" s="8" t="s">
        <v>28901</v>
      </c>
      <c r="E2973" s="1" t="s">
        <v>19964</v>
      </c>
      <c r="F2973" s="8" t="s">
        <v>564</v>
      </c>
      <c r="G2973" s="1" t="s">
        <v>2838</v>
      </c>
    </row>
    <row r="2974" spans="1:7" ht="37.5">
      <c r="A2974" s="4">
        <v>2972</v>
      </c>
      <c r="B2974" s="8" t="s">
        <v>28893</v>
      </c>
      <c r="C2974" s="1" t="s">
        <v>28902</v>
      </c>
      <c r="D2974" s="8" t="s">
        <v>28903</v>
      </c>
      <c r="E2974" s="1" t="s">
        <v>19964</v>
      </c>
      <c r="F2974" s="8" t="s">
        <v>564</v>
      </c>
      <c r="G2974" s="1" t="s">
        <v>2838</v>
      </c>
    </row>
    <row r="2975" spans="1:7" ht="37.5">
      <c r="A2975" s="4">
        <v>2973</v>
      </c>
      <c r="B2975" s="8" t="s">
        <v>28832</v>
      </c>
      <c r="C2975" s="1" t="s">
        <v>28904</v>
      </c>
      <c r="D2975" s="8" t="s">
        <v>28905</v>
      </c>
      <c r="E2975" s="1" t="s">
        <v>19964</v>
      </c>
      <c r="F2975" s="8" t="s">
        <v>564</v>
      </c>
      <c r="G2975" s="1" t="s">
        <v>2838</v>
      </c>
    </row>
    <row r="2976" spans="1:7" ht="56.25">
      <c r="A2976" s="1">
        <v>2974</v>
      </c>
      <c r="B2976" s="8" t="s">
        <v>28906</v>
      </c>
      <c r="C2976" s="1" t="s">
        <v>28907</v>
      </c>
      <c r="D2976" s="8" t="s">
        <v>28908</v>
      </c>
      <c r="E2976" s="1" t="s">
        <v>19964</v>
      </c>
      <c r="F2976" s="8" t="s">
        <v>564</v>
      </c>
      <c r="G2976" s="1" t="s">
        <v>2838</v>
      </c>
    </row>
    <row r="2977" spans="1:7" ht="37.5">
      <c r="A2977" s="4">
        <v>2975</v>
      </c>
      <c r="B2977" s="8" t="s">
        <v>28909</v>
      </c>
      <c r="C2977" s="1" t="s">
        <v>28910</v>
      </c>
      <c r="D2977" s="8" t="s">
        <v>28911</v>
      </c>
      <c r="E2977" s="1" t="s">
        <v>19964</v>
      </c>
      <c r="F2977" s="8" t="s">
        <v>564</v>
      </c>
      <c r="G2977" s="1" t="s">
        <v>2838</v>
      </c>
    </row>
    <row r="2978" spans="1:7" ht="37.5">
      <c r="A2978" s="4">
        <v>2976</v>
      </c>
      <c r="B2978" s="8" t="s">
        <v>28912</v>
      </c>
      <c r="C2978" s="1" t="s">
        <v>28913</v>
      </c>
      <c r="D2978" s="8" t="s">
        <v>28914</v>
      </c>
      <c r="E2978" s="1" t="s">
        <v>19964</v>
      </c>
      <c r="F2978" s="8" t="s">
        <v>2558</v>
      </c>
      <c r="G2978" s="1" t="s">
        <v>2838</v>
      </c>
    </row>
    <row r="2979" spans="1:7" ht="37.5">
      <c r="A2979" s="1">
        <v>2977</v>
      </c>
      <c r="B2979" s="8" t="s">
        <v>28912</v>
      </c>
      <c r="C2979" s="1" t="s">
        <v>28915</v>
      </c>
      <c r="D2979" s="8" t="s">
        <v>28916</v>
      </c>
      <c r="E2979" s="1" t="s">
        <v>19964</v>
      </c>
      <c r="F2979" s="8" t="s">
        <v>564</v>
      </c>
      <c r="G2979" s="1" t="s">
        <v>2838</v>
      </c>
    </row>
    <row r="2980" spans="1:7" ht="56.25">
      <c r="A2980" s="4">
        <v>2978</v>
      </c>
      <c r="B2980" s="8" t="s">
        <v>28917</v>
      </c>
      <c r="C2980" s="1" t="s">
        <v>28918</v>
      </c>
      <c r="D2980" s="8" t="s">
        <v>20266</v>
      </c>
      <c r="E2980" s="1" t="s">
        <v>19964</v>
      </c>
      <c r="F2980" s="8" t="s">
        <v>564</v>
      </c>
      <c r="G2980" s="1" t="s">
        <v>2838</v>
      </c>
    </row>
    <row r="2981" spans="1:7" ht="56.25">
      <c r="A2981" s="4">
        <v>2979</v>
      </c>
      <c r="B2981" s="8" t="s">
        <v>28919</v>
      </c>
      <c r="C2981" s="1" t="s">
        <v>28920</v>
      </c>
      <c r="D2981" s="8" t="s">
        <v>28921</v>
      </c>
      <c r="E2981" s="1" t="s">
        <v>19964</v>
      </c>
      <c r="F2981" s="8" t="s">
        <v>556</v>
      </c>
      <c r="G2981" s="1" t="s">
        <v>2838</v>
      </c>
    </row>
    <row r="2982" spans="1:7" ht="37.5">
      <c r="A2982" s="1">
        <v>2980</v>
      </c>
      <c r="B2982" s="8" t="s">
        <v>28922</v>
      </c>
      <c r="C2982" s="1" t="s">
        <v>11725</v>
      </c>
      <c r="D2982" s="8" t="s">
        <v>28923</v>
      </c>
      <c r="E2982" s="1" t="s">
        <v>19964</v>
      </c>
      <c r="F2982" s="8" t="s">
        <v>1009</v>
      </c>
      <c r="G2982" s="1" t="s">
        <v>2838</v>
      </c>
    </row>
    <row r="2983" spans="1:7" ht="37.5">
      <c r="A2983" s="4">
        <v>2981</v>
      </c>
      <c r="B2983" s="8" t="s">
        <v>28924</v>
      </c>
      <c r="C2983" s="1" t="s">
        <v>28828</v>
      </c>
      <c r="D2983" s="8" t="s">
        <v>28829</v>
      </c>
      <c r="E2983" s="1" t="s">
        <v>19964</v>
      </c>
      <c r="F2983" s="8" t="s">
        <v>560</v>
      </c>
      <c r="G2983" s="1" t="s">
        <v>2838</v>
      </c>
    </row>
    <row r="2984" spans="1:7" ht="37.5">
      <c r="A2984" s="4">
        <v>2982</v>
      </c>
      <c r="B2984" s="8" t="s">
        <v>28925</v>
      </c>
      <c r="C2984" s="1" t="s">
        <v>28828</v>
      </c>
      <c r="D2984" s="8" t="s">
        <v>28829</v>
      </c>
      <c r="E2984" s="1" t="s">
        <v>19964</v>
      </c>
      <c r="F2984" s="8" t="s">
        <v>560</v>
      </c>
      <c r="G2984" s="1" t="s">
        <v>2838</v>
      </c>
    </row>
    <row r="2985" spans="1:7" ht="37.5">
      <c r="A2985" s="1">
        <v>2983</v>
      </c>
      <c r="B2985" s="8" t="s">
        <v>28926</v>
      </c>
      <c r="C2985" s="1" t="s">
        <v>28927</v>
      </c>
      <c r="D2985" s="8" t="s">
        <v>28928</v>
      </c>
      <c r="E2985" s="1" t="s">
        <v>19964</v>
      </c>
      <c r="F2985" s="8" t="s">
        <v>564</v>
      </c>
      <c r="G2985" s="1" t="s">
        <v>2838</v>
      </c>
    </row>
    <row r="2986" spans="1:7" ht="37.5">
      <c r="A2986" s="4">
        <v>2984</v>
      </c>
      <c r="B2986" s="8" t="s">
        <v>28929</v>
      </c>
      <c r="C2986" s="1" t="s">
        <v>28927</v>
      </c>
      <c r="D2986" s="8" t="s">
        <v>28928</v>
      </c>
      <c r="E2986" s="1" t="s">
        <v>19964</v>
      </c>
      <c r="F2986" s="8" t="s">
        <v>564</v>
      </c>
      <c r="G2986" s="1" t="s">
        <v>2838</v>
      </c>
    </row>
    <row r="2987" spans="1:7" ht="37.5">
      <c r="A2987" s="4">
        <v>2985</v>
      </c>
      <c r="B2987" s="8" t="s">
        <v>28930</v>
      </c>
      <c r="C2987" s="1" t="s">
        <v>28931</v>
      </c>
      <c r="D2987" s="8" t="s">
        <v>28932</v>
      </c>
      <c r="E2987" s="1" t="s">
        <v>19964</v>
      </c>
      <c r="F2987" s="8" t="s">
        <v>564</v>
      </c>
      <c r="G2987" s="1" t="s">
        <v>2838</v>
      </c>
    </row>
    <row r="2988" spans="1:7" ht="112.5">
      <c r="A2988" s="1">
        <v>2986</v>
      </c>
      <c r="B2988" s="8" t="s">
        <v>28933</v>
      </c>
      <c r="C2988" s="1" t="s">
        <v>28934</v>
      </c>
      <c r="D2988" s="8" t="s">
        <v>28935</v>
      </c>
      <c r="E2988" s="1" t="s">
        <v>19964</v>
      </c>
      <c r="F2988" s="8" t="s">
        <v>564</v>
      </c>
      <c r="G2988" s="1" t="s">
        <v>2838</v>
      </c>
    </row>
    <row r="2989" spans="1:7" ht="37.5">
      <c r="A2989" s="4">
        <v>2987</v>
      </c>
      <c r="B2989" s="8" t="s">
        <v>28936</v>
      </c>
      <c r="C2989" s="1" t="s">
        <v>28937</v>
      </c>
      <c r="D2989" s="8" t="s">
        <v>28938</v>
      </c>
      <c r="E2989" s="1" t="s">
        <v>19964</v>
      </c>
      <c r="F2989" s="8" t="s">
        <v>564</v>
      </c>
      <c r="G2989" s="1" t="s">
        <v>2838</v>
      </c>
    </row>
    <row r="2990" spans="1:7" ht="56.25">
      <c r="A2990" s="4">
        <v>2988</v>
      </c>
      <c r="B2990" s="8" t="s">
        <v>28939</v>
      </c>
      <c r="C2990" s="1" t="s">
        <v>28940</v>
      </c>
      <c r="D2990" s="8" t="s">
        <v>6796</v>
      </c>
      <c r="E2990" s="1" t="s">
        <v>19964</v>
      </c>
      <c r="F2990" s="8" t="s">
        <v>556</v>
      </c>
      <c r="G2990" s="1" t="s">
        <v>2838</v>
      </c>
    </row>
    <row r="2991" spans="1:7" ht="37.5">
      <c r="A2991" s="1">
        <v>2989</v>
      </c>
      <c r="B2991" s="8" t="s">
        <v>28941</v>
      </c>
      <c r="C2991" s="1" t="s">
        <v>28942</v>
      </c>
      <c r="D2991" s="8" t="s">
        <v>28943</v>
      </c>
      <c r="E2991" s="1" t="s">
        <v>19964</v>
      </c>
      <c r="F2991" s="8" t="s">
        <v>1274</v>
      </c>
      <c r="G2991" s="1" t="s">
        <v>2838</v>
      </c>
    </row>
    <row r="2992" spans="1:7" ht="37.5">
      <c r="A2992" s="4">
        <v>2990</v>
      </c>
      <c r="B2992" s="8" t="s">
        <v>28832</v>
      </c>
      <c r="C2992" s="1" t="s">
        <v>28944</v>
      </c>
      <c r="D2992" s="8" t="s">
        <v>28945</v>
      </c>
      <c r="E2992" s="1" t="s">
        <v>19964</v>
      </c>
      <c r="F2992" s="8" t="s">
        <v>556</v>
      </c>
      <c r="G2992" s="1" t="s">
        <v>2838</v>
      </c>
    </row>
    <row r="2993" spans="1:7" ht="37.5">
      <c r="A2993" s="4">
        <v>2991</v>
      </c>
      <c r="B2993" s="8" t="s">
        <v>28946</v>
      </c>
      <c r="C2993" s="1" t="s">
        <v>28947</v>
      </c>
      <c r="D2993" s="8" t="s">
        <v>28948</v>
      </c>
      <c r="E2993" s="1" t="s">
        <v>19964</v>
      </c>
      <c r="F2993" s="8" t="s">
        <v>3608</v>
      </c>
      <c r="G2993" s="1" t="s">
        <v>2838</v>
      </c>
    </row>
    <row r="2994" spans="1:7" ht="37.5">
      <c r="A2994" s="1">
        <v>2992</v>
      </c>
      <c r="B2994" s="8" t="s">
        <v>28949</v>
      </c>
      <c r="C2994" s="1" t="s">
        <v>28950</v>
      </c>
      <c r="D2994" s="8" t="s">
        <v>28951</v>
      </c>
      <c r="E2994" s="1" t="s">
        <v>19964</v>
      </c>
      <c r="F2994" s="8" t="s">
        <v>556</v>
      </c>
      <c r="G2994" s="1" t="s">
        <v>2838</v>
      </c>
    </row>
    <row r="2995" spans="1:7" ht="37.5">
      <c r="A2995" s="4">
        <v>2993</v>
      </c>
      <c r="B2995" s="8" t="s">
        <v>28952</v>
      </c>
      <c r="C2995" s="1" t="s">
        <v>28953</v>
      </c>
      <c r="D2995" s="8" t="s">
        <v>21277</v>
      </c>
      <c r="E2995" s="1" t="s">
        <v>19964</v>
      </c>
      <c r="F2995" s="8" t="s">
        <v>1274</v>
      </c>
      <c r="G2995" s="1" t="s">
        <v>2838</v>
      </c>
    </row>
    <row r="2996" spans="1:7" ht="56.25">
      <c r="A2996" s="4">
        <v>2994</v>
      </c>
      <c r="B2996" s="8" t="s">
        <v>28954</v>
      </c>
      <c r="C2996" s="1" t="s">
        <v>28955</v>
      </c>
      <c r="D2996" s="8" t="s">
        <v>28956</v>
      </c>
      <c r="E2996" s="1" t="s">
        <v>19964</v>
      </c>
      <c r="F2996" s="8" t="s">
        <v>556</v>
      </c>
      <c r="G2996" s="1" t="s">
        <v>2838</v>
      </c>
    </row>
    <row r="2997" spans="1:7" ht="37.5">
      <c r="A2997" s="1">
        <v>2995</v>
      </c>
      <c r="B2997" s="8" t="s">
        <v>28957</v>
      </c>
      <c r="C2997" s="1" t="s">
        <v>28958</v>
      </c>
      <c r="D2997" s="8" t="s">
        <v>28959</v>
      </c>
      <c r="E2997" s="1" t="s">
        <v>19964</v>
      </c>
      <c r="F2997" s="8" t="s">
        <v>3608</v>
      </c>
      <c r="G2997" s="1" t="s">
        <v>2838</v>
      </c>
    </row>
    <row r="2998" spans="1:7" ht="37.5">
      <c r="A2998" s="4">
        <v>2996</v>
      </c>
      <c r="B2998" s="8" t="s">
        <v>28960</v>
      </c>
      <c r="C2998" s="1" t="s">
        <v>28961</v>
      </c>
      <c r="D2998" s="8" t="s">
        <v>28962</v>
      </c>
      <c r="E2998" s="1" t="s">
        <v>19964</v>
      </c>
      <c r="F2998" s="8" t="s">
        <v>1009</v>
      </c>
      <c r="G2998" s="1" t="s">
        <v>2838</v>
      </c>
    </row>
    <row r="2999" spans="1:7" ht="37.5">
      <c r="A2999" s="4">
        <v>2997</v>
      </c>
      <c r="B2999" s="8" t="s">
        <v>28963</v>
      </c>
      <c r="C2999" s="1" t="s">
        <v>28964</v>
      </c>
      <c r="D2999" s="8" t="s">
        <v>4923</v>
      </c>
      <c r="E2999" s="1" t="s">
        <v>19964</v>
      </c>
      <c r="F2999" s="8" t="s">
        <v>1168</v>
      </c>
      <c r="G2999" s="1" t="s">
        <v>2838</v>
      </c>
    </row>
    <row r="3000" spans="1:7" ht="37.5">
      <c r="A3000" s="1">
        <v>2998</v>
      </c>
      <c r="B3000" s="8" t="s">
        <v>28946</v>
      </c>
      <c r="C3000" s="1" t="s">
        <v>28965</v>
      </c>
      <c r="D3000" s="8" t="s">
        <v>21086</v>
      </c>
      <c r="E3000" s="1" t="s">
        <v>19964</v>
      </c>
      <c r="F3000" s="8" t="s">
        <v>3608</v>
      </c>
      <c r="G3000" s="1" t="s">
        <v>2838</v>
      </c>
    </row>
    <row r="3001" spans="1:7" ht="37.5">
      <c r="A3001" s="4">
        <v>2999</v>
      </c>
      <c r="B3001" s="8" t="s">
        <v>28966</v>
      </c>
      <c r="C3001" s="1" t="s">
        <v>28967</v>
      </c>
      <c r="D3001" s="8" t="s">
        <v>28968</v>
      </c>
      <c r="E3001" s="1" t="s">
        <v>19964</v>
      </c>
      <c r="F3001" s="8" t="s">
        <v>560</v>
      </c>
      <c r="G3001" s="1" t="s">
        <v>2838</v>
      </c>
    </row>
    <row r="3002" spans="1:7" ht="37.5">
      <c r="A3002" s="4">
        <v>3000</v>
      </c>
      <c r="B3002" s="8" t="s">
        <v>28969</v>
      </c>
      <c r="C3002" s="1" t="s">
        <v>28970</v>
      </c>
      <c r="D3002" s="8" t="s">
        <v>21067</v>
      </c>
      <c r="E3002" s="1" t="s">
        <v>19964</v>
      </c>
      <c r="F3002" s="8" t="s">
        <v>556</v>
      </c>
      <c r="G3002" s="1" t="s">
        <v>2838</v>
      </c>
    </row>
    <row r="3003" spans="1:7" ht="37.5">
      <c r="A3003" s="1">
        <v>3001</v>
      </c>
      <c r="B3003" s="8" t="s">
        <v>28971</v>
      </c>
      <c r="C3003" s="1" t="s">
        <v>28836</v>
      </c>
      <c r="D3003" s="8" t="s">
        <v>28837</v>
      </c>
      <c r="E3003" s="1" t="s">
        <v>19964</v>
      </c>
      <c r="F3003" s="8" t="s">
        <v>2549</v>
      </c>
      <c r="G3003" s="1" t="s">
        <v>2838</v>
      </c>
    </row>
    <row r="3004" spans="1:7" ht="37.5">
      <c r="A3004" s="4">
        <v>3002</v>
      </c>
      <c r="B3004" s="8" t="s">
        <v>28972</v>
      </c>
      <c r="C3004" s="1" t="s">
        <v>28973</v>
      </c>
      <c r="D3004" s="8" t="s">
        <v>28974</v>
      </c>
      <c r="E3004" s="1" t="s">
        <v>19964</v>
      </c>
      <c r="F3004" s="8" t="s">
        <v>3608</v>
      </c>
      <c r="G3004" s="1" t="s">
        <v>2838</v>
      </c>
    </row>
    <row r="3005" spans="1:7" ht="37.5">
      <c r="A3005" s="4">
        <v>3003</v>
      </c>
      <c r="B3005" s="8" t="s">
        <v>28975</v>
      </c>
      <c r="C3005" s="1" t="s">
        <v>28976</v>
      </c>
      <c r="D3005" s="8" t="s">
        <v>28977</v>
      </c>
      <c r="E3005" s="1" t="s">
        <v>19964</v>
      </c>
      <c r="F3005" s="8" t="s">
        <v>560</v>
      </c>
      <c r="G3005" s="1" t="s">
        <v>2838</v>
      </c>
    </row>
    <row r="3006" spans="1:7" ht="37.5">
      <c r="A3006" s="1">
        <v>3004</v>
      </c>
      <c r="B3006" s="8" t="s">
        <v>28978</v>
      </c>
      <c r="C3006" s="1" t="s">
        <v>28979</v>
      </c>
      <c r="D3006" s="8" t="s">
        <v>28782</v>
      </c>
      <c r="E3006" s="1" t="s">
        <v>19964</v>
      </c>
      <c r="F3006" s="8" t="s">
        <v>3586</v>
      </c>
      <c r="G3006" s="1" t="s">
        <v>2838</v>
      </c>
    </row>
    <row r="3007" spans="1:7" ht="37.5">
      <c r="A3007" s="4">
        <v>3005</v>
      </c>
      <c r="B3007" s="8" t="s">
        <v>28980</v>
      </c>
      <c r="C3007" s="1" t="s">
        <v>28979</v>
      </c>
      <c r="D3007" s="8" t="s">
        <v>28782</v>
      </c>
      <c r="E3007" s="1" t="s">
        <v>19964</v>
      </c>
      <c r="F3007" s="8" t="s">
        <v>3586</v>
      </c>
      <c r="G3007" s="1" t="s">
        <v>2838</v>
      </c>
    </row>
    <row r="3008" spans="1:7" ht="56.25">
      <c r="A3008" s="4">
        <v>3006</v>
      </c>
      <c r="B3008" s="8" t="s">
        <v>28981</v>
      </c>
      <c r="C3008" s="1" t="s">
        <v>28982</v>
      </c>
      <c r="D3008" s="8" t="s">
        <v>28983</v>
      </c>
      <c r="E3008" s="1" t="s">
        <v>19964</v>
      </c>
      <c r="F3008" s="8" t="s">
        <v>3608</v>
      </c>
      <c r="G3008" s="1" t="s">
        <v>2838</v>
      </c>
    </row>
    <row r="3009" spans="1:7" ht="37.5">
      <c r="A3009" s="1">
        <v>3007</v>
      </c>
      <c r="B3009" s="8" t="s">
        <v>28984</v>
      </c>
      <c r="C3009" s="1" t="s">
        <v>28985</v>
      </c>
      <c r="D3009" s="8" t="s">
        <v>21069</v>
      </c>
      <c r="E3009" s="1" t="s">
        <v>19964</v>
      </c>
      <c r="F3009" s="8" t="s">
        <v>2549</v>
      </c>
      <c r="G3009" s="1" t="s">
        <v>2838</v>
      </c>
    </row>
    <row r="3010" spans="1:7" ht="56.25">
      <c r="A3010" s="4">
        <v>3008</v>
      </c>
      <c r="B3010" s="8" t="s">
        <v>28986</v>
      </c>
      <c r="C3010" s="1" t="s">
        <v>28987</v>
      </c>
      <c r="D3010" s="8" t="s">
        <v>28988</v>
      </c>
      <c r="E3010" s="1" t="s">
        <v>19964</v>
      </c>
      <c r="F3010" s="8" t="s">
        <v>1168</v>
      </c>
      <c r="G3010" s="1" t="s">
        <v>2838</v>
      </c>
    </row>
    <row r="3011" spans="1:7" ht="37.5">
      <c r="A3011" s="4">
        <v>3009</v>
      </c>
      <c r="B3011" s="8" t="s">
        <v>28989</v>
      </c>
      <c r="C3011" s="1" t="s">
        <v>28990</v>
      </c>
      <c r="D3011" s="8" t="s">
        <v>28991</v>
      </c>
      <c r="E3011" s="1" t="s">
        <v>19964</v>
      </c>
      <c r="F3011" s="8" t="s">
        <v>2558</v>
      </c>
      <c r="G3011" s="1" t="s">
        <v>2838</v>
      </c>
    </row>
    <row r="3012" spans="1:7" ht="37.5">
      <c r="A3012" s="1">
        <v>3010</v>
      </c>
      <c r="B3012" s="8" t="s">
        <v>28992</v>
      </c>
      <c r="C3012" s="1" t="s">
        <v>28993</v>
      </c>
      <c r="D3012" s="8" t="s">
        <v>28994</v>
      </c>
      <c r="E3012" s="1" t="s">
        <v>19964</v>
      </c>
      <c r="F3012" s="8" t="s">
        <v>2558</v>
      </c>
      <c r="G3012" s="1" t="s">
        <v>2838</v>
      </c>
    </row>
    <row r="3013" spans="1:7" ht="56.25">
      <c r="A3013" s="4">
        <v>3011</v>
      </c>
      <c r="B3013" s="8" t="s">
        <v>21344</v>
      </c>
      <c r="C3013" s="1" t="s">
        <v>28918</v>
      </c>
      <c r="D3013" s="8" t="s">
        <v>20266</v>
      </c>
      <c r="E3013" s="1" t="s">
        <v>19964</v>
      </c>
      <c r="F3013" s="8" t="s">
        <v>2558</v>
      </c>
      <c r="G3013" s="1" t="s">
        <v>2838</v>
      </c>
    </row>
    <row r="3014" spans="1:7" ht="37.5">
      <c r="A3014" s="4">
        <v>3012</v>
      </c>
      <c r="B3014" s="8" t="s">
        <v>28995</v>
      </c>
      <c r="C3014" s="1" t="s">
        <v>28996</v>
      </c>
      <c r="D3014" s="8" t="s">
        <v>28997</v>
      </c>
      <c r="E3014" s="1" t="s">
        <v>19964</v>
      </c>
      <c r="F3014" s="8" t="s">
        <v>2558</v>
      </c>
      <c r="G3014" s="1" t="s">
        <v>2838</v>
      </c>
    </row>
    <row r="3015" spans="1:7" ht="56.25">
      <c r="A3015" s="1">
        <v>3013</v>
      </c>
      <c r="B3015" s="8" t="s">
        <v>28998</v>
      </c>
      <c r="C3015" s="1" t="s">
        <v>28999</v>
      </c>
      <c r="D3015" s="8" t="s">
        <v>29000</v>
      </c>
      <c r="E3015" s="1" t="s">
        <v>19964</v>
      </c>
      <c r="F3015" s="8" t="s">
        <v>2558</v>
      </c>
      <c r="G3015" s="1" t="s">
        <v>2838</v>
      </c>
    </row>
    <row r="3016" spans="1:7" ht="37.5">
      <c r="A3016" s="4">
        <v>3014</v>
      </c>
      <c r="B3016" s="8" t="s">
        <v>28885</v>
      </c>
      <c r="C3016" s="1" t="s">
        <v>28996</v>
      </c>
      <c r="D3016" s="8" t="s">
        <v>28997</v>
      </c>
      <c r="E3016" s="1" t="s">
        <v>19964</v>
      </c>
      <c r="F3016" s="8" t="s">
        <v>2558</v>
      </c>
      <c r="G3016" s="1" t="s">
        <v>2838</v>
      </c>
    </row>
    <row r="3017" spans="1:7" ht="37.5">
      <c r="A3017" s="4">
        <v>3015</v>
      </c>
      <c r="B3017" s="8" t="s">
        <v>29001</v>
      </c>
      <c r="C3017" s="1" t="s">
        <v>29002</v>
      </c>
      <c r="D3017" s="8" t="s">
        <v>29003</v>
      </c>
      <c r="E3017" s="1" t="s">
        <v>19964</v>
      </c>
      <c r="F3017" s="8" t="s">
        <v>1009</v>
      </c>
      <c r="G3017" s="1" t="s">
        <v>2838</v>
      </c>
    </row>
    <row r="3018" spans="1:7" ht="37.5">
      <c r="A3018" s="1">
        <v>3016</v>
      </c>
      <c r="B3018" s="8" t="s">
        <v>29004</v>
      </c>
      <c r="C3018" s="1" t="s">
        <v>29005</v>
      </c>
      <c r="D3018" s="8" t="s">
        <v>21091</v>
      </c>
      <c r="E3018" s="1" t="s">
        <v>19964</v>
      </c>
      <c r="F3018" s="8" t="s">
        <v>1009</v>
      </c>
      <c r="G3018" s="1" t="s">
        <v>2838</v>
      </c>
    </row>
    <row r="3019" spans="1:7" ht="37.5">
      <c r="A3019" s="4">
        <v>3017</v>
      </c>
      <c r="B3019" s="8" t="s">
        <v>29006</v>
      </c>
      <c r="C3019" s="1" t="s">
        <v>28828</v>
      </c>
      <c r="D3019" s="8" t="s">
        <v>28829</v>
      </c>
      <c r="E3019" s="1" t="s">
        <v>19964</v>
      </c>
      <c r="F3019" s="8" t="s">
        <v>560</v>
      </c>
      <c r="G3019" s="1" t="s">
        <v>2838</v>
      </c>
    </row>
    <row r="3020" spans="1:7" ht="37.5">
      <c r="A3020" s="4">
        <v>3018</v>
      </c>
      <c r="B3020" s="8" t="s">
        <v>29007</v>
      </c>
      <c r="C3020" s="1" t="s">
        <v>29008</v>
      </c>
      <c r="D3020" s="8" t="s">
        <v>29009</v>
      </c>
      <c r="E3020" s="1" t="s">
        <v>19964</v>
      </c>
      <c r="F3020" s="6" t="s">
        <v>870</v>
      </c>
      <c r="G3020" s="1" t="s">
        <v>2838</v>
      </c>
    </row>
    <row r="3021" spans="1:7" ht="37.5">
      <c r="A3021" s="1">
        <v>3019</v>
      </c>
      <c r="B3021" s="8" t="s">
        <v>29010</v>
      </c>
      <c r="C3021" s="1" t="s">
        <v>28828</v>
      </c>
      <c r="D3021" s="8" t="s">
        <v>28829</v>
      </c>
      <c r="E3021" s="1" t="s">
        <v>19964</v>
      </c>
      <c r="F3021" s="8" t="s">
        <v>560</v>
      </c>
      <c r="G3021" s="1" t="s">
        <v>2838</v>
      </c>
    </row>
    <row r="3022" spans="1:7" ht="37.5">
      <c r="A3022" s="4">
        <v>3020</v>
      </c>
      <c r="B3022" s="8" t="s">
        <v>29011</v>
      </c>
      <c r="C3022" s="1" t="s">
        <v>29012</v>
      </c>
      <c r="D3022" s="8" t="s">
        <v>29013</v>
      </c>
      <c r="E3022" s="1" t="s">
        <v>19964</v>
      </c>
      <c r="F3022" s="8" t="s">
        <v>1009</v>
      </c>
      <c r="G3022" s="1" t="s">
        <v>2838</v>
      </c>
    </row>
    <row r="3023" spans="1:7" ht="37.5">
      <c r="A3023" s="4">
        <v>3021</v>
      </c>
      <c r="B3023" s="8" t="s">
        <v>29014</v>
      </c>
      <c r="C3023" s="1" t="s">
        <v>29015</v>
      </c>
      <c r="D3023" s="8" t="s">
        <v>29016</v>
      </c>
      <c r="E3023" s="1" t="s">
        <v>19964</v>
      </c>
      <c r="F3023" s="8" t="s">
        <v>1009</v>
      </c>
      <c r="G3023" s="1" t="s">
        <v>2838</v>
      </c>
    </row>
    <row r="3024" spans="1:7" ht="37.5">
      <c r="A3024" s="1">
        <v>3022</v>
      </c>
      <c r="B3024" s="8" t="s">
        <v>29014</v>
      </c>
      <c r="C3024" s="1" t="s">
        <v>29017</v>
      </c>
      <c r="D3024" s="8" t="s">
        <v>29018</v>
      </c>
      <c r="E3024" s="1" t="s">
        <v>19964</v>
      </c>
      <c r="F3024" s="8" t="s">
        <v>1009</v>
      </c>
      <c r="G3024" s="1" t="s">
        <v>2838</v>
      </c>
    </row>
    <row r="3025" spans="1:7" ht="37.5">
      <c r="A3025" s="4">
        <v>3023</v>
      </c>
      <c r="B3025" s="8" t="s">
        <v>29019</v>
      </c>
      <c r="C3025" s="1" t="s">
        <v>29020</v>
      </c>
      <c r="D3025" s="8" t="s">
        <v>29021</v>
      </c>
      <c r="E3025" s="1" t="s">
        <v>19964</v>
      </c>
      <c r="F3025" s="6" t="s">
        <v>870</v>
      </c>
      <c r="G3025" s="1" t="s">
        <v>2838</v>
      </c>
    </row>
    <row r="3026" spans="1:7" ht="37.5">
      <c r="A3026" s="4">
        <v>3024</v>
      </c>
      <c r="B3026" s="8" t="s">
        <v>29014</v>
      </c>
      <c r="C3026" s="1" t="s">
        <v>29022</v>
      </c>
      <c r="D3026" s="8" t="s">
        <v>3977</v>
      </c>
      <c r="E3026" s="1" t="s">
        <v>19964</v>
      </c>
      <c r="F3026" s="8" t="s">
        <v>1009</v>
      </c>
      <c r="G3026" s="1" t="s">
        <v>2838</v>
      </c>
    </row>
    <row r="3027" spans="1:7" ht="37.5">
      <c r="A3027" s="1">
        <v>3025</v>
      </c>
      <c r="B3027" s="8" t="s">
        <v>29014</v>
      </c>
      <c r="C3027" s="1" t="s">
        <v>29023</v>
      </c>
      <c r="D3027" s="8" t="s">
        <v>29024</v>
      </c>
      <c r="E3027" s="1" t="s">
        <v>19964</v>
      </c>
      <c r="F3027" s="8" t="s">
        <v>1009</v>
      </c>
      <c r="G3027" s="1" t="s">
        <v>2838</v>
      </c>
    </row>
    <row r="3028" spans="1:7" ht="37.5">
      <c r="A3028" s="4">
        <v>3026</v>
      </c>
      <c r="B3028" s="8" t="s">
        <v>29019</v>
      </c>
      <c r="C3028" s="1" t="s">
        <v>29008</v>
      </c>
      <c r="D3028" s="8" t="s">
        <v>29009</v>
      </c>
      <c r="E3028" s="1" t="s">
        <v>19964</v>
      </c>
      <c r="F3028" s="6" t="s">
        <v>870</v>
      </c>
      <c r="G3028" s="1" t="s">
        <v>2838</v>
      </c>
    </row>
    <row r="3029" spans="1:7" ht="37.5">
      <c r="A3029" s="4">
        <v>3027</v>
      </c>
      <c r="B3029" s="8" t="s">
        <v>28832</v>
      </c>
      <c r="C3029" s="1" t="s">
        <v>29025</v>
      </c>
      <c r="D3029" s="8" t="s">
        <v>19809</v>
      </c>
      <c r="E3029" s="1" t="s">
        <v>19964</v>
      </c>
      <c r="F3029" s="8" t="s">
        <v>1009</v>
      </c>
      <c r="G3029" s="1" t="s">
        <v>2838</v>
      </c>
    </row>
    <row r="3030" spans="1:7" ht="37.5">
      <c r="A3030" s="1">
        <v>3028</v>
      </c>
      <c r="B3030" s="8" t="s">
        <v>29014</v>
      </c>
      <c r="C3030" s="1" t="s">
        <v>29026</v>
      </c>
      <c r="D3030" s="8" t="s">
        <v>29027</v>
      </c>
      <c r="E3030" s="1" t="s">
        <v>19964</v>
      </c>
      <c r="F3030" s="8" t="s">
        <v>1009</v>
      </c>
      <c r="G3030" s="1" t="s">
        <v>2838</v>
      </c>
    </row>
    <row r="3031" spans="1:7" ht="37.5">
      <c r="A3031" s="4">
        <v>3029</v>
      </c>
      <c r="B3031" s="8" t="s">
        <v>28909</v>
      </c>
      <c r="C3031" s="1" t="s">
        <v>29028</v>
      </c>
      <c r="D3031" s="8" t="s">
        <v>29029</v>
      </c>
      <c r="E3031" s="1" t="s">
        <v>19964</v>
      </c>
      <c r="F3031" s="8" t="s">
        <v>564</v>
      </c>
      <c r="G3031" s="1" t="s">
        <v>2838</v>
      </c>
    </row>
    <row r="3032" spans="1:7" ht="37.5">
      <c r="A3032" s="4">
        <v>3030</v>
      </c>
      <c r="B3032" s="8" t="s">
        <v>29030</v>
      </c>
      <c r="C3032" s="8" t="s">
        <v>28813</v>
      </c>
      <c r="D3032" s="8" t="s">
        <v>28899</v>
      </c>
      <c r="E3032" s="1" t="s">
        <v>19964</v>
      </c>
      <c r="F3032" s="8" t="s">
        <v>1009</v>
      </c>
      <c r="G3032" s="1" t="s">
        <v>2838</v>
      </c>
    </row>
    <row r="3033" spans="1:7" ht="37.5">
      <c r="A3033" s="1">
        <v>3031</v>
      </c>
      <c r="B3033" s="8" t="s">
        <v>28909</v>
      </c>
      <c r="C3033" s="1" t="s">
        <v>29031</v>
      </c>
      <c r="D3033" s="8" t="s">
        <v>29032</v>
      </c>
      <c r="E3033" s="1" t="s">
        <v>19964</v>
      </c>
      <c r="F3033" s="8" t="s">
        <v>564</v>
      </c>
      <c r="G3033" s="1" t="s">
        <v>2838</v>
      </c>
    </row>
    <row r="3034" spans="1:7" ht="37.5">
      <c r="A3034" s="4">
        <v>3032</v>
      </c>
      <c r="B3034" s="8" t="s">
        <v>29033</v>
      </c>
      <c r="C3034" s="8" t="s">
        <v>28813</v>
      </c>
      <c r="D3034" s="8" t="s">
        <v>28899</v>
      </c>
      <c r="E3034" s="1" t="s">
        <v>19964</v>
      </c>
      <c r="F3034" s="8" t="s">
        <v>1009</v>
      </c>
      <c r="G3034" s="1" t="s">
        <v>2838</v>
      </c>
    </row>
    <row r="3035" spans="1:7" ht="37.5">
      <c r="A3035" s="4">
        <v>3033</v>
      </c>
      <c r="B3035" s="8" t="s">
        <v>28906</v>
      </c>
      <c r="C3035" s="1" t="s">
        <v>29034</v>
      </c>
      <c r="D3035" s="8" t="s">
        <v>29035</v>
      </c>
      <c r="E3035" s="1" t="s">
        <v>19964</v>
      </c>
      <c r="F3035" s="8" t="s">
        <v>564</v>
      </c>
      <c r="G3035" s="1" t="s">
        <v>2838</v>
      </c>
    </row>
    <row r="3036" spans="1:7" ht="56.25">
      <c r="A3036" s="1">
        <v>3034</v>
      </c>
      <c r="B3036" s="8" t="s">
        <v>29036</v>
      </c>
      <c r="C3036" s="1" t="s">
        <v>28907</v>
      </c>
      <c r="D3036" s="8" t="s">
        <v>28908</v>
      </c>
      <c r="E3036" s="1" t="s">
        <v>19964</v>
      </c>
      <c r="F3036" s="8" t="s">
        <v>564</v>
      </c>
      <c r="G3036" s="1" t="s">
        <v>2838</v>
      </c>
    </row>
    <row r="3037" spans="1:7" ht="37.5">
      <c r="A3037" s="4">
        <v>3035</v>
      </c>
      <c r="B3037" s="8" t="s">
        <v>29036</v>
      </c>
      <c r="C3037" s="1" t="s">
        <v>29037</v>
      </c>
      <c r="D3037" s="8" t="s">
        <v>29038</v>
      </c>
      <c r="E3037" s="1" t="s">
        <v>19964</v>
      </c>
      <c r="F3037" s="8" t="s">
        <v>564</v>
      </c>
      <c r="G3037" s="1" t="s">
        <v>2838</v>
      </c>
    </row>
    <row r="3038" spans="1:7" ht="37.5">
      <c r="A3038" s="4">
        <v>3036</v>
      </c>
      <c r="B3038" s="8" t="s">
        <v>29039</v>
      </c>
      <c r="C3038" s="1" t="s">
        <v>29040</v>
      </c>
      <c r="D3038" s="8" t="s">
        <v>29041</v>
      </c>
      <c r="E3038" s="1" t="s">
        <v>19964</v>
      </c>
      <c r="F3038" s="8" t="s">
        <v>560</v>
      </c>
      <c r="G3038" s="1" t="s">
        <v>2838</v>
      </c>
    </row>
    <row r="3039" spans="1:7" ht="37.5">
      <c r="A3039" s="1">
        <v>3037</v>
      </c>
      <c r="B3039" s="8" t="s">
        <v>29042</v>
      </c>
      <c r="C3039" s="1" t="s">
        <v>29043</v>
      </c>
      <c r="D3039" s="8" t="s">
        <v>29044</v>
      </c>
      <c r="E3039" s="1" t="s">
        <v>19964</v>
      </c>
      <c r="F3039" s="8" t="s">
        <v>564</v>
      </c>
      <c r="G3039" s="1" t="s">
        <v>2838</v>
      </c>
    </row>
    <row r="3040" spans="1:7" ht="37.5">
      <c r="A3040" s="4">
        <v>3038</v>
      </c>
      <c r="B3040" s="8" t="s">
        <v>29039</v>
      </c>
      <c r="C3040" s="1" t="s">
        <v>29045</v>
      </c>
      <c r="D3040" s="8" t="s">
        <v>29046</v>
      </c>
      <c r="E3040" s="1" t="s">
        <v>19964</v>
      </c>
      <c r="F3040" s="8" t="s">
        <v>560</v>
      </c>
      <c r="G3040" s="1" t="s">
        <v>2838</v>
      </c>
    </row>
    <row r="3041" spans="1:7" ht="37.5">
      <c r="A3041" s="4">
        <v>3039</v>
      </c>
      <c r="B3041" s="8" t="s">
        <v>29042</v>
      </c>
      <c r="C3041" s="1" t="s">
        <v>29047</v>
      </c>
      <c r="D3041" s="8" t="s">
        <v>29048</v>
      </c>
      <c r="E3041" s="1" t="s">
        <v>19964</v>
      </c>
      <c r="F3041" s="8" t="s">
        <v>564</v>
      </c>
      <c r="G3041" s="1" t="s">
        <v>2838</v>
      </c>
    </row>
    <row r="3042" spans="1:7" ht="37.5">
      <c r="A3042" s="1">
        <v>3040</v>
      </c>
      <c r="B3042" s="8" t="s">
        <v>29049</v>
      </c>
      <c r="C3042" s="1" t="s">
        <v>29050</v>
      </c>
      <c r="D3042" s="8" t="s">
        <v>29051</v>
      </c>
      <c r="E3042" s="1" t="s">
        <v>19964</v>
      </c>
      <c r="F3042" s="8" t="s">
        <v>1009</v>
      </c>
      <c r="G3042" s="1" t="s">
        <v>2838</v>
      </c>
    </row>
    <row r="3043" spans="1:7" ht="56.25">
      <c r="A3043" s="4">
        <v>3041</v>
      </c>
      <c r="B3043" s="8" t="s">
        <v>29052</v>
      </c>
      <c r="C3043" s="1" t="s">
        <v>29053</v>
      </c>
      <c r="D3043" s="8" t="s">
        <v>19998</v>
      </c>
      <c r="E3043" s="1" t="s">
        <v>19964</v>
      </c>
      <c r="F3043" s="8" t="s">
        <v>560</v>
      </c>
      <c r="G3043" s="1" t="s">
        <v>2838</v>
      </c>
    </row>
    <row r="3044" spans="1:7" ht="37.5">
      <c r="A3044" s="4">
        <v>3042</v>
      </c>
      <c r="B3044" s="8" t="s">
        <v>29054</v>
      </c>
      <c r="C3044" s="1" t="s">
        <v>29055</v>
      </c>
      <c r="D3044" s="8" t="s">
        <v>29056</v>
      </c>
      <c r="E3044" s="1" t="s">
        <v>19964</v>
      </c>
      <c r="F3044" s="8" t="s">
        <v>870</v>
      </c>
      <c r="G3044" s="1" t="s">
        <v>2838</v>
      </c>
    </row>
    <row r="3045" spans="1:7" ht="37.5">
      <c r="A3045" s="1">
        <v>3043</v>
      </c>
      <c r="B3045" s="8" t="s">
        <v>29057</v>
      </c>
      <c r="C3045" s="1" t="s">
        <v>28831</v>
      </c>
      <c r="D3045" s="8" t="s">
        <v>28709</v>
      </c>
      <c r="E3045" s="1" t="s">
        <v>19964</v>
      </c>
      <c r="F3045" s="8" t="s">
        <v>2549</v>
      </c>
      <c r="G3045" s="1" t="s">
        <v>2838</v>
      </c>
    </row>
    <row r="3046" spans="1:7" ht="37.5">
      <c r="A3046" s="4">
        <v>3044</v>
      </c>
      <c r="B3046" s="8" t="s">
        <v>29058</v>
      </c>
      <c r="C3046" s="1" t="s">
        <v>29059</v>
      </c>
      <c r="D3046" s="8" t="s">
        <v>29060</v>
      </c>
      <c r="E3046" s="1" t="s">
        <v>19964</v>
      </c>
      <c r="F3046" s="8" t="s">
        <v>2549</v>
      </c>
      <c r="G3046" s="1" t="s">
        <v>2838</v>
      </c>
    </row>
    <row r="3047" spans="1:7" ht="37.5">
      <c r="A3047" s="4">
        <v>3045</v>
      </c>
      <c r="B3047" s="8" t="s">
        <v>29061</v>
      </c>
      <c r="C3047" s="1" t="s">
        <v>29062</v>
      </c>
      <c r="D3047" s="8" t="s">
        <v>29063</v>
      </c>
      <c r="E3047" s="1" t="s">
        <v>19964</v>
      </c>
      <c r="F3047" s="8" t="s">
        <v>564</v>
      </c>
      <c r="G3047" s="1" t="s">
        <v>2838</v>
      </c>
    </row>
    <row r="3048" spans="1:7" ht="37.5">
      <c r="A3048" s="1">
        <v>3046</v>
      </c>
      <c r="B3048" s="8" t="s">
        <v>28848</v>
      </c>
      <c r="C3048" s="1" t="s">
        <v>29062</v>
      </c>
      <c r="D3048" s="8" t="s">
        <v>29063</v>
      </c>
      <c r="E3048" s="1" t="s">
        <v>19964</v>
      </c>
      <c r="F3048" s="8" t="s">
        <v>564</v>
      </c>
      <c r="G3048" s="1" t="s">
        <v>2838</v>
      </c>
    </row>
    <row r="3049" spans="1:7" ht="37.5">
      <c r="A3049" s="4">
        <v>3047</v>
      </c>
      <c r="B3049" s="8" t="s">
        <v>29064</v>
      </c>
      <c r="C3049" s="1" t="s">
        <v>29062</v>
      </c>
      <c r="D3049" s="8" t="s">
        <v>29063</v>
      </c>
      <c r="E3049" s="1" t="s">
        <v>19964</v>
      </c>
      <c r="F3049" s="8" t="s">
        <v>564</v>
      </c>
      <c r="G3049" s="1" t="s">
        <v>2838</v>
      </c>
    </row>
    <row r="3050" spans="1:7" ht="37.5">
      <c r="A3050" s="4">
        <v>3048</v>
      </c>
      <c r="B3050" s="8" t="s">
        <v>29065</v>
      </c>
      <c r="C3050" s="1" t="s">
        <v>29066</v>
      </c>
      <c r="D3050" s="8" t="s">
        <v>21526</v>
      </c>
      <c r="E3050" s="1" t="s">
        <v>19964</v>
      </c>
      <c r="F3050" s="8" t="s">
        <v>564</v>
      </c>
      <c r="G3050" s="1" t="s">
        <v>2838</v>
      </c>
    </row>
    <row r="3051" spans="1:7" ht="37.5">
      <c r="A3051" s="1">
        <v>3049</v>
      </c>
      <c r="B3051" s="8" t="s">
        <v>28848</v>
      </c>
      <c r="C3051" s="1" t="s">
        <v>29022</v>
      </c>
      <c r="D3051" s="8" t="s">
        <v>3977</v>
      </c>
      <c r="E3051" s="1" t="s">
        <v>19964</v>
      </c>
      <c r="F3051" s="8" t="s">
        <v>564</v>
      </c>
      <c r="G3051" s="1" t="s">
        <v>2838</v>
      </c>
    </row>
    <row r="3052" spans="1:7" ht="37.5">
      <c r="A3052" s="4">
        <v>3050</v>
      </c>
      <c r="B3052" s="8" t="s">
        <v>29065</v>
      </c>
      <c r="C3052" s="1" t="s">
        <v>29067</v>
      </c>
      <c r="D3052" s="8" t="s">
        <v>29068</v>
      </c>
      <c r="E3052" s="1" t="s">
        <v>19964</v>
      </c>
      <c r="F3052" s="8" t="s">
        <v>560</v>
      </c>
      <c r="G3052" s="1" t="s">
        <v>2838</v>
      </c>
    </row>
    <row r="3053" spans="1:7" ht="56.25">
      <c r="A3053" s="4">
        <v>3051</v>
      </c>
      <c r="B3053" s="8" t="s">
        <v>29069</v>
      </c>
      <c r="C3053" s="1" t="s">
        <v>29053</v>
      </c>
      <c r="D3053" s="8" t="s">
        <v>19998</v>
      </c>
      <c r="E3053" s="1" t="s">
        <v>19964</v>
      </c>
      <c r="F3053" s="8" t="s">
        <v>1168</v>
      </c>
      <c r="G3053" s="1" t="s">
        <v>2838</v>
      </c>
    </row>
    <row r="3054" spans="1:7" ht="37.5">
      <c r="A3054" s="1">
        <v>3052</v>
      </c>
      <c r="B3054" s="8" t="s">
        <v>28848</v>
      </c>
      <c r="C3054" s="1" t="s">
        <v>29070</v>
      </c>
      <c r="D3054" s="8" t="s">
        <v>29071</v>
      </c>
      <c r="E3054" s="1" t="s">
        <v>19964</v>
      </c>
      <c r="F3054" s="8" t="s">
        <v>564</v>
      </c>
      <c r="G3054" s="1" t="s">
        <v>2838</v>
      </c>
    </row>
    <row r="3055" spans="1:7" ht="37.5">
      <c r="A3055" s="4">
        <v>3053</v>
      </c>
      <c r="B3055" s="8" t="s">
        <v>28848</v>
      </c>
      <c r="C3055" s="1" t="s">
        <v>29072</v>
      </c>
      <c r="D3055" s="8" t="s">
        <v>29073</v>
      </c>
      <c r="E3055" s="1" t="s">
        <v>19964</v>
      </c>
      <c r="F3055" s="8" t="s">
        <v>564</v>
      </c>
      <c r="G3055" s="1" t="s">
        <v>2838</v>
      </c>
    </row>
    <row r="3056" spans="1:7" ht="37.5">
      <c r="A3056" s="4">
        <v>3054</v>
      </c>
      <c r="B3056" s="8" t="s">
        <v>29074</v>
      </c>
      <c r="C3056" s="1" t="s">
        <v>29075</v>
      </c>
      <c r="D3056" s="8" t="s">
        <v>29076</v>
      </c>
      <c r="E3056" s="1" t="s">
        <v>19964</v>
      </c>
      <c r="F3056" s="8" t="s">
        <v>1168</v>
      </c>
      <c r="G3056" s="1" t="s">
        <v>2838</v>
      </c>
    </row>
    <row r="3057" spans="1:7" ht="37.5">
      <c r="A3057" s="1">
        <v>3055</v>
      </c>
      <c r="B3057" s="8" t="s">
        <v>29074</v>
      </c>
      <c r="C3057" s="1" t="s">
        <v>29077</v>
      </c>
      <c r="D3057" s="8" t="s">
        <v>29078</v>
      </c>
      <c r="E3057" s="1" t="s">
        <v>19964</v>
      </c>
      <c r="F3057" s="8" t="s">
        <v>1168</v>
      </c>
      <c r="G3057" s="1" t="s">
        <v>2838</v>
      </c>
    </row>
    <row r="3058" spans="1:7" ht="37.5">
      <c r="A3058" s="4">
        <v>3056</v>
      </c>
      <c r="B3058" s="8" t="s">
        <v>29074</v>
      </c>
      <c r="C3058" s="1" t="s">
        <v>29079</v>
      </c>
      <c r="D3058" s="8" t="s">
        <v>29080</v>
      </c>
      <c r="E3058" s="1" t="s">
        <v>19964</v>
      </c>
      <c r="F3058" s="8" t="s">
        <v>1168</v>
      </c>
      <c r="G3058" s="1" t="s">
        <v>2838</v>
      </c>
    </row>
    <row r="3059" spans="1:7" ht="56.25">
      <c r="A3059" s="4">
        <v>3057</v>
      </c>
      <c r="B3059" s="8" t="s">
        <v>29074</v>
      </c>
      <c r="C3059" s="1" t="s">
        <v>29053</v>
      </c>
      <c r="D3059" s="8" t="s">
        <v>19998</v>
      </c>
      <c r="E3059" s="1" t="s">
        <v>19964</v>
      </c>
      <c r="F3059" s="8" t="s">
        <v>1168</v>
      </c>
      <c r="G3059" s="1" t="s">
        <v>2838</v>
      </c>
    </row>
    <row r="3060" spans="1:7" ht="37.5">
      <c r="A3060" s="1">
        <v>3058</v>
      </c>
      <c r="B3060" s="8" t="s">
        <v>29074</v>
      </c>
      <c r="C3060" s="1" t="s">
        <v>28964</v>
      </c>
      <c r="D3060" s="8" t="s">
        <v>4923</v>
      </c>
      <c r="E3060" s="1" t="s">
        <v>19964</v>
      </c>
      <c r="F3060" s="8" t="s">
        <v>1168</v>
      </c>
      <c r="G3060" s="1" t="s">
        <v>2838</v>
      </c>
    </row>
    <row r="3061" spans="1:7" ht="37.5">
      <c r="A3061" s="4">
        <v>3059</v>
      </c>
      <c r="B3061" s="8" t="s">
        <v>29081</v>
      </c>
      <c r="C3061" s="1" t="s">
        <v>29082</v>
      </c>
      <c r="D3061" s="8" t="s">
        <v>7007</v>
      </c>
      <c r="E3061" s="1" t="s">
        <v>19964</v>
      </c>
      <c r="F3061" s="8" t="s">
        <v>1217</v>
      </c>
      <c r="G3061" s="1" t="s">
        <v>2838</v>
      </c>
    </row>
    <row r="3062" spans="1:7" ht="37.5">
      <c r="A3062" s="4">
        <v>3060</v>
      </c>
      <c r="B3062" s="8" t="s">
        <v>29081</v>
      </c>
      <c r="C3062" s="1" t="s">
        <v>29083</v>
      </c>
      <c r="D3062" s="8" t="s">
        <v>29084</v>
      </c>
      <c r="E3062" s="1" t="s">
        <v>19964</v>
      </c>
      <c r="F3062" s="8" t="s">
        <v>1217</v>
      </c>
      <c r="G3062" s="1" t="s">
        <v>2838</v>
      </c>
    </row>
    <row r="3063" spans="1:7" ht="37.5">
      <c r="A3063" s="1">
        <v>3061</v>
      </c>
      <c r="B3063" s="8" t="s">
        <v>29081</v>
      </c>
      <c r="C3063" s="1" t="s">
        <v>29085</v>
      </c>
      <c r="D3063" s="8" t="s">
        <v>29086</v>
      </c>
      <c r="E3063" s="1" t="s">
        <v>19964</v>
      </c>
      <c r="F3063" s="8" t="s">
        <v>1217</v>
      </c>
      <c r="G3063" s="1" t="s">
        <v>2838</v>
      </c>
    </row>
    <row r="3064" spans="1:7" ht="37.5">
      <c r="A3064" s="4">
        <v>3062</v>
      </c>
      <c r="B3064" s="8" t="s">
        <v>29069</v>
      </c>
      <c r="C3064" s="1" t="s">
        <v>29022</v>
      </c>
      <c r="D3064" s="8" t="s">
        <v>3977</v>
      </c>
      <c r="E3064" s="1" t="s">
        <v>19964</v>
      </c>
      <c r="F3064" s="8" t="s">
        <v>1168</v>
      </c>
      <c r="G3064" s="1" t="s">
        <v>2838</v>
      </c>
    </row>
    <row r="3065" spans="1:7" ht="56.25">
      <c r="A3065" s="4">
        <v>3063</v>
      </c>
      <c r="B3065" s="8" t="s">
        <v>29087</v>
      </c>
      <c r="C3065" s="1" t="s">
        <v>29050</v>
      </c>
      <c r="D3065" s="8" t="s">
        <v>29088</v>
      </c>
      <c r="E3065" s="1" t="s">
        <v>19964</v>
      </c>
      <c r="F3065" s="8" t="s">
        <v>1168</v>
      </c>
      <c r="G3065" s="1" t="s">
        <v>2838</v>
      </c>
    </row>
    <row r="3066" spans="1:7" ht="37.5">
      <c r="A3066" s="1">
        <v>3064</v>
      </c>
      <c r="B3066" s="8" t="s">
        <v>29089</v>
      </c>
      <c r="C3066" s="1" t="s">
        <v>29090</v>
      </c>
      <c r="D3066" s="8" t="s">
        <v>29091</v>
      </c>
      <c r="E3066" s="1" t="s">
        <v>19964</v>
      </c>
      <c r="F3066" s="8" t="s">
        <v>1168</v>
      </c>
      <c r="G3066" s="1" t="s">
        <v>2838</v>
      </c>
    </row>
    <row r="3067" spans="1:7" ht="56.25">
      <c r="A3067" s="4">
        <v>3065</v>
      </c>
      <c r="B3067" s="8" t="s">
        <v>29092</v>
      </c>
      <c r="C3067" s="1" t="s">
        <v>29093</v>
      </c>
      <c r="D3067" s="8" t="s">
        <v>7421</v>
      </c>
      <c r="E3067" s="1" t="s">
        <v>19964</v>
      </c>
      <c r="F3067" s="8" t="s">
        <v>1274</v>
      </c>
      <c r="G3067" s="1" t="s">
        <v>2838</v>
      </c>
    </row>
    <row r="3068" spans="1:7" ht="37.5">
      <c r="A3068" s="4">
        <v>3066</v>
      </c>
      <c r="B3068" s="8" t="s">
        <v>29094</v>
      </c>
      <c r="C3068" s="1" t="s">
        <v>29095</v>
      </c>
      <c r="D3068" s="8" t="s">
        <v>29096</v>
      </c>
      <c r="E3068" s="1" t="s">
        <v>19964</v>
      </c>
      <c r="F3068" s="8" t="s">
        <v>1168</v>
      </c>
      <c r="G3068" s="1" t="s">
        <v>2838</v>
      </c>
    </row>
    <row r="3069" spans="1:7" ht="56.25">
      <c r="A3069" s="1">
        <v>3067</v>
      </c>
      <c r="B3069" s="8" t="s">
        <v>29097</v>
      </c>
      <c r="C3069" s="1" t="s">
        <v>29098</v>
      </c>
      <c r="D3069" s="8" t="s">
        <v>29099</v>
      </c>
      <c r="E3069" s="1" t="s">
        <v>19964</v>
      </c>
      <c r="F3069" s="8" t="s">
        <v>1274</v>
      </c>
      <c r="G3069" s="1" t="s">
        <v>2838</v>
      </c>
    </row>
    <row r="3070" spans="1:7" ht="37.5">
      <c r="A3070" s="4">
        <v>3068</v>
      </c>
      <c r="B3070" s="8" t="s">
        <v>29100</v>
      </c>
      <c r="C3070" s="1" t="s">
        <v>28836</v>
      </c>
      <c r="D3070" s="8" t="s">
        <v>28837</v>
      </c>
      <c r="E3070" s="1" t="s">
        <v>19964</v>
      </c>
      <c r="F3070" s="8" t="s">
        <v>2549</v>
      </c>
      <c r="G3070" s="1" t="s">
        <v>2838</v>
      </c>
    </row>
    <row r="3071" spans="1:7" ht="37.5">
      <c r="A3071" s="4">
        <v>3069</v>
      </c>
      <c r="B3071" s="8" t="s">
        <v>29101</v>
      </c>
      <c r="C3071" s="1" t="s">
        <v>28836</v>
      </c>
      <c r="D3071" s="8" t="s">
        <v>28837</v>
      </c>
      <c r="E3071" s="1" t="s">
        <v>19964</v>
      </c>
      <c r="F3071" s="8" t="s">
        <v>2549</v>
      </c>
      <c r="G3071" s="1" t="s">
        <v>2838</v>
      </c>
    </row>
    <row r="3072" spans="1:7" ht="37.5">
      <c r="A3072" s="1">
        <v>3070</v>
      </c>
      <c r="B3072" s="8" t="s">
        <v>29102</v>
      </c>
      <c r="C3072" s="1" t="s">
        <v>28836</v>
      </c>
      <c r="D3072" s="8" t="s">
        <v>28837</v>
      </c>
      <c r="E3072" s="1" t="s">
        <v>19964</v>
      </c>
      <c r="F3072" s="8" t="s">
        <v>2549</v>
      </c>
      <c r="G3072" s="1" t="s">
        <v>2838</v>
      </c>
    </row>
    <row r="3073" spans="1:7" ht="37.5">
      <c r="A3073" s="4">
        <v>3071</v>
      </c>
      <c r="B3073" s="8" t="s">
        <v>29103</v>
      </c>
      <c r="C3073" s="1" t="s">
        <v>28836</v>
      </c>
      <c r="D3073" s="8" t="s">
        <v>28837</v>
      </c>
      <c r="E3073" s="1" t="s">
        <v>19964</v>
      </c>
      <c r="F3073" s="8" t="s">
        <v>2549</v>
      </c>
      <c r="G3073" s="1" t="s">
        <v>2838</v>
      </c>
    </row>
    <row r="3074" spans="1:7" ht="37.5">
      <c r="A3074" s="4">
        <v>3072</v>
      </c>
      <c r="B3074" s="8" t="s">
        <v>29104</v>
      </c>
      <c r="C3074" s="1" t="s">
        <v>29105</v>
      </c>
      <c r="D3074" s="8" t="s">
        <v>29106</v>
      </c>
      <c r="E3074" s="1" t="s">
        <v>19964</v>
      </c>
      <c r="F3074" s="8" t="s">
        <v>1274</v>
      </c>
      <c r="G3074" s="1" t="s">
        <v>2838</v>
      </c>
    </row>
    <row r="3075" spans="1:7" ht="56.25">
      <c r="A3075" s="1">
        <v>3073</v>
      </c>
      <c r="B3075" s="8" t="s">
        <v>29107</v>
      </c>
      <c r="C3075" s="1" t="s">
        <v>29108</v>
      </c>
      <c r="D3075" s="8" t="s">
        <v>29109</v>
      </c>
      <c r="E3075" s="1" t="s">
        <v>19964</v>
      </c>
      <c r="F3075" s="8" t="s">
        <v>1274</v>
      </c>
      <c r="G3075" s="1" t="s">
        <v>2838</v>
      </c>
    </row>
    <row r="3076" spans="1:7" ht="75">
      <c r="A3076" s="4">
        <v>3074</v>
      </c>
      <c r="B3076" s="8" t="s">
        <v>29110</v>
      </c>
      <c r="C3076" s="1" t="s">
        <v>29111</v>
      </c>
      <c r="D3076" s="8" t="s">
        <v>21097</v>
      </c>
      <c r="E3076" s="1" t="s">
        <v>19964</v>
      </c>
      <c r="F3076" s="8" t="s">
        <v>1274</v>
      </c>
      <c r="G3076" s="1" t="s">
        <v>2838</v>
      </c>
    </row>
    <row r="3077" spans="1:7" ht="37.5">
      <c r="A3077" s="4">
        <v>3075</v>
      </c>
      <c r="B3077" s="8" t="s">
        <v>29112</v>
      </c>
      <c r="C3077" s="1" t="s">
        <v>28985</v>
      </c>
      <c r="D3077" s="8" t="s">
        <v>21069</v>
      </c>
      <c r="E3077" s="1" t="s">
        <v>19964</v>
      </c>
      <c r="F3077" s="8" t="s">
        <v>2549</v>
      </c>
      <c r="G3077" s="1" t="s">
        <v>2838</v>
      </c>
    </row>
    <row r="3078" spans="1:7" ht="37.5">
      <c r="A3078" s="1">
        <v>3076</v>
      </c>
      <c r="B3078" s="8" t="s">
        <v>29113</v>
      </c>
      <c r="C3078" s="1" t="s">
        <v>29114</v>
      </c>
      <c r="D3078" s="8" t="s">
        <v>29115</v>
      </c>
      <c r="E3078" s="1" t="s">
        <v>19964</v>
      </c>
      <c r="F3078" s="8" t="s">
        <v>1274</v>
      </c>
      <c r="G3078" s="1" t="s">
        <v>2838</v>
      </c>
    </row>
    <row r="3079" spans="1:7" ht="37.5">
      <c r="A3079" s="4">
        <v>3077</v>
      </c>
      <c r="B3079" s="8" t="s">
        <v>29116</v>
      </c>
      <c r="C3079" s="1" t="s">
        <v>28985</v>
      </c>
      <c r="D3079" s="8" t="s">
        <v>21069</v>
      </c>
      <c r="E3079" s="1" t="s">
        <v>19964</v>
      </c>
      <c r="F3079" s="8" t="s">
        <v>2549</v>
      </c>
      <c r="G3079" s="1" t="s">
        <v>2838</v>
      </c>
    </row>
    <row r="3080" spans="1:7" ht="56.25">
      <c r="A3080" s="4">
        <v>3078</v>
      </c>
      <c r="B3080" s="8" t="s">
        <v>29117</v>
      </c>
      <c r="C3080" s="1" t="s">
        <v>28918</v>
      </c>
      <c r="D3080" s="8" t="s">
        <v>20266</v>
      </c>
      <c r="E3080" s="1" t="s">
        <v>19964</v>
      </c>
      <c r="F3080" s="8" t="s">
        <v>1168</v>
      </c>
      <c r="G3080" s="1" t="s">
        <v>2838</v>
      </c>
    </row>
    <row r="3081" spans="1:7" ht="56.25">
      <c r="A3081" s="1">
        <v>3079</v>
      </c>
      <c r="B3081" s="8" t="s">
        <v>29118</v>
      </c>
      <c r="C3081" s="1" t="s">
        <v>29119</v>
      </c>
      <c r="D3081" s="8" t="s">
        <v>20039</v>
      </c>
      <c r="E3081" s="1" t="s">
        <v>19964</v>
      </c>
      <c r="F3081" s="8" t="s">
        <v>1168</v>
      </c>
      <c r="G3081" s="1" t="s">
        <v>2838</v>
      </c>
    </row>
    <row r="3082" spans="1:7" ht="37.5">
      <c r="A3082" s="4">
        <v>3080</v>
      </c>
      <c r="B3082" s="8" t="s">
        <v>29120</v>
      </c>
      <c r="C3082" s="1" t="s">
        <v>28979</v>
      </c>
      <c r="D3082" s="8" t="s">
        <v>28782</v>
      </c>
      <c r="E3082" s="1" t="s">
        <v>19964</v>
      </c>
      <c r="F3082" s="8" t="s">
        <v>3586</v>
      </c>
      <c r="G3082" s="1" t="s">
        <v>2838</v>
      </c>
    </row>
    <row r="3083" spans="1:7" ht="37.5">
      <c r="A3083" s="4">
        <v>3081</v>
      </c>
      <c r="B3083" s="8" t="s">
        <v>29121</v>
      </c>
      <c r="C3083" s="1" t="s">
        <v>28979</v>
      </c>
      <c r="D3083" s="8" t="s">
        <v>28782</v>
      </c>
      <c r="E3083" s="1" t="s">
        <v>19964</v>
      </c>
      <c r="F3083" s="8" t="s">
        <v>3586</v>
      </c>
      <c r="G3083" s="1" t="s">
        <v>2838</v>
      </c>
    </row>
    <row r="3084" spans="1:7" ht="56.25">
      <c r="A3084" s="1">
        <v>3082</v>
      </c>
      <c r="B3084" s="8" t="s">
        <v>29122</v>
      </c>
      <c r="C3084" s="1" t="s">
        <v>29123</v>
      </c>
      <c r="D3084" s="8" t="s">
        <v>20806</v>
      </c>
      <c r="E3084" s="1" t="s">
        <v>19964</v>
      </c>
      <c r="F3084" s="8" t="s">
        <v>1168</v>
      </c>
      <c r="G3084" s="1" t="s">
        <v>2838</v>
      </c>
    </row>
    <row r="3085" spans="1:7" ht="37.5">
      <c r="A3085" s="4">
        <v>3083</v>
      </c>
      <c r="B3085" s="8" t="s">
        <v>29124</v>
      </c>
      <c r="C3085" s="1" t="s">
        <v>29125</v>
      </c>
      <c r="D3085" s="8" t="s">
        <v>29126</v>
      </c>
      <c r="E3085" s="1" t="s">
        <v>19964</v>
      </c>
      <c r="F3085" s="8" t="s">
        <v>1274</v>
      </c>
      <c r="G3085" s="1" t="s">
        <v>2838</v>
      </c>
    </row>
    <row r="3086" spans="1:7" ht="112.5">
      <c r="A3086" s="4">
        <v>3084</v>
      </c>
      <c r="B3086" s="8" t="s">
        <v>29118</v>
      </c>
      <c r="C3086" s="1" t="s">
        <v>29127</v>
      </c>
      <c r="D3086" s="8" t="s">
        <v>27165</v>
      </c>
      <c r="E3086" s="1" t="s">
        <v>19964</v>
      </c>
      <c r="F3086" s="8" t="s">
        <v>1168</v>
      </c>
      <c r="G3086" s="1" t="s">
        <v>2838</v>
      </c>
    </row>
    <row r="3087" spans="1:7" ht="37.5">
      <c r="A3087" s="1">
        <v>3085</v>
      </c>
      <c r="B3087" s="8" t="s">
        <v>29128</v>
      </c>
      <c r="C3087" s="1" t="s">
        <v>29129</v>
      </c>
      <c r="D3087" s="8" t="s">
        <v>29130</v>
      </c>
      <c r="E3087" s="1" t="s">
        <v>19964</v>
      </c>
      <c r="F3087" s="8" t="s">
        <v>3608</v>
      </c>
      <c r="G3087" s="1" t="s">
        <v>2838</v>
      </c>
    </row>
    <row r="3088" spans="1:7" ht="56.25">
      <c r="A3088" s="4">
        <v>3086</v>
      </c>
      <c r="B3088" s="8" t="s">
        <v>29131</v>
      </c>
      <c r="C3088" s="1" t="s">
        <v>29093</v>
      </c>
      <c r="D3088" s="8" t="s">
        <v>7421</v>
      </c>
      <c r="E3088" s="1" t="s">
        <v>19964</v>
      </c>
      <c r="F3088" s="8" t="s">
        <v>564</v>
      </c>
      <c r="G3088" s="1" t="s">
        <v>2838</v>
      </c>
    </row>
    <row r="3089" spans="1:7" ht="56.25">
      <c r="A3089" s="4">
        <v>3087</v>
      </c>
      <c r="B3089" s="8" t="s">
        <v>29132</v>
      </c>
      <c r="C3089" s="1" t="s">
        <v>29133</v>
      </c>
      <c r="D3089" s="8" t="s">
        <v>28712</v>
      </c>
      <c r="E3089" s="1" t="s">
        <v>19964</v>
      </c>
      <c r="F3089" s="8" t="s">
        <v>870</v>
      </c>
      <c r="G3089" s="1" t="s">
        <v>2838</v>
      </c>
    </row>
    <row r="3090" spans="1:7" ht="56.25">
      <c r="A3090" s="1">
        <v>3088</v>
      </c>
      <c r="B3090" s="8" t="s">
        <v>29134</v>
      </c>
      <c r="C3090" s="1" t="s">
        <v>29133</v>
      </c>
      <c r="D3090" s="8" t="s">
        <v>28712</v>
      </c>
      <c r="E3090" s="1" t="s">
        <v>19964</v>
      </c>
      <c r="F3090" s="8" t="s">
        <v>870</v>
      </c>
      <c r="G3090" s="1" t="s">
        <v>2838</v>
      </c>
    </row>
    <row r="3091" spans="1:7" ht="56.25">
      <c r="A3091" s="4">
        <v>3089</v>
      </c>
      <c r="B3091" s="8" t="s">
        <v>29135</v>
      </c>
      <c r="C3091" s="1" t="s">
        <v>29133</v>
      </c>
      <c r="D3091" s="8" t="s">
        <v>28712</v>
      </c>
      <c r="E3091" s="1" t="s">
        <v>19964</v>
      </c>
      <c r="F3091" s="8" t="s">
        <v>870</v>
      </c>
      <c r="G3091" s="1" t="s">
        <v>2838</v>
      </c>
    </row>
    <row r="3092" spans="1:7" ht="37.5">
      <c r="A3092" s="4">
        <v>3090</v>
      </c>
      <c r="B3092" s="8" t="s">
        <v>29136</v>
      </c>
      <c r="C3092" s="1" t="s">
        <v>29137</v>
      </c>
      <c r="D3092" s="8" t="s">
        <v>29138</v>
      </c>
      <c r="E3092" s="1" t="s">
        <v>19964</v>
      </c>
      <c r="F3092" s="8" t="s">
        <v>556</v>
      </c>
      <c r="G3092" s="1" t="s">
        <v>2838</v>
      </c>
    </row>
    <row r="3093" spans="1:7" ht="56.25">
      <c r="A3093" s="1">
        <v>3091</v>
      </c>
      <c r="B3093" s="8" t="s">
        <v>29139</v>
      </c>
      <c r="C3093" s="1" t="s">
        <v>29108</v>
      </c>
      <c r="D3093" s="8" t="s">
        <v>29109</v>
      </c>
      <c r="E3093" s="1" t="s">
        <v>19964</v>
      </c>
      <c r="F3093" s="8" t="s">
        <v>556</v>
      </c>
      <c r="G3093" s="1" t="s">
        <v>2838</v>
      </c>
    </row>
    <row r="3094" spans="1:7" ht="56.25">
      <c r="A3094" s="4">
        <v>3092</v>
      </c>
      <c r="B3094" s="8" t="s">
        <v>29140</v>
      </c>
      <c r="C3094" s="1" t="s">
        <v>29141</v>
      </c>
      <c r="D3094" s="8" t="s">
        <v>4069</v>
      </c>
      <c r="E3094" s="1" t="s">
        <v>19964</v>
      </c>
      <c r="F3094" s="8" t="s">
        <v>556</v>
      </c>
      <c r="G3094" s="1" t="s">
        <v>2838</v>
      </c>
    </row>
    <row r="3095" spans="1:7" ht="56.25">
      <c r="A3095" s="4">
        <v>3093</v>
      </c>
      <c r="B3095" s="8" t="s">
        <v>29142</v>
      </c>
      <c r="C3095" s="1" t="s">
        <v>29119</v>
      </c>
      <c r="D3095" s="8" t="s">
        <v>20039</v>
      </c>
      <c r="E3095" s="1" t="s">
        <v>19964</v>
      </c>
      <c r="F3095" s="8" t="s">
        <v>556</v>
      </c>
      <c r="G3095" s="1" t="s">
        <v>2838</v>
      </c>
    </row>
    <row r="3096" spans="1:7" ht="56.25">
      <c r="A3096" s="1">
        <v>3094</v>
      </c>
      <c r="B3096" s="8" t="s">
        <v>29143</v>
      </c>
      <c r="C3096" s="1" t="s">
        <v>29119</v>
      </c>
      <c r="D3096" s="8" t="s">
        <v>20039</v>
      </c>
      <c r="E3096" s="1" t="s">
        <v>19964</v>
      </c>
      <c r="F3096" s="8" t="s">
        <v>564</v>
      </c>
      <c r="G3096" s="1" t="s">
        <v>2838</v>
      </c>
    </row>
    <row r="3097" spans="1:7" ht="37.5">
      <c r="A3097" s="4">
        <v>3095</v>
      </c>
      <c r="B3097" s="8" t="s">
        <v>28830</v>
      </c>
      <c r="C3097" s="1" t="s">
        <v>29144</v>
      </c>
      <c r="D3097" s="8" t="s">
        <v>29145</v>
      </c>
      <c r="E3097" s="1" t="s">
        <v>19964</v>
      </c>
      <c r="F3097" s="8" t="s">
        <v>556</v>
      </c>
      <c r="G3097" s="1" t="s">
        <v>2838</v>
      </c>
    </row>
    <row r="3098" spans="1:7" ht="93.75">
      <c r="A3098" s="4">
        <v>3096</v>
      </c>
      <c r="B3098" s="8" t="s">
        <v>29146</v>
      </c>
      <c r="C3098" s="1" t="s">
        <v>29147</v>
      </c>
      <c r="D3098" s="8" t="s">
        <v>29148</v>
      </c>
      <c r="E3098" s="1" t="s">
        <v>19964</v>
      </c>
      <c r="F3098" s="8" t="s">
        <v>556</v>
      </c>
      <c r="G3098" s="1" t="s">
        <v>2838</v>
      </c>
    </row>
    <row r="3099" spans="1:7" ht="56.25">
      <c r="A3099" s="1">
        <v>3097</v>
      </c>
      <c r="B3099" s="8" t="s">
        <v>29149</v>
      </c>
      <c r="C3099" s="1" t="s">
        <v>29150</v>
      </c>
      <c r="D3099" s="8" t="s">
        <v>145</v>
      </c>
      <c r="E3099" s="1" t="s">
        <v>19964</v>
      </c>
      <c r="F3099" s="8" t="s">
        <v>560</v>
      </c>
      <c r="G3099" s="1" t="s">
        <v>2838</v>
      </c>
    </row>
    <row r="3100" spans="1:7" ht="56.25">
      <c r="A3100" s="4">
        <v>3098</v>
      </c>
      <c r="B3100" s="8" t="s">
        <v>28830</v>
      </c>
      <c r="C3100" s="1" t="s">
        <v>29151</v>
      </c>
      <c r="D3100" s="8" t="s">
        <v>29152</v>
      </c>
      <c r="E3100" s="1" t="s">
        <v>19964</v>
      </c>
      <c r="F3100" s="8" t="s">
        <v>560</v>
      </c>
      <c r="G3100" s="1" t="s">
        <v>2838</v>
      </c>
    </row>
    <row r="3101" spans="1:7" ht="56.25">
      <c r="A3101" s="4">
        <v>3099</v>
      </c>
      <c r="B3101" s="8" t="s">
        <v>29153</v>
      </c>
      <c r="C3101" s="1" t="s">
        <v>28844</v>
      </c>
      <c r="D3101" s="8" t="s">
        <v>20816</v>
      </c>
      <c r="E3101" s="1" t="s">
        <v>19964</v>
      </c>
      <c r="F3101" s="8" t="s">
        <v>2558</v>
      </c>
      <c r="G3101" s="1" t="s">
        <v>2838</v>
      </c>
    </row>
    <row r="3102" spans="1:7" ht="56.25">
      <c r="A3102" s="1">
        <v>3100</v>
      </c>
      <c r="B3102" s="8" t="s">
        <v>29154</v>
      </c>
      <c r="C3102" s="1" t="s">
        <v>28844</v>
      </c>
      <c r="D3102" s="8" t="s">
        <v>20816</v>
      </c>
      <c r="E3102" s="1" t="s">
        <v>19964</v>
      </c>
      <c r="F3102" s="8" t="s">
        <v>2558</v>
      </c>
      <c r="G3102" s="1" t="s">
        <v>2838</v>
      </c>
    </row>
    <row r="3103" spans="1:7" ht="37.5">
      <c r="A3103" s="4">
        <v>3101</v>
      </c>
      <c r="B3103" s="8" t="s">
        <v>29155</v>
      </c>
      <c r="C3103" s="1" t="s">
        <v>29156</v>
      </c>
      <c r="D3103" s="8" t="s">
        <v>135</v>
      </c>
      <c r="E3103" s="1" t="s">
        <v>19964</v>
      </c>
      <c r="F3103" s="8" t="s">
        <v>3608</v>
      </c>
      <c r="G3103" s="1" t="s">
        <v>2838</v>
      </c>
    </row>
    <row r="3104" spans="1:7" ht="37.5">
      <c r="A3104" s="4">
        <v>3102</v>
      </c>
      <c r="B3104" s="8" t="s">
        <v>29157</v>
      </c>
      <c r="C3104" s="1" t="s">
        <v>29156</v>
      </c>
      <c r="D3104" s="8" t="s">
        <v>135</v>
      </c>
      <c r="E3104" s="1" t="s">
        <v>19964</v>
      </c>
      <c r="F3104" s="8" t="s">
        <v>3608</v>
      </c>
      <c r="G3104" s="1" t="s">
        <v>2838</v>
      </c>
    </row>
    <row r="3105" spans="1:7" ht="56.25">
      <c r="A3105" s="1">
        <v>3103</v>
      </c>
      <c r="B3105" s="8" t="s">
        <v>29158</v>
      </c>
      <c r="C3105" s="1" t="s">
        <v>28858</v>
      </c>
      <c r="D3105" s="8" t="s">
        <v>254</v>
      </c>
      <c r="E3105" s="1" t="s">
        <v>19964</v>
      </c>
      <c r="F3105" s="8" t="s">
        <v>1009</v>
      </c>
      <c r="G3105" s="1" t="s">
        <v>2838</v>
      </c>
    </row>
    <row r="3106" spans="1:7" ht="37.5">
      <c r="A3106" s="4">
        <v>3104</v>
      </c>
      <c r="B3106" s="8" t="s">
        <v>29159</v>
      </c>
      <c r="C3106" s="1" t="s">
        <v>29160</v>
      </c>
      <c r="D3106" s="8" t="s">
        <v>29161</v>
      </c>
      <c r="E3106" s="1" t="s">
        <v>19964</v>
      </c>
      <c r="F3106" s="8" t="s">
        <v>1009</v>
      </c>
      <c r="G3106" s="1" t="s">
        <v>2838</v>
      </c>
    </row>
    <row r="3107" spans="1:7" ht="56.25">
      <c r="A3107" s="4">
        <v>3105</v>
      </c>
      <c r="B3107" s="8" t="s">
        <v>29162</v>
      </c>
      <c r="C3107" s="1" t="s">
        <v>29098</v>
      </c>
      <c r="D3107" s="8" t="s">
        <v>29099</v>
      </c>
      <c r="E3107" s="1" t="s">
        <v>19964</v>
      </c>
      <c r="F3107" s="8" t="s">
        <v>1009</v>
      </c>
      <c r="G3107" s="1" t="s">
        <v>2838</v>
      </c>
    </row>
    <row r="3108" spans="1:7" ht="56.25">
      <c r="A3108" s="1">
        <v>3106</v>
      </c>
      <c r="B3108" s="8" t="s">
        <v>29163</v>
      </c>
      <c r="C3108" s="1" t="s">
        <v>29098</v>
      </c>
      <c r="D3108" s="8" t="s">
        <v>29099</v>
      </c>
      <c r="E3108" s="1" t="s">
        <v>19964</v>
      </c>
      <c r="F3108" s="8" t="s">
        <v>1009</v>
      </c>
      <c r="G3108" s="1" t="s">
        <v>2838</v>
      </c>
    </row>
    <row r="3109" spans="1:7" ht="56.25">
      <c r="A3109" s="4">
        <v>3107</v>
      </c>
      <c r="B3109" s="8" t="s">
        <v>29164</v>
      </c>
      <c r="C3109" s="1" t="s">
        <v>29098</v>
      </c>
      <c r="D3109" s="8" t="s">
        <v>29099</v>
      </c>
      <c r="E3109" s="1" t="s">
        <v>19964</v>
      </c>
      <c r="F3109" s="8" t="s">
        <v>1009</v>
      </c>
      <c r="G3109" s="1" t="s">
        <v>2838</v>
      </c>
    </row>
    <row r="3110" spans="1:7" ht="56.25">
      <c r="A3110" s="4">
        <v>3108</v>
      </c>
      <c r="B3110" s="8" t="s">
        <v>29165</v>
      </c>
      <c r="C3110" s="1" t="s">
        <v>29098</v>
      </c>
      <c r="D3110" s="8" t="s">
        <v>29099</v>
      </c>
      <c r="E3110" s="1" t="s">
        <v>19964</v>
      </c>
      <c r="F3110" s="8" t="s">
        <v>1009</v>
      </c>
      <c r="G3110" s="1" t="s">
        <v>2838</v>
      </c>
    </row>
    <row r="3111" spans="1:7" ht="56.25">
      <c r="A3111" s="1">
        <v>3109</v>
      </c>
      <c r="B3111" s="8" t="s">
        <v>29166</v>
      </c>
      <c r="C3111" s="1" t="s">
        <v>29098</v>
      </c>
      <c r="D3111" s="8" t="s">
        <v>29099</v>
      </c>
      <c r="E3111" s="1" t="s">
        <v>19964</v>
      </c>
      <c r="F3111" s="8" t="s">
        <v>1009</v>
      </c>
      <c r="G3111" s="1" t="s">
        <v>2838</v>
      </c>
    </row>
    <row r="3112" spans="1:7" ht="56.25">
      <c r="A3112" s="4">
        <v>3110</v>
      </c>
      <c r="B3112" s="8" t="s">
        <v>29167</v>
      </c>
      <c r="C3112" s="1" t="s">
        <v>29093</v>
      </c>
      <c r="D3112" s="8" t="s">
        <v>7421</v>
      </c>
      <c r="E3112" s="1" t="s">
        <v>19964</v>
      </c>
      <c r="F3112" s="8" t="s">
        <v>1009</v>
      </c>
      <c r="G3112" s="1" t="s">
        <v>2838</v>
      </c>
    </row>
    <row r="3113" spans="1:7" ht="56.25">
      <c r="A3113" s="4">
        <v>3111</v>
      </c>
      <c r="B3113" s="8" t="s">
        <v>29168</v>
      </c>
      <c r="C3113" s="1" t="s">
        <v>28987</v>
      </c>
      <c r="D3113" s="8" t="s">
        <v>28988</v>
      </c>
      <c r="E3113" s="1" t="s">
        <v>19964</v>
      </c>
      <c r="F3113" s="8" t="s">
        <v>1168</v>
      </c>
      <c r="G3113" s="1" t="s">
        <v>2838</v>
      </c>
    </row>
    <row r="3114" spans="1:7" ht="56.25">
      <c r="A3114" s="1">
        <v>3112</v>
      </c>
      <c r="B3114" s="8" t="s">
        <v>29169</v>
      </c>
      <c r="C3114" s="1" t="s">
        <v>28987</v>
      </c>
      <c r="D3114" s="8" t="s">
        <v>28988</v>
      </c>
      <c r="E3114" s="1" t="s">
        <v>19964</v>
      </c>
      <c r="F3114" s="8" t="s">
        <v>1168</v>
      </c>
      <c r="G3114" s="1" t="s">
        <v>2838</v>
      </c>
    </row>
    <row r="3115" spans="1:7" ht="56.25">
      <c r="A3115" s="4">
        <v>3113</v>
      </c>
      <c r="B3115" s="8" t="s">
        <v>29170</v>
      </c>
      <c r="C3115" s="1" t="s">
        <v>28987</v>
      </c>
      <c r="D3115" s="8" t="s">
        <v>28988</v>
      </c>
      <c r="E3115" s="1" t="s">
        <v>19964</v>
      </c>
      <c r="F3115" s="8" t="s">
        <v>1168</v>
      </c>
      <c r="G3115" s="1" t="s">
        <v>2838</v>
      </c>
    </row>
    <row r="3116" spans="1:7" ht="56.25">
      <c r="A3116" s="4">
        <v>3114</v>
      </c>
      <c r="B3116" s="8" t="s">
        <v>29171</v>
      </c>
      <c r="C3116" s="1" t="s">
        <v>28987</v>
      </c>
      <c r="D3116" s="8" t="s">
        <v>28988</v>
      </c>
      <c r="E3116" s="1" t="s">
        <v>19964</v>
      </c>
      <c r="F3116" s="8" t="s">
        <v>1168</v>
      </c>
      <c r="G3116" s="1" t="s">
        <v>2838</v>
      </c>
    </row>
    <row r="3117" spans="1:7" ht="56.25">
      <c r="A3117" s="1">
        <v>3115</v>
      </c>
      <c r="B3117" s="8" t="s">
        <v>29172</v>
      </c>
      <c r="C3117" s="1" t="s">
        <v>29173</v>
      </c>
      <c r="D3117" s="8" t="s">
        <v>20827</v>
      </c>
      <c r="E3117" s="1" t="s">
        <v>19964</v>
      </c>
      <c r="F3117" s="8" t="s">
        <v>2558</v>
      </c>
      <c r="G3117" s="1" t="s">
        <v>2838</v>
      </c>
    </row>
    <row r="3118" spans="1:7" ht="37.5">
      <c r="A3118" s="4">
        <v>3116</v>
      </c>
      <c r="B3118" s="8" t="s">
        <v>29174</v>
      </c>
      <c r="C3118" s="1" t="s">
        <v>29175</v>
      </c>
      <c r="D3118" s="8" t="s">
        <v>23569</v>
      </c>
      <c r="E3118" s="1" t="s">
        <v>19964</v>
      </c>
      <c r="F3118" s="8" t="s">
        <v>1217</v>
      </c>
      <c r="G3118" s="1" t="s">
        <v>2838</v>
      </c>
    </row>
    <row r="3119" spans="1:7" ht="37.5">
      <c r="A3119" s="4">
        <v>3117</v>
      </c>
      <c r="B3119" s="8" t="s">
        <v>29176</v>
      </c>
      <c r="C3119" s="1" t="s">
        <v>29177</v>
      </c>
      <c r="D3119" s="8" t="s">
        <v>29178</v>
      </c>
      <c r="E3119" s="1" t="s">
        <v>19964</v>
      </c>
      <c r="F3119" s="8" t="s">
        <v>1217</v>
      </c>
      <c r="G3119" s="1" t="s">
        <v>2838</v>
      </c>
    </row>
    <row r="3120" spans="1:7" ht="37.5">
      <c r="A3120" s="1">
        <v>3118</v>
      </c>
      <c r="B3120" s="8" t="s">
        <v>29179</v>
      </c>
      <c r="C3120" s="1" t="s">
        <v>29180</v>
      </c>
      <c r="D3120" s="8" t="s">
        <v>29181</v>
      </c>
      <c r="E3120" s="1" t="s">
        <v>19964</v>
      </c>
      <c r="F3120" s="8" t="s">
        <v>1217</v>
      </c>
      <c r="G3120" s="1" t="s">
        <v>2838</v>
      </c>
    </row>
    <row r="3121" spans="1:7" ht="37.5">
      <c r="A3121" s="4">
        <v>3119</v>
      </c>
      <c r="B3121" s="8" t="s">
        <v>29176</v>
      </c>
      <c r="C3121" s="1" t="s">
        <v>29182</v>
      </c>
      <c r="D3121" s="8" t="s">
        <v>29183</v>
      </c>
      <c r="E3121" s="1" t="s">
        <v>19964</v>
      </c>
      <c r="F3121" s="8" t="s">
        <v>1217</v>
      </c>
      <c r="G3121" s="1" t="s">
        <v>2838</v>
      </c>
    </row>
    <row r="3122" spans="1:7" ht="56.25">
      <c r="A3122" s="4">
        <v>3120</v>
      </c>
      <c r="B3122" s="8" t="s">
        <v>29184</v>
      </c>
      <c r="C3122" s="1" t="s">
        <v>29185</v>
      </c>
      <c r="D3122" s="8" t="s">
        <v>29186</v>
      </c>
      <c r="E3122" s="1" t="s">
        <v>19964</v>
      </c>
      <c r="F3122" s="8" t="s">
        <v>1217</v>
      </c>
      <c r="G3122" s="1" t="s">
        <v>2838</v>
      </c>
    </row>
    <row r="3123" spans="1:7" ht="37.5">
      <c r="A3123" s="1">
        <v>3121</v>
      </c>
      <c r="B3123" s="8" t="s">
        <v>29176</v>
      </c>
      <c r="C3123" s="1" t="s">
        <v>29187</v>
      </c>
      <c r="D3123" s="8" t="s">
        <v>29188</v>
      </c>
      <c r="E3123" s="1" t="s">
        <v>19964</v>
      </c>
      <c r="F3123" s="8" t="s">
        <v>1217</v>
      </c>
      <c r="G3123" s="1" t="s">
        <v>2838</v>
      </c>
    </row>
    <row r="3124" spans="1:7" ht="37.5">
      <c r="A3124" s="4">
        <v>3122</v>
      </c>
      <c r="B3124" s="8" t="s">
        <v>29189</v>
      </c>
      <c r="C3124" s="1" t="s">
        <v>29190</v>
      </c>
      <c r="D3124" s="8" t="s">
        <v>29191</v>
      </c>
      <c r="E3124" s="1" t="s">
        <v>19964</v>
      </c>
      <c r="F3124" s="8" t="s">
        <v>870</v>
      </c>
      <c r="G3124" s="1" t="s">
        <v>2838</v>
      </c>
    </row>
    <row r="3125" spans="1:7" ht="37.5">
      <c r="A3125" s="4">
        <v>3123</v>
      </c>
      <c r="B3125" s="8" t="s">
        <v>29192</v>
      </c>
      <c r="C3125" s="1" t="s">
        <v>29193</v>
      </c>
      <c r="D3125" s="8" t="s">
        <v>29194</v>
      </c>
      <c r="E3125" s="1" t="s">
        <v>19964</v>
      </c>
      <c r="F3125" s="8" t="s">
        <v>556</v>
      </c>
      <c r="G3125" s="1" t="s">
        <v>2838</v>
      </c>
    </row>
    <row r="3126" spans="1:7" ht="37.5">
      <c r="A3126" s="1">
        <v>3124</v>
      </c>
      <c r="B3126" s="8" t="s">
        <v>29195</v>
      </c>
      <c r="C3126" s="1" t="s">
        <v>29196</v>
      </c>
      <c r="D3126" s="8" t="s">
        <v>29197</v>
      </c>
      <c r="E3126" s="1" t="s">
        <v>19964</v>
      </c>
      <c r="F3126" s="8" t="s">
        <v>2558</v>
      </c>
      <c r="G3126" s="1" t="s">
        <v>2838</v>
      </c>
    </row>
    <row r="3127" spans="1:7" ht="37.5">
      <c r="A3127" s="4">
        <v>3125</v>
      </c>
      <c r="B3127" s="8" t="s">
        <v>29198</v>
      </c>
      <c r="C3127" s="1" t="s">
        <v>29199</v>
      </c>
      <c r="D3127" s="8" t="s">
        <v>29200</v>
      </c>
      <c r="E3127" s="1" t="s">
        <v>19964</v>
      </c>
      <c r="F3127" s="8" t="s">
        <v>1217</v>
      </c>
      <c r="G3127" s="1" t="s">
        <v>2838</v>
      </c>
    </row>
    <row r="3128" spans="1:7" ht="75">
      <c r="A3128" s="4">
        <v>3126</v>
      </c>
      <c r="B3128" s="8" t="s">
        <v>29201</v>
      </c>
      <c r="C3128" s="1" t="s">
        <v>29202</v>
      </c>
      <c r="D3128" s="8" t="s">
        <v>29203</v>
      </c>
      <c r="E3128" s="1" t="s">
        <v>19964</v>
      </c>
      <c r="F3128" s="8" t="s">
        <v>1274</v>
      </c>
      <c r="G3128" s="1" t="s">
        <v>2838</v>
      </c>
    </row>
    <row r="3129" spans="1:7" ht="56.25">
      <c r="A3129" s="1">
        <v>3127</v>
      </c>
      <c r="B3129" s="8" t="s">
        <v>29204</v>
      </c>
      <c r="C3129" s="1" t="s">
        <v>28757</v>
      </c>
      <c r="D3129" s="8" t="s">
        <v>21160</v>
      </c>
      <c r="E3129" s="1" t="s">
        <v>19964</v>
      </c>
      <c r="F3129" s="8" t="s">
        <v>564</v>
      </c>
      <c r="G3129" s="1" t="s">
        <v>2838</v>
      </c>
    </row>
    <row r="3130" spans="1:7" ht="37.5">
      <c r="A3130" s="4">
        <v>3128</v>
      </c>
      <c r="B3130" s="8" t="s">
        <v>29205</v>
      </c>
      <c r="C3130" s="1" t="s">
        <v>29206</v>
      </c>
      <c r="D3130" s="8" t="s">
        <v>29207</v>
      </c>
      <c r="E3130" s="1" t="s">
        <v>19964</v>
      </c>
      <c r="F3130" s="8" t="s">
        <v>556</v>
      </c>
      <c r="G3130" s="1" t="s">
        <v>2838</v>
      </c>
    </row>
    <row r="3131" spans="1:7" ht="37.5">
      <c r="A3131" s="4">
        <v>3129</v>
      </c>
      <c r="B3131" s="8" t="s">
        <v>29208</v>
      </c>
      <c r="C3131" s="1" t="s">
        <v>28953</v>
      </c>
      <c r="D3131" s="8" t="s">
        <v>21277</v>
      </c>
      <c r="E3131" s="1" t="s">
        <v>19964</v>
      </c>
      <c r="F3131" s="8" t="s">
        <v>1274</v>
      </c>
      <c r="G3131" s="1" t="s">
        <v>2838</v>
      </c>
    </row>
    <row r="3132" spans="1:7" ht="37.5">
      <c r="A3132" s="1">
        <v>3130</v>
      </c>
      <c r="B3132" s="8" t="s">
        <v>29209</v>
      </c>
      <c r="C3132" s="1" t="s">
        <v>28953</v>
      </c>
      <c r="D3132" s="8" t="s">
        <v>21277</v>
      </c>
      <c r="E3132" s="1" t="s">
        <v>19964</v>
      </c>
      <c r="F3132" s="8" t="s">
        <v>1274</v>
      </c>
      <c r="G3132" s="1" t="s">
        <v>2838</v>
      </c>
    </row>
    <row r="3133" spans="1:7" ht="37.5">
      <c r="A3133" s="4">
        <v>3131</v>
      </c>
      <c r="B3133" s="8" t="s">
        <v>29210</v>
      </c>
      <c r="C3133" s="1" t="s">
        <v>28953</v>
      </c>
      <c r="D3133" s="8" t="s">
        <v>21277</v>
      </c>
      <c r="E3133" s="1" t="s">
        <v>19964</v>
      </c>
      <c r="F3133" s="8" t="s">
        <v>1274</v>
      </c>
      <c r="G3133" s="1" t="s">
        <v>2838</v>
      </c>
    </row>
    <row r="3134" spans="1:7" ht="37.5">
      <c r="A3134" s="4">
        <v>3132</v>
      </c>
      <c r="B3134" s="8" t="s">
        <v>29211</v>
      </c>
      <c r="C3134" s="1" t="s">
        <v>28953</v>
      </c>
      <c r="D3134" s="8" t="s">
        <v>21277</v>
      </c>
      <c r="E3134" s="1" t="s">
        <v>19964</v>
      </c>
      <c r="F3134" s="8" t="s">
        <v>1274</v>
      </c>
      <c r="G3134" s="1" t="s">
        <v>2838</v>
      </c>
    </row>
    <row r="3135" spans="1:7" ht="37.5">
      <c r="A3135" s="1">
        <v>3133</v>
      </c>
      <c r="B3135" s="8" t="s">
        <v>29212</v>
      </c>
      <c r="C3135" s="1" t="s">
        <v>28878</v>
      </c>
      <c r="D3135" s="8" t="s">
        <v>21292</v>
      </c>
      <c r="E3135" s="1" t="s">
        <v>19964</v>
      </c>
      <c r="F3135" s="8" t="s">
        <v>3608</v>
      </c>
      <c r="G3135" s="1" t="s">
        <v>2838</v>
      </c>
    </row>
    <row r="3136" spans="1:7" ht="56.25">
      <c r="A3136" s="4">
        <v>3134</v>
      </c>
      <c r="B3136" s="8" t="s">
        <v>29213</v>
      </c>
      <c r="C3136" s="1" t="s">
        <v>29214</v>
      </c>
      <c r="D3136" s="8" t="s">
        <v>29215</v>
      </c>
      <c r="E3136" s="1" t="s">
        <v>19964</v>
      </c>
      <c r="F3136" s="8" t="s">
        <v>1009</v>
      </c>
      <c r="G3136" s="1" t="s">
        <v>2838</v>
      </c>
    </row>
    <row r="3137" spans="1:7" ht="37.5">
      <c r="A3137" s="4">
        <v>3135</v>
      </c>
      <c r="B3137" s="8" t="s">
        <v>29216</v>
      </c>
      <c r="C3137" s="1" t="s">
        <v>29217</v>
      </c>
      <c r="D3137" s="8" t="s">
        <v>29218</v>
      </c>
      <c r="E3137" s="1" t="s">
        <v>19964</v>
      </c>
      <c r="F3137" s="8" t="s">
        <v>3608</v>
      </c>
      <c r="G3137" s="1" t="s">
        <v>2838</v>
      </c>
    </row>
    <row r="3138" spans="1:7" ht="37.5">
      <c r="A3138" s="1">
        <v>3136</v>
      </c>
      <c r="B3138" s="8" t="s">
        <v>29219</v>
      </c>
      <c r="C3138" s="1" t="s">
        <v>29190</v>
      </c>
      <c r="D3138" s="8" t="s">
        <v>29191</v>
      </c>
      <c r="E3138" s="1" t="s">
        <v>19964</v>
      </c>
      <c r="F3138" s="8" t="s">
        <v>870</v>
      </c>
      <c r="G3138" s="1" t="s">
        <v>2838</v>
      </c>
    </row>
    <row r="3139" spans="1:7" ht="37.5">
      <c r="A3139" s="4">
        <v>3137</v>
      </c>
      <c r="B3139" s="8" t="s">
        <v>29220</v>
      </c>
      <c r="C3139" s="1" t="s">
        <v>28866</v>
      </c>
      <c r="D3139" s="8" t="s">
        <v>21022</v>
      </c>
      <c r="E3139" s="1" t="s">
        <v>19964</v>
      </c>
      <c r="F3139" s="8" t="s">
        <v>2558</v>
      </c>
      <c r="G3139" s="1" t="s">
        <v>2838</v>
      </c>
    </row>
    <row r="3140" spans="1:7" ht="37.5">
      <c r="A3140" s="4">
        <v>3138</v>
      </c>
      <c r="B3140" s="8" t="s">
        <v>29221</v>
      </c>
      <c r="C3140" s="1" t="s">
        <v>29222</v>
      </c>
      <c r="D3140" s="8" t="s">
        <v>21285</v>
      </c>
      <c r="E3140" s="1" t="s">
        <v>19964</v>
      </c>
      <c r="F3140" s="8" t="s">
        <v>3608</v>
      </c>
      <c r="G3140" s="1" t="s">
        <v>2838</v>
      </c>
    </row>
    <row r="3141" spans="1:7" ht="37.5">
      <c r="A3141" s="1">
        <v>3139</v>
      </c>
      <c r="B3141" s="8" t="s">
        <v>29223</v>
      </c>
      <c r="C3141" s="1" t="s">
        <v>28883</v>
      </c>
      <c r="D3141" s="8" t="s">
        <v>28884</v>
      </c>
      <c r="E3141" s="1" t="s">
        <v>19964</v>
      </c>
      <c r="F3141" s="8" t="s">
        <v>560</v>
      </c>
      <c r="G3141" s="1" t="s">
        <v>2838</v>
      </c>
    </row>
    <row r="3142" spans="1:7" ht="37.5">
      <c r="A3142" s="4">
        <v>3140</v>
      </c>
      <c r="B3142" s="8" t="s">
        <v>29224</v>
      </c>
      <c r="C3142" s="1" t="s">
        <v>28883</v>
      </c>
      <c r="D3142" s="8" t="s">
        <v>28884</v>
      </c>
      <c r="E3142" s="1" t="s">
        <v>19964</v>
      </c>
      <c r="F3142" s="8" t="s">
        <v>560</v>
      </c>
      <c r="G3142" s="1" t="s">
        <v>2838</v>
      </c>
    </row>
    <row r="3143" spans="1:7" ht="37.5">
      <c r="A3143" s="4">
        <v>3141</v>
      </c>
      <c r="B3143" s="8" t="s">
        <v>29225</v>
      </c>
      <c r="C3143" s="1" t="s">
        <v>28883</v>
      </c>
      <c r="D3143" s="8" t="s">
        <v>28884</v>
      </c>
      <c r="E3143" s="1" t="s">
        <v>19964</v>
      </c>
      <c r="F3143" s="8" t="s">
        <v>560</v>
      </c>
      <c r="G3143" s="1" t="s">
        <v>2838</v>
      </c>
    </row>
    <row r="3144" spans="1:7" ht="37.5">
      <c r="A3144" s="1">
        <v>3142</v>
      </c>
      <c r="B3144" s="8" t="s">
        <v>29205</v>
      </c>
      <c r="C3144" s="1" t="s">
        <v>29226</v>
      </c>
      <c r="D3144" s="8" t="s">
        <v>29227</v>
      </c>
      <c r="E3144" s="1" t="s">
        <v>19964</v>
      </c>
      <c r="F3144" s="8" t="s">
        <v>1274</v>
      </c>
      <c r="G3144" s="1" t="s">
        <v>2838</v>
      </c>
    </row>
    <row r="3145" spans="1:7" ht="37.5">
      <c r="A3145" s="4">
        <v>3143</v>
      </c>
      <c r="B3145" s="8" t="s">
        <v>29228</v>
      </c>
      <c r="C3145" s="1" t="s">
        <v>29229</v>
      </c>
      <c r="D3145" s="8" t="s">
        <v>29230</v>
      </c>
      <c r="E3145" s="1" t="s">
        <v>19964</v>
      </c>
      <c r="F3145" s="8" t="s">
        <v>1274</v>
      </c>
      <c r="G3145" s="1" t="s">
        <v>2838</v>
      </c>
    </row>
    <row r="3146" spans="1:7" ht="37.5">
      <c r="A3146" s="4">
        <v>3144</v>
      </c>
      <c r="B3146" s="8" t="s">
        <v>29192</v>
      </c>
      <c r="C3146" s="1" t="s">
        <v>29226</v>
      </c>
      <c r="D3146" s="8" t="s">
        <v>29227</v>
      </c>
      <c r="E3146" s="1" t="s">
        <v>19964</v>
      </c>
      <c r="F3146" s="8" t="s">
        <v>1274</v>
      </c>
      <c r="G3146" s="1" t="s">
        <v>2838</v>
      </c>
    </row>
    <row r="3147" spans="1:7" ht="56.25">
      <c r="A3147" s="1">
        <v>3145</v>
      </c>
      <c r="B3147" s="8" t="s">
        <v>29231</v>
      </c>
      <c r="C3147" s="1" t="s">
        <v>29232</v>
      </c>
      <c r="D3147" s="8" t="s">
        <v>20841</v>
      </c>
      <c r="E3147" s="1" t="s">
        <v>19964</v>
      </c>
      <c r="F3147" s="8" t="s">
        <v>1274</v>
      </c>
      <c r="G3147" s="1" t="s">
        <v>2838</v>
      </c>
    </row>
    <row r="3148" spans="1:7" ht="56.25">
      <c r="A3148" s="4">
        <v>3146</v>
      </c>
      <c r="B3148" s="8" t="s">
        <v>29233</v>
      </c>
      <c r="C3148" s="1" t="s">
        <v>29234</v>
      </c>
      <c r="D3148" s="8" t="s">
        <v>29235</v>
      </c>
      <c r="E3148" s="1" t="s">
        <v>19964</v>
      </c>
      <c r="F3148" s="8" t="s">
        <v>2558</v>
      </c>
      <c r="G3148" s="1" t="s">
        <v>2838</v>
      </c>
    </row>
    <row r="3149" spans="1:7" ht="56.25">
      <c r="A3149" s="4">
        <v>3147</v>
      </c>
      <c r="B3149" s="8" t="s">
        <v>29236</v>
      </c>
      <c r="C3149" s="1" t="s">
        <v>29237</v>
      </c>
      <c r="D3149" s="8" t="s">
        <v>29238</v>
      </c>
      <c r="E3149" s="1" t="s">
        <v>19964</v>
      </c>
      <c r="F3149" s="8" t="s">
        <v>1168</v>
      </c>
      <c r="G3149" s="1" t="s">
        <v>2838</v>
      </c>
    </row>
    <row r="3150" spans="1:7" ht="37.5">
      <c r="A3150" s="1">
        <v>3148</v>
      </c>
      <c r="B3150" s="8" t="s">
        <v>29239</v>
      </c>
      <c r="C3150" s="1" t="s">
        <v>29240</v>
      </c>
      <c r="D3150" s="8" t="s">
        <v>29241</v>
      </c>
      <c r="E3150" s="1" t="s">
        <v>19964</v>
      </c>
      <c r="F3150" s="8" t="s">
        <v>556</v>
      </c>
      <c r="G3150" s="1" t="s">
        <v>2838</v>
      </c>
    </row>
    <row r="3151" spans="1:7" ht="37.5">
      <c r="A3151" s="4">
        <v>3149</v>
      </c>
      <c r="B3151" s="8" t="s">
        <v>29242</v>
      </c>
      <c r="C3151" s="1" t="s">
        <v>28866</v>
      </c>
      <c r="D3151" s="8" t="s">
        <v>21022</v>
      </c>
      <c r="E3151" s="1" t="s">
        <v>19964</v>
      </c>
      <c r="F3151" s="8" t="s">
        <v>2558</v>
      </c>
      <c r="G3151" s="1" t="s">
        <v>2838</v>
      </c>
    </row>
    <row r="3152" spans="1:7" ht="75">
      <c r="A3152" s="4">
        <v>3150</v>
      </c>
      <c r="B3152" s="8" t="s">
        <v>29243</v>
      </c>
      <c r="C3152" s="1" t="s">
        <v>29244</v>
      </c>
      <c r="D3152" s="8" t="s">
        <v>20564</v>
      </c>
      <c r="E3152" s="1" t="s">
        <v>19964</v>
      </c>
      <c r="F3152" s="8" t="s">
        <v>1274</v>
      </c>
      <c r="G3152" s="1" t="s">
        <v>2838</v>
      </c>
    </row>
    <row r="3153" spans="1:7" ht="56.25">
      <c r="A3153" s="1">
        <v>3151</v>
      </c>
      <c r="B3153" s="8" t="s">
        <v>29245</v>
      </c>
      <c r="C3153" s="1" t="s">
        <v>29246</v>
      </c>
      <c r="D3153" s="8" t="s">
        <v>29247</v>
      </c>
      <c r="E3153" s="1" t="s">
        <v>19964</v>
      </c>
      <c r="F3153" s="8" t="s">
        <v>1274</v>
      </c>
      <c r="G3153" s="1" t="s">
        <v>2838</v>
      </c>
    </row>
    <row r="3154" spans="1:7" ht="56.25">
      <c r="A3154" s="4">
        <v>3152</v>
      </c>
      <c r="B3154" s="8" t="s">
        <v>29248</v>
      </c>
      <c r="C3154" s="1" t="s">
        <v>28920</v>
      </c>
      <c r="D3154" s="8" t="s">
        <v>28921</v>
      </c>
      <c r="E3154" s="1" t="s">
        <v>19964</v>
      </c>
      <c r="F3154" s="8" t="s">
        <v>556</v>
      </c>
      <c r="G3154" s="1" t="s">
        <v>2838</v>
      </c>
    </row>
    <row r="3155" spans="1:7" ht="56.25">
      <c r="A3155" s="4">
        <v>3153</v>
      </c>
      <c r="B3155" s="8" t="s">
        <v>29249</v>
      </c>
      <c r="C3155" s="1" t="s">
        <v>28920</v>
      </c>
      <c r="D3155" s="8" t="s">
        <v>28921</v>
      </c>
      <c r="E3155" s="1" t="s">
        <v>19964</v>
      </c>
      <c r="F3155" s="8" t="s">
        <v>556</v>
      </c>
      <c r="G3155" s="1" t="s">
        <v>2838</v>
      </c>
    </row>
    <row r="3156" spans="1:7" ht="37.5">
      <c r="A3156" s="1">
        <v>3154</v>
      </c>
      <c r="B3156" s="8" t="s">
        <v>28859</v>
      </c>
      <c r="C3156" s="1" t="s">
        <v>29250</v>
      </c>
      <c r="D3156" s="8" t="s">
        <v>29251</v>
      </c>
      <c r="E3156" s="1" t="s">
        <v>19964</v>
      </c>
      <c r="F3156" s="8" t="s">
        <v>2549</v>
      </c>
      <c r="G3156" s="1" t="s">
        <v>2838</v>
      </c>
    </row>
    <row r="3157" spans="1:7" ht="56.25">
      <c r="A3157" s="4">
        <v>3155</v>
      </c>
      <c r="B3157" s="8" t="s">
        <v>29252</v>
      </c>
      <c r="C3157" s="1" t="s">
        <v>29253</v>
      </c>
      <c r="D3157" s="8" t="s">
        <v>29254</v>
      </c>
      <c r="E3157" s="1" t="s">
        <v>19964</v>
      </c>
      <c r="F3157" s="8" t="s">
        <v>1274</v>
      </c>
      <c r="G3157" s="1" t="s">
        <v>2838</v>
      </c>
    </row>
    <row r="3158" spans="1:7" ht="93.75">
      <c r="A3158" s="4">
        <v>3156</v>
      </c>
      <c r="B3158" s="8" t="s">
        <v>29255</v>
      </c>
      <c r="C3158" s="1" t="s">
        <v>29256</v>
      </c>
      <c r="D3158" s="8" t="s">
        <v>20589</v>
      </c>
      <c r="E3158" s="1" t="s">
        <v>19964</v>
      </c>
      <c r="F3158" s="8" t="s">
        <v>564</v>
      </c>
      <c r="G3158" s="1" t="s">
        <v>2838</v>
      </c>
    </row>
    <row r="3159" spans="1:7" ht="56.25">
      <c r="A3159" s="1">
        <v>3157</v>
      </c>
      <c r="B3159" s="8" t="s">
        <v>29233</v>
      </c>
      <c r="C3159" s="1" t="s">
        <v>29257</v>
      </c>
      <c r="D3159" s="8" t="s">
        <v>29258</v>
      </c>
      <c r="E3159" s="1" t="s">
        <v>19964</v>
      </c>
      <c r="F3159" s="8" t="s">
        <v>1274</v>
      </c>
      <c r="G3159" s="1" t="s">
        <v>2838</v>
      </c>
    </row>
    <row r="3160" spans="1:7" ht="75">
      <c r="A3160" s="4">
        <v>3158</v>
      </c>
      <c r="B3160" s="8" t="s">
        <v>29259</v>
      </c>
      <c r="C3160" s="1" t="s">
        <v>29260</v>
      </c>
      <c r="D3160" s="8" t="s">
        <v>20564</v>
      </c>
      <c r="E3160" s="1" t="s">
        <v>19964</v>
      </c>
      <c r="F3160" s="8" t="s">
        <v>1274</v>
      </c>
      <c r="G3160" s="1" t="s">
        <v>2838</v>
      </c>
    </row>
    <row r="3161" spans="1:7" ht="56.25">
      <c r="A3161" s="4">
        <v>3159</v>
      </c>
      <c r="B3161" s="8" t="s">
        <v>29261</v>
      </c>
      <c r="C3161" s="1" t="s">
        <v>29262</v>
      </c>
      <c r="D3161" s="8" t="s">
        <v>29263</v>
      </c>
      <c r="E3161" s="1" t="s">
        <v>19964</v>
      </c>
      <c r="F3161" s="8" t="s">
        <v>870</v>
      </c>
      <c r="G3161" s="1" t="s">
        <v>2838</v>
      </c>
    </row>
    <row r="3162" spans="1:7" ht="37.5">
      <c r="A3162" s="1">
        <v>3160</v>
      </c>
      <c r="B3162" s="8" t="s">
        <v>29264</v>
      </c>
      <c r="C3162" s="1" t="s">
        <v>29265</v>
      </c>
      <c r="D3162" s="8" t="s">
        <v>29266</v>
      </c>
      <c r="E3162" s="1" t="s">
        <v>19964</v>
      </c>
      <c r="F3162" s="8" t="s">
        <v>870</v>
      </c>
      <c r="G3162" s="1" t="s">
        <v>2838</v>
      </c>
    </row>
    <row r="3163" spans="1:7" ht="93.75">
      <c r="A3163" s="4">
        <v>3161</v>
      </c>
      <c r="B3163" s="8" t="s">
        <v>29267</v>
      </c>
      <c r="C3163" s="1" t="s">
        <v>28855</v>
      </c>
      <c r="D3163" s="8" t="s">
        <v>28856</v>
      </c>
      <c r="E3163" s="1" t="s">
        <v>19964</v>
      </c>
      <c r="F3163" s="8" t="s">
        <v>870</v>
      </c>
      <c r="G3163" s="1" t="s">
        <v>2838</v>
      </c>
    </row>
    <row r="3164" spans="1:7" ht="37.5">
      <c r="A3164" s="4">
        <v>3162</v>
      </c>
      <c r="B3164" s="8" t="s">
        <v>29268</v>
      </c>
      <c r="C3164" s="1" t="s">
        <v>29269</v>
      </c>
      <c r="D3164" s="8" t="s">
        <v>29270</v>
      </c>
      <c r="E3164" s="1" t="s">
        <v>19964</v>
      </c>
      <c r="F3164" s="8" t="s">
        <v>870</v>
      </c>
      <c r="G3164" s="1" t="s">
        <v>2838</v>
      </c>
    </row>
    <row r="3165" spans="1:7" ht="37.5">
      <c r="A3165" s="1">
        <v>3163</v>
      </c>
      <c r="B3165" s="8" t="s">
        <v>28701</v>
      </c>
      <c r="C3165" s="1" t="s">
        <v>29271</v>
      </c>
      <c r="D3165" s="8" t="s">
        <v>29272</v>
      </c>
      <c r="E3165" s="1" t="s">
        <v>19964</v>
      </c>
      <c r="F3165" s="8" t="s">
        <v>2549</v>
      </c>
      <c r="G3165" s="1" t="s">
        <v>2838</v>
      </c>
    </row>
    <row r="3166" spans="1:7" ht="37.5">
      <c r="A3166" s="4">
        <v>3164</v>
      </c>
      <c r="B3166" s="8" t="s">
        <v>29273</v>
      </c>
      <c r="C3166" s="1" t="s">
        <v>29274</v>
      </c>
      <c r="D3166" s="8" t="s">
        <v>29275</v>
      </c>
      <c r="E3166" s="1" t="s">
        <v>19964</v>
      </c>
      <c r="F3166" s="8" t="s">
        <v>556</v>
      </c>
      <c r="G3166" s="1" t="s">
        <v>2838</v>
      </c>
    </row>
    <row r="3167" spans="1:7" ht="56.25">
      <c r="A3167" s="4">
        <v>3165</v>
      </c>
      <c r="B3167" s="8" t="s">
        <v>29276</v>
      </c>
      <c r="C3167" s="1" t="s">
        <v>29277</v>
      </c>
      <c r="D3167" s="8" t="s">
        <v>308</v>
      </c>
      <c r="E3167" s="1" t="s">
        <v>19964</v>
      </c>
      <c r="F3167" s="8" t="s">
        <v>556</v>
      </c>
      <c r="G3167" s="1" t="s">
        <v>2838</v>
      </c>
    </row>
    <row r="3168" spans="1:7" ht="56.25">
      <c r="A3168" s="1">
        <v>3166</v>
      </c>
      <c r="B3168" s="8" t="s">
        <v>29278</v>
      </c>
      <c r="C3168" s="1" t="s">
        <v>29020</v>
      </c>
      <c r="D3168" s="8" t="s">
        <v>29021</v>
      </c>
      <c r="E3168" s="1" t="s">
        <v>19964</v>
      </c>
      <c r="F3168" s="6" t="s">
        <v>870</v>
      </c>
      <c r="G3168" s="1" t="s">
        <v>2838</v>
      </c>
    </row>
    <row r="3169" spans="1:7" ht="37.5">
      <c r="A3169" s="4">
        <v>3167</v>
      </c>
      <c r="B3169" s="8" t="s">
        <v>28859</v>
      </c>
      <c r="C3169" s="1" t="s">
        <v>29279</v>
      </c>
      <c r="D3169" s="8" t="s">
        <v>29280</v>
      </c>
      <c r="E3169" s="1" t="s">
        <v>19964</v>
      </c>
      <c r="F3169" s="8" t="s">
        <v>2549</v>
      </c>
      <c r="G3169" s="1" t="s">
        <v>2838</v>
      </c>
    </row>
    <row r="3170" spans="1:7" ht="56.25">
      <c r="A3170" s="4">
        <v>3168</v>
      </c>
      <c r="B3170" s="8" t="s">
        <v>29281</v>
      </c>
      <c r="C3170" s="1" t="s">
        <v>28940</v>
      </c>
      <c r="D3170" s="8" t="s">
        <v>6796</v>
      </c>
      <c r="E3170" s="1" t="s">
        <v>19964</v>
      </c>
      <c r="F3170" s="8" t="s">
        <v>556</v>
      </c>
      <c r="G3170" s="1" t="s">
        <v>2838</v>
      </c>
    </row>
    <row r="3171" spans="1:7" ht="56.25">
      <c r="A3171" s="1">
        <v>3169</v>
      </c>
      <c r="B3171" s="8" t="s">
        <v>29282</v>
      </c>
      <c r="C3171" s="1" t="s">
        <v>28940</v>
      </c>
      <c r="D3171" s="8" t="s">
        <v>6796</v>
      </c>
      <c r="E3171" s="1" t="s">
        <v>19964</v>
      </c>
      <c r="F3171" s="8" t="s">
        <v>556</v>
      </c>
      <c r="G3171" s="1" t="s">
        <v>2838</v>
      </c>
    </row>
    <row r="3172" spans="1:7" ht="56.25">
      <c r="A3172" s="4">
        <v>3170</v>
      </c>
      <c r="B3172" s="8" t="s">
        <v>29283</v>
      </c>
      <c r="C3172" s="1" t="s">
        <v>28940</v>
      </c>
      <c r="D3172" s="8" t="s">
        <v>6796</v>
      </c>
      <c r="E3172" s="1" t="s">
        <v>19964</v>
      </c>
      <c r="F3172" s="8" t="s">
        <v>556</v>
      </c>
      <c r="G3172" s="1" t="s">
        <v>2838</v>
      </c>
    </row>
    <row r="3173" spans="1:7" ht="37.5">
      <c r="A3173" s="4">
        <v>3171</v>
      </c>
      <c r="B3173" s="8" t="s">
        <v>29284</v>
      </c>
      <c r="C3173" s="1" t="s">
        <v>29285</v>
      </c>
      <c r="D3173" s="8" t="s">
        <v>29286</v>
      </c>
      <c r="E3173" s="1" t="s">
        <v>19964</v>
      </c>
      <c r="F3173" s="8" t="s">
        <v>2558</v>
      </c>
      <c r="G3173" s="1" t="s">
        <v>2838</v>
      </c>
    </row>
    <row r="3174" spans="1:7" ht="37.5">
      <c r="A3174" s="1">
        <v>3172</v>
      </c>
      <c r="B3174" s="8" t="s">
        <v>29287</v>
      </c>
      <c r="C3174" s="1" t="s">
        <v>28950</v>
      </c>
      <c r="D3174" s="8" t="s">
        <v>28951</v>
      </c>
      <c r="E3174" s="1" t="s">
        <v>19964</v>
      </c>
      <c r="F3174" s="8" t="s">
        <v>556</v>
      </c>
      <c r="G3174" s="1" t="s">
        <v>2838</v>
      </c>
    </row>
    <row r="3175" spans="1:7" ht="37.5">
      <c r="A3175" s="4">
        <v>3173</v>
      </c>
      <c r="B3175" s="8" t="s">
        <v>29288</v>
      </c>
      <c r="C3175" s="1" t="s">
        <v>28950</v>
      </c>
      <c r="D3175" s="8" t="s">
        <v>28951</v>
      </c>
      <c r="E3175" s="1" t="s">
        <v>19964</v>
      </c>
      <c r="F3175" s="8" t="s">
        <v>556</v>
      </c>
      <c r="G3175" s="1" t="s">
        <v>2838</v>
      </c>
    </row>
    <row r="3176" spans="1:7" ht="56.25">
      <c r="A3176" s="4">
        <v>3174</v>
      </c>
      <c r="B3176" s="8" t="s">
        <v>29289</v>
      </c>
      <c r="C3176" s="1" t="s">
        <v>28846</v>
      </c>
      <c r="D3176" s="8" t="s">
        <v>28734</v>
      </c>
      <c r="E3176" s="1" t="s">
        <v>19964</v>
      </c>
      <c r="F3176" s="8" t="s">
        <v>1217</v>
      </c>
      <c r="G3176" s="1" t="s">
        <v>2838</v>
      </c>
    </row>
    <row r="3177" spans="1:7" ht="56.25">
      <c r="A3177" s="1">
        <v>3175</v>
      </c>
      <c r="B3177" s="8" t="s">
        <v>29290</v>
      </c>
      <c r="C3177" s="1" t="s">
        <v>28846</v>
      </c>
      <c r="D3177" s="8" t="s">
        <v>28734</v>
      </c>
      <c r="E3177" s="1" t="s">
        <v>19964</v>
      </c>
      <c r="F3177" s="8" t="s">
        <v>1217</v>
      </c>
      <c r="G3177" s="1" t="s">
        <v>2838</v>
      </c>
    </row>
    <row r="3178" spans="1:7" ht="56.25">
      <c r="A3178" s="4">
        <v>3176</v>
      </c>
      <c r="B3178" s="8" t="s">
        <v>29291</v>
      </c>
      <c r="C3178" s="1" t="s">
        <v>28846</v>
      </c>
      <c r="D3178" s="8" t="s">
        <v>28734</v>
      </c>
      <c r="E3178" s="1" t="s">
        <v>19964</v>
      </c>
      <c r="F3178" s="8" t="s">
        <v>1217</v>
      </c>
      <c r="G3178" s="1" t="s">
        <v>2838</v>
      </c>
    </row>
    <row r="3179" spans="1:7" ht="37.5">
      <c r="A3179" s="4">
        <v>3177</v>
      </c>
      <c r="B3179" s="8" t="s">
        <v>29292</v>
      </c>
      <c r="C3179" s="1" t="s">
        <v>29293</v>
      </c>
      <c r="D3179" s="8" t="s">
        <v>29294</v>
      </c>
      <c r="E3179" s="1" t="s">
        <v>19964</v>
      </c>
      <c r="F3179" s="8" t="s">
        <v>556</v>
      </c>
      <c r="G3179" s="1" t="s">
        <v>2838</v>
      </c>
    </row>
    <row r="3180" spans="1:7" ht="56.25">
      <c r="A3180" s="1">
        <v>3178</v>
      </c>
      <c r="B3180" s="8" t="s">
        <v>29295</v>
      </c>
      <c r="C3180" s="1" t="s">
        <v>28846</v>
      </c>
      <c r="D3180" s="8" t="s">
        <v>28734</v>
      </c>
      <c r="E3180" s="1" t="s">
        <v>19964</v>
      </c>
      <c r="F3180" s="8" t="s">
        <v>1217</v>
      </c>
      <c r="G3180" s="1" t="s">
        <v>2838</v>
      </c>
    </row>
    <row r="3181" spans="1:7" ht="37.5">
      <c r="A3181" s="4">
        <v>3179</v>
      </c>
      <c r="B3181" s="8" t="s">
        <v>29296</v>
      </c>
      <c r="C3181" s="1" t="s">
        <v>29297</v>
      </c>
      <c r="D3181" s="8" t="s">
        <v>29298</v>
      </c>
      <c r="E3181" s="1" t="s">
        <v>19964</v>
      </c>
      <c r="F3181" s="8" t="s">
        <v>556</v>
      </c>
      <c r="G3181" s="1" t="s">
        <v>2838</v>
      </c>
    </row>
    <row r="3182" spans="1:7" ht="37.5">
      <c r="A3182" s="4">
        <v>3180</v>
      </c>
      <c r="B3182" s="8" t="s">
        <v>29296</v>
      </c>
      <c r="C3182" s="1" t="s">
        <v>29299</v>
      </c>
      <c r="D3182" s="8" t="s">
        <v>29300</v>
      </c>
      <c r="E3182" s="1" t="s">
        <v>19964</v>
      </c>
      <c r="F3182" s="8" t="s">
        <v>556</v>
      </c>
      <c r="G3182" s="1" t="s">
        <v>2838</v>
      </c>
    </row>
    <row r="3183" spans="1:7" ht="75">
      <c r="A3183" s="1">
        <v>3181</v>
      </c>
      <c r="B3183" s="8" t="s">
        <v>29296</v>
      </c>
      <c r="C3183" s="1" t="s">
        <v>29301</v>
      </c>
      <c r="D3183" s="8" t="s">
        <v>20788</v>
      </c>
      <c r="E3183" s="1" t="s">
        <v>19964</v>
      </c>
      <c r="F3183" s="8" t="s">
        <v>556</v>
      </c>
      <c r="G3183" s="1" t="s">
        <v>2838</v>
      </c>
    </row>
    <row r="3184" spans="1:7" ht="37.5">
      <c r="A3184" s="4">
        <v>3182</v>
      </c>
      <c r="B3184" s="8" t="s">
        <v>29302</v>
      </c>
      <c r="C3184" s="1" t="s">
        <v>28831</v>
      </c>
      <c r="D3184" s="8" t="s">
        <v>28709</v>
      </c>
      <c r="E3184" s="1" t="s">
        <v>19964</v>
      </c>
      <c r="F3184" s="8" t="s">
        <v>2549</v>
      </c>
      <c r="G3184" s="1" t="s">
        <v>2838</v>
      </c>
    </row>
    <row r="3185" spans="1:7" ht="37.5">
      <c r="A3185" s="4">
        <v>3183</v>
      </c>
      <c r="B3185" s="8" t="s">
        <v>29303</v>
      </c>
      <c r="C3185" s="1" t="s">
        <v>29304</v>
      </c>
      <c r="D3185" s="8" t="s">
        <v>29305</v>
      </c>
      <c r="E3185" s="1" t="s">
        <v>19964</v>
      </c>
      <c r="F3185" s="8" t="s">
        <v>1274</v>
      </c>
      <c r="G3185" s="1" t="s">
        <v>2838</v>
      </c>
    </row>
    <row r="3186" spans="1:7" ht="37.5">
      <c r="A3186" s="1">
        <v>3184</v>
      </c>
      <c r="B3186" s="4" t="s">
        <v>29306</v>
      </c>
      <c r="C3186" s="4" t="s">
        <v>21684</v>
      </c>
      <c r="D3186" s="9">
        <v>7743671033</v>
      </c>
      <c r="E3186" s="4" t="s">
        <v>21670</v>
      </c>
      <c r="F3186" s="5" t="s">
        <v>51</v>
      </c>
      <c r="G3186" s="6" t="s">
        <v>3</v>
      </c>
    </row>
    <row r="3187" spans="1:7" ht="37.5">
      <c r="A3187" s="4">
        <v>3185</v>
      </c>
      <c r="B3187" s="4" t="s">
        <v>29307</v>
      </c>
      <c r="C3187" s="4" t="s">
        <v>29308</v>
      </c>
      <c r="D3187" s="9">
        <v>7814806748</v>
      </c>
      <c r="E3187" s="4" t="s">
        <v>21670</v>
      </c>
      <c r="F3187" s="5" t="s">
        <v>51</v>
      </c>
      <c r="G3187" s="6" t="s">
        <v>3</v>
      </c>
    </row>
    <row r="3188" spans="1:7" ht="56.25">
      <c r="A3188" s="4">
        <v>3186</v>
      </c>
      <c r="B3188" s="4" t="s">
        <v>29309</v>
      </c>
      <c r="C3188" s="4" t="s">
        <v>29310</v>
      </c>
      <c r="D3188" s="9">
        <v>7814528963</v>
      </c>
      <c r="E3188" s="4" t="s">
        <v>21670</v>
      </c>
      <c r="F3188" s="5" t="s">
        <v>51</v>
      </c>
      <c r="G3188" s="6" t="s">
        <v>3</v>
      </c>
    </row>
    <row r="3189" spans="1:7" ht="56.25">
      <c r="A3189" s="1">
        <v>3187</v>
      </c>
      <c r="B3189" s="4" t="s">
        <v>29311</v>
      </c>
      <c r="C3189" s="4" t="s">
        <v>29312</v>
      </c>
      <c r="D3189" s="9">
        <v>7814646692</v>
      </c>
      <c r="E3189" s="4" t="s">
        <v>21670</v>
      </c>
      <c r="F3189" s="5" t="s">
        <v>51</v>
      </c>
      <c r="G3189" s="6" t="s">
        <v>3</v>
      </c>
    </row>
    <row r="3190" spans="1:7" ht="56.25">
      <c r="A3190" s="4">
        <v>3188</v>
      </c>
      <c r="B3190" s="4" t="s">
        <v>29313</v>
      </c>
      <c r="C3190" s="4" t="s">
        <v>29312</v>
      </c>
      <c r="D3190" s="9">
        <v>7813120917</v>
      </c>
      <c r="E3190" s="4" t="s">
        <v>21670</v>
      </c>
      <c r="F3190" s="5" t="s">
        <v>51</v>
      </c>
      <c r="G3190" s="6" t="s">
        <v>3</v>
      </c>
    </row>
    <row r="3191" spans="1:7" ht="56.25">
      <c r="A3191" s="4">
        <v>3189</v>
      </c>
      <c r="B3191" s="4" t="s">
        <v>29314</v>
      </c>
      <c r="C3191" s="4" t="s">
        <v>29315</v>
      </c>
      <c r="D3191" s="9">
        <v>7804686826</v>
      </c>
      <c r="E3191" s="4" t="s">
        <v>21670</v>
      </c>
      <c r="F3191" s="5" t="s">
        <v>51</v>
      </c>
      <c r="G3191" s="6" t="s">
        <v>3</v>
      </c>
    </row>
    <row r="3192" spans="1:7" ht="37.5">
      <c r="A3192" s="1">
        <v>3190</v>
      </c>
      <c r="B3192" s="4" t="s">
        <v>29316</v>
      </c>
      <c r="C3192" s="4" t="s">
        <v>29317</v>
      </c>
      <c r="D3192" s="9">
        <v>7804290750</v>
      </c>
      <c r="E3192" s="4" t="s">
        <v>21670</v>
      </c>
      <c r="F3192" s="5" t="s">
        <v>51</v>
      </c>
      <c r="G3192" s="6" t="s">
        <v>3</v>
      </c>
    </row>
    <row r="3193" spans="1:7" ht="37.5">
      <c r="A3193" s="4">
        <v>3191</v>
      </c>
      <c r="B3193" s="4" t="s">
        <v>29318</v>
      </c>
      <c r="C3193" s="4" t="s">
        <v>29319</v>
      </c>
      <c r="D3193" s="9" t="s">
        <v>1548</v>
      </c>
      <c r="E3193" s="4" t="s">
        <v>21670</v>
      </c>
      <c r="F3193" s="5" t="s">
        <v>15</v>
      </c>
      <c r="G3193" s="6" t="s">
        <v>3</v>
      </c>
    </row>
    <row r="3194" spans="1:7" ht="37.5">
      <c r="A3194" s="4">
        <v>3192</v>
      </c>
      <c r="B3194" s="4" t="s">
        <v>29320</v>
      </c>
      <c r="C3194" s="4" t="s">
        <v>29321</v>
      </c>
      <c r="D3194" s="9">
        <v>781401630114</v>
      </c>
      <c r="E3194" s="4" t="s">
        <v>21670</v>
      </c>
      <c r="F3194" s="5" t="s">
        <v>15</v>
      </c>
      <c r="G3194" s="6" t="s">
        <v>18</v>
      </c>
    </row>
    <row r="3195" spans="1:7" ht="56.25">
      <c r="A3195" s="1">
        <v>3193</v>
      </c>
      <c r="B3195" s="4" t="s">
        <v>29322</v>
      </c>
      <c r="C3195" s="4" t="s">
        <v>29323</v>
      </c>
      <c r="D3195" s="9">
        <v>7816002340</v>
      </c>
      <c r="E3195" s="4" t="s">
        <v>21670</v>
      </c>
      <c r="F3195" s="5" t="s">
        <v>15</v>
      </c>
      <c r="G3195" s="6" t="s">
        <v>18</v>
      </c>
    </row>
    <row r="3196" spans="1:7" ht="56.25">
      <c r="A3196" s="4">
        <v>3194</v>
      </c>
      <c r="B3196" s="4" t="s">
        <v>29324</v>
      </c>
      <c r="C3196" s="4" t="s">
        <v>29323</v>
      </c>
      <c r="D3196" s="9">
        <v>7816002340</v>
      </c>
      <c r="E3196" s="4" t="s">
        <v>21670</v>
      </c>
      <c r="F3196" s="5" t="s">
        <v>15</v>
      </c>
      <c r="G3196" s="6" t="s">
        <v>18</v>
      </c>
    </row>
    <row r="3197" spans="1:7" ht="56.25">
      <c r="A3197" s="4">
        <v>3195</v>
      </c>
      <c r="B3197" s="4" t="s">
        <v>29325</v>
      </c>
      <c r="C3197" s="4" t="s">
        <v>29323</v>
      </c>
      <c r="D3197" s="9">
        <v>7816002340</v>
      </c>
      <c r="E3197" s="4" t="s">
        <v>21670</v>
      </c>
      <c r="F3197" s="5" t="s">
        <v>15</v>
      </c>
      <c r="G3197" s="6" t="s">
        <v>18</v>
      </c>
    </row>
    <row r="3198" spans="1:7" ht="37.5">
      <c r="A3198" s="1">
        <v>3196</v>
      </c>
      <c r="B3198" s="4" t="s">
        <v>29326</v>
      </c>
      <c r="C3198" s="4" t="s">
        <v>29327</v>
      </c>
      <c r="D3198" s="9">
        <v>7801531920</v>
      </c>
      <c r="E3198" s="4" t="s">
        <v>21670</v>
      </c>
      <c r="F3198" s="5" t="s">
        <v>15</v>
      </c>
      <c r="G3198" s="6" t="s">
        <v>18</v>
      </c>
    </row>
    <row r="3199" spans="1:7" ht="75">
      <c r="A3199" s="4">
        <v>3197</v>
      </c>
      <c r="B3199" s="4" t="s">
        <v>29328</v>
      </c>
      <c r="C3199" s="4" t="s">
        <v>29327</v>
      </c>
      <c r="D3199" s="9">
        <v>7801531920</v>
      </c>
      <c r="E3199" s="4" t="s">
        <v>21670</v>
      </c>
      <c r="F3199" s="5" t="s">
        <v>15</v>
      </c>
      <c r="G3199" s="6" t="s">
        <v>18</v>
      </c>
    </row>
    <row r="3200" spans="1:7" ht="37.5">
      <c r="A3200" s="4">
        <v>3198</v>
      </c>
      <c r="B3200" s="4" t="s">
        <v>29329</v>
      </c>
      <c r="C3200" s="4" t="s">
        <v>29327</v>
      </c>
      <c r="D3200" s="9">
        <v>7801531920</v>
      </c>
      <c r="E3200" s="4" t="s">
        <v>21670</v>
      </c>
      <c r="F3200" s="5" t="s">
        <v>15</v>
      </c>
      <c r="G3200" s="6" t="s">
        <v>18</v>
      </c>
    </row>
    <row r="3201" spans="1:7" ht="37.5">
      <c r="A3201" s="1">
        <v>3199</v>
      </c>
      <c r="B3201" s="4" t="s">
        <v>29330</v>
      </c>
      <c r="C3201" s="4" t="s">
        <v>29327</v>
      </c>
      <c r="D3201" s="9">
        <v>7801531920</v>
      </c>
      <c r="E3201" s="4" t="s">
        <v>21670</v>
      </c>
      <c r="F3201" s="5" t="s">
        <v>15</v>
      </c>
      <c r="G3201" s="6" t="s">
        <v>18</v>
      </c>
    </row>
    <row r="3202" spans="1:7" ht="37.5">
      <c r="A3202" s="4">
        <v>3200</v>
      </c>
      <c r="B3202" s="4" t="s">
        <v>29331</v>
      </c>
      <c r="C3202" s="4" t="s">
        <v>29327</v>
      </c>
      <c r="D3202" s="9">
        <v>7801531920</v>
      </c>
      <c r="E3202" s="4" t="s">
        <v>21670</v>
      </c>
      <c r="F3202" s="5" t="s">
        <v>2549</v>
      </c>
      <c r="G3202" s="6" t="s">
        <v>18</v>
      </c>
    </row>
    <row r="3203" spans="1:7" ht="37.5">
      <c r="A3203" s="4">
        <v>3201</v>
      </c>
      <c r="B3203" s="4" t="s">
        <v>29332</v>
      </c>
      <c r="C3203" s="4" t="s">
        <v>29327</v>
      </c>
      <c r="D3203" s="9">
        <v>7801531920</v>
      </c>
      <c r="E3203" s="4" t="s">
        <v>21670</v>
      </c>
      <c r="F3203" s="5" t="s">
        <v>2549</v>
      </c>
      <c r="G3203" s="6" t="s">
        <v>18</v>
      </c>
    </row>
    <row r="3204" spans="1:7" ht="56.25">
      <c r="A3204" s="1">
        <v>3202</v>
      </c>
      <c r="B3204" s="4" t="s">
        <v>29333</v>
      </c>
      <c r="C3204" s="4" t="s">
        <v>29327</v>
      </c>
      <c r="D3204" s="9">
        <v>7801531920</v>
      </c>
      <c r="E3204" s="4" t="s">
        <v>21670</v>
      </c>
      <c r="F3204" s="5" t="s">
        <v>2549</v>
      </c>
      <c r="G3204" s="6" t="s">
        <v>18</v>
      </c>
    </row>
    <row r="3205" spans="1:7" ht="56.25">
      <c r="A3205" s="4">
        <v>3203</v>
      </c>
      <c r="B3205" s="4" t="s">
        <v>29333</v>
      </c>
      <c r="C3205" s="4" t="s">
        <v>29327</v>
      </c>
      <c r="D3205" s="9">
        <v>7801531920</v>
      </c>
      <c r="E3205" s="4" t="s">
        <v>21670</v>
      </c>
      <c r="F3205" s="5" t="s">
        <v>2549</v>
      </c>
      <c r="G3205" s="6" t="s">
        <v>18</v>
      </c>
    </row>
    <row r="3206" spans="1:7" ht="56.25">
      <c r="A3206" s="4">
        <v>3204</v>
      </c>
      <c r="B3206" s="4" t="s">
        <v>29334</v>
      </c>
      <c r="C3206" s="4" t="s">
        <v>29335</v>
      </c>
      <c r="D3206" s="9">
        <v>7810930695</v>
      </c>
      <c r="E3206" s="4" t="s">
        <v>21670</v>
      </c>
      <c r="F3206" s="5" t="s">
        <v>2549</v>
      </c>
      <c r="G3206" s="6" t="s">
        <v>18</v>
      </c>
    </row>
    <row r="3207" spans="1:7" ht="37.5">
      <c r="A3207" s="1">
        <v>3205</v>
      </c>
      <c r="B3207" s="4" t="s">
        <v>29336</v>
      </c>
      <c r="C3207" s="4" t="s">
        <v>8243</v>
      </c>
      <c r="D3207" s="9">
        <v>7825052242</v>
      </c>
      <c r="E3207" s="4" t="s">
        <v>21670</v>
      </c>
      <c r="F3207" s="5" t="s">
        <v>2549</v>
      </c>
      <c r="G3207" s="6" t="s">
        <v>18</v>
      </c>
    </row>
    <row r="3208" spans="1:7" ht="37.5">
      <c r="A3208" s="4">
        <v>3206</v>
      </c>
      <c r="B3208" s="4" t="s">
        <v>29337</v>
      </c>
      <c r="C3208" s="4" t="s">
        <v>21745</v>
      </c>
      <c r="D3208" s="9">
        <v>7815006487</v>
      </c>
      <c r="E3208" s="4" t="s">
        <v>21670</v>
      </c>
      <c r="F3208" s="5" t="s">
        <v>2549</v>
      </c>
      <c r="G3208" s="6" t="s">
        <v>18</v>
      </c>
    </row>
    <row r="3209" spans="1:7" ht="37.5">
      <c r="A3209" s="4">
        <v>3207</v>
      </c>
      <c r="B3209" s="1" t="s">
        <v>29338</v>
      </c>
      <c r="C3209" s="1" t="s">
        <v>29339</v>
      </c>
      <c r="D3209" s="1">
        <v>7814130675</v>
      </c>
      <c r="E3209" s="4" t="s">
        <v>21670</v>
      </c>
      <c r="F3209" s="5" t="s">
        <v>2549</v>
      </c>
      <c r="G3209" s="6" t="s">
        <v>18</v>
      </c>
    </row>
    <row r="3210" spans="1:7" ht="56.25">
      <c r="A3210" s="1">
        <v>3208</v>
      </c>
      <c r="B3210" s="1" t="s">
        <v>29340</v>
      </c>
      <c r="C3210" s="1" t="s">
        <v>29341</v>
      </c>
      <c r="D3210" s="1">
        <v>7814134430</v>
      </c>
      <c r="E3210" s="4" t="s">
        <v>21670</v>
      </c>
      <c r="F3210" s="57" t="s">
        <v>11</v>
      </c>
      <c r="G3210" s="6" t="s">
        <v>18</v>
      </c>
    </row>
    <row r="3211" spans="1:7" ht="56.25">
      <c r="A3211" s="4">
        <v>3209</v>
      </c>
      <c r="B3211" s="1" t="s">
        <v>29340</v>
      </c>
      <c r="C3211" s="1" t="s">
        <v>29342</v>
      </c>
      <c r="D3211" s="1">
        <v>7814002183</v>
      </c>
      <c r="E3211" s="4" t="s">
        <v>21670</v>
      </c>
      <c r="F3211" s="57" t="s">
        <v>10</v>
      </c>
      <c r="G3211" s="6" t="s">
        <v>18</v>
      </c>
    </row>
    <row r="3212" spans="1:7" ht="37.5">
      <c r="A3212" s="4">
        <v>3210</v>
      </c>
      <c r="B3212" s="1" t="s">
        <v>29343</v>
      </c>
      <c r="C3212" s="1" t="s">
        <v>29342</v>
      </c>
      <c r="D3212" s="1">
        <v>7814002183</v>
      </c>
      <c r="E3212" s="4" t="s">
        <v>21670</v>
      </c>
      <c r="F3212" s="57" t="s">
        <v>10</v>
      </c>
      <c r="G3212" s="6" t="s">
        <v>18</v>
      </c>
    </row>
    <row r="3213" spans="1:7" ht="37.5">
      <c r="A3213" s="1">
        <v>3211</v>
      </c>
      <c r="B3213" s="1" t="s">
        <v>29344</v>
      </c>
      <c r="C3213" s="1" t="s">
        <v>29342</v>
      </c>
      <c r="D3213" s="1">
        <v>7814002183</v>
      </c>
      <c r="E3213" s="4" t="s">
        <v>21670</v>
      </c>
      <c r="F3213" s="57" t="s">
        <v>10</v>
      </c>
      <c r="G3213" s="6" t="s">
        <v>18</v>
      </c>
    </row>
    <row r="3214" spans="1:7" ht="37.5">
      <c r="A3214" s="4">
        <v>3212</v>
      </c>
      <c r="B3214" s="427" t="s">
        <v>29345</v>
      </c>
      <c r="C3214" s="1" t="s">
        <v>29346</v>
      </c>
      <c r="D3214" s="3">
        <v>7814819105</v>
      </c>
      <c r="E3214" s="4" t="s">
        <v>21670</v>
      </c>
      <c r="F3214" s="1" t="s">
        <v>1168</v>
      </c>
      <c r="G3214" s="1" t="s">
        <v>18</v>
      </c>
    </row>
    <row r="3215" spans="1:7" ht="37.5">
      <c r="A3215" s="4">
        <v>3213</v>
      </c>
      <c r="B3215" s="427" t="s">
        <v>29347</v>
      </c>
      <c r="C3215" s="1" t="s">
        <v>29348</v>
      </c>
      <c r="D3215" s="3">
        <v>7810971444</v>
      </c>
      <c r="E3215" s="4" t="s">
        <v>21670</v>
      </c>
      <c r="F3215" s="1" t="s">
        <v>1168</v>
      </c>
      <c r="G3215" s="1" t="s">
        <v>3</v>
      </c>
    </row>
    <row r="3216" spans="1:7" ht="37.5">
      <c r="A3216" s="1">
        <v>3214</v>
      </c>
      <c r="B3216" s="427" t="s">
        <v>29349</v>
      </c>
      <c r="C3216" s="1" t="s">
        <v>29350</v>
      </c>
      <c r="D3216" s="3">
        <v>7801170938</v>
      </c>
      <c r="E3216" s="4" t="s">
        <v>21670</v>
      </c>
      <c r="F3216" s="1" t="s">
        <v>15</v>
      </c>
      <c r="G3216" s="1" t="s">
        <v>3</v>
      </c>
    </row>
    <row r="3217" spans="1:7" ht="37.5">
      <c r="A3217" s="4">
        <v>3215</v>
      </c>
      <c r="B3217" s="427" t="s">
        <v>29351</v>
      </c>
      <c r="C3217" s="1" t="s">
        <v>29352</v>
      </c>
      <c r="D3217" s="3">
        <v>7814819095</v>
      </c>
      <c r="E3217" s="4" t="s">
        <v>21670</v>
      </c>
      <c r="F3217" s="1" t="s">
        <v>1168</v>
      </c>
      <c r="G3217" s="1" t="s">
        <v>3</v>
      </c>
    </row>
    <row r="3218" spans="1:7" ht="37.5">
      <c r="A3218" s="4">
        <v>3216</v>
      </c>
      <c r="B3218" s="427" t="s">
        <v>29353</v>
      </c>
      <c r="C3218" s="1" t="s">
        <v>29354</v>
      </c>
      <c r="D3218" s="3">
        <v>7814166061</v>
      </c>
      <c r="E3218" s="4" t="s">
        <v>21670</v>
      </c>
      <c r="F3218" s="1" t="s">
        <v>870</v>
      </c>
      <c r="G3218" s="1" t="s">
        <v>3</v>
      </c>
    </row>
    <row r="3219" spans="1:7" ht="56.25">
      <c r="A3219" s="1">
        <v>3217</v>
      </c>
      <c r="B3219" s="427" t="s">
        <v>29355</v>
      </c>
      <c r="C3219" s="1" t="s">
        <v>29356</v>
      </c>
      <c r="D3219" s="3">
        <v>7814024797</v>
      </c>
      <c r="E3219" s="4" t="s">
        <v>21670</v>
      </c>
      <c r="F3219" s="1" t="s">
        <v>15</v>
      </c>
      <c r="G3219" s="1" t="s">
        <v>3</v>
      </c>
    </row>
    <row r="3220" spans="1:7" ht="37.5">
      <c r="A3220" s="4">
        <v>3218</v>
      </c>
      <c r="B3220" s="427" t="s">
        <v>29357</v>
      </c>
      <c r="C3220" s="1" t="s">
        <v>29358</v>
      </c>
      <c r="D3220" s="3">
        <v>7814537894</v>
      </c>
      <c r="E3220" s="4" t="s">
        <v>21670</v>
      </c>
      <c r="F3220" s="1" t="s">
        <v>564</v>
      </c>
      <c r="G3220" s="1" t="s">
        <v>3</v>
      </c>
    </row>
    <row r="3221" spans="1:7" ht="37.5">
      <c r="A3221" s="4">
        <v>3219</v>
      </c>
      <c r="B3221" s="93" t="s">
        <v>29359</v>
      </c>
      <c r="C3221" s="93" t="s">
        <v>29360</v>
      </c>
      <c r="D3221" s="211">
        <v>781417221501</v>
      </c>
      <c r="E3221" s="4" t="s">
        <v>21670</v>
      </c>
      <c r="F3221" s="93" t="s">
        <v>556</v>
      </c>
      <c r="G3221" s="1" t="s">
        <v>3</v>
      </c>
    </row>
    <row r="3222" spans="1:7" ht="37.5">
      <c r="A3222" s="1">
        <v>3220</v>
      </c>
      <c r="B3222" s="93" t="s">
        <v>29361</v>
      </c>
      <c r="C3222" s="93" t="s">
        <v>29362</v>
      </c>
      <c r="D3222" s="211">
        <v>7814407670</v>
      </c>
      <c r="E3222" s="4" t="s">
        <v>21670</v>
      </c>
      <c r="F3222" s="93" t="s">
        <v>2549</v>
      </c>
      <c r="G3222" s="1" t="s">
        <v>3</v>
      </c>
    </row>
    <row r="3223" spans="1:7" ht="37.5">
      <c r="A3223" s="4">
        <v>3221</v>
      </c>
      <c r="B3223" s="93" t="s">
        <v>29363</v>
      </c>
      <c r="C3223" s="93" t="s">
        <v>29364</v>
      </c>
      <c r="D3223" s="211">
        <v>7814111087</v>
      </c>
      <c r="E3223" s="4" t="s">
        <v>21670</v>
      </c>
      <c r="F3223" s="93" t="s">
        <v>560</v>
      </c>
      <c r="G3223" s="1" t="s">
        <v>3</v>
      </c>
    </row>
    <row r="3224" spans="1:7" ht="37.5">
      <c r="A3224" s="4">
        <v>3222</v>
      </c>
      <c r="B3224" s="93" t="s">
        <v>29365</v>
      </c>
      <c r="C3224" s="93" t="s">
        <v>29366</v>
      </c>
      <c r="D3224" s="211">
        <v>7814697626</v>
      </c>
      <c r="E3224" s="4" t="s">
        <v>21670</v>
      </c>
      <c r="F3224" s="93" t="s">
        <v>560</v>
      </c>
      <c r="G3224" s="1" t="s">
        <v>3</v>
      </c>
    </row>
    <row r="3225" spans="1:7" ht="56.25">
      <c r="A3225" s="1">
        <v>3223</v>
      </c>
      <c r="B3225" s="93" t="s">
        <v>29367</v>
      </c>
      <c r="C3225" s="93" t="s">
        <v>29368</v>
      </c>
      <c r="D3225" s="211">
        <v>7814351307</v>
      </c>
      <c r="E3225" s="4" t="s">
        <v>21670</v>
      </c>
      <c r="F3225" s="93" t="s">
        <v>560</v>
      </c>
      <c r="G3225" s="1" t="s">
        <v>3</v>
      </c>
    </row>
    <row r="3226" spans="1:7" ht="37.5">
      <c r="A3226" s="4">
        <v>3224</v>
      </c>
      <c r="B3226" s="93" t="s">
        <v>29369</v>
      </c>
      <c r="C3226" s="93" t="s">
        <v>29370</v>
      </c>
      <c r="D3226" s="211">
        <v>7816594270</v>
      </c>
      <c r="E3226" s="4" t="s">
        <v>21670</v>
      </c>
      <c r="F3226" s="93" t="s">
        <v>560</v>
      </c>
      <c r="G3226" s="1" t="s">
        <v>3</v>
      </c>
    </row>
    <row r="3227" spans="1:7" ht="37.5">
      <c r="A3227" s="4">
        <v>3225</v>
      </c>
      <c r="B3227" s="428" t="s">
        <v>29371</v>
      </c>
      <c r="C3227" s="93" t="s">
        <v>1620</v>
      </c>
      <c r="D3227" s="211">
        <v>7810145092</v>
      </c>
      <c r="E3227" s="4" t="s">
        <v>21670</v>
      </c>
      <c r="F3227" s="93" t="s">
        <v>2549</v>
      </c>
      <c r="G3227" s="1" t="s">
        <v>3</v>
      </c>
    </row>
    <row r="3228" spans="1:7" ht="37.5">
      <c r="A3228" s="1">
        <v>3226</v>
      </c>
      <c r="B3228" s="429" t="s">
        <v>29372</v>
      </c>
      <c r="C3228" s="93" t="s">
        <v>1620</v>
      </c>
      <c r="D3228" s="211">
        <v>7810145092</v>
      </c>
      <c r="E3228" s="4" t="s">
        <v>21670</v>
      </c>
      <c r="F3228" s="93" t="s">
        <v>2549</v>
      </c>
      <c r="G3228" s="1" t="s">
        <v>3</v>
      </c>
    </row>
    <row r="3229" spans="1:7" ht="37.5">
      <c r="A3229" s="4">
        <v>3227</v>
      </c>
      <c r="B3229" s="428" t="s">
        <v>29373</v>
      </c>
      <c r="C3229" s="93" t="s">
        <v>1620</v>
      </c>
      <c r="D3229" s="430">
        <v>7810145092</v>
      </c>
      <c r="E3229" s="4" t="s">
        <v>21670</v>
      </c>
      <c r="F3229" s="93" t="s">
        <v>2549</v>
      </c>
      <c r="G3229" s="1" t="s">
        <v>3</v>
      </c>
    </row>
    <row r="3230" spans="1:7" ht="37.5">
      <c r="A3230" s="4">
        <v>3228</v>
      </c>
      <c r="B3230" s="93" t="s">
        <v>29374</v>
      </c>
      <c r="C3230" s="93" t="s">
        <v>1620</v>
      </c>
      <c r="D3230" s="430">
        <v>7810145092</v>
      </c>
      <c r="E3230" s="4" t="s">
        <v>21670</v>
      </c>
      <c r="F3230" s="93" t="s">
        <v>2549</v>
      </c>
      <c r="G3230" s="1" t="s">
        <v>3</v>
      </c>
    </row>
    <row r="3231" spans="1:7" ht="37.5">
      <c r="A3231" s="1">
        <v>3229</v>
      </c>
      <c r="B3231" s="93" t="s">
        <v>29375</v>
      </c>
      <c r="C3231" s="93" t="s">
        <v>1620</v>
      </c>
      <c r="D3231" s="430">
        <v>7810145092</v>
      </c>
      <c r="E3231" s="4" t="s">
        <v>21670</v>
      </c>
      <c r="F3231" s="93" t="s">
        <v>2549</v>
      </c>
      <c r="G3231" s="1" t="s">
        <v>3</v>
      </c>
    </row>
    <row r="3232" spans="1:7" ht="37.5">
      <c r="A3232" s="4">
        <v>3230</v>
      </c>
      <c r="B3232" s="93" t="s">
        <v>29376</v>
      </c>
      <c r="C3232" s="93" t="s">
        <v>29377</v>
      </c>
      <c r="D3232" s="211">
        <v>7827004526</v>
      </c>
      <c r="E3232" s="4" t="s">
        <v>21670</v>
      </c>
      <c r="F3232" s="1" t="s">
        <v>2549</v>
      </c>
      <c r="G3232" s="1" t="s">
        <v>3</v>
      </c>
    </row>
    <row r="3233" spans="1:7" ht="37.5">
      <c r="A3233" s="4">
        <v>3231</v>
      </c>
      <c r="B3233" s="93" t="s">
        <v>29378</v>
      </c>
      <c r="C3233" s="93" t="s">
        <v>29379</v>
      </c>
      <c r="D3233" s="211">
        <v>7814026240</v>
      </c>
      <c r="E3233" s="4" t="s">
        <v>21670</v>
      </c>
      <c r="F3233" s="1" t="s">
        <v>564</v>
      </c>
      <c r="G3233" s="1" t="s">
        <v>3</v>
      </c>
    </row>
    <row r="3234" spans="1:7" ht="37.5">
      <c r="A3234" s="1">
        <v>3232</v>
      </c>
      <c r="B3234" s="93" t="s">
        <v>29380</v>
      </c>
      <c r="C3234" s="93" t="s">
        <v>29381</v>
      </c>
      <c r="D3234" s="211">
        <v>7814409740</v>
      </c>
      <c r="E3234" s="4" t="s">
        <v>21670</v>
      </c>
      <c r="F3234" s="1" t="s">
        <v>2549</v>
      </c>
      <c r="G3234" s="1" t="s">
        <v>3</v>
      </c>
    </row>
    <row r="3235" spans="1:7" ht="37.5">
      <c r="A3235" s="4">
        <v>3233</v>
      </c>
      <c r="B3235" s="1" t="s">
        <v>29382</v>
      </c>
      <c r="C3235" s="18" t="s">
        <v>29383</v>
      </c>
      <c r="D3235" s="1">
        <v>7814509030</v>
      </c>
      <c r="E3235" s="4" t="s">
        <v>21670</v>
      </c>
      <c r="F3235" s="1" t="s">
        <v>15</v>
      </c>
      <c r="G3235" s="1" t="s">
        <v>3</v>
      </c>
    </row>
    <row r="3236" spans="1:7" ht="56.25">
      <c r="A3236" s="4">
        <v>3234</v>
      </c>
      <c r="B3236" s="1" t="s">
        <v>29384</v>
      </c>
      <c r="C3236" s="18" t="s">
        <v>29385</v>
      </c>
      <c r="D3236" s="1">
        <v>7814732327</v>
      </c>
      <c r="E3236" s="4" t="s">
        <v>21670</v>
      </c>
      <c r="F3236" s="1" t="s">
        <v>2558</v>
      </c>
      <c r="G3236" s="1" t="s">
        <v>3</v>
      </c>
    </row>
    <row r="3237" spans="1:7" ht="75">
      <c r="A3237" s="1">
        <v>3235</v>
      </c>
      <c r="B3237" s="1" t="s">
        <v>29386</v>
      </c>
      <c r="C3237" s="18" t="s">
        <v>29387</v>
      </c>
      <c r="D3237" s="1">
        <v>7810814650</v>
      </c>
      <c r="E3237" s="4" t="s">
        <v>21670</v>
      </c>
      <c r="F3237" s="1" t="s">
        <v>13</v>
      </c>
      <c r="G3237" s="1" t="s">
        <v>3</v>
      </c>
    </row>
    <row r="3238" spans="1:7" ht="37.5">
      <c r="A3238" s="4">
        <v>3236</v>
      </c>
      <c r="B3238" s="1" t="s">
        <v>29388</v>
      </c>
      <c r="C3238" s="1" t="s">
        <v>29389</v>
      </c>
      <c r="D3238" s="1">
        <v>7814697697</v>
      </c>
      <c r="E3238" s="4" t="s">
        <v>21670</v>
      </c>
      <c r="F3238" s="1" t="s">
        <v>556</v>
      </c>
      <c r="G3238" s="1" t="s">
        <v>3</v>
      </c>
    </row>
    <row r="3239" spans="1:7" ht="37.5">
      <c r="A3239" s="4">
        <v>3237</v>
      </c>
      <c r="B3239" s="1" t="s">
        <v>29390</v>
      </c>
      <c r="C3239" s="1" t="s">
        <v>29389</v>
      </c>
      <c r="D3239" s="1">
        <v>7814697697</v>
      </c>
      <c r="E3239" s="4" t="s">
        <v>21670</v>
      </c>
      <c r="F3239" s="1" t="s">
        <v>556</v>
      </c>
      <c r="G3239" s="1" t="s">
        <v>3</v>
      </c>
    </row>
    <row r="3240" spans="1:7" ht="37.5">
      <c r="A3240" s="1">
        <v>3238</v>
      </c>
      <c r="B3240" s="1" t="s">
        <v>29391</v>
      </c>
      <c r="C3240" s="1" t="s">
        <v>29389</v>
      </c>
      <c r="D3240" s="1">
        <v>7814697697</v>
      </c>
      <c r="E3240" s="4" t="s">
        <v>21670</v>
      </c>
      <c r="F3240" s="1" t="s">
        <v>556</v>
      </c>
      <c r="G3240" s="1" t="s">
        <v>3</v>
      </c>
    </row>
    <row r="3241" spans="1:7" ht="56.25">
      <c r="A3241" s="4">
        <v>3239</v>
      </c>
      <c r="B3241" s="24" t="s">
        <v>29392</v>
      </c>
      <c r="C3241" s="24" t="s">
        <v>29393</v>
      </c>
      <c r="D3241" s="24">
        <v>7814697626</v>
      </c>
      <c r="E3241" s="49" t="s">
        <v>21670</v>
      </c>
      <c r="F3241" s="80" t="s">
        <v>1168</v>
      </c>
      <c r="G3241" s="24" t="s">
        <v>3</v>
      </c>
    </row>
    <row r="3242" spans="1:7" ht="56.25">
      <c r="A3242" s="4">
        <v>3240</v>
      </c>
      <c r="B3242" s="1" t="s">
        <v>29394</v>
      </c>
      <c r="C3242" s="1" t="s">
        <v>29395</v>
      </c>
      <c r="D3242" s="1">
        <v>7827002656</v>
      </c>
      <c r="E3242" s="4" t="s">
        <v>21670</v>
      </c>
      <c r="F3242" s="7" t="s">
        <v>560</v>
      </c>
      <c r="G3242" s="1" t="s">
        <v>3</v>
      </c>
    </row>
    <row r="3243" spans="1:7" ht="37.5">
      <c r="A3243" s="1">
        <v>3241</v>
      </c>
      <c r="B3243" s="1" t="s">
        <v>29396</v>
      </c>
      <c r="C3243" s="1" t="s">
        <v>29397</v>
      </c>
      <c r="D3243" s="3">
        <v>7813632658</v>
      </c>
      <c r="E3243" s="1" t="s">
        <v>21670</v>
      </c>
      <c r="F3243" s="1" t="s">
        <v>15</v>
      </c>
      <c r="G3243" s="1" t="s">
        <v>3</v>
      </c>
    </row>
    <row r="3244" spans="1:7" ht="112.5">
      <c r="A3244" s="4">
        <v>3242</v>
      </c>
      <c r="B3244" s="1" t="s">
        <v>29398</v>
      </c>
      <c r="C3244" s="1" t="s">
        <v>29399</v>
      </c>
      <c r="D3244" s="3">
        <v>4617004041</v>
      </c>
      <c r="E3244" s="1" t="s">
        <v>21670</v>
      </c>
      <c r="F3244" s="1" t="s">
        <v>13</v>
      </c>
      <c r="G3244" s="1" t="s">
        <v>3</v>
      </c>
    </row>
    <row r="3245" spans="1:7" ht="56.25">
      <c r="A3245" s="4">
        <v>3243</v>
      </c>
      <c r="B3245" s="1" t="s">
        <v>29400</v>
      </c>
      <c r="C3245" s="1" t="s">
        <v>29401</v>
      </c>
      <c r="D3245" s="3">
        <v>780604637258</v>
      </c>
      <c r="E3245" s="1" t="s">
        <v>21670</v>
      </c>
      <c r="F3245" s="1" t="s">
        <v>15</v>
      </c>
      <c r="G3245" s="1" t="s">
        <v>3</v>
      </c>
    </row>
    <row r="3246" spans="1:7" ht="56.25">
      <c r="A3246" s="1">
        <v>3244</v>
      </c>
      <c r="B3246" s="1" t="s">
        <v>29402</v>
      </c>
      <c r="C3246" s="1" t="s">
        <v>29403</v>
      </c>
      <c r="D3246" s="3">
        <v>7805708328</v>
      </c>
      <c r="E3246" s="1" t="s">
        <v>21670</v>
      </c>
      <c r="F3246" s="1" t="s">
        <v>15</v>
      </c>
      <c r="G3246" s="1" t="s">
        <v>3</v>
      </c>
    </row>
    <row r="3247" spans="1:7" ht="56.25">
      <c r="A3247" s="4">
        <v>3245</v>
      </c>
      <c r="B3247" s="1" t="s">
        <v>29404</v>
      </c>
      <c r="C3247" s="1" t="s">
        <v>29405</v>
      </c>
      <c r="D3247" s="3">
        <v>780400491924</v>
      </c>
      <c r="E3247" s="1" t="s">
        <v>21670</v>
      </c>
      <c r="F3247" s="1" t="s">
        <v>15</v>
      </c>
      <c r="G3247" s="1" t="s">
        <v>3</v>
      </c>
    </row>
    <row r="3248" spans="1:7" ht="56.25">
      <c r="A3248" s="4">
        <v>3246</v>
      </c>
      <c r="B3248" s="1" t="s">
        <v>29406</v>
      </c>
      <c r="C3248" s="1" t="s">
        <v>29407</v>
      </c>
      <c r="D3248" s="3">
        <v>780200659432</v>
      </c>
      <c r="E3248" s="1" t="s">
        <v>21670</v>
      </c>
      <c r="F3248" s="1" t="s">
        <v>15</v>
      </c>
      <c r="G3248" s="1" t="s">
        <v>3</v>
      </c>
    </row>
    <row r="3249" spans="1:7" ht="56.25">
      <c r="A3249" s="1">
        <v>3247</v>
      </c>
      <c r="B3249" s="1" t="s">
        <v>29408</v>
      </c>
      <c r="C3249" s="1" t="s">
        <v>29409</v>
      </c>
      <c r="D3249" s="3">
        <v>781697605184</v>
      </c>
      <c r="E3249" s="1" t="s">
        <v>21670</v>
      </c>
      <c r="F3249" s="1" t="s">
        <v>15</v>
      </c>
      <c r="G3249" s="1" t="s">
        <v>3</v>
      </c>
    </row>
    <row r="3250" spans="1:7" ht="56.25">
      <c r="A3250" s="4">
        <v>3248</v>
      </c>
      <c r="B3250" s="1" t="s">
        <v>29410</v>
      </c>
      <c r="C3250" s="1" t="s">
        <v>29411</v>
      </c>
      <c r="D3250" s="3">
        <v>531802248473</v>
      </c>
      <c r="E3250" s="1" t="s">
        <v>21670</v>
      </c>
      <c r="F3250" s="1" t="s">
        <v>15</v>
      </c>
      <c r="G3250" s="1" t="s">
        <v>3</v>
      </c>
    </row>
    <row r="3251" spans="1:7" ht="56.25">
      <c r="A3251" s="4">
        <v>3249</v>
      </c>
      <c r="B3251" s="1" t="s">
        <v>29412</v>
      </c>
      <c r="C3251" s="1" t="s">
        <v>29413</v>
      </c>
      <c r="D3251" s="3">
        <v>7743792870</v>
      </c>
      <c r="E3251" s="1" t="s">
        <v>21670</v>
      </c>
      <c r="F3251" s="1" t="s">
        <v>11</v>
      </c>
      <c r="G3251" s="1" t="s">
        <v>3</v>
      </c>
    </row>
    <row r="3252" spans="1:7" ht="56.25">
      <c r="A3252" s="1">
        <v>3250</v>
      </c>
      <c r="B3252" s="1" t="s">
        <v>29414</v>
      </c>
      <c r="C3252" s="1" t="s">
        <v>29415</v>
      </c>
      <c r="D3252" s="3">
        <v>7825439514</v>
      </c>
      <c r="E3252" s="1" t="s">
        <v>21670</v>
      </c>
      <c r="F3252" s="1" t="s">
        <v>14</v>
      </c>
      <c r="G3252" s="1" t="s">
        <v>3</v>
      </c>
    </row>
    <row r="3253" spans="1:7" ht="75">
      <c r="A3253" s="4">
        <v>3251</v>
      </c>
      <c r="B3253" s="1" t="s">
        <v>29416</v>
      </c>
      <c r="C3253" s="1" t="s">
        <v>29417</v>
      </c>
      <c r="D3253" s="3">
        <v>7830001028</v>
      </c>
      <c r="E3253" s="1" t="s">
        <v>21670</v>
      </c>
      <c r="F3253" s="1" t="s">
        <v>41</v>
      </c>
      <c r="G3253" s="1" t="s">
        <v>3</v>
      </c>
    </row>
    <row r="3254" spans="1:7" ht="56.25">
      <c r="A3254" s="4">
        <v>3252</v>
      </c>
      <c r="B3254" s="1" t="s">
        <v>29418</v>
      </c>
      <c r="C3254" s="1" t="s">
        <v>29415</v>
      </c>
      <c r="D3254" s="3">
        <v>7825439514</v>
      </c>
      <c r="E3254" s="1" t="s">
        <v>21670</v>
      </c>
      <c r="F3254" s="1" t="s">
        <v>14</v>
      </c>
      <c r="G3254" s="1" t="s">
        <v>3</v>
      </c>
    </row>
    <row r="3255" spans="1:7" ht="37.5">
      <c r="A3255" s="1">
        <v>3253</v>
      </c>
      <c r="B3255" s="1" t="s">
        <v>29419</v>
      </c>
      <c r="C3255" s="1" t="s">
        <v>29420</v>
      </c>
      <c r="D3255" s="3">
        <v>7814342983</v>
      </c>
      <c r="E3255" s="1" t="s">
        <v>21670</v>
      </c>
      <c r="F3255" s="1" t="s">
        <v>13</v>
      </c>
      <c r="G3255" s="1" t="s">
        <v>3</v>
      </c>
    </row>
    <row r="3256" spans="1:7" ht="75">
      <c r="A3256" s="4">
        <v>3254</v>
      </c>
      <c r="B3256" s="1" t="s">
        <v>29421</v>
      </c>
      <c r="C3256" s="1" t="s">
        <v>29417</v>
      </c>
      <c r="D3256" s="3">
        <v>7830001028</v>
      </c>
      <c r="E3256" s="1" t="s">
        <v>21670</v>
      </c>
      <c r="F3256" s="1" t="s">
        <v>41</v>
      </c>
      <c r="G3256" s="1" t="s">
        <v>3</v>
      </c>
    </row>
    <row r="3257" spans="1:7" ht="56.25">
      <c r="A3257" s="4">
        <v>3255</v>
      </c>
      <c r="B3257" s="1" t="s">
        <v>29422</v>
      </c>
      <c r="C3257" s="1" t="s">
        <v>29423</v>
      </c>
      <c r="D3257" s="3">
        <v>7830000426</v>
      </c>
      <c r="E3257" s="1" t="s">
        <v>21670</v>
      </c>
      <c r="F3257" s="1" t="s">
        <v>13</v>
      </c>
      <c r="G3257" s="1" t="s">
        <v>3</v>
      </c>
    </row>
    <row r="3258" spans="1:7" ht="75">
      <c r="A3258" s="1">
        <v>3256</v>
      </c>
      <c r="B3258" s="1" t="s">
        <v>29424</v>
      </c>
      <c r="C3258" s="1" t="s">
        <v>29417</v>
      </c>
      <c r="D3258" s="3">
        <v>7830001028</v>
      </c>
      <c r="E3258" s="1" t="s">
        <v>21670</v>
      </c>
      <c r="F3258" s="1" t="s">
        <v>41</v>
      </c>
      <c r="G3258" s="1" t="s">
        <v>3</v>
      </c>
    </row>
    <row r="3259" spans="1:7" ht="37.5">
      <c r="A3259" s="4">
        <v>3257</v>
      </c>
      <c r="B3259" s="1" t="s">
        <v>29425</v>
      </c>
      <c r="C3259" s="1" t="s">
        <v>29426</v>
      </c>
      <c r="D3259" s="3">
        <v>524901526868</v>
      </c>
      <c r="E3259" s="1" t="s">
        <v>21670</v>
      </c>
      <c r="F3259" s="1" t="s">
        <v>14</v>
      </c>
      <c r="G3259" s="1" t="s">
        <v>3</v>
      </c>
    </row>
    <row r="3260" spans="1:7" ht="37.5">
      <c r="A3260" s="4">
        <v>3258</v>
      </c>
      <c r="B3260" s="1" t="s">
        <v>29427</v>
      </c>
      <c r="C3260" s="1" t="s">
        <v>29428</v>
      </c>
      <c r="D3260" s="3">
        <v>780533987479</v>
      </c>
      <c r="E3260" s="1" t="s">
        <v>21670</v>
      </c>
      <c r="F3260" s="1" t="s">
        <v>136</v>
      </c>
      <c r="G3260" s="1" t="s">
        <v>3</v>
      </c>
    </row>
    <row r="3261" spans="1:7" ht="56.25">
      <c r="A3261" s="1">
        <v>3259</v>
      </c>
      <c r="B3261" s="1" t="s">
        <v>29429</v>
      </c>
      <c r="C3261" s="1" t="s">
        <v>29413</v>
      </c>
      <c r="D3261" s="3">
        <v>7743792870</v>
      </c>
      <c r="E3261" s="1" t="s">
        <v>21670</v>
      </c>
      <c r="F3261" s="1" t="s">
        <v>11</v>
      </c>
      <c r="G3261" s="1" t="s">
        <v>3</v>
      </c>
    </row>
    <row r="3262" spans="1:7" ht="75">
      <c r="A3262" s="4">
        <v>3260</v>
      </c>
      <c r="B3262" s="1" t="s">
        <v>29430</v>
      </c>
      <c r="C3262" s="1" t="s">
        <v>29431</v>
      </c>
      <c r="D3262" s="1">
        <v>7810796672</v>
      </c>
      <c r="E3262" s="1" t="s">
        <v>21670</v>
      </c>
      <c r="F3262" s="1" t="s">
        <v>15</v>
      </c>
      <c r="G3262" s="1" t="s">
        <v>3</v>
      </c>
    </row>
    <row r="3263" spans="1:7" ht="56.25">
      <c r="A3263" s="4">
        <v>3261</v>
      </c>
      <c r="B3263" s="1" t="s">
        <v>29432</v>
      </c>
      <c r="C3263" s="1" t="s">
        <v>29433</v>
      </c>
      <c r="D3263" s="1">
        <v>7810046937</v>
      </c>
      <c r="E3263" s="1" t="s">
        <v>21670</v>
      </c>
      <c r="F3263" s="1" t="s">
        <v>41</v>
      </c>
      <c r="G3263" s="1" t="s">
        <v>3</v>
      </c>
    </row>
    <row r="3264" spans="1:7" ht="37.5">
      <c r="A3264" s="1">
        <v>3262</v>
      </c>
      <c r="B3264" s="49" t="s">
        <v>29434</v>
      </c>
      <c r="C3264" s="49" t="s">
        <v>29435</v>
      </c>
      <c r="D3264" s="61">
        <v>7814126012</v>
      </c>
      <c r="E3264" s="4" t="s">
        <v>21670</v>
      </c>
      <c r="F3264" s="5" t="s">
        <v>8</v>
      </c>
      <c r="G3264" s="6" t="s">
        <v>18</v>
      </c>
    </row>
    <row r="3265" spans="1:7" ht="37.5">
      <c r="A3265" s="4">
        <v>3263</v>
      </c>
      <c r="B3265" s="1" t="s">
        <v>29436</v>
      </c>
      <c r="C3265" s="1" t="s">
        <v>1584</v>
      </c>
      <c r="D3265" s="3">
        <v>7814379550</v>
      </c>
      <c r="E3265" s="370" t="s">
        <v>21670</v>
      </c>
      <c r="F3265" s="5" t="s">
        <v>8</v>
      </c>
      <c r="G3265" s="6" t="s">
        <v>18</v>
      </c>
    </row>
    <row r="3266" spans="1:7" ht="37.5">
      <c r="A3266" s="4">
        <v>3264</v>
      </c>
      <c r="B3266" s="1" t="s">
        <v>29437</v>
      </c>
      <c r="C3266" s="7" t="s">
        <v>29438</v>
      </c>
      <c r="D3266" s="10">
        <v>7814302966</v>
      </c>
      <c r="E3266" s="206" t="s">
        <v>21670</v>
      </c>
      <c r="F3266" s="461" t="s">
        <v>8</v>
      </c>
      <c r="G3266" s="6" t="s">
        <v>18</v>
      </c>
    </row>
    <row r="3267" spans="1:7" ht="37.5">
      <c r="A3267" s="1">
        <v>3265</v>
      </c>
      <c r="B3267" s="1" t="s">
        <v>29439</v>
      </c>
      <c r="C3267" s="1" t="s">
        <v>29381</v>
      </c>
      <c r="D3267" s="10">
        <v>7814409740</v>
      </c>
      <c r="E3267" s="206" t="s">
        <v>21670</v>
      </c>
      <c r="F3267" s="461" t="s">
        <v>8</v>
      </c>
      <c r="G3267" s="6" t="s">
        <v>18</v>
      </c>
    </row>
    <row r="3268" spans="1:7" ht="37.5">
      <c r="A3268" s="4">
        <v>3266</v>
      </c>
      <c r="B3268" s="1" t="s">
        <v>29440</v>
      </c>
      <c r="C3268" s="1" t="s">
        <v>29441</v>
      </c>
      <c r="D3268" s="10">
        <v>7814323444</v>
      </c>
      <c r="E3268" s="206" t="s">
        <v>21670</v>
      </c>
      <c r="F3268" s="461" t="s">
        <v>8</v>
      </c>
      <c r="G3268" s="6" t="s">
        <v>18</v>
      </c>
    </row>
    <row r="3269" spans="1:7" ht="37.5">
      <c r="A3269" s="4">
        <v>3267</v>
      </c>
      <c r="B3269" s="1" t="s">
        <v>29442</v>
      </c>
      <c r="C3269" s="1" t="s">
        <v>29443</v>
      </c>
      <c r="D3269" s="462">
        <v>7814019395</v>
      </c>
      <c r="E3269" s="206" t="s">
        <v>21670</v>
      </c>
      <c r="F3269" s="461" t="s">
        <v>8</v>
      </c>
      <c r="G3269" s="6" t="s">
        <v>18</v>
      </c>
    </row>
    <row r="3270" spans="1:7" ht="37.5">
      <c r="A3270" s="1">
        <v>3268</v>
      </c>
      <c r="B3270" s="1" t="s">
        <v>29444</v>
      </c>
      <c r="C3270" s="462" t="s">
        <v>29445</v>
      </c>
      <c r="D3270" s="7">
        <v>7814111062</v>
      </c>
      <c r="E3270" s="206" t="s">
        <v>21670</v>
      </c>
      <c r="F3270" s="461" t="s">
        <v>8</v>
      </c>
      <c r="G3270" s="6" t="s">
        <v>18</v>
      </c>
    </row>
    <row r="3271" spans="1:7" ht="37.5">
      <c r="A3271" s="4">
        <v>3269</v>
      </c>
      <c r="B3271" s="1" t="s">
        <v>29446</v>
      </c>
      <c r="C3271" s="7" t="s">
        <v>29447</v>
      </c>
      <c r="D3271" s="462">
        <v>7814019211</v>
      </c>
      <c r="E3271" s="206" t="s">
        <v>21670</v>
      </c>
      <c r="F3271" s="461" t="s">
        <v>8</v>
      </c>
      <c r="G3271" s="6" t="s">
        <v>18</v>
      </c>
    </row>
    <row r="3272" spans="1:7" ht="37.5">
      <c r="A3272" s="4">
        <v>3270</v>
      </c>
      <c r="B3272" s="1" t="s">
        <v>29448</v>
      </c>
      <c r="C3272" s="462" t="s">
        <v>29441</v>
      </c>
      <c r="D3272" s="462">
        <v>7814323444</v>
      </c>
      <c r="E3272" s="206" t="s">
        <v>21670</v>
      </c>
      <c r="F3272" s="461" t="s">
        <v>8</v>
      </c>
      <c r="G3272" s="6" t="s">
        <v>18</v>
      </c>
    </row>
    <row r="3273" spans="1:7" ht="56.25">
      <c r="A3273" s="1">
        <v>3271</v>
      </c>
      <c r="B3273" s="1" t="s">
        <v>29449</v>
      </c>
      <c r="C3273" s="7" t="s">
        <v>29450</v>
      </c>
      <c r="D3273" s="462">
        <v>7814311142</v>
      </c>
      <c r="E3273" s="206" t="s">
        <v>21670</v>
      </c>
      <c r="F3273" s="461" t="s">
        <v>8</v>
      </c>
      <c r="G3273" s="6" t="s">
        <v>18</v>
      </c>
    </row>
    <row r="3274" spans="1:7" ht="56.25">
      <c r="A3274" s="4">
        <v>3272</v>
      </c>
      <c r="B3274" s="1" t="s">
        <v>29451</v>
      </c>
      <c r="C3274" s="462" t="s">
        <v>29447</v>
      </c>
      <c r="D3274" s="462">
        <v>7814019211</v>
      </c>
      <c r="E3274" s="206" t="s">
        <v>21670</v>
      </c>
      <c r="F3274" s="461" t="s">
        <v>8</v>
      </c>
      <c r="G3274" s="6" t="s">
        <v>18</v>
      </c>
    </row>
    <row r="3275" spans="1:7" ht="37.5">
      <c r="A3275" s="4">
        <v>3273</v>
      </c>
      <c r="B3275" s="1" t="s">
        <v>29452</v>
      </c>
      <c r="C3275" s="1" t="s">
        <v>1584</v>
      </c>
      <c r="D3275" s="3">
        <v>7814379550</v>
      </c>
      <c r="E3275" s="206" t="s">
        <v>21670</v>
      </c>
      <c r="F3275" s="461" t="s">
        <v>8</v>
      </c>
      <c r="G3275" s="6" t="s">
        <v>18</v>
      </c>
    </row>
    <row r="3276" spans="1:7" ht="37.5">
      <c r="A3276" s="1">
        <v>3274</v>
      </c>
      <c r="B3276" s="1" t="s">
        <v>29453</v>
      </c>
      <c r="C3276" s="1" t="s">
        <v>1584</v>
      </c>
      <c r="D3276" s="3">
        <v>7814379550</v>
      </c>
      <c r="E3276" s="206" t="s">
        <v>21670</v>
      </c>
      <c r="F3276" s="461" t="s">
        <v>8</v>
      </c>
      <c r="G3276" s="6" t="s">
        <v>18</v>
      </c>
    </row>
    <row r="3277" spans="1:7" ht="37.5">
      <c r="A3277" s="4">
        <v>3275</v>
      </c>
      <c r="B3277" s="1" t="s">
        <v>29454</v>
      </c>
      <c r="C3277" s="7" t="s">
        <v>29455</v>
      </c>
      <c r="D3277" s="462">
        <v>7814024412</v>
      </c>
      <c r="E3277" s="206" t="s">
        <v>21670</v>
      </c>
      <c r="F3277" s="461" t="s">
        <v>8</v>
      </c>
      <c r="G3277" s="6" t="s">
        <v>18</v>
      </c>
    </row>
    <row r="3278" spans="1:7" ht="37.5">
      <c r="A3278" s="4">
        <v>3276</v>
      </c>
      <c r="B3278" s="1" t="s">
        <v>29456</v>
      </c>
      <c r="C3278" s="1" t="s">
        <v>1584</v>
      </c>
      <c r="D3278" s="3">
        <v>7814379550</v>
      </c>
      <c r="E3278" s="206" t="s">
        <v>21670</v>
      </c>
      <c r="F3278" s="461" t="s">
        <v>8</v>
      </c>
      <c r="G3278" s="6" t="s">
        <v>18</v>
      </c>
    </row>
    <row r="3279" spans="1:7" ht="56.25">
      <c r="A3279" s="1">
        <v>3277</v>
      </c>
      <c r="B3279" s="1" t="s">
        <v>29457</v>
      </c>
      <c r="C3279" s="7" t="s">
        <v>29458</v>
      </c>
      <c r="D3279" s="462">
        <v>7814087290</v>
      </c>
      <c r="E3279" s="206" t="s">
        <v>21670</v>
      </c>
      <c r="F3279" s="461" t="s">
        <v>8</v>
      </c>
      <c r="G3279" s="6" t="s">
        <v>18</v>
      </c>
    </row>
    <row r="3280" spans="1:7" ht="56.25">
      <c r="A3280" s="4">
        <v>3278</v>
      </c>
      <c r="B3280" s="1" t="s">
        <v>29459</v>
      </c>
      <c r="C3280" s="1" t="s">
        <v>29460</v>
      </c>
      <c r="D3280" s="462">
        <v>7814019941</v>
      </c>
      <c r="E3280" s="206" t="s">
        <v>21670</v>
      </c>
      <c r="F3280" s="461" t="s">
        <v>8</v>
      </c>
      <c r="G3280" s="6" t="s">
        <v>18</v>
      </c>
    </row>
    <row r="3281" spans="1:7" ht="56.25">
      <c r="A3281" s="4">
        <v>3279</v>
      </c>
      <c r="B3281" s="1" t="s">
        <v>29461</v>
      </c>
      <c r="C3281" s="462" t="s">
        <v>29462</v>
      </c>
      <c r="D3281" s="462">
        <v>7814073900</v>
      </c>
      <c r="E3281" s="206" t="s">
        <v>21670</v>
      </c>
      <c r="F3281" s="461" t="s">
        <v>8</v>
      </c>
      <c r="G3281" s="6" t="s">
        <v>18</v>
      </c>
    </row>
    <row r="3282" spans="1:7" ht="56.25">
      <c r="A3282" s="1">
        <v>3280</v>
      </c>
      <c r="B3282" s="1" t="s">
        <v>29463</v>
      </c>
      <c r="C3282" s="462" t="s">
        <v>29441</v>
      </c>
      <c r="D3282" s="462">
        <v>7814323444</v>
      </c>
      <c r="E3282" s="206" t="s">
        <v>21670</v>
      </c>
      <c r="F3282" s="461" t="s">
        <v>8</v>
      </c>
      <c r="G3282" s="6" t="s">
        <v>18</v>
      </c>
    </row>
    <row r="3283" spans="1:7" ht="56.25">
      <c r="A3283" s="4">
        <v>3281</v>
      </c>
      <c r="B3283" s="1" t="s">
        <v>29464</v>
      </c>
      <c r="C3283" s="1" t="s">
        <v>1620</v>
      </c>
      <c r="D3283" s="462">
        <v>7810145092</v>
      </c>
      <c r="E3283" s="206" t="s">
        <v>21670</v>
      </c>
      <c r="F3283" s="461" t="s">
        <v>8</v>
      </c>
      <c r="G3283" s="6" t="s">
        <v>18</v>
      </c>
    </row>
    <row r="3284" spans="1:7" ht="56.25">
      <c r="A3284" s="4">
        <v>3282</v>
      </c>
      <c r="B3284" s="1" t="s">
        <v>29465</v>
      </c>
      <c r="C3284" s="7" t="s">
        <v>29466</v>
      </c>
      <c r="D3284" s="462">
        <v>7814027237</v>
      </c>
      <c r="E3284" s="206" t="s">
        <v>21670</v>
      </c>
      <c r="F3284" s="461" t="s">
        <v>8</v>
      </c>
      <c r="G3284" s="6" t="s">
        <v>18</v>
      </c>
    </row>
    <row r="3285" spans="1:7" ht="56.25">
      <c r="A3285" s="1">
        <v>3283</v>
      </c>
      <c r="B3285" s="1" t="s">
        <v>29467</v>
      </c>
      <c r="C3285" s="7" t="s">
        <v>29468</v>
      </c>
      <c r="D3285" s="7">
        <v>7802630747</v>
      </c>
      <c r="E3285" s="206" t="s">
        <v>21670</v>
      </c>
      <c r="F3285" s="461" t="s">
        <v>8</v>
      </c>
      <c r="G3285" s="80" t="s">
        <v>1774</v>
      </c>
    </row>
    <row r="3286" spans="1:7" ht="56.25">
      <c r="A3286" s="4">
        <v>3284</v>
      </c>
      <c r="B3286" s="1" t="s">
        <v>29469</v>
      </c>
      <c r="C3286" s="7" t="s">
        <v>1663</v>
      </c>
      <c r="D3286" s="462">
        <v>7743792870</v>
      </c>
      <c r="E3286" s="206" t="s">
        <v>21670</v>
      </c>
      <c r="F3286" s="461" t="s">
        <v>8</v>
      </c>
      <c r="G3286" s="6" t="s">
        <v>18</v>
      </c>
    </row>
    <row r="3287" spans="1:7" ht="37.5">
      <c r="A3287" s="4">
        <v>3285</v>
      </c>
      <c r="B3287" s="1" t="s">
        <v>29470</v>
      </c>
      <c r="C3287" s="462" t="s">
        <v>29471</v>
      </c>
      <c r="D3287" s="7">
        <v>7830000257</v>
      </c>
      <c r="E3287" s="206" t="s">
        <v>21670</v>
      </c>
      <c r="F3287" s="461" t="s">
        <v>8</v>
      </c>
      <c r="G3287" s="6" t="s">
        <v>18</v>
      </c>
    </row>
    <row r="3288" spans="1:7" ht="56.25">
      <c r="A3288" s="1">
        <v>3286</v>
      </c>
      <c r="B3288" s="1" t="s">
        <v>29464</v>
      </c>
      <c r="C3288" s="1" t="s">
        <v>1620</v>
      </c>
      <c r="D3288" s="462">
        <v>7810145092</v>
      </c>
      <c r="E3288" s="206" t="s">
        <v>21670</v>
      </c>
      <c r="F3288" s="461" t="s">
        <v>8</v>
      </c>
      <c r="G3288" s="6" t="s">
        <v>18</v>
      </c>
    </row>
    <row r="3289" spans="1:7" ht="37.5">
      <c r="A3289" s="4">
        <v>3287</v>
      </c>
      <c r="B3289" s="1" t="s">
        <v>29472</v>
      </c>
      <c r="C3289" s="7" t="s">
        <v>29473</v>
      </c>
      <c r="D3289" s="7">
        <v>5504036333</v>
      </c>
      <c r="E3289" s="206" t="s">
        <v>21670</v>
      </c>
      <c r="F3289" s="461" t="s">
        <v>8</v>
      </c>
      <c r="G3289" s="6" t="s">
        <v>18</v>
      </c>
    </row>
    <row r="3290" spans="1:7" ht="56.25">
      <c r="A3290" s="4">
        <v>3288</v>
      </c>
      <c r="B3290" s="1" t="s">
        <v>29474</v>
      </c>
      <c r="C3290" s="7" t="s">
        <v>1663</v>
      </c>
      <c r="D3290" s="462">
        <v>7743792870</v>
      </c>
      <c r="E3290" s="206" t="s">
        <v>21670</v>
      </c>
      <c r="F3290" s="461" t="s">
        <v>8</v>
      </c>
      <c r="G3290" s="6" t="s">
        <v>18</v>
      </c>
    </row>
    <row r="3291" spans="1:7" ht="37.5">
      <c r="A3291" s="1">
        <v>3289</v>
      </c>
      <c r="B3291" s="1" t="s">
        <v>29475</v>
      </c>
      <c r="C3291" s="7" t="s">
        <v>1663</v>
      </c>
      <c r="D3291" s="462">
        <v>7743792870</v>
      </c>
      <c r="E3291" s="206" t="s">
        <v>21670</v>
      </c>
      <c r="F3291" s="461" t="s">
        <v>8</v>
      </c>
      <c r="G3291" s="6" t="s">
        <v>18</v>
      </c>
    </row>
    <row r="3292" spans="1:7" ht="56.25">
      <c r="A3292" s="4">
        <v>3290</v>
      </c>
      <c r="B3292" s="1" t="s">
        <v>29476</v>
      </c>
      <c r="C3292" s="7" t="s">
        <v>29477</v>
      </c>
      <c r="D3292" s="7">
        <v>7708004767</v>
      </c>
      <c r="E3292" s="206" t="s">
        <v>21670</v>
      </c>
      <c r="F3292" s="461" t="s">
        <v>8</v>
      </c>
      <c r="G3292" s="6" t="s">
        <v>18</v>
      </c>
    </row>
    <row r="3293" spans="1:7" ht="56.25">
      <c r="A3293" s="4">
        <v>3291</v>
      </c>
      <c r="B3293" s="1" t="s">
        <v>29478</v>
      </c>
      <c r="C3293" s="7" t="s">
        <v>29479</v>
      </c>
      <c r="D3293" s="7">
        <v>7814748278</v>
      </c>
      <c r="E3293" s="206" t="s">
        <v>21670</v>
      </c>
      <c r="F3293" s="461" t="s">
        <v>8</v>
      </c>
      <c r="G3293" s="6" t="s">
        <v>18</v>
      </c>
    </row>
    <row r="3294" spans="1:7" ht="37.5">
      <c r="A3294" s="1">
        <v>3292</v>
      </c>
      <c r="B3294" s="1" t="s">
        <v>29480</v>
      </c>
      <c r="C3294" s="7" t="s">
        <v>29481</v>
      </c>
      <c r="D3294" s="462">
        <v>7814311181</v>
      </c>
      <c r="E3294" s="206" t="s">
        <v>21670</v>
      </c>
      <c r="F3294" s="461" t="s">
        <v>15</v>
      </c>
      <c r="G3294" s="6" t="s">
        <v>18</v>
      </c>
    </row>
    <row r="3295" spans="1:7" ht="37.5">
      <c r="A3295" s="4">
        <v>3293</v>
      </c>
      <c r="B3295" s="1" t="s">
        <v>29482</v>
      </c>
      <c r="C3295" s="462" t="s">
        <v>29483</v>
      </c>
      <c r="D3295" s="462">
        <v>7814055153</v>
      </c>
      <c r="E3295" s="206" t="s">
        <v>21670</v>
      </c>
      <c r="F3295" s="461" t="s">
        <v>15</v>
      </c>
      <c r="G3295" s="7" t="s">
        <v>1774</v>
      </c>
    </row>
    <row r="3296" spans="1:7" ht="37.5">
      <c r="A3296" s="4">
        <v>3294</v>
      </c>
      <c r="B3296" s="1" t="s">
        <v>29484</v>
      </c>
      <c r="C3296" s="7" t="s">
        <v>29485</v>
      </c>
      <c r="D3296" s="462">
        <v>7814815615</v>
      </c>
      <c r="E3296" s="206" t="s">
        <v>21670</v>
      </c>
      <c r="F3296" s="461" t="s">
        <v>15</v>
      </c>
      <c r="G3296" s="6" t="s">
        <v>18</v>
      </c>
    </row>
    <row r="3297" spans="1:7" ht="37.5">
      <c r="A3297" s="1">
        <v>3295</v>
      </c>
      <c r="B3297" s="1" t="s">
        <v>29486</v>
      </c>
      <c r="C3297" s="7" t="s">
        <v>29487</v>
      </c>
      <c r="D3297" s="462">
        <v>7814672100</v>
      </c>
      <c r="E3297" s="206" t="s">
        <v>21670</v>
      </c>
      <c r="F3297" s="461" t="s">
        <v>15</v>
      </c>
      <c r="G3297" s="6" t="s">
        <v>18</v>
      </c>
    </row>
    <row r="3298" spans="1:7" ht="75">
      <c r="A3298" s="4">
        <v>3296</v>
      </c>
      <c r="B3298" s="1" t="s">
        <v>29488</v>
      </c>
      <c r="C3298" s="1" t="s">
        <v>29489</v>
      </c>
      <c r="D3298" s="1">
        <v>7825071848</v>
      </c>
      <c r="E3298" s="1" t="s">
        <v>21670</v>
      </c>
      <c r="F3298" s="1" t="s">
        <v>556</v>
      </c>
      <c r="G3298" s="1" t="s">
        <v>2248</v>
      </c>
    </row>
    <row r="3299" spans="1:7" ht="75">
      <c r="A3299" s="4">
        <v>3297</v>
      </c>
      <c r="B3299" s="1" t="s">
        <v>29490</v>
      </c>
      <c r="C3299" s="1" t="s">
        <v>29489</v>
      </c>
      <c r="D3299" s="1">
        <v>7825071848</v>
      </c>
      <c r="E3299" s="1" t="s">
        <v>21670</v>
      </c>
      <c r="F3299" s="1" t="s">
        <v>556</v>
      </c>
      <c r="G3299" s="1" t="s">
        <v>2248</v>
      </c>
    </row>
    <row r="3300" spans="1:7" ht="37.5">
      <c r="A3300" s="1">
        <v>3298</v>
      </c>
      <c r="B3300" s="1" t="s">
        <v>29491</v>
      </c>
      <c r="C3300" s="1" t="s">
        <v>29492</v>
      </c>
      <c r="D3300" s="1" t="s">
        <v>29493</v>
      </c>
      <c r="E3300" s="1" t="s">
        <v>21670</v>
      </c>
      <c r="F3300" s="1" t="s">
        <v>2549</v>
      </c>
      <c r="G3300" s="1" t="s">
        <v>2248</v>
      </c>
    </row>
    <row r="3301" spans="1:7" ht="75">
      <c r="A3301" s="4">
        <v>3299</v>
      </c>
      <c r="B3301" s="1" t="s">
        <v>29494</v>
      </c>
      <c r="C3301" s="1" t="s">
        <v>29489</v>
      </c>
      <c r="D3301" s="1">
        <v>7825071848</v>
      </c>
      <c r="E3301" s="1" t="s">
        <v>21670</v>
      </c>
      <c r="F3301" s="1" t="s">
        <v>556</v>
      </c>
      <c r="G3301" s="1" t="s">
        <v>2248</v>
      </c>
    </row>
    <row r="3302" spans="1:7" ht="75">
      <c r="A3302" s="4">
        <v>3300</v>
      </c>
      <c r="B3302" s="1" t="s">
        <v>29495</v>
      </c>
      <c r="C3302" s="1" t="s">
        <v>29489</v>
      </c>
      <c r="D3302" s="1">
        <v>7825071848</v>
      </c>
      <c r="E3302" s="1" t="s">
        <v>21670</v>
      </c>
      <c r="F3302" s="1" t="s">
        <v>556</v>
      </c>
      <c r="G3302" s="1" t="s">
        <v>2248</v>
      </c>
    </row>
    <row r="3303" spans="1:7" ht="56.25">
      <c r="A3303" s="1">
        <v>3301</v>
      </c>
      <c r="B3303" s="1" t="s">
        <v>29496</v>
      </c>
      <c r="C3303" s="1" t="s">
        <v>29497</v>
      </c>
      <c r="D3303" s="1">
        <v>7813054206</v>
      </c>
      <c r="E3303" s="1" t="s">
        <v>21670</v>
      </c>
      <c r="F3303" s="1" t="s">
        <v>2549</v>
      </c>
      <c r="G3303" s="1" t="s">
        <v>2248</v>
      </c>
    </row>
    <row r="3304" spans="1:7" ht="56.25">
      <c r="A3304" s="4">
        <v>3302</v>
      </c>
      <c r="B3304" s="1" t="s">
        <v>29498</v>
      </c>
      <c r="C3304" s="1" t="s">
        <v>29497</v>
      </c>
      <c r="D3304" s="1">
        <v>7813054206</v>
      </c>
      <c r="E3304" s="1" t="s">
        <v>21670</v>
      </c>
      <c r="F3304" s="1" t="s">
        <v>2549</v>
      </c>
      <c r="G3304" s="1" t="s">
        <v>2248</v>
      </c>
    </row>
    <row r="3305" spans="1:7" ht="37.5">
      <c r="A3305" s="4">
        <v>3303</v>
      </c>
      <c r="B3305" s="1" t="s">
        <v>29499</v>
      </c>
      <c r="C3305" s="1" t="s">
        <v>29500</v>
      </c>
      <c r="D3305" s="1" t="s">
        <v>29501</v>
      </c>
      <c r="E3305" s="1" t="s">
        <v>21670</v>
      </c>
      <c r="F3305" s="1" t="s">
        <v>564</v>
      </c>
      <c r="G3305" s="1" t="s">
        <v>2248</v>
      </c>
    </row>
    <row r="3306" spans="1:7" ht="75">
      <c r="A3306" s="1">
        <v>3304</v>
      </c>
      <c r="B3306" s="1" t="s">
        <v>29502</v>
      </c>
      <c r="C3306" s="1" t="s">
        <v>29489</v>
      </c>
      <c r="D3306" s="1">
        <v>7825071848</v>
      </c>
      <c r="E3306" s="1" t="s">
        <v>21670</v>
      </c>
      <c r="F3306" s="1" t="s">
        <v>556</v>
      </c>
      <c r="G3306" s="1" t="s">
        <v>2248</v>
      </c>
    </row>
    <row r="3307" spans="1:7" ht="37.5">
      <c r="A3307" s="4">
        <v>3305</v>
      </c>
      <c r="B3307" s="1" t="s">
        <v>29503</v>
      </c>
      <c r="C3307" s="1" t="s">
        <v>29504</v>
      </c>
      <c r="D3307" s="1">
        <v>781313679960</v>
      </c>
      <c r="E3307" s="1" t="s">
        <v>21670</v>
      </c>
      <c r="F3307" s="1" t="s">
        <v>2549</v>
      </c>
      <c r="G3307" s="1" t="s">
        <v>2248</v>
      </c>
    </row>
    <row r="3308" spans="1:7" ht="37.5">
      <c r="A3308" s="4">
        <v>3306</v>
      </c>
      <c r="B3308" s="1" t="s">
        <v>29505</v>
      </c>
      <c r="C3308" s="1" t="s">
        <v>29506</v>
      </c>
      <c r="D3308" s="1">
        <v>7804002321</v>
      </c>
      <c r="E3308" s="1" t="s">
        <v>21670</v>
      </c>
      <c r="F3308" s="1" t="s">
        <v>870</v>
      </c>
      <c r="G3308" s="1" t="s">
        <v>2248</v>
      </c>
    </row>
    <row r="3309" spans="1:7" ht="37.5">
      <c r="A3309" s="1">
        <v>3307</v>
      </c>
      <c r="B3309" s="1" t="s">
        <v>29507</v>
      </c>
      <c r="C3309" s="1" t="s">
        <v>29506</v>
      </c>
      <c r="D3309" s="1">
        <v>7804002321</v>
      </c>
      <c r="E3309" s="1" t="s">
        <v>21670</v>
      </c>
      <c r="F3309" s="1" t="s">
        <v>870</v>
      </c>
      <c r="G3309" s="1" t="s">
        <v>2248</v>
      </c>
    </row>
    <row r="3310" spans="1:7" ht="37.5">
      <c r="A3310" s="4">
        <v>3308</v>
      </c>
      <c r="B3310" s="1" t="s">
        <v>29508</v>
      </c>
      <c r="C3310" s="1" t="s">
        <v>29506</v>
      </c>
      <c r="D3310" s="1">
        <v>7804002321</v>
      </c>
      <c r="E3310" s="1" t="s">
        <v>21670</v>
      </c>
      <c r="F3310" s="1" t="s">
        <v>870</v>
      </c>
      <c r="G3310" s="1" t="s">
        <v>2248</v>
      </c>
    </row>
    <row r="3311" spans="1:7" ht="37.5">
      <c r="A3311" s="4">
        <v>3309</v>
      </c>
      <c r="B3311" s="1" t="s">
        <v>29509</v>
      </c>
      <c r="C3311" s="1" t="s">
        <v>29510</v>
      </c>
      <c r="D3311" s="1">
        <v>7814100487</v>
      </c>
      <c r="E3311" s="1" t="s">
        <v>21670</v>
      </c>
      <c r="F3311" s="1" t="s">
        <v>2558</v>
      </c>
      <c r="G3311" s="1" t="s">
        <v>2248</v>
      </c>
    </row>
    <row r="3312" spans="1:7" ht="37.5">
      <c r="A3312" s="1">
        <v>3310</v>
      </c>
      <c r="B3312" s="1" t="s">
        <v>29511</v>
      </c>
      <c r="C3312" s="1" t="s">
        <v>29506</v>
      </c>
      <c r="D3312" s="1">
        <v>7804002321</v>
      </c>
      <c r="E3312" s="1" t="s">
        <v>21670</v>
      </c>
      <c r="F3312" s="1" t="s">
        <v>870</v>
      </c>
      <c r="G3312" s="1" t="s">
        <v>2248</v>
      </c>
    </row>
    <row r="3313" spans="1:7" ht="37.5">
      <c r="A3313" s="4">
        <v>3311</v>
      </c>
      <c r="B3313" s="1" t="s">
        <v>29512</v>
      </c>
      <c r="C3313" s="1" t="s">
        <v>29513</v>
      </c>
      <c r="D3313" s="3">
        <v>7814305413</v>
      </c>
      <c r="E3313" s="1" t="s">
        <v>21670</v>
      </c>
      <c r="F3313" s="1" t="s">
        <v>870</v>
      </c>
      <c r="G3313" s="1" t="s">
        <v>3</v>
      </c>
    </row>
    <row r="3314" spans="1:7" ht="37.5">
      <c r="A3314" s="4">
        <v>3312</v>
      </c>
      <c r="B3314" s="1" t="s">
        <v>29514</v>
      </c>
      <c r="C3314" s="1" t="s">
        <v>29515</v>
      </c>
      <c r="D3314" s="3">
        <v>7814796306</v>
      </c>
      <c r="E3314" s="1" t="s">
        <v>21670</v>
      </c>
      <c r="F3314" s="1" t="s">
        <v>1168</v>
      </c>
      <c r="G3314" s="1" t="s">
        <v>3</v>
      </c>
    </row>
    <row r="3315" spans="1:7" ht="37.5">
      <c r="A3315" s="1">
        <v>3313</v>
      </c>
      <c r="B3315" s="1" t="s">
        <v>29516</v>
      </c>
      <c r="C3315" s="1" t="s">
        <v>29517</v>
      </c>
      <c r="D3315" s="3">
        <v>780604637258</v>
      </c>
      <c r="E3315" s="1" t="s">
        <v>21670</v>
      </c>
      <c r="F3315" s="1" t="s">
        <v>15</v>
      </c>
      <c r="G3315" s="1" t="s">
        <v>3</v>
      </c>
    </row>
    <row r="3316" spans="1:7" ht="56.25">
      <c r="A3316" s="4">
        <v>3314</v>
      </c>
      <c r="B3316" s="1" t="s">
        <v>29518</v>
      </c>
      <c r="C3316" s="1" t="s">
        <v>29519</v>
      </c>
      <c r="D3316" s="3">
        <v>7802453833</v>
      </c>
      <c r="E3316" s="1" t="s">
        <v>21670</v>
      </c>
      <c r="F3316" s="1" t="s">
        <v>2549</v>
      </c>
      <c r="G3316" s="1" t="s">
        <v>3</v>
      </c>
    </row>
    <row r="3317" spans="1:7" ht="37.5">
      <c r="A3317" s="4">
        <v>3315</v>
      </c>
      <c r="B3317" s="1" t="s">
        <v>29498</v>
      </c>
      <c r="C3317" s="1" t="s">
        <v>29520</v>
      </c>
      <c r="D3317" s="3">
        <v>781313679960</v>
      </c>
      <c r="E3317" s="1" t="s">
        <v>21670</v>
      </c>
      <c r="F3317" s="1" t="s">
        <v>2549</v>
      </c>
      <c r="G3317" s="1" t="s">
        <v>2838</v>
      </c>
    </row>
    <row r="3318" spans="1:7" ht="37.5">
      <c r="A3318" s="1">
        <v>3316</v>
      </c>
      <c r="B3318" s="1" t="s">
        <v>29521</v>
      </c>
      <c r="C3318" s="1" t="s">
        <v>29522</v>
      </c>
      <c r="D3318" s="3">
        <v>780508393440</v>
      </c>
      <c r="E3318" s="1" t="s">
        <v>21670</v>
      </c>
      <c r="F3318" s="1" t="s">
        <v>2558</v>
      </c>
      <c r="G3318" s="1" t="s">
        <v>3</v>
      </c>
    </row>
    <row r="3319" spans="1:7" ht="56.25">
      <c r="A3319" s="4">
        <v>3317</v>
      </c>
      <c r="B3319" s="1" t="s">
        <v>29523</v>
      </c>
      <c r="C3319" s="1" t="s">
        <v>29524</v>
      </c>
      <c r="D3319" s="3">
        <v>7814319840</v>
      </c>
      <c r="E3319" s="1" t="s">
        <v>21670</v>
      </c>
      <c r="F3319" s="1" t="s">
        <v>15</v>
      </c>
      <c r="G3319" s="1" t="s">
        <v>3</v>
      </c>
    </row>
    <row r="3320" spans="1:7" ht="168.75">
      <c r="A3320" s="4">
        <v>3318</v>
      </c>
      <c r="B3320" s="1" t="s">
        <v>29525</v>
      </c>
      <c r="C3320" s="1" t="s">
        <v>29526</v>
      </c>
      <c r="D3320" s="3">
        <v>7813045402</v>
      </c>
      <c r="E3320" s="1" t="str">
        <f t="shared" ref="E3320:E3331" si="0">$E$3</f>
        <v>Василеостровский район</v>
      </c>
      <c r="F3320" s="1" t="s">
        <v>13</v>
      </c>
      <c r="G3320" s="1" t="s">
        <v>3</v>
      </c>
    </row>
    <row r="3321" spans="1:7" ht="75">
      <c r="A3321" s="1">
        <v>3319</v>
      </c>
      <c r="B3321" s="1" t="s">
        <v>29527</v>
      </c>
      <c r="C3321" s="1" t="s">
        <v>29528</v>
      </c>
      <c r="D3321" s="3">
        <v>7814056020</v>
      </c>
      <c r="E3321" s="1" t="str">
        <f t="shared" si="0"/>
        <v>Василеостровский район</v>
      </c>
      <c r="F3321" s="1" t="s">
        <v>11</v>
      </c>
      <c r="G3321" s="1" t="s">
        <v>3</v>
      </c>
    </row>
    <row r="3322" spans="1:7" ht="56.25">
      <c r="A3322" s="4">
        <v>3320</v>
      </c>
      <c r="B3322" s="1" t="s">
        <v>29529</v>
      </c>
      <c r="C3322" s="1" t="s">
        <v>29530</v>
      </c>
      <c r="D3322" s="3">
        <v>7814159346</v>
      </c>
      <c r="E3322" s="1" t="str">
        <f t="shared" si="0"/>
        <v>Василеостровский район</v>
      </c>
      <c r="F3322" s="1" t="s">
        <v>8</v>
      </c>
      <c r="G3322" s="1" t="s">
        <v>3</v>
      </c>
    </row>
    <row r="3323" spans="1:7" ht="37.5">
      <c r="A3323" s="4">
        <v>3321</v>
      </c>
      <c r="B3323" s="1" t="s">
        <v>29531</v>
      </c>
      <c r="C3323" s="1" t="s">
        <v>29532</v>
      </c>
      <c r="D3323" s="3">
        <v>7706219750</v>
      </c>
      <c r="E3323" s="1" t="str">
        <f t="shared" si="0"/>
        <v>Василеостровский район</v>
      </c>
      <c r="F3323" s="1" t="s">
        <v>14</v>
      </c>
      <c r="G3323" s="1" t="s">
        <v>3</v>
      </c>
    </row>
    <row r="3324" spans="1:7" ht="56.25">
      <c r="A3324" s="1">
        <v>3322</v>
      </c>
      <c r="B3324" s="1" t="s">
        <v>29533</v>
      </c>
      <c r="C3324" s="1" t="s">
        <v>29534</v>
      </c>
      <c r="D3324" s="3">
        <v>7825052242</v>
      </c>
      <c r="E3324" s="1" t="str">
        <f t="shared" si="0"/>
        <v>Василеостровский район</v>
      </c>
      <c r="F3324" s="1" t="s">
        <v>51</v>
      </c>
      <c r="G3324" s="1" t="s">
        <v>3</v>
      </c>
    </row>
    <row r="3325" spans="1:7" ht="56.25">
      <c r="A3325" s="4">
        <v>3323</v>
      </c>
      <c r="B3325" s="1" t="s">
        <v>29535</v>
      </c>
      <c r="C3325" s="1" t="s">
        <v>29534</v>
      </c>
      <c r="D3325" s="3">
        <v>7825052242</v>
      </c>
      <c r="E3325" s="1" t="str">
        <f t="shared" si="0"/>
        <v>Василеостровский район</v>
      </c>
      <c r="F3325" s="1" t="s">
        <v>51</v>
      </c>
      <c r="G3325" s="1" t="s">
        <v>3</v>
      </c>
    </row>
    <row r="3326" spans="1:7" ht="37.5">
      <c r="A3326" s="4">
        <v>3324</v>
      </c>
      <c r="B3326" s="1" t="s">
        <v>29536</v>
      </c>
      <c r="C3326" s="1" t="s">
        <v>29537</v>
      </c>
      <c r="D3326" s="3">
        <v>4706046149</v>
      </c>
      <c r="E3326" s="1" t="str">
        <f t="shared" si="0"/>
        <v>Василеостровский район</v>
      </c>
      <c r="F3326" s="1" t="s">
        <v>131</v>
      </c>
      <c r="G3326" s="1" t="s">
        <v>3</v>
      </c>
    </row>
    <row r="3327" spans="1:7" ht="131.25">
      <c r="A3327" s="1">
        <v>3325</v>
      </c>
      <c r="B3327" s="1" t="s">
        <v>29538</v>
      </c>
      <c r="C3327" s="1" t="s">
        <v>29539</v>
      </c>
      <c r="D3327" s="3">
        <v>7814197077</v>
      </c>
      <c r="E3327" s="1" t="str">
        <f t="shared" si="0"/>
        <v>Василеостровский район</v>
      </c>
      <c r="F3327" s="1" t="s">
        <v>13</v>
      </c>
      <c r="G3327" s="1" t="s">
        <v>3</v>
      </c>
    </row>
    <row r="3328" spans="1:7" ht="131.25">
      <c r="A3328" s="4">
        <v>3326</v>
      </c>
      <c r="B3328" s="1" t="s">
        <v>29540</v>
      </c>
      <c r="C3328" s="1" t="s">
        <v>29541</v>
      </c>
      <c r="D3328" s="3">
        <v>7814105894</v>
      </c>
      <c r="E3328" s="1" t="str">
        <f t="shared" si="0"/>
        <v>Василеостровский район</v>
      </c>
      <c r="F3328" s="1" t="s">
        <v>136</v>
      </c>
      <c r="G3328" s="1" t="s">
        <v>3</v>
      </c>
    </row>
    <row r="3329" spans="1:7" ht="56.25">
      <c r="A3329" s="4">
        <v>3327</v>
      </c>
      <c r="B3329" s="1" t="s">
        <v>29542</v>
      </c>
      <c r="C3329" s="1" t="s">
        <v>29543</v>
      </c>
      <c r="D3329" s="3">
        <v>7814105894</v>
      </c>
      <c r="E3329" s="1" t="str">
        <f t="shared" si="0"/>
        <v>Василеостровский район</v>
      </c>
      <c r="F3329" s="1" t="s">
        <v>131</v>
      </c>
      <c r="G3329" s="1" t="s">
        <v>3</v>
      </c>
    </row>
    <row r="3330" spans="1:7" ht="37.5">
      <c r="A3330" s="1">
        <v>3328</v>
      </c>
      <c r="B3330" s="1" t="s">
        <v>29542</v>
      </c>
      <c r="C3330" s="1" t="s">
        <v>29544</v>
      </c>
      <c r="D3330" s="3">
        <v>781135053792</v>
      </c>
      <c r="E3330" s="1" t="str">
        <f t="shared" si="0"/>
        <v>Василеостровский район</v>
      </c>
      <c r="F3330" s="1" t="s">
        <v>131</v>
      </c>
      <c r="G3330" s="1" t="s">
        <v>3</v>
      </c>
    </row>
    <row r="3331" spans="1:7" ht="37.5">
      <c r="A3331" s="4">
        <v>3329</v>
      </c>
      <c r="B3331" s="1" t="s">
        <v>29542</v>
      </c>
      <c r="C3331" s="1" t="s">
        <v>29545</v>
      </c>
      <c r="D3331" s="3">
        <v>781128820217</v>
      </c>
      <c r="E3331" s="1" t="str">
        <f t="shared" si="0"/>
        <v>Василеостровский район</v>
      </c>
      <c r="F3331" s="1" t="s">
        <v>131</v>
      </c>
      <c r="G3331" s="1" t="s">
        <v>3</v>
      </c>
    </row>
    <row r="3332" spans="1:7" ht="75">
      <c r="A3332" s="4">
        <v>3330</v>
      </c>
      <c r="B3332" s="4" t="s">
        <v>29546</v>
      </c>
      <c r="C3332" s="4" t="s">
        <v>29547</v>
      </c>
      <c r="D3332" s="9">
        <v>7808004760</v>
      </c>
      <c r="E3332" s="4" t="s">
        <v>22453</v>
      </c>
      <c r="F3332" s="5" t="s">
        <v>51</v>
      </c>
      <c r="G3332" s="6" t="s">
        <v>18</v>
      </c>
    </row>
    <row r="3333" spans="1:7" ht="37.5">
      <c r="A3333" s="1">
        <v>3331</v>
      </c>
      <c r="B3333" s="4" t="s">
        <v>29548</v>
      </c>
      <c r="C3333" s="4" t="s">
        <v>29549</v>
      </c>
      <c r="D3333" s="9">
        <v>7810102451</v>
      </c>
      <c r="E3333" s="4" t="s">
        <v>22453</v>
      </c>
      <c r="F3333" s="57" t="s">
        <v>8</v>
      </c>
      <c r="G3333" s="6" t="s">
        <v>18</v>
      </c>
    </row>
    <row r="3334" spans="1:7" ht="37.5">
      <c r="A3334" s="4">
        <v>3332</v>
      </c>
      <c r="B3334" s="4" t="s">
        <v>29550</v>
      </c>
      <c r="C3334" s="4" t="s">
        <v>29551</v>
      </c>
      <c r="D3334" s="9" t="s">
        <v>29552</v>
      </c>
      <c r="E3334" s="4" t="s">
        <v>22453</v>
      </c>
      <c r="F3334" s="57" t="s">
        <v>14</v>
      </c>
      <c r="G3334" s="6" t="s">
        <v>18</v>
      </c>
    </row>
    <row r="3335" spans="1:7" ht="37.5">
      <c r="A3335" s="4">
        <v>3333</v>
      </c>
      <c r="B3335" s="4" t="s">
        <v>29553</v>
      </c>
      <c r="C3335" s="4" t="s">
        <v>29554</v>
      </c>
      <c r="D3335" s="9" t="s">
        <v>29555</v>
      </c>
      <c r="E3335" s="4" t="s">
        <v>22453</v>
      </c>
      <c r="F3335" s="57" t="s">
        <v>13</v>
      </c>
      <c r="G3335" s="6" t="s">
        <v>18</v>
      </c>
    </row>
    <row r="3336" spans="1:7" ht="37.5">
      <c r="A3336" s="1">
        <v>3334</v>
      </c>
      <c r="B3336" s="4" t="s">
        <v>29556</v>
      </c>
      <c r="C3336" s="4" t="s">
        <v>8894</v>
      </c>
      <c r="D3336" s="9">
        <v>7813384469</v>
      </c>
      <c r="E3336" s="4" t="s">
        <v>22453</v>
      </c>
      <c r="F3336" s="5" t="s">
        <v>15</v>
      </c>
      <c r="G3336" s="6" t="s">
        <v>3</v>
      </c>
    </row>
    <row r="3337" spans="1:7" ht="37.5">
      <c r="A3337" s="4">
        <v>3335</v>
      </c>
      <c r="B3337" s="4" t="s">
        <v>29557</v>
      </c>
      <c r="C3337" s="4" t="s">
        <v>349</v>
      </c>
      <c r="D3337" s="9">
        <v>7825439514</v>
      </c>
      <c r="E3337" s="4" t="s">
        <v>22453</v>
      </c>
      <c r="F3337" s="5" t="s">
        <v>11</v>
      </c>
      <c r="G3337" s="6" t="s">
        <v>3</v>
      </c>
    </row>
    <row r="3338" spans="1:7" ht="37.5">
      <c r="A3338" s="4">
        <v>3336</v>
      </c>
      <c r="B3338" s="4" t="s">
        <v>29558</v>
      </c>
      <c r="C3338" s="4" t="s">
        <v>349</v>
      </c>
      <c r="D3338" s="9">
        <v>7825439514</v>
      </c>
      <c r="E3338" s="4" t="s">
        <v>22453</v>
      </c>
      <c r="F3338" s="5" t="s">
        <v>11</v>
      </c>
      <c r="G3338" s="6" t="s">
        <v>3</v>
      </c>
    </row>
    <row r="3339" spans="1:7" ht="37.5">
      <c r="A3339" s="1">
        <v>3337</v>
      </c>
      <c r="B3339" s="4" t="s">
        <v>29559</v>
      </c>
      <c r="C3339" s="4" t="s">
        <v>29560</v>
      </c>
      <c r="D3339" s="9">
        <v>7802722645</v>
      </c>
      <c r="E3339" s="4" t="s">
        <v>22453</v>
      </c>
      <c r="F3339" s="5" t="s">
        <v>14</v>
      </c>
      <c r="G3339" s="6" t="s">
        <v>3</v>
      </c>
    </row>
    <row r="3340" spans="1:7" ht="37.5">
      <c r="A3340" s="4">
        <v>3338</v>
      </c>
      <c r="B3340" s="4" t="s">
        <v>29561</v>
      </c>
      <c r="C3340" s="4" t="s">
        <v>29562</v>
      </c>
      <c r="D3340" s="9">
        <v>7801263156</v>
      </c>
      <c r="E3340" s="4" t="s">
        <v>22453</v>
      </c>
      <c r="F3340" s="5" t="s">
        <v>8</v>
      </c>
      <c r="G3340" s="6" t="s">
        <v>1774</v>
      </c>
    </row>
    <row r="3341" spans="1:7" ht="37.5">
      <c r="A3341" s="4">
        <v>3339</v>
      </c>
      <c r="B3341" s="4" t="s">
        <v>29563</v>
      </c>
      <c r="C3341" s="4" t="s">
        <v>29564</v>
      </c>
      <c r="D3341" s="9">
        <v>7839001311</v>
      </c>
      <c r="E3341" s="4" t="s">
        <v>22453</v>
      </c>
      <c r="F3341" s="5" t="s">
        <v>8</v>
      </c>
      <c r="G3341" s="6" t="s">
        <v>3</v>
      </c>
    </row>
    <row r="3342" spans="1:7" ht="37.5">
      <c r="A3342" s="1">
        <v>3340</v>
      </c>
      <c r="B3342" s="4" t="s">
        <v>29565</v>
      </c>
      <c r="C3342" s="4" t="s">
        <v>29566</v>
      </c>
      <c r="D3342" s="9">
        <v>434548412600</v>
      </c>
      <c r="E3342" s="4" t="s">
        <v>22453</v>
      </c>
      <c r="F3342" s="5" t="s">
        <v>51</v>
      </c>
      <c r="G3342" s="6" t="s">
        <v>3</v>
      </c>
    </row>
    <row r="3343" spans="1:7" ht="112.5">
      <c r="A3343" s="4">
        <v>3341</v>
      </c>
      <c r="B3343" s="4" t="s">
        <v>29567</v>
      </c>
      <c r="C3343" s="4" t="s">
        <v>22638</v>
      </c>
      <c r="D3343" s="9">
        <v>7810323789</v>
      </c>
      <c r="E3343" s="4" t="s">
        <v>22453</v>
      </c>
      <c r="F3343" s="5" t="s">
        <v>51</v>
      </c>
      <c r="G3343" s="6" t="s">
        <v>18</v>
      </c>
    </row>
    <row r="3344" spans="1:7" ht="37.5">
      <c r="A3344" s="4">
        <v>3342</v>
      </c>
      <c r="B3344" s="4" t="s">
        <v>29568</v>
      </c>
      <c r="C3344" s="4" t="s">
        <v>29569</v>
      </c>
      <c r="D3344" s="9" t="s">
        <v>29570</v>
      </c>
      <c r="E3344" s="4" t="s">
        <v>22453</v>
      </c>
      <c r="F3344" s="4" t="s">
        <v>14</v>
      </c>
      <c r="G3344" s="4" t="s">
        <v>18</v>
      </c>
    </row>
    <row r="3345" spans="1:7" ht="37.5">
      <c r="A3345" s="1">
        <v>3343</v>
      </c>
      <c r="B3345" s="4" t="s">
        <v>29571</v>
      </c>
      <c r="C3345" s="4" t="s">
        <v>29572</v>
      </c>
      <c r="D3345" s="9" t="s">
        <v>29573</v>
      </c>
      <c r="E3345" s="4" t="s">
        <v>22453</v>
      </c>
      <c r="F3345" s="4" t="s">
        <v>15</v>
      </c>
      <c r="G3345" s="4" t="s">
        <v>18</v>
      </c>
    </row>
    <row r="3346" spans="1:7" ht="37.5">
      <c r="A3346" s="4">
        <v>3344</v>
      </c>
      <c r="B3346" s="4" t="s">
        <v>29574</v>
      </c>
      <c r="C3346" s="4" t="s">
        <v>29575</v>
      </c>
      <c r="D3346" s="9" t="s">
        <v>29576</v>
      </c>
      <c r="E3346" s="4" t="s">
        <v>22453</v>
      </c>
      <c r="F3346" s="4" t="s">
        <v>131</v>
      </c>
      <c r="G3346" s="4" t="s">
        <v>18</v>
      </c>
    </row>
    <row r="3347" spans="1:7" ht="37.5">
      <c r="A3347" s="4">
        <v>3345</v>
      </c>
      <c r="B3347" s="4" t="s">
        <v>29577</v>
      </c>
      <c r="C3347" s="4" t="s">
        <v>29578</v>
      </c>
      <c r="D3347" s="9" t="s">
        <v>394</v>
      </c>
      <c r="E3347" s="4" t="s">
        <v>22453</v>
      </c>
      <c r="F3347" s="4" t="s">
        <v>13</v>
      </c>
      <c r="G3347" s="4" t="s">
        <v>18</v>
      </c>
    </row>
    <row r="3348" spans="1:7" ht="37.5">
      <c r="A3348" s="1">
        <v>3346</v>
      </c>
      <c r="B3348" s="4" t="s">
        <v>29579</v>
      </c>
      <c r="C3348" s="4" t="s">
        <v>29580</v>
      </c>
      <c r="D3348" s="9">
        <v>7838106576</v>
      </c>
      <c r="E3348" s="4" t="s">
        <v>22453</v>
      </c>
      <c r="F3348" s="4" t="s">
        <v>15</v>
      </c>
      <c r="G3348" s="4" t="s">
        <v>18</v>
      </c>
    </row>
    <row r="3349" spans="1:7" ht="37.5">
      <c r="A3349" s="4">
        <v>3347</v>
      </c>
      <c r="B3349" s="4" t="s">
        <v>29581</v>
      </c>
      <c r="C3349" s="4" t="s">
        <v>29582</v>
      </c>
      <c r="D3349" s="9">
        <v>7839407600</v>
      </c>
      <c r="E3349" s="4" t="s">
        <v>22453</v>
      </c>
      <c r="F3349" s="4" t="s">
        <v>136</v>
      </c>
      <c r="G3349" s="4" t="s">
        <v>18</v>
      </c>
    </row>
    <row r="3350" spans="1:7" ht="37.5">
      <c r="A3350" s="4">
        <v>3348</v>
      </c>
      <c r="B3350" s="4" t="s">
        <v>29581</v>
      </c>
      <c r="C3350" s="4" t="s">
        <v>29583</v>
      </c>
      <c r="D3350" s="9">
        <v>7839042798</v>
      </c>
      <c r="E3350" s="4" t="s">
        <v>22453</v>
      </c>
      <c r="F3350" s="4" t="s">
        <v>136</v>
      </c>
      <c r="G3350" s="4" t="s">
        <v>18</v>
      </c>
    </row>
    <row r="3351" spans="1:7" ht="37.5">
      <c r="A3351" s="1">
        <v>3349</v>
      </c>
      <c r="B3351" s="4" t="s">
        <v>29584</v>
      </c>
      <c r="C3351" s="4" t="s">
        <v>29585</v>
      </c>
      <c r="D3351" s="9">
        <v>7813375070</v>
      </c>
      <c r="E3351" s="4" t="s">
        <v>22453</v>
      </c>
      <c r="F3351" s="4" t="s">
        <v>11</v>
      </c>
      <c r="G3351" s="4" t="s">
        <v>18</v>
      </c>
    </row>
    <row r="3352" spans="1:7" ht="37.5">
      <c r="A3352" s="4">
        <v>3350</v>
      </c>
      <c r="B3352" s="4" t="s">
        <v>29586</v>
      </c>
      <c r="C3352" s="4" t="s">
        <v>29587</v>
      </c>
      <c r="D3352" s="9">
        <v>7838476190</v>
      </c>
      <c r="E3352" s="4" t="s">
        <v>22453</v>
      </c>
      <c r="F3352" s="4" t="s">
        <v>136</v>
      </c>
      <c r="G3352" s="4" t="s">
        <v>18</v>
      </c>
    </row>
    <row r="3353" spans="1:7" ht="37.5">
      <c r="A3353" s="4">
        <v>3351</v>
      </c>
      <c r="B3353" s="4" t="s">
        <v>29588</v>
      </c>
      <c r="C3353" s="4" t="s">
        <v>29589</v>
      </c>
      <c r="D3353" s="9">
        <v>7813256964</v>
      </c>
      <c r="E3353" s="4" t="s">
        <v>22453</v>
      </c>
      <c r="F3353" s="4" t="s">
        <v>15</v>
      </c>
      <c r="G3353" s="4" t="s">
        <v>18</v>
      </c>
    </row>
    <row r="3354" spans="1:7" ht="37.5">
      <c r="A3354" s="1">
        <v>3352</v>
      </c>
      <c r="B3354" s="4" t="s">
        <v>29590</v>
      </c>
      <c r="C3354" s="4" t="s">
        <v>29591</v>
      </c>
      <c r="D3354" s="9">
        <v>7838058844</v>
      </c>
      <c r="E3354" s="4" t="s">
        <v>22453</v>
      </c>
      <c r="F3354" s="4" t="s">
        <v>14</v>
      </c>
      <c r="G3354" s="4" t="s">
        <v>18</v>
      </c>
    </row>
    <row r="3355" spans="1:7" ht="37.5">
      <c r="A3355" s="4">
        <v>3353</v>
      </c>
      <c r="B3355" s="4" t="s">
        <v>29592</v>
      </c>
      <c r="C3355" s="4" t="s">
        <v>29593</v>
      </c>
      <c r="D3355" s="9">
        <v>7805807079</v>
      </c>
      <c r="E3355" s="4" t="s">
        <v>22453</v>
      </c>
      <c r="F3355" s="4" t="s">
        <v>14</v>
      </c>
      <c r="G3355" s="4" t="s">
        <v>18</v>
      </c>
    </row>
    <row r="3356" spans="1:7" ht="37.5">
      <c r="A3356" s="4">
        <v>3354</v>
      </c>
      <c r="B3356" s="4" t="s">
        <v>29594</v>
      </c>
      <c r="C3356" s="4" t="s">
        <v>29595</v>
      </c>
      <c r="D3356" s="9">
        <v>780538539640</v>
      </c>
      <c r="E3356" s="4" t="s">
        <v>22453</v>
      </c>
      <c r="F3356" s="4" t="s">
        <v>11</v>
      </c>
      <c r="G3356" s="4" t="s">
        <v>18</v>
      </c>
    </row>
    <row r="3357" spans="1:7" ht="37.5">
      <c r="A3357" s="1">
        <v>3355</v>
      </c>
      <c r="B3357" s="4" t="s">
        <v>29596</v>
      </c>
      <c r="C3357" s="4" t="s">
        <v>29597</v>
      </c>
      <c r="D3357" s="9">
        <v>245200586495</v>
      </c>
      <c r="E3357" s="4" t="s">
        <v>22453</v>
      </c>
      <c r="F3357" s="4" t="s">
        <v>13</v>
      </c>
      <c r="G3357" s="4" t="s">
        <v>18</v>
      </c>
    </row>
    <row r="3358" spans="1:7" ht="37.5">
      <c r="A3358" s="4">
        <v>3356</v>
      </c>
      <c r="B3358" s="4" t="s">
        <v>29598</v>
      </c>
      <c r="C3358" s="4" t="s">
        <v>29599</v>
      </c>
      <c r="D3358" s="9">
        <v>7838081378</v>
      </c>
      <c r="E3358" s="4" t="s">
        <v>22453</v>
      </c>
      <c r="F3358" s="4" t="s">
        <v>41</v>
      </c>
      <c r="G3358" s="4" t="s">
        <v>18</v>
      </c>
    </row>
    <row r="3359" spans="1:7" ht="37.5">
      <c r="A3359" s="4">
        <v>3357</v>
      </c>
      <c r="B3359" s="4" t="s">
        <v>29600</v>
      </c>
      <c r="C3359" s="4" t="s">
        <v>29601</v>
      </c>
      <c r="D3359" s="9">
        <v>7714317863</v>
      </c>
      <c r="E3359" s="4" t="s">
        <v>22453</v>
      </c>
      <c r="F3359" s="4" t="s">
        <v>15</v>
      </c>
      <c r="G3359" s="4" t="s">
        <v>18</v>
      </c>
    </row>
    <row r="3360" spans="1:7" ht="37.5">
      <c r="A3360" s="1">
        <v>3358</v>
      </c>
      <c r="B3360" s="4" t="s">
        <v>29602</v>
      </c>
      <c r="C3360" s="4" t="s">
        <v>29603</v>
      </c>
      <c r="D3360" s="9">
        <v>7826020966</v>
      </c>
      <c r="E3360" s="4" t="s">
        <v>22453</v>
      </c>
      <c r="F3360" s="4" t="s">
        <v>131</v>
      </c>
      <c r="G3360" s="4" t="s">
        <v>18</v>
      </c>
    </row>
    <row r="3361" spans="1:7" ht="37.5">
      <c r="A3361" s="4">
        <v>3359</v>
      </c>
      <c r="B3361" s="4" t="s">
        <v>29604</v>
      </c>
      <c r="C3361" s="4" t="s">
        <v>29605</v>
      </c>
      <c r="D3361" s="9">
        <v>7809010012</v>
      </c>
      <c r="E3361" s="4" t="s">
        <v>22453</v>
      </c>
      <c r="F3361" s="4" t="s">
        <v>14</v>
      </c>
      <c r="G3361" s="4" t="s">
        <v>18</v>
      </c>
    </row>
    <row r="3362" spans="1:7" ht="37.5">
      <c r="A3362" s="4">
        <v>3360</v>
      </c>
      <c r="B3362" s="4" t="s">
        <v>29606</v>
      </c>
      <c r="C3362" s="4" t="s">
        <v>29607</v>
      </c>
      <c r="D3362" s="9">
        <v>7825706086</v>
      </c>
      <c r="E3362" s="4" t="s">
        <v>22453</v>
      </c>
      <c r="F3362" s="4" t="s">
        <v>16</v>
      </c>
      <c r="G3362" s="4" t="s">
        <v>18</v>
      </c>
    </row>
    <row r="3363" spans="1:7" ht="37.5">
      <c r="A3363" s="1">
        <v>3361</v>
      </c>
      <c r="B3363" s="4" t="s">
        <v>29608</v>
      </c>
      <c r="C3363" s="4" t="s">
        <v>29609</v>
      </c>
      <c r="D3363" s="9">
        <v>781422170933</v>
      </c>
      <c r="E3363" s="4" t="s">
        <v>22453</v>
      </c>
      <c r="F3363" s="4" t="s">
        <v>13</v>
      </c>
      <c r="G3363" s="4" t="s">
        <v>18</v>
      </c>
    </row>
    <row r="3364" spans="1:7" ht="37.5">
      <c r="A3364" s="4">
        <v>3362</v>
      </c>
      <c r="B3364" s="4" t="s">
        <v>29610</v>
      </c>
      <c r="C3364" s="4" t="s">
        <v>23122</v>
      </c>
      <c r="D3364" s="9">
        <v>7838094200</v>
      </c>
      <c r="E3364" s="4" t="s">
        <v>22453</v>
      </c>
      <c r="F3364" s="4" t="s">
        <v>13</v>
      </c>
      <c r="G3364" s="4" t="s">
        <v>18</v>
      </c>
    </row>
    <row r="3365" spans="1:7" ht="37.5">
      <c r="A3365" s="4">
        <v>3363</v>
      </c>
      <c r="B3365" s="4" t="s">
        <v>29611</v>
      </c>
      <c r="C3365" s="4" t="s">
        <v>29612</v>
      </c>
      <c r="D3365" s="9">
        <v>782540253507</v>
      </c>
      <c r="E3365" s="4" t="s">
        <v>22453</v>
      </c>
      <c r="F3365" s="4" t="s">
        <v>136</v>
      </c>
      <c r="G3365" s="4" t="s">
        <v>18</v>
      </c>
    </row>
    <row r="3366" spans="1:7" ht="37.5">
      <c r="A3366" s="1">
        <v>3364</v>
      </c>
      <c r="B3366" s="4" t="s">
        <v>29613</v>
      </c>
      <c r="C3366" s="4" t="s">
        <v>29614</v>
      </c>
      <c r="D3366" s="9">
        <v>7838083819</v>
      </c>
      <c r="E3366" s="4" t="s">
        <v>22453</v>
      </c>
      <c r="F3366" s="4" t="s">
        <v>15</v>
      </c>
      <c r="G3366" s="4" t="s">
        <v>18</v>
      </c>
    </row>
    <row r="3367" spans="1:7" ht="37.5">
      <c r="A3367" s="4">
        <v>3365</v>
      </c>
      <c r="B3367" s="4" t="s">
        <v>29615</v>
      </c>
      <c r="C3367" s="4" t="s">
        <v>29616</v>
      </c>
      <c r="D3367" s="9">
        <v>7810609185</v>
      </c>
      <c r="E3367" s="4" t="s">
        <v>22453</v>
      </c>
      <c r="F3367" s="4" t="s">
        <v>15</v>
      </c>
      <c r="G3367" s="4" t="s">
        <v>18</v>
      </c>
    </row>
    <row r="3368" spans="1:7" ht="37.5">
      <c r="A3368" s="4">
        <v>3366</v>
      </c>
      <c r="B3368" s="4" t="s">
        <v>29617</v>
      </c>
      <c r="C3368" s="4" t="s">
        <v>29618</v>
      </c>
      <c r="D3368" s="9">
        <v>7839373302</v>
      </c>
      <c r="E3368" s="4" t="s">
        <v>22453</v>
      </c>
      <c r="F3368" s="4" t="s">
        <v>14</v>
      </c>
      <c r="G3368" s="4" t="s">
        <v>18</v>
      </c>
    </row>
    <row r="3369" spans="1:7" ht="37.5">
      <c r="A3369" s="1">
        <v>3367</v>
      </c>
      <c r="B3369" s="4" t="s">
        <v>29619</v>
      </c>
      <c r="C3369" s="4" t="s">
        <v>29620</v>
      </c>
      <c r="D3369" s="9">
        <v>783802826301</v>
      </c>
      <c r="E3369" s="4" t="s">
        <v>22453</v>
      </c>
      <c r="F3369" s="4" t="s">
        <v>14</v>
      </c>
      <c r="G3369" s="4" t="s">
        <v>18</v>
      </c>
    </row>
    <row r="3370" spans="1:7" ht="37.5">
      <c r="A3370" s="4">
        <v>3368</v>
      </c>
      <c r="B3370" s="4" t="s">
        <v>29621</v>
      </c>
      <c r="C3370" s="4" t="s">
        <v>29622</v>
      </c>
      <c r="D3370" s="9">
        <v>7826131151</v>
      </c>
      <c r="E3370" s="4" t="s">
        <v>22453</v>
      </c>
      <c r="F3370" s="4" t="s">
        <v>131</v>
      </c>
      <c r="G3370" s="4" t="s">
        <v>18</v>
      </c>
    </row>
    <row r="3371" spans="1:7" ht="56.25">
      <c r="A3371" s="4">
        <v>3369</v>
      </c>
      <c r="B3371" s="4" t="s">
        <v>29623</v>
      </c>
      <c r="C3371" s="4" t="s">
        <v>29624</v>
      </c>
      <c r="D3371" s="9">
        <v>7802038805</v>
      </c>
      <c r="E3371" s="4" t="s">
        <v>22453</v>
      </c>
      <c r="F3371" s="4" t="s">
        <v>11</v>
      </c>
      <c r="G3371" s="4" t="s">
        <v>18</v>
      </c>
    </row>
    <row r="3372" spans="1:7" ht="37.5">
      <c r="A3372" s="1">
        <v>3370</v>
      </c>
      <c r="B3372" s="4" t="s">
        <v>29615</v>
      </c>
      <c r="C3372" s="4" t="s">
        <v>29625</v>
      </c>
      <c r="D3372" s="9">
        <v>782510283783</v>
      </c>
      <c r="E3372" s="4" t="s">
        <v>22453</v>
      </c>
      <c r="F3372" s="4" t="s">
        <v>15</v>
      </c>
      <c r="G3372" s="4" t="s">
        <v>18</v>
      </c>
    </row>
    <row r="3373" spans="1:7" ht="37.5">
      <c r="A3373" s="4">
        <v>3371</v>
      </c>
      <c r="B3373" s="4" t="s">
        <v>29626</v>
      </c>
      <c r="C3373" s="4" t="s">
        <v>29627</v>
      </c>
      <c r="D3373" s="9">
        <v>7838053959</v>
      </c>
      <c r="E3373" s="4" t="s">
        <v>22453</v>
      </c>
      <c r="F3373" s="4" t="s">
        <v>15</v>
      </c>
      <c r="G3373" s="4" t="s">
        <v>18</v>
      </c>
    </row>
    <row r="3374" spans="1:7" ht="37.5">
      <c r="A3374" s="4">
        <v>3372</v>
      </c>
      <c r="B3374" s="4" t="s">
        <v>29628</v>
      </c>
      <c r="C3374" s="4" t="s">
        <v>29629</v>
      </c>
      <c r="D3374" s="9">
        <v>7838092524</v>
      </c>
      <c r="E3374" s="4" t="s">
        <v>22453</v>
      </c>
      <c r="F3374" s="4" t="s">
        <v>131</v>
      </c>
      <c r="G3374" s="4" t="s">
        <v>18</v>
      </c>
    </row>
    <row r="3375" spans="1:7" ht="37.5">
      <c r="A3375" s="1">
        <v>3373</v>
      </c>
      <c r="B3375" s="4" t="s">
        <v>29630</v>
      </c>
      <c r="C3375" s="4" t="s">
        <v>29603</v>
      </c>
      <c r="D3375" s="9">
        <v>7826020966</v>
      </c>
      <c r="E3375" s="4" t="s">
        <v>22453</v>
      </c>
      <c r="F3375" s="4" t="s">
        <v>10</v>
      </c>
      <c r="G3375" s="4" t="s">
        <v>18</v>
      </c>
    </row>
    <row r="3376" spans="1:7" ht="37.5">
      <c r="A3376" s="4">
        <v>3374</v>
      </c>
      <c r="B3376" s="4" t="s">
        <v>29615</v>
      </c>
      <c r="C3376" s="4" t="s">
        <v>29631</v>
      </c>
      <c r="D3376" s="9">
        <v>7842399861</v>
      </c>
      <c r="E3376" s="4" t="s">
        <v>22453</v>
      </c>
      <c r="F3376" s="4" t="s">
        <v>15</v>
      </c>
      <c r="G3376" s="4" t="s">
        <v>18</v>
      </c>
    </row>
    <row r="3377" spans="1:7" ht="37.5">
      <c r="A3377" s="4">
        <v>3375</v>
      </c>
      <c r="B3377" s="4" t="s">
        <v>29615</v>
      </c>
      <c r="C3377" s="4" t="s">
        <v>29632</v>
      </c>
      <c r="D3377" s="9">
        <v>434579694514</v>
      </c>
      <c r="E3377" s="4" t="s">
        <v>22453</v>
      </c>
      <c r="F3377" s="4" t="s">
        <v>15</v>
      </c>
      <c r="G3377" s="4" t="s">
        <v>18</v>
      </c>
    </row>
    <row r="3378" spans="1:7" ht="37.5">
      <c r="A3378" s="1">
        <v>3376</v>
      </c>
      <c r="B3378" s="4" t="s">
        <v>29615</v>
      </c>
      <c r="C3378" s="4" t="s">
        <v>29633</v>
      </c>
      <c r="D3378" s="9">
        <v>781490619455</v>
      </c>
      <c r="E3378" s="4" t="s">
        <v>22453</v>
      </c>
      <c r="F3378" s="4" t="s">
        <v>11</v>
      </c>
      <c r="G3378" s="4" t="s">
        <v>18</v>
      </c>
    </row>
    <row r="3379" spans="1:7" ht="37.5">
      <c r="A3379" s="4">
        <v>3377</v>
      </c>
      <c r="B3379" s="4" t="s">
        <v>29634</v>
      </c>
      <c r="C3379" s="4" t="s">
        <v>29635</v>
      </c>
      <c r="D3379" s="9">
        <v>7825489579</v>
      </c>
      <c r="E3379" s="4" t="s">
        <v>22453</v>
      </c>
      <c r="F3379" s="4" t="s">
        <v>13</v>
      </c>
      <c r="G3379" s="4" t="s">
        <v>18</v>
      </c>
    </row>
    <row r="3380" spans="1:7" ht="37.5">
      <c r="A3380" s="4">
        <v>3378</v>
      </c>
      <c r="B3380" s="4" t="s">
        <v>29615</v>
      </c>
      <c r="C3380" s="4" t="s">
        <v>29636</v>
      </c>
      <c r="D3380" s="9">
        <v>7814370998</v>
      </c>
      <c r="E3380" s="4" t="s">
        <v>22453</v>
      </c>
      <c r="F3380" s="4" t="s">
        <v>15</v>
      </c>
      <c r="G3380" s="4" t="s">
        <v>18</v>
      </c>
    </row>
    <row r="3381" spans="1:7" ht="37.5">
      <c r="A3381" s="1">
        <v>3379</v>
      </c>
      <c r="B3381" s="4" t="s">
        <v>29637</v>
      </c>
      <c r="C3381" s="4" t="s">
        <v>23112</v>
      </c>
      <c r="D3381" s="9">
        <v>7839026242</v>
      </c>
      <c r="E3381" s="4" t="s">
        <v>22453</v>
      </c>
      <c r="F3381" s="4" t="s">
        <v>11</v>
      </c>
      <c r="G3381" s="4" t="s">
        <v>18</v>
      </c>
    </row>
    <row r="3382" spans="1:7" ht="37.5">
      <c r="A3382" s="4">
        <v>3380</v>
      </c>
      <c r="B3382" s="4" t="s">
        <v>29638</v>
      </c>
      <c r="C3382" s="4" t="s">
        <v>29603</v>
      </c>
      <c r="D3382" s="9">
        <v>7826020966</v>
      </c>
      <c r="E3382" s="4" t="s">
        <v>22453</v>
      </c>
      <c r="F3382" s="4" t="s">
        <v>10</v>
      </c>
      <c r="G3382" s="4" t="s">
        <v>18</v>
      </c>
    </row>
    <row r="3383" spans="1:7" ht="37.5">
      <c r="A3383" s="4">
        <v>3381</v>
      </c>
      <c r="B3383" s="4" t="s">
        <v>29639</v>
      </c>
      <c r="C3383" s="4" t="s">
        <v>29640</v>
      </c>
      <c r="D3383" s="9">
        <v>7839500776</v>
      </c>
      <c r="E3383" s="4" t="s">
        <v>22453</v>
      </c>
      <c r="F3383" s="4" t="s">
        <v>11</v>
      </c>
      <c r="G3383" s="4" t="s">
        <v>18</v>
      </c>
    </row>
    <row r="3384" spans="1:7" ht="37.5">
      <c r="A3384" s="1">
        <v>3382</v>
      </c>
      <c r="B3384" s="4" t="s">
        <v>29641</v>
      </c>
      <c r="C3384" s="4" t="s">
        <v>29642</v>
      </c>
      <c r="D3384" s="9">
        <v>7825334649</v>
      </c>
      <c r="E3384" s="4" t="s">
        <v>22453</v>
      </c>
      <c r="F3384" s="4" t="s">
        <v>41</v>
      </c>
      <c r="G3384" s="4" t="s">
        <v>18</v>
      </c>
    </row>
    <row r="3385" spans="1:7" ht="37.5">
      <c r="A3385" s="4">
        <v>3383</v>
      </c>
      <c r="B3385" s="4" t="s">
        <v>29643</v>
      </c>
      <c r="C3385" s="4" t="s">
        <v>29642</v>
      </c>
      <c r="D3385" s="9">
        <v>7825334649</v>
      </c>
      <c r="E3385" s="4" t="s">
        <v>22453</v>
      </c>
      <c r="F3385" s="4" t="s">
        <v>41</v>
      </c>
      <c r="G3385" s="4" t="s">
        <v>18</v>
      </c>
    </row>
    <row r="3386" spans="1:7" ht="37.5">
      <c r="A3386" s="4">
        <v>3384</v>
      </c>
      <c r="B3386" s="4" t="s">
        <v>29615</v>
      </c>
      <c r="C3386" s="4" t="s">
        <v>29644</v>
      </c>
      <c r="D3386" s="9">
        <v>782610592707</v>
      </c>
      <c r="E3386" s="4" t="s">
        <v>22453</v>
      </c>
      <c r="F3386" s="4" t="s">
        <v>11</v>
      </c>
      <c r="G3386" s="4" t="s">
        <v>18</v>
      </c>
    </row>
    <row r="3387" spans="1:7" ht="37.5">
      <c r="A3387" s="1">
        <v>3385</v>
      </c>
      <c r="B3387" s="4" t="s">
        <v>29645</v>
      </c>
      <c r="C3387" s="4" t="s">
        <v>29646</v>
      </c>
      <c r="D3387" s="9">
        <v>781429353693</v>
      </c>
      <c r="E3387" s="4" t="s">
        <v>22453</v>
      </c>
      <c r="F3387" s="4" t="s">
        <v>15</v>
      </c>
      <c r="G3387" s="4" t="s">
        <v>18</v>
      </c>
    </row>
    <row r="3388" spans="1:7" ht="56.25">
      <c r="A3388" s="4">
        <v>3386</v>
      </c>
      <c r="B3388" s="4" t="s">
        <v>29647</v>
      </c>
      <c r="C3388" s="4" t="s">
        <v>29648</v>
      </c>
      <c r="D3388" s="9">
        <v>7830001050</v>
      </c>
      <c r="E3388" s="4" t="s">
        <v>22453</v>
      </c>
      <c r="F3388" s="4" t="s">
        <v>15</v>
      </c>
      <c r="G3388" s="4" t="s">
        <v>18</v>
      </c>
    </row>
    <row r="3389" spans="1:7" ht="56.25">
      <c r="A3389" s="4">
        <v>3387</v>
      </c>
      <c r="B3389" s="4" t="s">
        <v>29649</v>
      </c>
      <c r="C3389" s="4" t="s">
        <v>29650</v>
      </c>
      <c r="D3389" s="9">
        <v>7810421850</v>
      </c>
      <c r="E3389" s="4" t="s">
        <v>22453</v>
      </c>
      <c r="F3389" s="4" t="s">
        <v>41</v>
      </c>
      <c r="G3389" s="4" t="s">
        <v>18</v>
      </c>
    </row>
    <row r="3390" spans="1:7" ht="56.25">
      <c r="A3390" s="1">
        <v>3388</v>
      </c>
      <c r="B3390" s="4" t="s">
        <v>29651</v>
      </c>
      <c r="C3390" s="4" t="s">
        <v>29648</v>
      </c>
      <c r="D3390" s="9">
        <v>7830001050</v>
      </c>
      <c r="E3390" s="4" t="s">
        <v>22453</v>
      </c>
      <c r="F3390" s="4" t="s">
        <v>15</v>
      </c>
      <c r="G3390" s="4" t="s">
        <v>18</v>
      </c>
    </row>
    <row r="3391" spans="1:7" ht="37.5">
      <c r="A3391" s="4">
        <v>3389</v>
      </c>
      <c r="B3391" s="4" t="s">
        <v>29652</v>
      </c>
      <c r="C3391" s="4" t="s">
        <v>29653</v>
      </c>
      <c r="D3391" s="9">
        <v>780108419407</v>
      </c>
      <c r="E3391" s="4" t="s">
        <v>22453</v>
      </c>
      <c r="F3391" s="4" t="s">
        <v>15</v>
      </c>
      <c r="G3391" s="4" t="s">
        <v>18</v>
      </c>
    </row>
    <row r="3392" spans="1:7" ht="37.5">
      <c r="A3392" s="4">
        <v>3390</v>
      </c>
      <c r="B3392" s="4" t="s">
        <v>29615</v>
      </c>
      <c r="C3392" s="4" t="s">
        <v>29654</v>
      </c>
      <c r="D3392" s="9">
        <v>7825484080</v>
      </c>
      <c r="E3392" s="4" t="s">
        <v>22453</v>
      </c>
      <c r="F3392" s="4" t="s">
        <v>11</v>
      </c>
      <c r="G3392" s="4" t="s">
        <v>18</v>
      </c>
    </row>
    <row r="3393" spans="1:7" ht="37.5">
      <c r="A3393" s="1">
        <v>3391</v>
      </c>
      <c r="B3393" s="4" t="s">
        <v>29655</v>
      </c>
      <c r="C3393" s="4" t="s">
        <v>29656</v>
      </c>
      <c r="D3393" s="9">
        <v>7708797121</v>
      </c>
      <c r="E3393" s="4" t="s">
        <v>22453</v>
      </c>
      <c r="F3393" s="4" t="s">
        <v>8</v>
      </c>
      <c r="G3393" s="4" t="s">
        <v>18</v>
      </c>
    </row>
    <row r="3394" spans="1:7" ht="56.25">
      <c r="A3394" s="4">
        <v>3392</v>
      </c>
      <c r="B3394" s="4" t="s">
        <v>29657</v>
      </c>
      <c r="C3394" s="4" t="s">
        <v>29658</v>
      </c>
      <c r="D3394" s="9">
        <v>7826170312</v>
      </c>
      <c r="E3394" s="4" t="s">
        <v>22453</v>
      </c>
      <c r="F3394" s="4" t="s">
        <v>11</v>
      </c>
      <c r="G3394" s="4" t="s">
        <v>18</v>
      </c>
    </row>
    <row r="3395" spans="1:7" ht="37.5">
      <c r="A3395" s="4">
        <v>3393</v>
      </c>
      <c r="B3395" s="4" t="s">
        <v>29659</v>
      </c>
      <c r="C3395" s="4" t="s">
        <v>29660</v>
      </c>
      <c r="D3395" s="9">
        <v>7812027680</v>
      </c>
      <c r="E3395" s="4" t="s">
        <v>22453</v>
      </c>
      <c r="F3395" s="4" t="s">
        <v>15</v>
      </c>
      <c r="G3395" s="4" t="s">
        <v>18</v>
      </c>
    </row>
    <row r="3396" spans="1:7" ht="37.5">
      <c r="A3396" s="1">
        <v>3394</v>
      </c>
      <c r="B3396" s="4" t="s">
        <v>29588</v>
      </c>
      <c r="C3396" s="4" t="s">
        <v>29661</v>
      </c>
      <c r="D3396" s="9">
        <v>781428013013</v>
      </c>
      <c r="E3396" s="4" t="s">
        <v>22453</v>
      </c>
      <c r="F3396" s="4" t="s">
        <v>15</v>
      </c>
      <c r="G3396" s="4" t="s">
        <v>18</v>
      </c>
    </row>
    <row r="3397" spans="1:7" ht="37.5">
      <c r="A3397" s="4">
        <v>3395</v>
      </c>
      <c r="B3397" s="4" t="s">
        <v>29662</v>
      </c>
      <c r="C3397" s="4" t="s">
        <v>29663</v>
      </c>
      <c r="D3397" s="9">
        <v>7811155336</v>
      </c>
      <c r="E3397" s="4" t="s">
        <v>22453</v>
      </c>
      <c r="F3397" s="4" t="s">
        <v>14</v>
      </c>
      <c r="G3397" s="4" t="s">
        <v>18</v>
      </c>
    </row>
    <row r="3398" spans="1:7" ht="37.5">
      <c r="A3398" s="4">
        <v>3396</v>
      </c>
      <c r="B3398" s="4" t="s">
        <v>29664</v>
      </c>
      <c r="C3398" s="4" t="s">
        <v>29665</v>
      </c>
      <c r="D3398" s="9">
        <v>7729733182</v>
      </c>
      <c r="E3398" s="4" t="s">
        <v>22453</v>
      </c>
      <c r="F3398" s="4" t="s">
        <v>15</v>
      </c>
      <c r="G3398" s="4" t="s">
        <v>18</v>
      </c>
    </row>
    <row r="3399" spans="1:7" ht="37.5">
      <c r="A3399" s="1">
        <v>3397</v>
      </c>
      <c r="B3399" s="4" t="s">
        <v>29666</v>
      </c>
      <c r="C3399" s="4" t="s">
        <v>29667</v>
      </c>
      <c r="D3399" s="9">
        <v>783900700635</v>
      </c>
      <c r="E3399" s="4" t="s">
        <v>22453</v>
      </c>
      <c r="F3399" s="4" t="s">
        <v>14</v>
      </c>
      <c r="G3399" s="4" t="s">
        <v>18</v>
      </c>
    </row>
    <row r="3400" spans="1:7" ht="37.5">
      <c r="A3400" s="4">
        <v>3398</v>
      </c>
      <c r="B3400" s="4" t="s">
        <v>29668</v>
      </c>
      <c r="C3400" s="4" t="s">
        <v>29669</v>
      </c>
      <c r="D3400" s="9">
        <v>781000274074</v>
      </c>
      <c r="E3400" s="4" t="s">
        <v>22453</v>
      </c>
      <c r="F3400" s="4" t="s">
        <v>15</v>
      </c>
      <c r="G3400" s="4" t="s">
        <v>18</v>
      </c>
    </row>
    <row r="3401" spans="1:7" ht="37.5">
      <c r="A3401" s="4">
        <v>3399</v>
      </c>
      <c r="B3401" s="4" t="s">
        <v>29670</v>
      </c>
      <c r="C3401" s="4" t="s">
        <v>29671</v>
      </c>
      <c r="D3401" s="9">
        <v>781410532120</v>
      </c>
      <c r="E3401" s="4" t="s">
        <v>22453</v>
      </c>
      <c r="F3401" s="4" t="s">
        <v>8</v>
      </c>
      <c r="G3401" s="4" t="s">
        <v>18</v>
      </c>
    </row>
    <row r="3402" spans="1:7" ht="37.5">
      <c r="A3402" s="1">
        <v>3400</v>
      </c>
      <c r="B3402" s="4" t="s">
        <v>29672</v>
      </c>
      <c r="C3402" s="4" t="s">
        <v>29673</v>
      </c>
      <c r="D3402" s="9">
        <v>781000138522</v>
      </c>
      <c r="E3402" s="4" t="s">
        <v>22453</v>
      </c>
      <c r="F3402" s="4" t="s">
        <v>8</v>
      </c>
      <c r="G3402" s="4" t="s">
        <v>18</v>
      </c>
    </row>
    <row r="3403" spans="1:7" ht="37.5">
      <c r="A3403" s="4">
        <v>3401</v>
      </c>
      <c r="B3403" s="4" t="s">
        <v>29666</v>
      </c>
      <c r="C3403" s="4" t="s">
        <v>29674</v>
      </c>
      <c r="D3403" s="9">
        <v>784100838280</v>
      </c>
      <c r="E3403" s="4" t="s">
        <v>22453</v>
      </c>
      <c r="F3403" s="4" t="s">
        <v>14</v>
      </c>
      <c r="G3403" s="4" t="s">
        <v>18</v>
      </c>
    </row>
    <row r="3404" spans="1:7" ht="37.5">
      <c r="A3404" s="4">
        <v>3402</v>
      </c>
      <c r="B3404" s="4" t="s">
        <v>29666</v>
      </c>
      <c r="C3404" s="4" t="s">
        <v>29675</v>
      </c>
      <c r="D3404" s="9">
        <v>782093247298</v>
      </c>
      <c r="E3404" s="4" t="s">
        <v>22453</v>
      </c>
      <c r="F3404" s="4" t="s">
        <v>13</v>
      </c>
      <c r="G3404" s="4" t="s">
        <v>18</v>
      </c>
    </row>
    <row r="3405" spans="1:7" ht="37.5">
      <c r="A3405" s="1">
        <v>3403</v>
      </c>
      <c r="B3405" s="4" t="s">
        <v>29666</v>
      </c>
      <c r="C3405" s="4" t="s">
        <v>29676</v>
      </c>
      <c r="D3405" s="9">
        <v>471903574772</v>
      </c>
      <c r="E3405" s="4" t="s">
        <v>22453</v>
      </c>
      <c r="F3405" s="4" t="s">
        <v>13</v>
      </c>
      <c r="G3405" s="4" t="s">
        <v>18</v>
      </c>
    </row>
    <row r="3406" spans="1:7" ht="37.5">
      <c r="A3406" s="4">
        <v>3404</v>
      </c>
      <c r="B3406" s="4" t="s">
        <v>29677</v>
      </c>
      <c r="C3406" s="4" t="s">
        <v>23159</v>
      </c>
      <c r="D3406" s="9">
        <v>7812021166</v>
      </c>
      <c r="E3406" s="4" t="s">
        <v>22453</v>
      </c>
      <c r="F3406" s="4" t="s">
        <v>131</v>
      </c>
      <c r="G3406" s="4" t="s">
        <v>18</v>
      </c>
    </row>
    <row r="3407" spans="1:7" ht="37.5">
      <c r="A3407" s="4">
        <v>3405</v>
      </c>
      <c r="B3407" s="4" t="s">
        <v>29678</v>
      </c>
      <c r="C3407" s="4" t="s">
        <v>29679</v>
      </c>
      <c r="D3407" s="9">
        <v>7838059326</v>
      </c>
      <c r="E3407" s="4" t="s">
        <v>22453</v>
      </c>
      <c r="F3407" s="4" t="s">
        <v>15</v>
      </c>
      <c r="G3407" s="4" t="s">
        <v>18</v>
      </c>
    </row>
    <row r="3408" spans="1:7" ht="37.5">
      <c r="A3408" s="1">
        <v>3406</v>
      </c>
      <c r="B3408" s="4" t="s">
        <v>29680</v>
      </c>
      <c r="C3408" s="4" t="s">
        <v>29681</v>
      </c>
      <c r="D3408" s="9">
        <v>782506306607</v>
      </c>
      <c r="E3408" s="4" t="s">
        <v>22453</v>
      </c>
      <c r="F3408" s="4" t="s">
        <v>11</v>
      </c>
      <c r="G3408" s="4" t="s">
        <v>18</v>
      </c>
    </row>
    <row r="3409" spans="1:7" ht="37.5">
      <c r="A3409" s="4">
        <v>3407</v>
      </c>
      <c r="B3409" s="4" t="s">
        <v>29682</v>
      </c>
      <c r="C3409" s="4" t="s">
        <v>29683</v>
      </c>
      <c r="D3409" s="9">
        <v>7839428216</v>
      </c>
      <c r="E3409" s="4" t="s">
        <v>22453</v>
      </c>
      <c r="F3409" s="4" t="s">
        <v>11</v>
      </c>
      <c r="G3409" s="4" t="s">
        <v>18</v>
      </c>
    </row>
    <row r="3410" spans="1:7" ht="37.5">
      <c r="A3410" s="4">
        <v>3408</v>
      </c>
      <c r="B3410" s="4" t="s">
        <v>29684</v>
      </c>
      <c r="C3410" s="4" t="s">
        <v>29685</v>
      </c>
      <c r="D3410" s="9">
        <v>7826735629</v>
      </c>
      <c r="E3410" s="4" t="s">
        <v>22453</v>
      </c>
      <c r="F3410" s="4" t="s">
        <v>15</v>
      </c>
      <c r="G3410" s="4" t="s">
        <v>18</v>
      </c>
    </row>
    <row r="3411" spans="1:7" ht="37.5">
      <c r="A3411" s="1">
        <v>3409</v>
      </c>
      <c r="B3411" s="4" t="s">
        <v>29686</v>
      </c>
      <c r="C3411" s="4" t="s">
        <v>29685</v>
      </c>
      <c r="D3411" s="9">
        <v>7826735629</v>
      </c>
      <c r="E3411" s="4" t="s">
        <v>22453</v>
      </c>
      <c r="F3411" s="4" t="s">
        <v>15</v>
      </c>
      <c r="G3411" s="4" t="s">
        <v>18</v>
      </c>
    </row>
    <row r="3412" spans="1:7" ht="37.5">
      <c r="A3412" s="4">
        <v>3410</v>
      </c>
      <c r="B3412" s="4" t="s">
        <v>29687</v>
      </c>
      <c r="C3412" s="4" t="s">
        <v>29688</v>
      </c>
      <c r="D3412" s="9">
        <v>7812033274</v>
      </c>
      <c r="E3412" s="4" t="s">
        <v>22453</v>
      </c>
      <c r="F3412" s="4" t="s">
        <v>16</v>
      </c>
      <c r="G3412" s="4" t="s">
        <v>18</v>
      </c>
    </row>
    <row r="3413" spans="1:7" ht="37.5">
      <c r="A3413" s="4">
        <v>3411</v>
      </c>
      <c r="B3413" s="4" t="s">
        <v>29689</v>
      </c>
      <c r="C3413" s="4" t="s">
        <v>29572</v>
      </c>
      <c r="D3413" s="9">
        <v>7838073151</v>
      </c>
      <c r="E3413" s="4" t="s">
        <v>22453</v>
      </c>
      <c r="F3413" s="4" t="s">
        <v>136</v>
      </c>
      <c r="G3413" s="4" t="s">
        <v>18</v>
      </c>
    </row>
    <row r="3414" spans="1:7" ht="37.5">
      <c r="A3414" s="1">
        <v>3412</v>
      </c>
      <c r="B3414" s="4" t="s">
        <v>29690</v>
      </c>
      <c r="C3414" s="4" t="s">
        <v>29691</v>
      </c>
      <c r="D3414" s="9">
        <v>7839352550</v>
      </c>
      <c r="E3414" s="4" t="s">
        <v>22453</v>
      </c>
      <c r="F3414" s="4" t="s">
        <v>14</v>
      </c>
      <c r="G3414" s="4" t="s">
        <v>18</v>
      </c>
    </row>
    <row r="3415" spans="1:7" ht="37.5">
      <c r="A3415" s="4">
        <v>3413</v>
      </c>
      <c r="B3415" s="4" t="s">
        <v>29692</v>
      </c>
      <c r="C3415" s="4" t="s">
        <v>29693</v>
      </c>
      <c r="D3415" s="9">
        <v>7806265608</v>
      </c>
      <c r="E3415" s="4" t="s">
        <v>22453</v>
      </c>
      <c r="F3415" s="4" t="s">
        <v>15</v>
      </c>
      <c r="G3415" s="4" t="s">
        <v>18</v>
      </c>
    </row>
    <row r="3416" spans="1:7" ht="37.5">
      <c r="A3416" s="4">
        <v>3414</v>
      </c>
      <c r="B3416" s="4" t="s">
        <v>29694</v>
      </c>
      <c r="C3416" s="4" t="s">
        <v>29695</v>
      </c>
      <c r="D3416" s="9">
        <v>7839376977</v>
      </c>
      <c r="E3416" s="4" t="s">
        <v>22453</v>
      </c>
      <c r="F3416" s="4" t="s">
        <v>15</v>
      </c>
      <c r="G3416" s="4" t="s">
        <v>18</v>
      </c>
    </row>
    <row r="3417" spans="1:7" ht="56.25">
      <c r="A3417" s="1">
        <v>3415</v>
      </c>
      <c r="B3417" s="4" t="s">
        <v>29662</v>
      </c>
      <c r="C3417" s="4" t="s">
        <v>29696</v>
      </c>
      <c r="D3417" s="9">
        <v>7826685640</v>
      </c>
      <c r="E3417" s="4" t="s">
        <v>22453</v>
      </c>
      <c r="F3417" s="4" t="s">
        <v>14</v>
      </c>
      <c r="G3417" s="4" t="s">
        <v>18</v>
      </c>
    </row>
    <row r="3418" spans="1:7" ht="37.5">
      <c r="A3418" s="4">
        <v>3416</v>
      </c>
      <c r="B3418" s="4" t="s">
        <v>29697</v>
      </c>
      <c r="C3418" s="4" t="s">
        <v>29698</v>
      </c>
      <c r="D3418" s="9">
        <v>7826668651</v>
      </c>
      <c r="E3418" s="4" t="s">
        <v>22453</v>
      </c>
      <c r="F3418" s="4" t="s">
        <v>51</v>
      </c>
      <c r="G3418" s="4" t="s">
        <v>18</v>
      </c>
    </row>
    <row r="3419" spans="1:7" ht="37.5">
      <c r="A3419" s="4">
        <v>3417</v>
      </c>
      <c r="B3419" s="4" t="s">
        <v>29699</v>
      </c>
      <c r="C3419" s="4" t="s">
        <v>23124</v>
      </c>
      <c r="D3419" s="9">
        <v>7805669693</v>
      </c>
      <c r="E3419" s="4" t="s">
        <v>22453</v>
      </c>
      <c r="F3419" s="4" t="s">
        <v>10</v>
      </c>
      <c r="G3419" s="4" t="s">
        <v>18</v>
      </c>
    </row>
    <row r="3420" spans="1:7" ht="37.5">
      <c r="A3420" s="1">
        <v>3418</v>
      </c>
      <c r="B3420" s="4" t="s">
        <v>29700</v>
      </c>
      <c r="C3420" s="4" t="s">
        <v>29701</v>
      </c>
      <c r="D3420" s="9">
        <v>7802593083</v>
      </c>
      <c r="E3420" s="4" t="s">
        <v>22453</v>
      </c>
      <c r="F3420" s="4" t="s">
        <v>14</v>
      </c>
      <c r="G3420" s="4" t="s">
        <v>18</v>
      </c>
    </row>
    <row r="3421" spans="1:7" ht="37.5">
      <c r="A3421" s="4">
        <v>3419</v>
      </c>
      <c r="B3421" s="4" t="s">
        <v>29702</v>
      </c>
      <c r="C3421" s="4" t="s">
        <v>29703</v>
      </c>
      <c r="D3421" s="9">
        <v>7838069370</v>
      </c>
      <c r="E3421" s="4" t="s">
        <v>22453</v>
      </c>
      <c r="F3421" s="4" t="s">
        <v>136</v>
      </c>
      <c r="G3421" s="4" t="s">
        <v>18</v>
      </c>
    </row>
    <row r="3422" spans="1:7" ht="75">
      <c r="A3422" s="4">
        <v>3420</v>
      </c>
      <c r="B3422" s="4" t="s">
        <v>29704</v>
      </c>
      <c r="C3422" s="4" t="s">
        <v>29705</v>
      </c>
      <c r="D3422" s="9">
        <v>7838352469</v>
      </c>
      <c r="E3422" s="4" t="s">
        <v>22453</v>
      </c>
      <c r="F3422" s="4" t="s">
        <v>131</v>
      </c>
      <c r="G3422" s="4" t="s">
        <v>18</v>
      </c>
    </row>
    <row r="3423" spans="1:7" ht="37.5">
      <c r="A3423" s="1">
        <v>3421</v>
      </c>
      <c r="B3423" s="4" t="s">
        <v>29706</v>
      </c>
      <c r="C3423" s="4" t="s">
        <v>23189</v>
      </c>
      <c r="D3423" s="9">
        <v>7839496537</v>
      </c>
      <c r="E3423" s="4" t="s">
        <v>22453</v>
      </c>
      <c r="F3423" s="4" t="s">
        <v>10</v>
      </c>
      <c r="G3423" s="4" t="s">
        <v>18</v>
      </c>
    </row>
    <row r="3424" spans="1:7" ht="37.5">
      <c r="A3424" s="4">
        <v>3422</v>
      </c>
      <c r="B3424" s="4" t="s">
        <v>29707</v>
      </c>
      <c r="C3424" s="4" t="s">
        <v>29708</v>
      </c>
      <c r="D3424" s="9">
        <v>2721192951</v>
      </c>
      <c r="E3424" s="4" t="s">
        <v>22453</v>
      </c>
      <c r="F3424" s="4" t="s">
        <v>41</v>
      </c>
      <c r="G3424" s="4" t="s">
        <v>18</v>
      </c>
    </row>
    <row r="3425" spans="1:7" ht="37.5">
      <c r="A3425" s="4">
        <v>3423</v>
      </c>
      <c r="B3425" s="4" t="s">
        <v>29709</v>
      </c>
      <c r="C3425" s="4" t="s">
        <v>22701</v>
      </c>
      <c r="D3425" s="9">
        <v>780223725307</v>
      </c>
      <c r="E3425" s="4" t="s">
        <v>22453</v>
      </c>
      <c r="F3425" s="4" t="s">
        <v>11</v>
      </c>
      <c r="G3425" s="4" t="s">
        <v>18</v>
      </c>
    </row>
    <row r="3426" spans="1:7" ht="37.5">
      <c r="A3426" s="1">
        <v>3424</v>
      </c>
      <c r="B3426" s="4" t="s">
        <v>29710</v>
      </c>
      <c r="C3426" s="4" t="s">
        <v>29711</v>
      </c>
      <c r="D3426" s="9">
        <v>7841097917</v>
      </c>
      <c r="E3426" s="4" t="s">
        <v>22453</v>
      </c>
      <c r="F3426" s="4" t="s">
        <v>41</v>
      </c>
      <c r="G3426" s="4" t="s">
        <v>18</v>
      </c>
    </row>
    <row r="3427" spans="1:7" ht="37.5">
      <c r="A3427" s="4">
        <v>3425</v>
      </c>
      <c r="B3427" s="4" t="s">
        <v>29712</v>
      </c>
      <c r="C3427" s="4" t="s">
        <v>29713</v>
      </c>
      <c r="D3427" s="9">
        <v>780507598116</v>
      </c>
      <c r="E3427" s="4" t="s">
        <v>22453</v>
      </c>
      <c r="F3427" s="4" t="s">
        <v>15</v>
      </c>
      <c r="G3427" s="4" t="s">
        <v>18</v>
      </c>
    </row>
    <row r="3428" spans="1:7" ht="56.25">
      <c r="A3428" s="4">
        <v>3426</v>
      </c>
      <c r="B3428" s="4" t="s">
        <v>29714</v>
      </c>
      <c r="C3428" s="4" t="s">
        <v>29650</v>
      </c>
      <c r="D3428" s="9">
        <v>7810421850</v>
      </c>
      <c r="E3428" s="4" t="s">
        <v>22453</v>
      </c>
      <c r="F3428" s="4" t="s">
        <v>41</v>
      </c>
      <c r="G3428" s="4" t="s">
        <v>18</v>
      </c>
    </row>
    <row r="3429" spans="1:7" ht="37.5">
      <c r="A3429" s="1">
        <v>3427</v>
      </c>
      <c r="B3429" s="4" t="s">
        <v>29715</v>
      </c>
      <c r="C3429" s="4" t="s">
        <v>29716</v>
      </c>
      <c r="D3429" s="9">
        <v>7813653859</v>
      </c>
      <c r="E3429" s="4" t="s">
        <v>22453</v>
      </c>
      <c r="F3429" s="4" t="s">
        <v>131</v>
      </c>
      <c r="G3429" s="4" t="s">
        <v>18</v>
      </c>
    </row>
    <row r="3430" spans="1:7" ht="56.25">
      <c r="A3430" s="4">
        <v>3428</v>
      </c>
      <c r="B3430" s="4" t="s">
        <v>29717</v>
      </c>
      <c r="C3430" s="4" t="s">
        <v>29648</v>
      </c>
      <c r="D3430" s="9">
        <v>7830001050</v>
      </c>
      <c r="E3430" s="4" t="s">
        <v>22453</v>
      </c>
      <c r="F3430" s="4" t="s">
        <v>15</v>
      </c>
      <c r="G3430" s="4" t="s">
        <v>18</v>
      </c>
    </row>
    <row r="3431" spans="1:7" ht="37.5">
      <c r="A3431" s="4">
        <v>3429</v>
      </c>
      <c r="B3431" s="4" t="s">
        <v>29718</v>
      </c>
      <c r="C3431" s="4" t="s">
        <v>29719</v>
      </c>
      <c r="D3431" s="9">
        <v>7808042283</v>
      </c>
      <c r="E3431" s="4" t="s">
        <v>22453</v>
      </c>
      <c r="F3431" s="4" t="s">
        <v>8</v>
      </c>
      <c r="G3431" s="4" t="s">
        <v>18</v>
      </c>
    </row>
    <row r="3432" spans="1:7" ht="37.5">
      <c r="A3432" s="1">
        <v>3430</v>
      </c>
      <c r="B3432" s="4" t="s">
        <v>29720</v>
      </c>
      <c r="C3432" s="4" t="s">
        <v>29721</v>
      </c>
      <c r="D3432" s="9">
        <v>7838086457</v>
      </c>
      <c r="E3432" s="4" t="s">
        <v>22453</v>
      </c>
      <c r="F3432" s="4" t="s">
        <v>10</v>
      </c>
      <c r="G3432" s="4" t="s">
        <v>18</v>
      </c>
    </row>
    <row r="3433" spans="1:7" ht="37.5">
      <c r="A3433" s="4">
        <v>3431</v>
      </c>
      <c r="B3433" s="4" t="s">
        <v>29722</v>
      </c>
      <c r="C3433" s="4" t="s">
        <v>29723</v>
      </c>
      <c r="D3433" s="9">
        <v>390514474100</v>
      </c>
      <c r="E3433" s="4" t="s">
        <v>22453</v>
      </c>
      <c r="F3433" s="4" t="s">
        <v>8</v>
      </c>
      <c r="G3433" s="4" t="s">
        <v>18</v>
      </c>
    </row>
    <row r="3434" spans="1:7" ht="37.5">
      <c r="A3434" s="4">
        <v>3432</v>
      </c>
      <c r="B3434" s="4" t="s">
        <v>29724</v>
      </c>
      <c r="C3434" s="4" t="s">
        <v>29725</v>
      </c>
      <c r="D3434" s="9">
        <v>7838058731</v>
      </c>
      <c r="E3434" s="4" t="s">
        <v>22453</v>
      </c>
      <c r="F3434" s="4" t="s">
        <v>41</v>
      </c>
      <c r="G3434" s="4" t="s">
        <v>18</v>
      </c>
    </row>
    <row r="3435" spans="1:7" ht="112.5">
      <c r="A3435" s="1">
        <v>3433</v>
      </c>
      <c r="B3435" s="4" t="s">
        <v>29726</v>
      </c>
      <c r="C3435" s="4" t="s">
        <v>29727</v>
      </c>
      <c r="D3435" s="9">
        <v>7826740065</v>
      </c>
      <c r="E3435" s="4" t="s">
        <v>22453</v>
      </c>
      <c r="F3435" s="4" t="s">
        <v>41</v>
      </c>
      <c r="G3435" s="4" t="s">
        <v>18</v>
      </c>
    </row>
    <row r="3436" spans="1:7" ht="37.5">
      <c r="A3436" s="4">
        <v>3434</v>
      </c>
      <c r="B3436" s="4" t="s">
        <v>29728</v>
      </c>
      <c r="C3436" s="4" t="s">
        <v>29729</v>
      </c>
      <c r="D3436" s="9">
        <v>7838083054</v>
      </c>
      <c r="E3436" s="4" t="s">
        <v>22453</v>
      </c>
      <c r="F3436" s="4" t="s">
        <v>51</v>
      </c>
      <c r="G3436" s="4" t="s">
        <v>18</v>
      </c>
    </row>
    <row r="3437" spans="1:7" ht="75">
      <c r="A3437" s="4">
        <v>3435</v>
      </c>
      <c r="B3437" s="4" t="s">
        <v>29730</v>
      </c>
      <c r="C3437" s="4" t="s">
        <v>29731</v>
      </c>
      <c r="D3437" s="9">
        <v>7812012242</v>
      </c>
      <c r="E3437" s="4" t="s">
        <v>22453</v>
      </c>
      <c r="F3437" s="4" t="s">
        <v>131</v>
      </c>
      <c r="G3437" s="4" t="s">
        <v>18</v>
      </c>
    </row>
    <row r="3438" spans="1:7" ht="37.5">
      <c r="A3438" s="1">
        <v>3436</v>
      </c>
      <c r="B3438" s="4" t="s">
        <v>29732</v>
      </c>
      <c r="C3438" s="4" t="s">
        <v>29733</v>
      </c>
      <c r="D3438" s="9">
        <v>7813188030</v>
      </c>
      <c r="E3438" s="4" t="s">
        <v>22453</v>
      </c>
      <c r="F3438" s="4" t="s">
        <v>10</v>
      </c>
      <c r="G3438" s="4" t="s">
        <v>18</v>
      </c>
    </row>
    <row r="3439" spans="1:7" ht="37.5">
      <c r="A3439" s="4">
        <v>3437</v>
      </c>
      <c r="B3439" s="4" t="s">
        <v>29734</v>
      </c>
      <c r="C3439" s="4" t="s">
        <v>23285</v>
      </c>
      <c r="D3439" s="9">
        <v>7839041378</v>
      </c>
      <c r="E3439" s="4" t="s">
        <v>22453</v>
      </c>
      <c r="F3439" s="4" t="s">
        <v>16</v>
      </c>
      <c r="G3439" s="4" t="s">
        <v>18</v>
      </c>
    </row>
    <row r="3440" spans="1:7" ht="37.5">
      <c r="A3440" s="4">
        <v>3438</v>
      </c>
      <c r="B3440" s="4" t="s">
        <v>29735</v>
      </c>
      <c r="C3440" s="4" t="s">
        <v>29736</v>
      </c>
      <c r="D3440" s="9">
        <v>7838079308</v>
      </c>
      <c r="E3440" s="4" t="s">
        <v>22453</v>
      </c>
      <c r="F3440" s="4" t="s">
        <v>8</v>
      </c>
      <c r="G3440" s="4" t="s">
        <v>18</v>
      </c>
    </row>
    <row r="3441" spans="1:7" ht="37.5">
      <c r="A3441" s="1">
        <v>3439</v>
      </c>
      <c r="B3441" s="4" t="s">
        <v>29734</v>
      </c>
      <c r="C3441" s="4" t="s">
        <v>29737</v>
      </c>
      <c r="D3441" s="9">
        <v>780242152122</v>
      </c>
      <c r="E3441" s="4" t="s">
        <v>22453</v>
      </c>
      <c r="F3441" s="4" t="s">
        <v>16</v>
      </c>
      <c r="G3441" s="4" t="s">
        <v>18</v>
      </c>
    </row>
    <row r="3442" spans="1:7" ht="37.5">
      <c r="A3442" s="4">
        <v>3440</v>
      </c>
      <c r="B3442" s="4" t="s">
        <v>29738</v>
      </c>
      <c r="C3442" s="4" t="s">
        <v>23112</v>
      </c>
      <c r="D3442" s="9">
        <v>7839026242</v>
      </c>
      <c r="E3442" s="4" t="s">
        <v>22453</v>
      </c>
      <c r="F3442" s="4" t="s">
        <v>12</v>
      </c>
      <c r="G3442" s="4" t="s">
        <v>18</v>
      </c>
    </row>
    <row r="3443" spans="1:7" ht="37.5">
      <c r="A3443" s="4">
        <v>3441</v>
      </c>
      <c r="B3443" s="4" t="s">
        <v>29739</v>
      </c>
      <c r="C3443" s="4" t="s">
        <v>1620</v>
      </c>
      <c r="D3443" s="9">
        <v>7810145092</v>
      </c>
      <c r="E3443" s="4" t="s">
        <v>22453</v>
      </c>
      <c r="F3443" s="4" t="s">
        <v>51</v>
      </c>
      <c r="G3443" s="4" t="s">
        <v>18</v>
      </c>
    </row>
    <row r="3444" spans="1:7" ht="37.5">
      <c r="A3444" s="1">
        <v>3442</v>
      </c>
      <c r="B3444" s="4" t="s">
        <v>29740</v>
      </c>
      <c r="C3444" s="4" t="s">
        <v>29741</v>
      </c>
      <c r="D3444" s="9">
        <v>7802675480</v>
      </c>
      <c r="E3444" s="4" t="s">
        <v>22453</v>
      </c>
      <c r="F3444" s="4" t="s">
        <v>136</v>
      </c>
      <c r="G3444" s="4" t="s">
        <v>18</v>
      </c>
    </row>
    <row r="3445" spans="1:7" ht="37.5">
      <c r="A3445" s="4">
        <v>3443</v>
      </c>
      <c r="B3445" s="4" t="s">
        <v>29742</v>
      </c>
      <c r="C3445" s="4" t="s">
        <v>29743</v>
      </c>
      <c r="D3445" s="9">
        <v>7838029554</v>
      </c>
      <c r="E3445" s="4" t="s">
        <v>22453</v>
      </c>
      <c r="F3445" s="4" t="s">
        <v>41</v>
      </c>
      <c r="G3445" s="4" t="s">
        <v>18</v>
      </c>
    </row>
    <row r="3446" spans="1:7" ht="37.5">
      <c r="A3446" s="4">
        <v>3444</v>
      </c>
      <c r="B3446" s="4" t="s">
        <v>29744</v>
      </c>
      <c r="C3446" s="4" t="s">
        <v>29745</v>
      </c>
      <c r="D3446" s="9">
        <v>7810192423</v>
      </c>
      <c r="E3446" s="4" t="s">
        <v>22453</v>
      </c>
      <c r="F3446" s="4" t="s">
        <v>14</v>
      </c>
      <c r="G3446" s="4" t="s">
        <v>18</v>
      </c>
    </row>
    <row r="3447" spans="1:7" ht="37.5">
      <c r="A3447" s="1">
        <v>3445</v>
      </c>
      <c r="B3447" s="4" t="s">
        <v>29744</v>
      </c>
      <c r="C3447" s="4" t="s">
        <v>29583</v>
      </c>
      <c r="D3447" s="9">
        <v>7839042798</v>
      </c>
      <c r="E3447" s="4" t="s">
        <v>22453</v>
      </c>
      <c r="F3447" s="4" t="s">
        <v>14</v>
      </c>
      <c r="G3447" s="4" t="s">
        <v>18</v>
      </c>
    </row>
    <row r="3448" spans="1:7" ht="75">
      <c r="A3448" s="4">
        <v>3446</v>
      </c>
      <c r="B3448" s="4" t="s">
        <v>29746</v>
      </c>
      <c r="C3448" s="4" t="s">
        <v>29747</v>
      </c>
      <c r="D3448" s="9">
        <v>7802097085</v>
      </c>
      <c r="E3448" s="4" t="s">
        <v>22453</v>
      </c>
      <c r="F3448" s="4" t="s">
        <v>11</v>
      </c>
      <c r="G3448" s="4" t="s">
        <v>18</v>
      </c>
    </row>
    <row r="3449" spans="1:7" ht="37.5">
      <c r="A3449" s="4">
        <v>3447</v>
      </c>
      <c r="B3449" s="4" t="s">
        <v>29748</v>
      </c>
      <c r="C3449" s="4" t="s">
        <v>29749</v>
      </c>
      <c r="D3449" s="9">
        <v>7839003090</v>
      </c>
      <c r="E3449" s="4" t="s">
        <v>22453</v>
      </c>
      <c r="F3449" s="4" t="s">
        <v>15</v>
      </c>
      <c r="G3449" s="4" t="s">
        <v>18</v>
      </c>
    </row>
    <row r="3450" spans="1:7" ht="37.5">
      <c r="A3450" s="1">
        <v>3448</v>
      </c>
      <c r="B3450" s="4" t="s">
        <v>29750</v>
      </c>
      <c r="C3450" s="4" t="s">
        <v>29583</v>
      </c>
      <c r="D3450" s="9">
        <v>7839042798</v>
      </c>
      <c r="E3450" s="4" t="s">
        <v>22453</v>
      </c>
      <c r="F3450" s="4" t="s">
        <v>15</v>
      </c>
      <c r="G3450" s="4" t="s">
        <v>18</v>
      </c>
    </row>
    <row r="3451" spans="1:7" ht="37.5">
      <c r="A3451" s="4">
        <v>3449</v>
      </c>
      <c r="B3451" s="4" t="s">
        <v>29751</v>
      </c>
      <c r="C3451" s="4" t="s">
        <v>29752</v>
      </c>
      <c r="D3451" s="9">
        <v>7838359048</v>
      </c>
      <c r="E3451" s="4" t="s">
        <v>22453</v>
      </c>
      <c r="F3451" s="4" t="s">
        <v>15</v>
      </c>
      <c r="G3451" s="4" t="s">
        <v>18</v>
      </c>
    </row>
    <row r="3452" spans="1:7" ht="37.5">
      <c r="A3452" s="4">
        <v>3450</v>
      </c>
      <c r="B3452" s="4" t="s">
        <v>29753</v>
      </c>
      <c r="C3452" s="4" t="s">
        <v>29754</v>
      </c>
      <c r="D3452" s="9">
        <v>7839481675</v>
      </c>
      <c r="E3452" s="4" t="s">
        <v>22453</v>
      </c>
      <c r="F3452" s="4" t="s">
        <v>8</v>
      </c>
      <c r="G3452" s="4" t="s">
        <v>18</v>
      </c>
    </row>
    <row r="3453" spans="1:7" ht="37.5">
      <c r="A3453" s="1">
        <v>3451</v>
      </c>
      <c r="B3453" s="4" t="s">
        <v>29706</v>
      </c>
      <c r="C3453" s="4" t="s">
        <v>29755</v>
      </c>
      <c r="D3453" s="9">
        <v>782608718663</v>
      </c>
      <c r="E3453" s="4" t="s">
        <v>22453</v>
      </c>
      <c r="F3453" s="4" t="s">
        <v>10</v>
      </c>
      <c r="G3453" s="4" t="s">
        <v>18</v>
      </c>
    </row>
    <row r="3454" spans="1:7" ht="37.5">
      <c r="A3454" s="4">
        <v>3452</v>
      </c>
      <c r="B3454" s="4" t="s">
        <v>29706</v>
      </c>
      <c r="C3454" s="4" t="s">
        <v>29756</v>
      </c>
      <c r="D3454" s="9">
        <v>781112693348</v>
      </c>
      <c r="E3454" s="4" t="s">
        <v>22453</v>
      </c>
      <c r="F3454" s="4" t="s">
        <v>10</v>
      </c>
      <c r="G3454" s="4" t="s">
        <v>18</v>
      </c>
    </row>
    <row r="3455" spans="1:7" ht="75">
      <c r="A3455" s="4">
        <v>3453</v>
      </c>
      <c r="B3455" s="4" t="s">
        <v>29757</v>
      </c>
      <c r="C3455" s="4" t="s">
        <v>29758</v>
      </c>
      <c r="D3455" s="9">
        <v>7839505453</v>
      </c>
      <c r="E3455" s="4" t="s">
        <v>22453</v>
      </c>
      <c r="F3455" s="4" t="s">
        <v>13</v>
      </c>
      <c r="G3455" s="4" t="s">
        <v>18</v>
      </c>
    </row>
    <row r="3456" spans="1:7" ht="37.5">
      <c r="A3456" s="1">
        <v>3454</v>
      </c>
      <c r="B3456" s="4" t="s">
        <v>29759</v>
      </c>
      <c r="C3456" s="4" t="s">
        <v>29760</v>
      </c>
      <c r="D3456" s="9">
        <v>781127016130</v>
      </c>
      <c r="E3456" s="4" t="s">
        <v>22453</v>
      </c>
      <c r="F3456" s="4" t="s">
        <v>14</v>
      </c>
      <c r="G3456" s="4" t="s">
        <v>18</v>
      </c>
    </row>
    <row r="3457" spans="1:7" ht="37.5">
      <c r="A3457" s="4">
        <v>3455</v>
      </c>
      <c r="B3457" s="4" t="s">
        <v>29761</v>
      </c>
      <c r="C3457" s="4" t="s">
        <v>29762</v>
      </c>
      <c r="D3457" s="9">
        <v>782573416115</v>
      </c>
      <c r="E3457" s="4" t="s">
        <v>22453</v>
      </c>
      <c r="F3457" s="4" t="s">
        <v>14</v>
      </c>
      <c r="G3457" s="4" t="s">
        <v>18</v>
      </c>
    </row>
    <row r="3458" spans="1:7" ht="37.5">
      <c r="A3458" s="4">
        <v>3456</v>
      </c>
      <c r="B3458" s="4" t="s">
        <v>29763</v>
      </c>
      <c r="C3458" s="4" t="s">
        <v>29764</v>
      </c>
      <c r="D3458" s="9">
        <v>7810252464</v>
      </c>
      <c r="E3458" s="4" t="s">
        <v>22453</v>
      </c>
      <c r="F3458" s="4" t="s">
        <v>8</v>
      </c>
      <c r="G3458" s="4" t="s">
        <v>18</v>
      </c>
    </row>
    <row r="3459" spans="1:7" ht="37.5">
      <c r="A3459" s="1">
        <v>3457</v>
      </c>
      <c r="B3459" s="4" t="s">
        <v>29765</v>
      </c>
      <c r="C3459" s="4" t="s">
        <v>29766</v>
      </c>
      <c r="D3459" s="9">
        <v>7714030726</v>
      </c>
      <c r="E3459" s="4" t="s">
        <v>22453</v>
      </c>
      <c r="F3459" s="4" t="s">
        <v>15</v>
      </c>
      <c r="G3459" s="4" t="s">
        <v>18</v>
      </c>
    </row>
    <row r="3460" spans="1:7" ht="56.25">
      <c r="A3460" s="4">
        <v>3458</v>
      </c>
      <c r="B3460" s="4" t="s">
        <v>29767</v>
      </c>
      <c r="C3460" s="4" t="s">
        <v>29648</v>
      </c>
      <c r="D3460" s="9">
        <v>7830001050</v>
      </c>
      <c r="E3460" s="4" t="s">
        <v>22453</v>
      </c>
      <c r="F3460" s="4" t="s">
        <v>15</v>
      </c>
      <c r="G3460" s="4" t="s">
        <v>18</v>
      </c>
    </row>
    <row r="3461" spans="1:7" ht="37.5">
      <c r="A3461" s="4">
        <v>3459</v>
      </c>
      <c r="B3461" s="4" t="s">
        <v>29768</v>
      </c>
      <c r="C3461" s="4" t="s">
        <v>12621</v>
      </c>
      <c r="D3461" s="9">
        <v>7826108410</v>
      </c>
      <c r="E3461" s="4" t="s">
        <v>22453</v>
      </c>
      <c r="F3461" s="4" t="s">
        <v>13</v>
      </c>
      <c r="G3461" s="4" t="s">
        <v>18</v>
      </c>
    </row>
    <row r="3462" spans="1:7" ht="37.5">
      <c r="A3462" s="1">
        <v>3460</v>
      </c>
      <c r="B3462" s="4" t="s">
        <v>29769</v>
      </c>
      <c r="C3462" s="4" t="s">
        <v>23189</v>
      </c>
      <c r="D3462" s="9">
        <v>7839496537</v>
      </c>
      <c r="E3462" s="4" t="s">
        <v>22453</v>
      </c>
      <c r="F3462" s="4" t="s">
        <v>10</v>
      </c>
      <c r="G3462" s="4" t="s">
        <v>18</v>
      </c>
    </row>
    <row r="3463" spans="1:7" ht="93.75">
      <c r="A3463" s="4">
        <v>3461</v>
      </c>
      <c r="B3463" s="4" t="s">
        <v>29770</v>
      </c>
      <c r="C3463" s="4" t="s">
        <v>29771</v>
      </c>
      <c r="D3463" s="9">
        <v>7826003512</v>
      </c>
      <c r="E3463" s="4" t="s">
        <v>22453</v>
      </c>
      <c r="F3463" s="4" t="s">
        <v>41</v>
      </c>
      <c r="G3463" s="4" t="s">
        <v>18</v>
      </c>
    </row>
    <row r="3464" spans="1:7" ht="37.5">
      <c r="A3464" s="4">
        <v>3462</v>
      </c>
      <c r="B3464" s="4" t="s">
        <v>29772</v>
      </c>
      <c r="C3464" s="4" t="s">
        <v>29773</v>
      </c>
      <c r="D3464" s="9">
        <v>7812000342</v>
      </c>
      <c r="E3464" s="4" t="s">
        <v>22453</v>
      </c>
      <c r="F3464" s="4" t="s">
        <v>15</v>
      </c>
      <c r="G3464" s="4" t="s">
        <v>18</v>
      </c>
    </row>
    <row r="3465" spans="1:7" ht="37.5">
      <c r="A3465" s="1">
        <v>3463</v>
      </c>
      <c r="B3465" s="4" t="s">
        <v>29774</v>
      </c>
      <c r="C3465" s="4" t="s">
        <v>23342</v>
      </c>
      <c r="D3465" s="9">
        <v>7826665107</v>
      </c>
      <c r="E3465" s="4" t="s">
        <v>22453</v>
      </c>
      <c r="F3465" s="4" t="s">
        <v>136</v>
      </c>
      <c r="G3465" s="4" t="s">
        <v>18</v>
      </c>
    </row>
    <row r="3466" spans="1:7" ht="37.5">
      <c r="A3466" s="4">
        <v>3464</v>
      </c>
      <c r="B3466" s="4" t="s">
        <v>29775</v>
      </c>
      <c r="C3466" s="4" t="s">
        <v>29776</v>
      </c>
      <c r="D3466" s="9">
        <v>7809003047</v>
      </c>
      <c r="E3466" s="4" t="s">
        <v>22453</v>
      </c>
      <c r="F3466" s="4" t="s">
        <v>41</v>
      </c>
      <c r="G3466" s="4" t="s">
        <v>18</v>
      </c>
    </row>
    <row r="3467" spans="1:7" ht="37.5">
      <c r="A3467" s="4">
        <v>3465</v>
      </c>
      <c r="B3467" s="4" t="s">
        <v>29666</v>
      </c>
      <c r="C3467" s="4" t="s">
        <v>29625</v>
      </c>
      <c r="D3467" s="9">
        <v>782510283783</v>
      </c>
      <c r="E3467" s="4" t="s">
        <v>22453</v>
      </c>
      <c r="F3467" s="4" t="s">
        <v>14</v>
      </c>
      <c r="G3467" s="4" t="s">
        <v>18</v>
      </c>
    </row>
    <row r="3468" spans="1:7" ht="37.5">
      <c r="A3468" s="1">
        <v>3466</v>
      </c>
      <c r="B3468" s="4" t="s">
        <v>30128</v>
      </c>
      <c r="C3468" s="4" t="s">
        <v>11660</v>
      </c>
      <c r="D3468" s="9">
        <v>781405557240</v>
      </c>
      <c r="E3468" s="4" t="s">
        <v>30129</v>
      </c>
      <c r="F3468" s="5" t="s">
        <v>15</v>
      </c>
      <c r="G3468" s="6" t="s">
        <v>3</v>
      </c>
    </row>
    <row r="3469" spans="1:7" ht="37.5">
      <c r="A3469" s="4">
        <v>3467</v>
      </c>
      <c r="B3469" s="4" t="s">
        <v>30130</v>
      </c>
      <c r="C3469" s="4" t="s">
        <v>30131</v>
      </c>
      <c r="D3469" s="9">
        <v>7839087502</v>
      </c>
      <c r="E3469" s="4" t="s">
        <v>30129</v>
      </c>
      <c r="F3469" s="5" t="s">
        <v>15</v>
      </c>
      <c r="G3469" s="6" t="s">
        <v>18</v>
      </c>
    </row>
    <row r="3470" spans="1:7" ht="37.5">
      <c r="A3470" s="4">
        <v>3468</v>
      </c>
      <c r="B3470" s="4" t="s">
        <v>30132</v>
      </c>
      <c r="C3470" s="4" t="s">
        <v>925</v>
      </c>
      <c r="D3470" s="9">
        <v>7801593651</v>
      </c>
      <c r="E3470" s="4" t="s">
        <v>30129</v>
      </c>
      <c r="F3470" s="5" t="s">
        <v>15</v>
      </c>
      <c r="G3470" s="6" t="s">
        <v>18</v>
      </c>
    </row>
    <row r="3471" spans="1:7" ht="37.5">
      <c r="A3471" s="1">
        <v>3469</v>
      </c>
      <c r="B3471" s="4" t="s">
        <v>30133</v>
      </c>
      <c r="C3471" s="4" t="s">
        <v>30134</v>
      </c>
      <c r="D3471" s="9">
        <v>7743792870</v>
      </c>
      <c r="E3471" s="4" t="s">
        <v>30129</v>
      </c>
      <c r="F3471" s="5" t="s">
        <v>14</v>
      </c>
      <c r="G3471" s="6" t="s">
        <v>18</v>
      </c>
    </row>
    <row r="3472" spans="1:7" ht="37.5">
      <c r="A3472" s="4">
        <v>3470</v>
      </c>
      <c r="B3472" s="4" t="s">
        <v>30135</v>
      </c>
      <c r="C3472" s="4" t="s">
        <v>1620</v>
      </c>
      <c r="D3472" s="9">
        <v>7810145092</v>
      </c>
      <c r="E3472" s="4" t="s">
        <v>30129</v>
      </c>
      <c r="F3472" s="57" t="s">
        <v>15</v>
      </c>
      <c r="G3472" s="6" t="s">
        <v>18</v>
      </c>
    </row>
    <row r="3473" spans="1:7" ht="37.5">
      <c r="A3473" s="4">
        <v>3471</v>
      </c>
      <c r="B3473" s="4" t="s">
        <v>30136</v>
      </c>
      <c r="C3473" s="4" t="s">
        <v>30137</v>
      </c>
      <c r="D3473" s="9">
        <v>7806312030</v>
      </c>
      <c r="E3473" s="4" t="s">
        <v>30129</v>
      </c>
      <c r="F3473" s="57" t="s">
        <v>11</v>
      </c>
      <c r="G3473" s="6" t="s">
        <v>18</v>
      </c>
    </row>
    <row r="3474" spans="1:7" ht="37.5">
      <c r="A3474" s="1">
        <v>3472</v>
      </c>
      <c r="B3474" s="4" t="s">
        <v>30138</v>
      </c>
      <c r="C3474" s="4" t="s">
        <v>10767</v>
      </c>
      <c r="D3474" s="9">
        <v>7831000027</v>
      </c>
      <c r="E3474" s="4" t="s">
        <v>30129</v>
      </c>
      <c r="F3474" s="57" t="s">
        <v>14</v>
      </c>
      <c r="G3474" s="6" t="s">
        <v>18</v>
      </c>
    </row>
    <row r="3475" spans="1:7" ht="75">
      <c r="A3475" s="4">
        <v>3473</v>
      </c>
      <c r="B3475" s="4" t="s">
        <v>30139</v>
      </c>
      <c r="C3475" s="4" t="s">
        <v>2483</v>
      </c>
      <c r="D3475" s="9">
        <v>7830001028</v>
      </c>
      <c r="E3475" s="4" t="s">
        <v>30129</v>
      </c>
      <c r="F3475" s="57" t="s">
        <v>13</v>
      </c>
      <c r="G3475" s="6" t="s">
        <v>18</v>
      </c>
    </row>
    <row r="3476" spans="1:7" ht="37.5">
      <c r="A3476" s="4">
        <v>3474</v>
      </c>
      <c r="B3476" s="4" t="s">
        <v>30140</v>
      </c>
      <c r="C3476" s="4" t="s">
        <v>13448</v>
      </c>
      <c r="D3476" s="9">
        <v>5047041033</v>
      </c>
      <c r="E3476" s="4" t="s">
        <v>30129</v>
      </c>
      <c r="F3476" s="57" t="s">
        <v>8</v>
      </c>
      <c r="G3476" s="6" t="s">
        <v>18</v>
      </c>
    </row>
    <row r="3477" spans="1:7" ht="37.5">
      <c r="A3477" s="1">
        <v>3475</v>
      </c>
      <c r="B3477" s="4" t="s">
        <v>30141</v>
      </c>
      <c r="C3477" s="4" t="s">
        <v>30142</v>
      </c>
      <c r="D3477" s="9">
        <v>7806003779</v>
      </c>
      <c r="E3477" s="4" t="s">
        <v>30129</v>
      </c>
      <c r="F3477" s="57" t="s">
        <v>10</v>
      </c>
      <c r="G3477" s="6" t="s">
        <v>18</v>
      </c>
    </row>
    <row r="3478" spans="1:7" ht="37.5">
      <c r="A3478" s="4">
        <v>3476</v>
      </c>
      <c r="B3478" s="4" t="s">
        <v>30143</v>
      </c>
      <c r="C3478" s="4" t="s">
        <v>15771</v>
      </c>
      <c r="D3478" s="9" t="s">
        <v>22812</v>
      </c>
      <c r="E3478" s="4" t="s">
        <v>30129</v>
      </c>
      <c r="F3478" s="57" t="s">
        <v>131</v>
      </c>
      <c r="G3478" s="6" t="s">
        <v>18</v>
      </c>
    </row>
    <row r="3479" spans="1:7" ht="37.5">
      <c r="A3479" s="4">
        <v>3477</v>
      </c>
      <c r="B3479" s="4" t="s">
        <v>30144</v>
      </c>
      <c r="C3479" s="4" t="s">
        <v>30145</v>
      </c>
      <c r="D3479" s="9">
        <v>7812013743</v>
      </c>
      <c r="E3479" s="1" t="s">
        <v>30146</v>
      </c>
      <c r="F3479" s="5" t="s">
        <v>11</v>
      </c>
      <c r="G3479" s="6" t="s">
        <v>3</v>
      </c>
    </row>
    <row r="3480" spans="1:7" ht="37.5">
      <c r="A3480" s="1">
        <v>3478</v>
      </c>
      <c r="B3480" s="4" t="s">
        <v>30147</v>
      </c>
      <c r="C3480" s="4" t="s">
        <v>30148</v>
      </c>
      <c r="D3480" s="9">
        <v>7806121490</v>
      </c>
      <c r="E3480" s="1" t="s">
        <v>30146</v>
      </c>
      <c r="F3480" s="57" t="s">
        <v>13</v>
      </c>
      <c r="G3480" s="6" t="s">
        <v>3</v>
      </c>
    </row>
    <row r="3481" spans="1:7" ht="37.5">
      <c r="A3481" s="4">
        <v>3479</v>
      </c>
      <c r="B3481" s="4" t="s">
        <v>30149</v>
      </c>
      <c r="C3481" s="4" t="s">
        <v>30150</v>
      </c>
      <c r="D3481" s="9">
        <v>7806337732</v>
      </c>
      <c r="E3481" s="1" t="s">
        <v>30146</v>
      </c>
      <c r="F3481" s="57" t="s">
        <v>14</v>
      </c>
      <c r="G3481" s="6" t="s">
        <v>3</v>
      </c>
    </row>
    <row r="3482" spans="1:7" ht="37.5">
      <c r="A3482" s="4">
        <v>3480</v>
      </c>
      <c r="B3482" s="4" t="s">
        <v>30151</v>
      </c>
      <c r="C3482" s="4" t="s">
        <v>30150</v>
      </c>
      <c r="D3482" s="9">
        <v>7806337732</v>
      </c>
      <c r="E3482" s="1" t="s">
        <v>30146</v>
      </c>
      <c r="F3482" s="57" t="s">
        <v>14</v>
      </c>
      <c r="G3482" s="6" t="s">
        <v>3</v>
      </c>
    </row>
    <row r="3483" spans="1:7" ht="37.5">
      <c r="A3483" s="1">
        <v>3481</v>
      </c>
      <c r="B3483" s="4" t="s">
        <v>30152</v>
      </c>
      <c r="C3483" s="4" t="s">
        <v>30150</v>
      </c>
      <c r="D3483" s="9">
        <v>7806337732</v>
      </c>
      <c r="E3483" s="1" t="s">
        <v>30146</v>
      </c>
      <c r="F3483" s="57" t="s">
        <v>14</v>
      </c>
      <c r="G3483" s="6" t="s">
        <v>3</v>
      </c>
    </row>
    <row r="3484" spans="1:7" ht="37.5">
      <c r="A3484" s="4">
        <v>3482</v>
      </c>
      <c r="B3484" s="4" t="s">
        <v>30153</v>
      </c>
      <c r="C3484" s="4" t="s">
        <v>27951</v>
      </c>
      <c r="D3484" s="9">
        <v>7806238139</v>
      </c>
      <c r="E3484" s="4" t="s">
        <v>30129</v>
      </c>
      <c r="F3484" s="5" t="s">
        <v>8</v>
      </c>
      <c r="G3484" s="6" t="s">
        <v>1774</v>
      </c>
    </row>
    <row r="3485" spans="1:7" ht="37.5">
      <c r="A3485" s="4">
        <v>3483</v>
      </c>
      <c r="B3485" s="4" t="s">
        <v>30154</v>
      </c>
      <c r="C3485" s="4" t="s">
        <v>30155</v>
      </c>
      <c r="D3485" s="9">
        <v>7806115659</v>
      </c>
      <c r="E3485" s="4" t="s">
        <v>30129</v>
      </c>
      <c r="F3485" s="57" t="s">
        <v>136</v>
      </c>
      <c r="G3485" s="6" t="s">
        <v>18</v>
      </c>
    </row>
    <row r="3486" spans="1:7" ht="37.5">
      <c r="A3486" s="1">
        <v>3484</v>
      </c>
      <c r="B3486" s="4" t="s">
        <v>30156</v>
      </c>
      <c r="C3486" s="4" t="s">
        <v>30157</v>
      </c>
      <c r="D3486" s="9">
        <v>7813297992</v>
      </c>
      <c r="E3486" s="4" t="s">
        <v>30129</v>
      </c>
      <c r="F3486" s="57" t="s">
        <v>131</v>
      </c>
      <c r="G3486" s="6" t="s">
        <v>18</v>
      </c>
    </row>
    <row r="3487" spans="1:7" ht="37.5">
      <c r="A3487" s="4">
        <v>3485</v>
      </c>
      <c r="B3487" s="4" t="s">
        <v>30158</v>
      </c>
      <c r="C3487" s="4" t="s">
        <v>30159</v>
      </c>
      <c r="D3487" s="9">
        <v>7806069716</v>
      </c>
      <c r="E3487" s="4" t="s">
        <v>30129</v>
      </c>
      <c r="F3487" s="57" t="s">
        <v>13</v>
      </c>
      <c r="G3487" s="6" t="s">
        <v>18</v>
      </c>
    </row>
    <row r="3488" spans="1:7" ht="37.5">
      <c r="A3488" s="4">
        <v>3486</v>
      </c>
      <c r="B3488" s="4" t="s">
        <v>30160</v>
      </c>
      <c r="C3488" s="4" t="s">
        <v>30161</v>
      </c>
      <c r="D3488" s="9">
        <v>7806311692</v>
      </c>
      <c r="E3488" s="4" t="s">
        <v>30129</v>
      </c>
      <c r="F3488" s="57" t="s">
        <v>131</v>
      </c>
      <c r="G3488" s="6" t="s">
        <v>18</v>
      </c>
    </row>
    <row r="3489" spans="1:7" ht="56.25">
      <c r="A3489" s="1">
        <v>3487</v>
      </c>
      <c r="B3489" s="4" t="s">
        <v>30162</v>
      </c>
      <c r="C3489" s="4" t="s">
        <v>12960</v>
      </c>
      <c r="D3489" s="9">
        <v>7743792870</v>
      </c>
      <c r="E3489" s="4" t="s">
        <v>30129</v>
      </c>
      <c r="F3489" s="57" t="s">
        <v>136</v>
      </c>
      <c r="G3489" s="6" t="s">
        <v>18</v>
      </c>
    </row>
    <row r="3490" spans="1:7" ht="37.5">
      <c r="A3490" s="4">
        <v>3488</v>
      </c>
      <c r="B3490" s="4" t="s">
        <v>30163</v>
      </c>
      <c r="C3490" s="4" t="s">
        <v>30164</v>
      </c>
      <c r="D3490" s="9">
        <v>7802210189</v>
      </c>
      <c r="E3490" s="4" t="s">
        <v>30129</v>
      </c>
      <c r="F3490" s="5" t="s">
        <v>2549</v>
      </c>
      <c r="G3490" s="6" t="s">
        <v>18</v>
      </c>
    </row>
    <row r="3491" spans="1:7" ht="37.5">
      <c r="A3491" s="4">
        <v>3489</v>
      </c>
      <c r="B3491" s="4" t="s">
        <v>30165</v>
      </c>
      <c r="C3491" s="4" t="s">
        <v>30166</v>
      </c>
      <c r="D3491" s="9">
        <v>7804389478</v>
      </c>
      <c r="E3491" s="4" t="s">
        <v>30129</v>
      </c>
      <c r="F3491" s="57" t="s">
        <v>15</v>
      </c>
      <c r="G3491" s="6" t="s">
        <v>18</v>
      </c>
    </row>
    <row r="3492" spans="1:7" ht="37.5">
      <c r="A3492" s="1">
        <v>3490</v>
      </c>
      <c r="B3492" s="4" t="s">
        <v>30165</v>
      </c>
      <c r="C3492" s="4" t="s">
        <v>30167</v>
      </c>
      <c r="D3492" s="9">
        <v>7839071580</v>
      </c>
      <c r="E3492" s="4" t="s">
        <v>30129</v>
      </c>
      <c r="F3492" s="57" t="s">
        <v>15</v>
      </c>
      <c r="G3492" s="6" t="s">
        <v>18</v>
      </c>
    </row>
    <row r="3493" spans="1:7" ht="37.5">
      <c r="A3493" s="4">
        <v>3491</v>
      </c>
      <c r="B3493" s="4" t="s">
        <v>30168</v>
      </c>
      <c r="C3493" s="4" t="s">
        <v>372</v>
      </c>
      <c r="D3493" s="9">
        <v>7839087502</v>
      </c>
      <c r="E3493" s="4" t="s">
        <v>30129</v>
      </c>
      <c r="F3493" s="5" t="s">
        <v>8</v>
      </c>
      <c r="G3493" s="6" t="s">
        <v>18</v>
      </c>
    </row>
    <row r="3494" spans="1:7" ht="37.5">
      <c r="A3494" s="4">
        <v>3492</v>
      </c>
      <c r="B3494" s="4" t="s">
        <v>30168</v>
      </c>
      <c r="C3494" s="4" t="s">
        <v>30169</v>
      </c>
      <c r="D3494" s="9">
        <v>470313235920</v>
      </c>
      <c r="E3494" s="4" t="s">
        <v>30129</v>
      </c>
      <c r="F3494" s="5" t="s">
        <v>2549</v>
      </c>
      <c r="G3494" s="6" t="s">
        <v>18</v>
      </c>
    </row>
    <row r="3495" spans="1:7" ht="37.5">
      <c r="A3495" s="1">
        <v>3493</v>
      </c>
      <c r="B3495" s="1" t="s">
        <v>30170</v>
      </c>
      <c r="C3495" s="1" t="s">
        <v>30171</v>
      </c>
      <c r="D3495" s="3">
        <v>7814774503</v>
      </c>
      <c r="E3495" s="1" t="s">
        <v>30129</v>
      </c>
      <c r="F3495" s="1" t="s">
        <v>14</v>
      </c>
      <c r="G3495" s="1" t="s">
        <v>3</v>
      </c>
    </row>
    <row r="3496" spans="1:7" ht="37.5">
      <c r="A3496" s="4">
        <v>3494</v>
      </c>
      <c r="B3496" s="1" t="s">
        <v>30172</v>
      </c>
      <c r="C3496" s="1" t="s">
        <v>30173</v>
      </c>
      <c r="D3496" s="3">
        <v>781144174391</v>
      </c>
      <c r="E3496" s="1" t="s">
        <v>30129</v>
      </c>
      <c r="F3496" s="1" t="s">
        <v>11</v>
      </c>
      <c r="G3496" s="1" t="s">
        <v>3</v>
      </c>
    </row>
    <row r="3497" spans="1:7" ht="37.5">
      <c r="A3497" s="4">
        <v>3495</v>
      </c>
      <c r="B3497" s="1" t="s">
        <v>30174</v>
      </c>
      <c r="C3497" s="1" t="s">
        <v>1402</v>
      </c>
      <c r="D3497" s="3">
        <v>7814379550</v>
      </c>
      <c r="E3497" s="1" t="s">
        <v>30129</v>
      </c>
      <c r="F3497" s="1" t="s">
        <v>15</v>
      </c>
      <c r="G3497" s="1" t="s">
        <v>1774</v>
      </c>
    </row>
    <row r="3498" spans="1:7" ht="37.5">
      <c r="A3498" s="1">
        <v>3496</v>
      </c>
      <c r="B3498" s="1" t="s">
        <v>30175</v>
      </c>
      <c r="C3498" s="1" t="s">
        <v>2931</v>
      </c>
      <c r="D3498" s="3">
        <v>7803002209</v>
      </c>
      <c r="E3498" s="1" t="s">
        <v>30129</v>
      </c>
      <c r="F3498" s="1" t="s">
        <v>51</v>
      </c>
      <c r="G3498" s="1" t="s">
        <v>3</v>
      </c>
    </row>
    <row r="3499" spans="1:7" ht="37.5">
      <c r="A3499" s="4">
        <v>3497</v>
      </c>
      <c r="B3499" s="1" t="s">
        <v>30176</v>
      </c>
      <c r="C3499" s="1" t="s">
        <v>30177</v>
      </c>
      <c r="D3499" s="3">
        <v>7806386539</v>
      </c>
      <c r="E3499" s="1" t="s">
        <v>30129</v>
      </c>
      <c r="F3499" s="1" t="s">
        <v>2549</v>
      </c>
      <c r="G3499" s="1" t="s">
        <v>21520</v>
      </c>
    </row>
    <row r="3500" spans="1:7" ht="37.5">
      <c r="A3500" s="4">
        <v>3498</v>
      </c>
      <c r="B3500" s="1" t="s">
        <v>30178</v>
      </c>
      <c r="C3500" s="1" t="s">
        <v>30177</v>
      </c>
      <c r="D3500" s="3">
        <v>7806386539</v>
      </c>
      <c r="E3500" s="1" t="s">
        <v>30129</v>
      </c>
      <c r="F3500" s="1" t="s">
        <v>2549</v>
      </c>
      <c r="G3500" s="1" t="s">
        <v>21520</v>
      </c>
    </row>
    <row r="3501" spans="1:7" ht="37.5">
      <c r="A3501" s="1">
        <v>3499</v>
      </c>
      <c r="B3501" s="1" t="s">
        <v>30179</v>
      </c>
      <c r="C3501" s="1" t="s">
        <v>30180</v>
      </c>
      <c r="D3501" s="3">
        <v>7806386539</v>
      </c>
      <c r="E3501" s="1" t="s">
        <v>30129</v>
      </c>
      <c r="F3501" s="1" t="s">
        <v>2549</v>
      </c>
      <c r="G3501" s="1" t="s">
        <v>21520</v>
      </c>
    </row>
    <row r="3502" spans="1:7" ht="37.5">
      <c r="A3502" s="4">
        <v>3500</v>
      </c>
      <c r="B3502" s="1" t="s">
        <v>30181</v>
      </c>
      <c r="C3502" s="1" t="s">
        <v>30180</v>
      </c>
      <c r="D3502" s="3">
        <v>7806386539</v>
      </c>
      <c r="E3502" s="1" t="s">
        <v>30129</v>
      </c>
      <c r="F3502" s="1" t="s">
        <v>2549</v>
      </c>
      <c r="G3502" s="1" t="s">
        <v>21520</v>
      </c>
    </row>
    <row r="3503" spans="1:7" ht="37.5">
      <c r="A3503" s="4">
        <v>3501</v>
      </c>
      <c r="B3503" s="1" t="s">
        <v>30182</v>
      </c>
      <c r="C3503" s="4" t="s">
        <v>30183</v>
      </c>
      <c r="D3503" s="1">
        <v>7806129362</v>
      </c>
      <c r="E3503" s="1" t="s">
        <v>30129</v>
      </c>
      <c r="F3503" s="1" t="s">
        <v>870</v>
      </c>
      <c r="G3503" s="1" t="s">
        <v>21520</v>
      </c>
    </row>
    <row r="3504" spans="1:7" ht="37.5">
      <c r="A3504" s="1">
        <v>3502</v>
      </c>
      <c r="B3504" s="1" t="s">
        <v>30182</v>
      </c>
      <c r="C3504" s="1" t="s">
        <v>30184</v>
      </c>
      <c r="D3504" s="57">
        <v>78112708256</v>
      </c>
      <c r="E3504" s="1" t="s">
        <v>30129</v>
      </c>
      <c r="F3504" s="1" t="s">
        <v>870</v>
      </c>
      <c r="G3504" s="1" t="s">
        <v>21520</v>
      </c>
    </row>
    <row r="3505" spans="1:7" ht="37.5">
      <c r="A3505" s="4">
        <v>3503</v>
      </c>
      <c r="B3505" s="4" t="s">
        <v>30185</v>
      </c>
      <c r="C3505" s="19" t="s">
        <v>30186</v>
      </c>
      <c r="D3505" s="23">
        <v>7806419142</v>
      </c>
      <c r="E3505" s="19" t="s">
        <v>30129</v>
      </c>
      <c r="F3505" s="104" t="s">
        <v>11</v>
      </c>
      <c r="G3505" s="11" t="s">
        <v>18</v>
      </c>
    </row>
    <row r="3506" spans="1:7" ht="37.5">
      <c r="A3506" s="4">
        <v>3504</v>
      </c>
      <c r="B3506" s="4" t="s">
        <v>30187</v>
      </c>
      <c r="C3506" s="19" t="s">
        <v>30186</v>
      </c>
      <c r="D3506" s="23">
        <v>7806419142</v>
      </c>
      <c r="E3506" s="19" t="s">
        <v>30129</v>
      </c>
      <c r="F3506" s="104" t="s">
        <v>11</v>
      </c>
      <c r="G3506" s="11" t="s">
        <v>18</v>
      </c>
    </row>
    <row r="3507" spans="1:7" ht="37.5">
      <c r="A3507" s="1">
        <v>3505</v>
      </c>
      <c r="B3507" s="19" t="s">
        <v>30188</v>
      </c>
      <c r="C3507" s="19" t="s">
        <v>30189</v>
      </c>
      <c r="D3507" s="23">
        <v>7806586672</v>
      </c>
      <c r="E3507" s="19" t="s">
        <v>30129</v>
      </c>
      <c r="F3507" s="104" t="s">
        <v>14</v>
      </c>
      <c r="G3507" s="11" t="s">
        <v>18</v>
      </c>
    </row>
    <row r="3508" spans="1:7" ht="37.5">
      <c r="A3508" s="4">
        <v>3506</v>
      </c>
      <c r="B3508" s="19" t="s">
        <v>30190</v>
      </c>
      <c r="C3508" s="19" t="s">
        <v>30189</v>
      </c>
      <c r="D3508" s="23">
        <v>7806586672</v>
      </c>
      <c r="E3508" s="19" t="s">
        <v>30129</v>
      </c>
      <c r="F3508" s="104" t="s">
        <v>14</v>
      </c>
      <c r="G3508" s="11" t="s">
        <v>18</v>
      </c>
    </row>
    <row r="3509" spans="1:7" ht="37.5">
      <c r="A3509" s="4">
        <v>3507</v>
      </c>
      <c r="B3509" s="19" t="s">
        <v>30191</v>
      </c>
      <c r="C3509" s="19" t="s">
        <v>30189</v>
      </c>
      <c r="D3509" s="23">
        <v>7806586672</v>
      </c>
      <c r="E3509" s="19" t="s">
        <v>30129</v>
      </c>
      <c r="F3509" s="104" t="s">
        <v>14</v>
      </c>
      <c r="G3509" s="11" t="s">
        <v>18</v>
      </c>
    </row>
    <row r="3510" spans="1:7" ht="37.5">
      <c r="A3510" s="1">
        <v>3508</v>
      </c>
      <c r="B3510" s="1" t="s">
        <v>30192</v>
      </c>
      <c r="C3510" s="1" t="s">
        <v>30193</v>
      </c>
      <c r="D3510" s="3">
        <v>7714572020</v>
      </c>
      <c r="E3510" s="1" t="s">
        <v>30146</v>
      </c>
      <c r="F3510" s="1" t="s">
        <v>15</v>
      </c>
      <c r="G3510" s="6" t="s">
        <v>3</v>
      </c>
    </row>
    <row r="3511" spans="1:7" ht="75">
      <c r="A3511" s="4">
        <v>3509</v>
      </c>
      <c r="B3511" s="4" t="s">
        <v>30194</v>
      </c>
      <c r="C3511" s="4" t="s">
        <v>29731</v>
      </c>
      <c r="D3511" s="9">
        <v>7812012242</v>
      </c>
      <c r="E3511" s="4" t="s">
        <v>30129</v>
      </c>
      <c r="F3511" s="5" t="s">
        <v>8</v>
      </c>
      <c r="G3511" s="6" t="s">
        <v>3</v>
      </c>
    </row>
    <row r="3512" spans="1:7" ht="37.5">
      <c r="A3512" s="4">
        <v>3510</v>
      </c>
      <c r="B3512" s="4" t="s">
        <v>30195</v>
      </c>
      <c r="C3512" s="4" t="s">
        <v>30196</v>
      </c>
      <c r="D3512" s="9">
        <v>7804031315</v>
      </c>
      <c r="E3512" s="4" t="s">
        <v>30129</v>
      </c>
      <c r="F3512" s="5" t="s">
        <v>51</v>
      </c>
      <c r="G3512" s="6" t="s">
        <v>3</v>
      </c>
    </row>
    <row r="3513" spans="1:7" ht="37.5">
      <c r="A3513" s="1">
        <v>3511</v>
      </c>
      <c r="B3513" s="4" t="s">
        <v>30197</v>
      </c>
      <c r="C3513" s="4" t="s">
        <v>30198</v>
      </c>
      <c r="D3513" s="4">
        <v>7806386539</v>
      </c>
      <c r="E3513" s="4" t="s">
        <v>30129</v>
      </c>
      <c r="F3513" s="4" t="s">
        <v>10</v>
      </c>
      <c r="G3513" s="4" t="s">
        <v>3</v>
      </c>
    </row>
    <row r="3514" spans="1:7" ht="37.5">
      <c r="A3514" s="4">
        <v>3512</v>
      </c>
      <c r="B3514" s="4" t="s">
        <v>30199</v>
      </c>
      <c r="C3514" s="4" t="s">
        <v>30200</v>
      </c>
      <c r="D3514" s="4">
        <v>7806329869</v>
      </c>
      <c r="E3514" s="4" t="s">
        <v>30129</v>
      </c>
      <c r="F3514" s="4" t="s">
        <v>10</v>
      </c>
      <c r="G3514" s="4" t="s">
        <v>3</v>
      </c>
    </row>
    <row r="3515" spans="1:7" ht="37.5">
      <c r="A3515" s="4">
        <v>3513</v>
      </c>
      <c r="B3515" s="4" t="s">
        <v>30201</v>
      </c>
      <c r="C3515" s="4" t="s">
        <v>30198</v>
      </c>
      <c r="D3515" s="4">
        <v>7806386539</v>
      </c>
      <c r="E3515" s="4" t="s">
        <v>30129</v>
      </c>
      <c r="F3515" s="4" t="s">
        <v>10</v>
      </c>
      <c r="G3515" s="4" t="s">
        <v>3</v>
      </c>
    </row>
    <row r="3516" spans="1:7" ht="37.5">
      <c r="A3516" s="1">
        <v>3514</v>
      </c>
      <c r="B3516" s="4" t="s">
        <v>30202</v>
      </c>
      <c r="C3516" s="4" t="s">
        <v>30198</v>
      </c>
      <c r="D3516" s="4">
        <v>7806386539</v>
      </c>
      <c r="E3516" s="4" t="s">
        <v>30129</v>
      </c>
      <c r="F3516" s="4" t="s">
        <v>15</v>
      </c>
      <c r="G3516" s="4" t="s">
        <v>3</v>
      </c>
    </row>
    <row r="3517" spans="1:7" ht="37.5">
      <c r="A3517" s="4">
        <v>3515</v>
      </c>
      <c r="B3517" s="4" t="s">
        <v>30203</v>
      </c>
      <c r="C3517" s="4" t="s">
        <v>30198</v>
      </c>
      <c r="D3517" s="4">
        <v>7806386539</v>
      </c>
      <c r="E3517" s="4" t="s">
        <v>30129</v>
      </c>
      <c r="F3517" s="4" t="s">
        <v>15</v>
      </c>
      <c r="G3517" s="4" t="s">
        <v>3</v>
      </c>
    </row>
    <row r="3518" spans="1:7" ht="37.5">
      <c r="A3518" s="4">
        <v>3516</v>
      </c>
      <c r="B3518" s="4" t="s">
        <v>30204</v>
      </c>
      <c r="C3518" s="4" t="s">
        <v>30205</v>
      </c>
      <c r="D3518" s="4">
        <v>7806334442</v>
      </c>
      <c r="E3518" s="4" t="s">
        <v>30129</v>
      </c>
      <c r="F3518" s="4" t="s">
        <v>131</v>
      </c>
      <c r="G3518" s="4" t="s">
        <v>3</v>
      </c>
    </row>
    <row r="3519" spans="1:7" ht="37.5">
      <c r="A3519" s="1">
        <v>3517</v>
      </c>
      <c r="B3519" s="4" t="s">
        <v>30204</v>
      </c>
      <c r="C3519" s="4" t="s">
        <v>30206</v>
      </c>
      <c r="D3519" s="4"/>
      <c r="E3519" s="4" t="s">
        <v>30129</v>
      </c>
      <c r="F3519" s="4" t="s">
        <v>131</v>
      </c>
      <c r="G3519" s="4" t="s">
        <v>3</v>
      </c>
    </row>
    <row r="3520" spans="1:7" ht="37.5">
      <c r="A3520" s="4">
        <v>3518</v>
      </c>
      <c r="B3520" s="4" t="s">
        <v>30204</v>
      </c>
      <c r="C3520" s="4" t="s">
        <v>30207</v>
      </c>
      <c r="D3520" s="4">
        <v>7702070139</v>
      </c>
      <c r="E3520" s="4" t="s">
        <v>30129</v>
      </c>
      <c r="F3520" s="4" t="s">
        <v>131</v>
      </c>
      <c r="G3520" s="4" t="s">
        <v>3</v>
      </c>
    </row>
    <row r="3521" spans="1:7" ht="37.5">
      <c r="A3521" s="4">
        <v>3519</v>
      </c>
      <c r="B3521" s="4" t="s">
        <v>30204</v>
      </c>
      <c r="C3521" s="4" t="s">
        <v>30208</v>
      </c>
      <c r="D3521" s="4">
        <v>7707083893</v>
      </c>
      <c r="E3521" s="4" t="s">
        <v>30129</v>
      </c>
      <c r="F3521" s="4" t="s">
        <v>131</v>
      </c>
      <c r="G3521" s="4" t="s">
        <v>3</v>
      </c>
    </row>
    <row r="3522" spans="1:7" ht="37.5">
      <c r="A3522" s="1">
        <v>3520</v>
      </c>
      <c r="B3522" s="4" t="s">
        <v>30204</v>
      </c>
      <c r="C3522" s="4" t="s">
        <v>30209</v>
      </c>
      <c r="D3522" s="4">
        <v>4703160541</v>
      </c>
      <c r="E3522" s="4" t="s">
        <v>30129</v>
      </c>
      <c r="F3522" s="4" t="s">
        <v>131</v>
      </c>
      <c r="G3522" s="4" t="s">
        <v>3</v>
      </c>
    </row>
    <row r="3523" spans="1:7" ht="37.5">
      <c r="A3523" s="4">
        <v>3521</v>
      </c>
      <c r="B3523" s="4" t="s">
        <v>30204</v>
      </c>
      <c r="C3523" s="4" t="s">
        <v>30210</v>
      </c>
      <c r="D3523" s="4">
        <v>7801492519</v>
      </c>
      <c r="E3523" s="4" t="s">
        <v>30129</v>
      </c>
      <c r="F3523" s="4" t="s">
        <v>131</v>
      </c>
      <c r="G3523" s="4" t="s">
        <v>3</v>
      </c>
    </row>
    <row r="3524" spans="1:7" ht="37.5">
      <c r="A3524" s="4">
        <v>3522</v>
      </c>
      <c r="B3524" s="4" t="s">
        <v>30211</v>
      </c>
      <c r="C3524" s="4" t="s">
        <v>30212</v>
      </c>
      <c r="D3524" s="4">
        <v>7806311004</v>
      </c>
      <c r="E3524" s="4" t="s">
        <v>30129</v>
      </c>
      <c r="F3524" s="4" t="s">
        <v>11</v>
      </c>
      <c r="G3524" s="4" t="s">
        <v>3</v>
      </c>
    </row>
    <row r="3525" spans="1:7" ht="56.25">
      <c r="A3525" s="1">
        <v>3523</v>
      </c>
      <c r="B3525" s="4" t="s">
        <v>30213</v>
      </c>
      <c r="C3525" s="4" t="s">
        <v>30214</v>
      </c>
      <c r="D3525" s="4">
        <v>7810906406</v>
      </c>
      <c r="E3525" s="4" t="s">
        <v>30129</v>
      </c>
      <c r="F3525" s="4" t="s">
        <v>131</v>
      </c>
      <c r="G3525" s="4" t="s">
        <v>3</v>
      </c>
    </row>
    <row r="3526" spans="1:7" ht="56.25">
      <c r="A3526" s="4">
        <v>3524</v>
      </c>
      <c r="B3526" s="4" t="s">
        <v>30215</v>
      </c>
      <c r="C3526" s="4" t="s">
        <v>30216</v>
      </c>
      <c r="D3526" s="4">
        <v>7825706086</v>
      </c>
      <c r="E3526" s="4" t="s">
        <v>30129</v>
      </c>
      <c r="F3526" s="4" t="s">
        <v>136</v>
      </c>
      <c r="G3526" s="4" t="s">
        <v>3</v>
      </c>
    </row>
    <row r="3527" spans="1:7" ht="37.5">
      <c r="A3527" s="4">
        <v>3525</v>
      </c>
      <c r="B3527" s="4" t="s">
        <v>30211</v>
      </c>
      <c r="C3527" s="4" t="s">
        <v>30217</v>
      </c>
      <c r="D3527" s="4">
        <v>7802868186</v>
      </c>
      <c r="E3527" s="4" t="s">
        <v>30129</v>
      </c>
      <c r="F3527" s="4" t="s">
        <v>136</v>
      </c>
      <c r="G3527" s="4" t="s">
        <v>3</v>
      </c>
    </row>
    <row r="3528" spans="1:7" ht="37.5">
      <c r="A3528" s="1">
        <v>3526</v>
      </c>
      <c r="B3528" s="4" t="s">
        <v>30211</v>
      </c>
      <c r="C3528" s="4" t="s">
        <v>30218</v>
      </c>
      <c r="D3528" s="4">
        <v>7805139880</v>
      </c>
      <c r="E3528" s="4" t="s">
        <v>30129</v>
      </c>
      <c r="F3528" s="4" t="s">
        <v>136</v>
      </c>
      <c r="G3528" s="4" t="s">
        <v>3</v>
      </c>
    </row>
    <row r="3529" spans="1:7" ht="37.5">
      <c r="A3529" s="4">
        <v>3527</v>
      </c>
      <c r="B3529" s="4" t="s">
        <v>30211</v>
      </c>
      <c r="C3529" s="4" t="s">
        <v>30219</v>
      </c>
      <c r="D3529" s="4">
        <v>7814641165</v>
      </c>
      <c r="E3529" s="4" t="s">
        <v>30129</v>
      </c>
      <c r="F3529" s="4" t="s">
        <v>16</v>
      </c>
      <c r="G3529" s="4" t="s">
        <v>3</v>
      </c>
    </row>
    <row r="3530" spans="1:7" ht="37.5">
      <c r="A3530" s="4">
        <v>3528</v>
      </c>
      <c r="B3530" s="4" t="s">
        <v>30211</v>
      </c>
      <c r="C3530" s="4" t="s">
        <v>30220</v>
      </c>
      <c r="D3530" s="4">
        <v>7743931676</v>
      </c>
      <c r="E3530" s="4" t="s">
        <v>30129</v>
      </c>
      <c r="F3530" s="4" t="s">
        <v>16</v>
      </c>
      <c r="G3530" s="4" t="s">
        <v>3</v>
      </c>
    </row>
    <row r="3531" spans="1:7" ht="37.5">
      <c r="A3531" s="1">
        <v>3529</v>
      </c>
      <c r="B3531" s="4" t="s">
        <v>30211</v>
      </c>
      <c r="C3531" s="4" t="s">
        <v>30221</v>
      </c>
      <c r="D3531" s="4">
        <v>7816184316</v>
      </c>
      <c r="E3531" s="4" t="s">
        <v>30129</v>
      </c>
      <c r="F3531" s="4" t="s">
        <v>16</v>
      </c>
      <c r="G3531" s="4" t="s">
        <v>3</v>
      </c>
    </row>
    <row r="3532" spans="1:7" ht="37.5">
      <c r="A3532" s="4">
        <v>3530</v>
      </c>
      <c r="B3532" s="4" t="s">
        <v>30211</v>
      </c>
      <c r="C3532" s="4" t="s">
        <v>30222</v>
      </c>
      <c r="D3532" s="4">
        <v>7814566648</v>
      </c>
      <c r="E3532" s="4" t="s">
        <v>30129</v>
      </c>
      <c r="F3532" s="4" t="s">
        <v>16</v>
      </c>
      <c r="G3532" s="4" t="s">
        <v>3</v>
      </c>
    </row>
    <row r="3533" spans="1:7" ht="37.5">
      <c r="A3533" s="4">
        <v>3531</v>
      </c>
      <c r="B3533" s="4" t="s">
        <v>30211</v>
      </c>
      <c r="C3533" s="4" t="s">
        <v>30223</v>
      </c>
      <c r="D3533" s="4">
        <v>7810649325</v>
      </c>
      <c r="E3533" s="4" t="s">
        <v>30129</v>
      </c>
      <c r="F3533" s="4" t="s">
        <v>16</v>
      </c>
      <c r="G3533" s="4" t="s">
        <v>3</v>
      </c>
    </row>
    <row r="3534" spans="1:7" ht="37.5">
      <c r="A3534" s="1">
        <v>3532</v>
      </c>
      <c r="B3534" s="4" t="s">
        <v>30211</v>
      </c>
      <c r="C3534" s="4" t="s">
        <v>30224</v>
      </c>
      <c r="D3534" s="4"/>
      <c r="E3534" s="4" t="s">
        <v>30129</v>
      </c>
      <c r="F3534" s="4" t="s">
        <v>16</v>
      </c>
      <c r="G3534" s="4" t="s">
        <v>3</v>
      </c>
    </row>
    <row r="3535" spans="1:7" ht="56.25">
      <c r="A3535" s="4">
        <v>3533</v>
      </c>
      <c r="B3535" s="4" t="s">
        <v>30225</v>
      </c>
      <c r="C3535" s="4" t="s">
        <v>30198</v>
      </c>
      <c r="D3535" s="4">
        <v>7806386539</v>
      </c>
      <c r="E3535" s="4" t="s">
        <v>30129</v>
      </c>
      <c r="F3535" s="4" t="s">
        <v>11</v>
      </c>
      <c r="G3535" s="4" t="s">
        <v>3</v>
      </c>
    </row>
    <row r="3536" spans="1:7" ht="56.25">
      <c r="A3536" s="4">
        <v>3534</v>
      </c>
      <c r="B3536" s="4" t="s">
        <v>30225</v>
      </c>
      <c r="C3536" s="4" t="s">
        <v>30226</v>
      </c>
      <c r="D3536" s="4">
        <v>7816157915</v>
      </c>
      <c r="E3536" s="4" t="s">
        <v>30129</v>
      </c>
      <c r="F3536" s="4" t="s">
        <v>14</v>
      </c>
      <c r="G3536" s="4" t="s">
        <v>3</v>
      </c>
    </row>
    <row r="3537" spans="1:7" ht="56.25">
      <c r="A3537" s="1">
        <v>3535</v>
      </c>
      <c r="B3537" s="4" t="s">
        <v>30225</v>
      </c>
      <c r="C3537" s="4" t="s">
        <v>30227</v>
      </c>
      <c r="D3537" s="4">
        <v>7806006314</v>
      </c>
      <c r="E3537" s="4" t="s">
        <v>30129</v>
      </c>
      <c r="F3537" s="4" t="s">
        <v>14</v>
      </c>
      <c r="G3537" s="4" t="s">
        <v>3</v>
      </c>
    </row>
    <row r="3538" spans="1:7" ht="56.25">
      <c r="A3538" s="4">
        <v>3536</v>
      </c>
      <c r="B3538" s="4" t="s">
        <v>30225</v>
      </c>
      <c r="C3538" s="4" t="s">
        <v>30228</v>
      </c>
      <c r="D3538" s="4">
        <v>7807364256</v>
      </c>
      <c r="E3538" s="4" t="s">
        <v>30129</v>
      </c>
      <c r="F3538" s="4" t="s">
        <v>14</v>
      </c>
      <c r="G3538" s="4" t="s">
        <v>3</v>
      </c>
    </row>
    <row r="3539" spans="1:7" ht="56.25">
      <c r="A3539" s="4">
        <v>3537</v>
      </c>
      <c r="B3539" s="4" t="s">
        <v>30225</v>
      </c>
      <c r="C3539" s="4" t="s">
        <v>30220</v>
      </c>
      <c r="D3539" s="4">
        <v>7743931676</v>
      </c>
      <c r="E3539" s="4" t="s">
        <v>30129</v>
      </c>
      <c r="F3539" s="4" t="s">
        <v>14</v>
      </c>
      <c r="G3539" s="4" t="s">
        <v>3</v>
      </c>
    </row>
    <row r="3540" spans="1:7" ht="56.25">
      <c r="A3540" s="1">
        <v>3538</v>
      </c>
      <c r="B3540" s="4" t="s">
        <v>30225</v>
      </c>
      <c r="C3540" s="4" t="s">
        <v>30216</v>
      </c>
      <c r="D3540" s="4">
        <v>7825706086</v>
      </c>
      <c r="E3540" s="4" t="s">
        <v>30129</v>
      </c>
      <c r="F3540" s="4" t="s">
        <v>14</v>
      </c>
      <c r="G3540" s="4" t="s">
        <v>3</v>
      </c>
    </row>
    <row r="3541" spans="1:7" ht="56.25">
      <c r="A3541" s="4">
        <v>3539</v>
      </c>
      <c r="B3541" s="4" t="s">
        <v>30225</v>
      </c>
      <c r="C3541" s="4" t="s">
        <v>30229</v>
      </c>
      <c r="D3541" s="4">
        <v>7806115232</v>
      </c>
      <c r="E3541" s="4" t="s">
        <v>30129</v>
      </c>
      <c r="F3541" s="4" t="s">
        <v>13</v>
      </c>
      <c r="G3541" s="4" t="s">
        <v>3</v>
      </c>
    </row>
    <row r="3542" spans="1:7" ht="56.25">
      <c r="A3542" s="4">
        <v>3540</v>
      </c>
      <c r="B3542" s="4" t="s">
        <v>30225</v>
      </c>
      <c r="C3542" s="4" t="s">
        <v>30230</v>
      </c>
      <c r="D3542" s="4">
        <v>7806432947</v>
      </c>
      <c r="E3542" s="4" t="s">
        <v>30129</v>
      </c>
      <c r="F3542" s="4" t="s">
        <v>13</v>
      </c>
      <c r="G3542" s="4" t="s">
        <v>3</v>
      </c>
    </row>
    <row r="3543" spans="1:7" ht="56.25">
      <c r="A3543" s="1">
        <v>3541</v>
      </c>
      <c r="B3543" s="4" t="s">
        <v>30225</v>
      </c>
      <c r="C3543" s="4" t="s">
        <v>30231</v>
      </c>
      <c r="D3543" s="4">
        <v>7806046564</v>
      </c>
      <c r="E3543" s="4" t="s">
        <v>30129</v>
      </c>
      <c r="F3543" s="4" t="s">
        <v>13</v>
      </c>
      <c r="G3543" s="4" t="s">
        <v>3</v>
      </c>
    </row>
    <row r="3544" spans="1:7" ht="56.25">
      <c r="A3544" s="4">
        <v>3542</v>
      </c>
      <c r="B3544" s="4" t="s">
        <v>30225</v>
      </c>
      <c r="C3544" s="4" t="s">
        <v>24575</v>
      </c>
      <c r="D3544" s="4">
        <v>7814148471</v>
      </c>
      <c r="E3544" s="4" t="s">
        <v>30129</v>
      </c>
      <c r="F3544" s="4" t="s">
        <v>13</v>
      </c>
      <c r="G3544" s="4" t="s">
        <v>3</v>
      </c>
    </row>
    <row r="3545" spans="1:7" ht="37.5">
      <c r="A3545" s="4">
        <v>3543</v>
      </c>
      <c r="B3545" s="4" t="s">
        <v>30232</v>
      </c>
      <c r="C3545" s="4" t="s">
        <v>30198</v>
      </c>
      <c r="D3545" s="4">
        <v>7806386539</v>
      </c>
      <c r="E3545" s="4" t="s">
        <v>30129</v>
      </c>
      <c r="F3545" s="4" t="s">
        <v>11</v>
      </c>
      <c r="G3545" s="4" t="s">
        <v>3</v>
      </c>
    </row>
    <row r="3546" spans="1:7" ht="37.5">
      <c r="A3546" s="1">
        <v>3544</v>
      </c>
      <c r="B3546" s="4" t="s">
        <v>30233</v>
      </c>
      <c r="C3546" s="4" t="s">
        <v>30198</v>
      </c>
      <c r="D3546" s="4">
        <v>7806386539</v>
      </c>
      <c r="E3546" s="4" t="s">
        <v>30129</v>
      </c>
      <c r="F3546" s="4" t="s">
        <v>10</v>
      </c>
      <c r="G3546" s="4" t="s">
        <v>3</v>
      </c>
    </row>
    <row r="3547" spans="1:7" ht="37.5">
      <c r="A3547" s="4">
        <v>3545</v>
      </c>
      <c r="B3547" s="4" t="s">
        <v>30233</v>
      </c>
      <c r="C3547" s="4" t="s">
        <v>30216</v>
      </c>
      <c r="D3547" s="4">
        <v>7825706086</v>
      </c>
      <c r="E3547" s="4" t="s">
        <v>30129</v>
      </c>
      <c r="F3547" s="4" t="s">
        <v>16</v>
      </c>
      <c r="G3547" s="4" t="s">
        <v>3</v>
      </c>
    </row>
    <row r="3548" spans="1:7" ht="37.5">
      <c r="A3548" s="4">
        <v>3546</v>
      </c>
      <c r="B3548" s="4" t="s">
        <v>30234</v>
      </c>
      <c r="C3548" s="4" t="s">
        <v>30235</v>
      </c>
      <c r="D3548" s="4">
        <v>7806025814</v>
      </c>
      <c r="E3548" s="4" t="s">
        <v>30129</v>
      </c>
      <c r="F3548" s="4" t="s">
        <v>15</v>
      </c>
      <c r="G3548" s="4" t="s">
        <v>3</v>
      </c>
    </row>
    <row r="3549" spans="1:7" ht="37.5">
      <c r="A3549" s="1">
        <v>3547</v>
      </c>
      <c r="B3549" s="4" t="s">
        <v>30236</v>
      </c>
      <c r="C3549" s="4" t="s">
        <v>30237</v>
      </c>
      <c r="D3549" s="4">
        <v>7806332893</v>
      </c>
      <c r="E3549" s="4" t="s">
        <v>30129</v>
      </c>
      <c r="F3549" s="4" t="s">
        <v>11</v>
      </c>
      <c r="G3549" s="4" t="s">
        <v>3</v>
      </c>
    </row>
    <row r="3550" spans="1:7" ht="37.5">
      <c r="A3550" s="4">
        <v>3548</v>
      </c>
      <c r="B3550" s="4" t="s">
        <v>30238</v>
      </c>
      <c r="C3550" s="4" t="s">
        <v>30239</v>
      </c>
      <c r="D3550" s="4">
        <v>7806035040</v>
      </c>
      <c r="E3550" s="4" t="s">
        <v>30129</v>
      </c>
      <c r="F3550" s="4" t="s">
        <v>15</v>
      </c>
      <c r="G3550" s="4" t="s">
        <v>3</v>
      </c>
    </row>
    <row r="3551" spans="1:7" ht="37.5">
      <c r="A3551" s="4">
        <v>3549</v>
      </c>
      <c r="B3551" s="4" t="s">
        <v>30240</v>
      </c>
      <c r="C3551" s="4" t="s">
        <v>30198</v>
      </c>
      <c r="D3551" s="4">
        <v>7806386539</v>
      </c>
      <c r="E3551" s="4" t="s">
        <v>30129</v>
      </c>
      <c r="F3551" s="4" t="s">
        <v>11</v>
      </c>
      <c r="G3551" s="4" t="s">
        <v>3</v>
      </c>
    </row>
    <row r="3552" spans="1:7" ht="37.5">
      <c r="A3552" s="1">
        <v>3550</v>
      </c>
      <c r="B3552" s="4" t="s">
        <v>30241</v>
      </c>
      <c r="C3552" s="4" t="s">
        <v>30198</v>
      </c>
      <c r="D3552" s="4">
        <v>7806386539</v>
      </c>
      <c r="E3552" s="4" t="s">
        <v>30129</v>
      </c>
      <c r="F3552" s="4" t="s">
        <v>10</v>
      </c>
      <c r="G3552" s="4" t="s">
        <v>3</v>
      </c>
    </row>
    <row r="3553" spans="1:7" ht="37.5">
      <c r="A3553" s="4">
        <v>3551</v>
      </c>
      <c r="B3553" s="4" t="s">
        <v>30242</v>
      </c>
      <c r="C3553" s="4" t="s">
        <v>30198</v>
      </c>
      <c r="D3553" s="4">
        <v>7806386539</v>
      </c>
      <c r="E3553" s="4" t="s">
        <v>30129</v>
      </c>
      <c r="F3553" s="4" t="s">
        <v>15</v>
      </c>
      <c r="G3553" s="4" t="s">
        <v>3</v>
      </c>
    </row>
    <row r="3554" spans="1:7" ht="37.5">
      <c r="A3554" s="4">
        <v>3552</v>
      </c>
      <c r="B3554" s="4" t="s">
        <v>30204</v>
      </c>
      <c r="C3554" s="4" t="s">
        <v>30243</v>
      </c>
      <c r="D3554" s="4">
        <v>7806342651</v>
      </c>
      <c r="E3554" s="4" t="s">
        <v>30129</v>
      </c>
      <c r="F3554" s="4" t="s">
        <v>136</v>
      </c>
      <c r="G3554" s="4" t="s">
        <v>3</v>
      </c>
    </row>
    <row r="3555" spans="1:7" ht="37.5">
      <c r="A3555" s="1">
        <v>3553</v>
      </c>
      <c r="B3555" s="4" t="s">
        <v>30204</v>
      </c>
      <c r="C3555" s="4" t="s">
        <v>30244</v>
      </c>
      <c r="D3555" s="4">
        <v>7806046998</v>
      </c>
      <c r="E3555" s="4" t="s">
        <v>30129</v>
      </c>
      <c r="F3555" s="4" t="s">
        <v>136</v>
      </c>
      <c r="G3555" s="4" t="s">
        <v>3</v>
      </c>
    </row>
    <row r="3556" spans="1:7" ht="56.25">
      <c r="A3556" s="4">
        <v>3554</v>
      </c>
      <c r="B3556" s="4" t="s">
        <v>30245</v>
      </c>
      <c r="C3556" s="4" t="s">
        <v>30246</v>
      </c>
      <c r="D3556" s="4">
        <v>2310031475</v>
      </c>
      <c r="E3556" s="4" t="s">
        <v>30129</v>
      </c>
      <c r="F3556" s="4" t="s">
        <v>136</v>
      </c>
      <c r="G3556" s="4" t="s">
        <v>3</v>
      </c>
    </row>
    <row r="3557" spans="1:7" ht="37.5">
      <c r="A3557" s="4">
        <v>3555</v>
      </c>
      <c r="B3557" s="1" t="s">
        <v>30247</v>
      </c>
      <c r="C3557" s="1" t="s">
        <v>30248</v>
      </c>
      <c r="D3557" s="3">
        <v>7806100130</v>
      </c>
      <c r="E3557" s="1" t="s">
        <v>30129</v>
      </c>
      <c r="F3557" s="1" t="s">
        <v>41</v>
      </c>
      <c r="G3557" s="6" t="s">
        <v>18</v>
      </c>
    </row>
    <row r="3558" spans="1:7" ht="37.5">
      <c r="A3558" s="1">
        <v>3556</v>
      </c>
      <c r="B3558" s="1" t="s">
        <v>30249</v>
      </c>
      <c r="C3558" s="1" t="s">
        <v>30250</v>
      </c>
      <c r="D3558" s="3">
        <v>4813010059</v>
      </c>
      <c r="E3558" s="1" t="s">
        <v>30129</v>
      </c>
      <c r="F3558" s="1" t="s">
        <v>15</v>
      </c>
      <c r="G3558" s="6" t="s">
        <v>18</v>
      </c>
    </row>
    <row r="3559" spans="1:7" ht="37.5">
      <c r="A3559" s="4">
        <v>3557</v>
      </c>
      <c r="B3559" s="1" t="s">
        <v>30251</v>
      </c>
      <c r="C3559" s="1" t="s">
        <v>30248</v>
      </c>
      <c r="D3559" s="3">
        <v>7806100130</v>
      </c>
      <c r="E3559" s="1" t="s">
        <v>30129</v>
      </c>
      <c r="F3559" s="1" t="s">
        <v>10</v>
      </c>
      <c r="G3559" s="6" t="s">
        <v>18</v>
      </c>
    </row>
    <row r="3560" spans="1:7" ht="37.5">
      <c r="A3560" s="4">
        <v>3558</v>
      </c>
      <c r="B3560" s="1" t="s">
        <v>30252</v>
      </c>
      <c r="C3560" s="1" t="s">
        <v>30253</v>
      </c>
      <c r="D3560" s="3">
        <v>7806127485</v>
      </c>
      <c r="E3560" s="1" t="s">
        <v>30129</v>
      </c>
      <c r="F3560" s="1" t="s">
        <v>15</v>
      </c>
      <c r="G3560" s="6" t="s">
        <v>18</v>
      </c>
    </row>
    <row r="3561" spans="1:7" ht="37.5">
      <c r="A3561" s="1">
        <v>3559</v>
      </c>
      <c r="B3561" s="1" t="s">
        <v>30254</v>
      </c>
      <c r="C3561" s="1" t="s">
        <v>30253</v>
      </c>
      <c r="D3561" s="3">
        <v>7806127485</v>
      </c>
      <c r="E3561" s="1" t="s">
        <v>30129</v>
      </c>
      <c r="F3561" s="1" t="s">
        <v>11</v>
      </c>
      <c r="G3561" s="6" t="s">
        <v>18</v>
      </c>
    </row>
    <row r="3562" spans="1:7" ht="37.5">
      <c r="A3562" s="4">
        <v>3560</v>
      </c>
      <c r="B3562" s="1" t="s">
        <v>30255</v>
      </c>
      <c r="C3562" s="1" t="s">
        <v>30253</v>
      </c>
      <c r="D3562" s="3">
        <v>7806127485</v>
      </c>
      <c r="E3562" s="1" t="s">
        <v>30129</v>
      </c>
      <c r="F3562" s="1" t="s">
        <v>14</v>
      </c>
      <c r="G3562" s="6" t="s">
        <v>18</v>
      </c>
    </row>
    <row r="3563" spans="1:7" ht="37.5">
      <c r="A3563" s="4">
        <v>3561</v>
      </c>
      <c r="B3563" s="1" t="s">
        <v>30256</v>
      </c>
      <c r="C3563" s="1" t="s">
        <v>30253</v>
      </c>
      <c r="D3563" s="3">
        <v>7806127485</v>
      </c>
      <c r="E3563" s="1" t="s">
        <v>30129</v>
      </c>
      <c r="F3563" s="1" t="s">
        <v>13</v>
      </c>
      <c r="G3563" s="6" t="s">
        <v>18</v>
      </c>
    </row>
    <row r="3564" spans="1:7" ht="37.5">
      <c r="A3564" s="1">
        <v>3562</v>
      </c>
      <c r="B3564" s="1" t="s">
        <v>30257</v>
      </c>
      <c r="C3564" s="1" t="s">
        <v>30253</v>
      </c>
      <c r="D3564" s="3">
        <v>7806127485</v>
      </c>
      <c r="E3564" s="1" t="s">
        <v>30129</v>
      </c>
      <c r="F3564" s="1" t="s">
        <v>8</v>
      </c>
      <c r="G3564" s="6" t="s">
        <v>18</v>
      </c>
    </row>
    <row r="3565" spans="1:7" ht="37.5">
      <c r="A3565" s="4">
        <v>3563</v>
      </c>
      <c r="B3565" s="1" t="s">
        <v>30258</v>
      </c>
      <c r="C3565" s="1" t="s">
        <v>30259</v>
      </c>
      <c r="D3565" s="3">
        <v>7806598290</v>
      </c>
      <c r="E3565" s="1" t="s">
        <v>30129</v>
      </c>
      <c r="F3565" s="1" t="s">
        <v>15</v>
      </c>
      <c r="G3565" s="6" t="s">
        <v>18</v>
      </c>
    </row>
    <row r="3566" spans="1:7" ht="37.5">
      <c r="A3566" s="4">
        <v>3564</v>
      </c>
      <c r="B3566" s="1" t="s">
        <v>30260</v>
      </c>
      <c r="C3566" s="1" t="s">
        <v>30259</v>
      </c>
      <c r="D3566" s="3">
        <v>7806598290</v>
      </c>
      <c r="E3566" s="1" t="s">
        <v>30129</v>
      </c>
      <c r="F3566" s="1" t="s">
        <v>11</v>
      </c>
      <c r="G3566" s="6" t="s">
        <v>18</v>
      </c>
    </row>
    <row r="3567" spans="1:7" ht="37.5">
      <c r="A3567" s="1">
        <v>3565</v>
      </c>
      <c r="B3567" s="1" t="s">
        <v>30261</v>
      </c>
      <c r="C3567" s="1" t="s">
        <v>30259</v>
      </c>
      <c r="D3567" s="3">
        <v>7806598290</v>
      </c>
      <c r="E3567" s="1" t="s">
        <v>30129</v>
      </c>
      <c r="F3567" s="1" t="s">
        <v>7983</v>
      </c>
      <c r="G3567" s="6" t="s">
        <v>18</v>
      </c>
    </row>
    <row r="3568" spans="1:7" ht="37.5">
      <c r="A3568" s="4">
        <v>3566</v>
      </c>
      <c r="B3568" s="1" t="s">
        <v>30262</v>
      </c>
      <c r="C3568" s="1" t="s">
        <v>30259</v>
      </c>
      <c r="D3568" s="3">
        <v>7806598290</v>
      </c>
      <c r="E3568" s="1" t="s">
        <v>30129</v>
      </c>
      <c r="F3568" s="1" t="s">
        <v>13</v>
      </c>
      <c r="G3568" s="6" t="s">
        <v>18</v>
      </c>
    </row>
    <row r="3569" spans="1:7" ht="37.5">
      <c r="A3569" s="4">
        <v>3567</v>
      </c>
      <c r="B3569" s="1" t="s">
        <v>30263</v>
      </c>
      <c r="C3569" s="1" t="s">
        <v>30259</v>
      </c>
      <c r="D3569" s="3">
        <v>7806598290</v>
      </c>
      <c r="E3569" s="1" t="s">
        <v>30129</v>
      </c>
      <c r="F3569" s="1" t="s">
        <v>8</v>
      </c>
      <c r="G3569" s="6" t="s">
        <v>18</v>
      </c>
    </row>
    <row r="3570" spans="1:7" ht="37.5">
      <c r="A3570" s="1">
        <v>3568</v>
      </c>
      <c r="B3570" s="1" t="s">
        <v>30264</v>
      </c>
      <c r="C3570" s="1" t="s">
        <v>3338</v>
      </c>
      <c r="D3570" s="3">
        <v>7807040533</v>
      </c>
      <c r="E3570" s="1" t="s">
        <v>30129</v>
      </c>
      <c r="F3570" s="1" t="s">
        <v>15</v>
      </c>
      <c r="G3570" s="6" t="s">
        <v>18</v>
      </c>
    </row>
    <row r="3571" spans="1:7" ht="37.5">
      <c r="A3571" s="4">
        <v>3569</v>
      </c>
      <c r="B3571" s="1" t="s">
        <v>30265</v>
      </c>
      <c r="C3571" s="1" t="s">
        <v>3338</v>
      </c>
      <c r="D3571" s="3">
        <v>7807040533</v>
      </c>
      <c r="E3571" s="1" t="s">
        <v>30129</v>
      </c>
      <c r="F3571" s="1" t="s">
        <v>11</v>
      </c>
      <c r="G3571" s="6" t="s">
        <v>18</v>
      </c>
    </row>
    <row r="3572" spans="1:7" ht="37.5">
      <c r="A3572" s="4">
        <v>3570</v>
      </c>
      <c r="B3572" s="1" t="s">
        <v>30266</v>
      </c>
      <c r="C3572" s="1" t="s">
        <v>11932</v>
      </c>
      <c r="D3572" s="3">
        <v>7806487544</v>
      </c>
      <c r="E3572" s="1" t="s">
        <v>30129</v>
      </c>
      <c r="F3572" s="1" t="s">
        <v>15</v>
      </c>
      <c r="G3572" s="6" t="s">
        <v>18</v>
      </c>
    </row>
    <row r="3573" spans="1:7" ht="37.5">
      <c r="A3573" s="1">
        <v>3571</v>
      </c>
      <c r="B3573" s="1" t="s">
        <v>30267</v>
      </c>
      <c r="C3573" s="1" t="s">
        <v>30268</v>
      </c>
      <c r="D3573" s="3">
        <v>7806149697</v>
      </c>
      <c r="E3573" s="1" t="s">
        <v>30129</v>
      </c>
      <c r="F3573" s="1" t="s">
        <v>11</v>
      </c>
      <c r="G3573" s="6" t="s">
        <v>18</v>
      </c>
    </row>
    <row r="3574" spans="1:7" ht="37.5">
      <c r="A3574" s="4">
        <v>3572</v>
      </c>
      <c r="B3574" s="1" t="s">
        <v>30269</v>
      </c>
      <c r="C3574" s="1" t="s">
        <v>30268</v>
      </c>
      <c r="D3574" s="3">
        <v>7806149697</v>
      </c>
      <c r="E3574" s="1" t="s">
        <v>30129</v>
      </c>
      <c r="F3574" s="1" t="s">
        <v>14</v>
      </c>
      <c r="G3574" s="6" t="s">
        <v>18</v>
      </c>
    </row>
    <row r="3575" spans="1:7" ht="56.25">
      <c r="A3575" s="4">
        <v>3573</v>
      </c>
      <c r="B3575" s="1" t="s">
        <v>30270</v>
      </c>
      <c r="C3575" s="1" t="s">
        <v>30271</v>
      </c>
      <c r="D3575" s="3">
        <v>7814167570</v>
      </c>
      <c r="E3575" s="1" t="s">
        <v>30129</v>
      </c>
      <c r="F3575" s="1" t="s">
        <v>13</v>
      </c>
      <c r="G3575" s="6" t="s">
        <v>18</v>
      </c>
    </row>
    <row r="3576" spans="1:7" ht="37.5">
      <c r="A3576" s="1">
        <v>3574</v>
      </c>
      <c r="B3576" s="1" t="s">
        <v>30272</v>
      </c>
      <c r="C3576" s="1" t="s">
        <v>30273</v>
      </c>
      <c r="D3576" s="3">
        <v>7825349780</v>
      </c>
      <c r="E3576" s="1" t="s">
        <v>30129</v>
      </c>
      <c r="F3576" s="1" t="s">
        <v>13</v>
      </c>
      <c r="G3576" s="6" t="s">
        <v>18</v>
      </c>
    </row>
    <row r="3577" spans="1:7" ht="37.5">
      <c r="A3577" s="4">
        <v>3575</v>
      </c>
      <c r="B3577" s="1" t="s">
        <v>30274</v>
      </c>
      <c r="C3577" s="1" t="s">
        <v>30275</v>
      </c>
      <c r="D3577" s="3">
        <v>7810026578</v>
      </c>
      <c r="E3577" s="1" t="s">
        <v>30129</v>
      </c>
      <c r="F3577" s="1" t="s">
        <v>8</v>
      </c>
      <c r="G3577" s="6" t="s">
        <v>18</v>
      </c>
    </row>
    <row r="3578" spans="1:7" ht="37.5">
      <c r="A3578" s="4">
        <v>3576</v>
      </c>
      <c r="B3578" s="1" t="s">
        <v>30276</v>
      </c>
      <c r="C3578" s="1" t="s">
        <v>30277</v>
      </c>
      <c r="D3578" s="3">
        <v>7825046954</v>
      </c>
      <c r="E3578" s="1" t="s">
        <v>30129</v>
      </c>
      <c r="F3578" s="1" t="s">
        <v>41</v>
      </c>
      <c r="G3578" s="6" t="s">
        <v>18</v>
      </c>
    </row>
    <row r="3579" spans="1:7" ht="37.5">
      <c r="A3579" s="1">
        <v>3577</v>
      </c>
      <c r="B3579" s="1" t="s">
        <v>30278</v>
      </c>
      <c r="C3579" s="1" t="s">
        <v>30259</v>
      </c>
      <c r="D3579" s="3">
        <v>7806598290</v>
      </c>
      <c r="E3579" s="1" t="s">
        <v>30129</v>
      </c>
      <c r="F3579" s="1" t="s">
        <v>15</v>
      </c>
      <c r="G3579" s="6" t="s">
        <v>18</v>
      </c>
    </row>
    <row r="3580" spans="1:7" ht="37.5">
      <c r="A3580" s="4">
        <v>3578</v>
      </c>
      <c r="B3580" s="1" t="s">
        <v>30279</v>
      </c>
      <c r="C3580" s="1" t="s">
        <v>30280</v>
      </c>
      <c r="D3580" s="3">
        <v>7826102880</v>
      </c>
      <c r="E3580" s="1" t="s">
        <v>30129</v>
      </c>
      <c r="F3580" s="1" t="s">
        <v>136</v>
      </c>
      <c r="G3580" s="6" t="s">
        <v>18</v>
      </c>
    </row>
    <row r="3581" spans="1:7" ht="37.5">
      <c r="A3581" s="4">
        <v>3579</v>
      </c>
      <c r="B3581" s="1" t="s">
        <v>30281</v>
      </c>
      <c r="C3581" s="1" t="s">
        <v>30282</v>
      </c>
      <c r="D3581" s="3">
        <v>7806535276</v>
      </c>
      <c r="E3581" s="1" t="s">
        <v>30129</v>
      </c>
      <c r="F3581" s="1" t="s">
        <v>15</v>
      </c>
      <c r="G3581" s="6" t="s">
        <v>18</v>
      </c>
    </row>
    <row r="3582" spans="1:7" ht="37.5">
      <c r="A3582" s="1">
        <v>3580</v>
      </c>
      <c r="B3582" s="1" t="s">
        <v>30283</v>
      </c>
      <c r="C3582" s="1" t="s">
        <v>30284</v>
      </c>
      <c r="D3582" s="3">
        <v>7806342965</v>
      </c>
      <c r="E3582" s="1" t="s">
        <v>30129</v>
      </c>
      <c r="F3582" s="1" t="s">
        <v>10</v>
      </c>
      <c r="G3582" s="6" t="s">
        <v>18</v>
      </c>
    </row>
    <row r="3583" spans="1:7" ht="37.5">
      <c r="A3583" s="4">
        <v>3581</v>
      </c>
      <c r="B3583" s="1" t="s">
        <v>30285</v>
      </c>
      <c r="C3583" s="1" t="s">
        <v>30286</v>
      </c>
      <c r="D3583" s="3">
        <v>7806005590</v>
      </c>
      <c r="E3583" s="1" t="s">
        <v>30129</v>
      </c>
      <c r="F3583" s="1" t="s">
        <v>15</v>
      </c>
      <c r="G3583" s="6" t="s">
        <v>18</v>
      </c>
    </row>
    <row r="3584" spans="1:7" ht="37.5">
      <c r="A3584" s="4">
        <v>3582</v>
      </c>
      <c r="B3584" s="1" t="s">
        <v>30287</v>
      </c>
      <c r="C3584" s="1" t="s">
        <v>30288</v>
      </c>
      <c r="D3584" s="3">
        <v>7806023084</v>
      </c>
      <c r="E3584" s="1" t="s">
        <v>30129</v>
      </c>
      <c r="F3584" s="1" t="s">
        <v>131</v>
      </c>
      <c r="G3584" s="6" t="s">
        <v>18</v>
      </c>
    </row>
    <row r="3585" spans="1:7" ht="37.5">
      <c r="A3585" s="1">
        <v>3583</v>
      </c>
      <c r="B3585" s="1" t="s">
        <v>30289</v>
      </c>
      <c r="C3585" s="1" t="s">
        <v>30290</v>
      </c>
      <c r="D3585" s="3">
        <v>7806058746</v>
      </c>
      <c r="E3585" s="1" t="s">
        <v>30129</v>
      </c>
      <c r="F3585" s="1" t="s">
        <v>11</v>
      </c>
      <c r="G3585" s="6" t="s">
        <v>18</v>
      </c>
    </row>
    <row r="3586" spans="1:7" ht="37.5">
      <c r="A3586" s="4">
        <v>3584</v>
      </c>
      <c r="B3586" s="1" t="s">
        <v>30291</v>
      </c>
      <c r="C3586" s="1" t="s">
        <v>30292</v>
      </c>
      <c r="D3586" s="3">
        <v>7806598300</v>
      </c>
      <c r="E3586" s="1" t="s">
        <v>30129</v>
      </c>
      <c r="F3586" s="1" t="s">
        <v>41</v>
      </c>
      <c r="G3586" s="6" t="s">
        <v>18</v>
      </c>
    </row>
    <row r="3587" spans="1:7" ht="37.5">
      <c r="A3587" s="4">
        <v>3585</v>
      </c>
      <c r="B3587" s="1" t="s">
        <v>30293</v>
      </c>
      <c r="C3587" s="1" t="s">
        <v>30292</v>
      </c>
      <c r="D3587" s="3">
        <v>7806598300</v>
      </c>
      <c r="E3587" s="1" t="s">
        <v>30129</v>
      </c>
      <c r="F3587" s="1" t="s">
        <v>41</v>
      </c>
      <c r="G3587" s="6" t="s">
        <v>18</v>
      </c>
    </row>
    <row r="3588" spans="1:7" ht="37.5">
      <c r="A3588" s="1">
        <v>3586</v>
      </c>
      <c r="B3588" s="1" t="s">
        <v>30294</v>
      </c>
      <c r="C3588" s="1" t="s">
        <v>30292</v>
      </c>
      <c r="D3588" s="3">
        <v>7806598300</v>
      </c>
      <c r="E3588" s="1" t="s">
        <v>30129</v>
      </c>
      <c r="F3588" s="1" t="s">
        <v>41</v>
      </c>
      <c r="G3588" s="6" t="s">
        <v>18</v>
      </c>
    </row>
    <row r="3589" spans="1:7" ht="37.5">
      <c r="A3589" s="4">
        <v>3587</v>
      </c>
      <c r="B3589" s="1" t="s">
        <v>30295</v>
      </c>
      <c r="C3589" s="1" t="s">
        <v>30296</v>
      </c>
      <c r="D3589" s="3">
        <v>7825388637</v>
      </c>
      <c r="E3589" s="1" t="s">
        <v>30129</v>
      </c>
      <c r="F3589" s="1" t="s">
        <v>11</v>
      </c>
      <c r="G3589" s="6" t="s">
        <v>18</v>
      </c>
    </row>
    <row r="3590" spans="1:7" ht="37.5">
      <c r="A3590" s="4">
        <v>3588</v>
      </c>
      <c r="B3590" s="1" t="s">
        <v>30297</v>
      </c>
      <c r="C3590" s="1" t="s">
        <v>30298</v>
      </c>
      <c r="D3590" s="3">
        <v>7813156085</v>
      </c>
      <c r="E3590" s="1" t="s">
        <v>30129</v>
      </c>
      <c r="F3590" s="1" t="s">
        <v>15</v>
      </c>
      <c r="G3590" s="6" t="s">
        <v>18</v>
      </c>
    </row>
    <row r="3591" spans="1:7" ht="37.5">
      <c r="A3591" s="1">
        <v>3589</v>
      </c>
      <c r="B3591" s="1" t="s">
        <v>30299</v>
      </c>
      <c r="C3591" s="1" t="s">
        <v>30300</v>
      </c>
      <c r="D3591" s="3">
        <v>7806536992</v>
      </c>
      <c r="E3591" s="1" t="s">
        <v>30129</v>
      </c>
      <c r="F3591" s="1" t="s">
        <v>8</v>
      </c>
      <c r="G3591" s="6" t="s">
        <v>18</v>
      </c>
    </row>
    <row r="3592" spans="1:7" ht="37.5">
      <c r="A3592" s="4">
        <v>3590</v>
      </c>
      <c r="B3592" s="1" t="s">
        <v>30301</v>
      </c>
      <c r="C3592" s="1" t="s">
        <v>30302</v>
      </c>
      <c r="D3592" s="3">
        <v>7804071290</v>
      </c>
      <c r="E3592" s="1" t="s">
        <v>30129</v>
      </c>
      <c r="F3592" s="1" t="s">
        <v>10</v>
      </c>
      <c r="G3592" s="6" t="s">
        <v>18</v>
      </c>
    </row>
    <row r="3593" spans="1:7" ht="37.5">
      <c r="A3593" s="4">
        <v>3591</v>
      </c>
      <c r="B3593" s="1" t="s">
        <v>30303</v>
      </c>
      <c r="C3593" s="1" t="s">
        <v>30304</v>
      </c>
      <c r="D3593" s="3">
        <v>7806026286</v>
      </c>
      <c r="E3593" s="1" t="s">
        <v>30129</v>
      </c>
      <c r="F3593" s="1" t="s">
        <v>136</v>
      </c>
      <c r="G3593" s="6" t="s">
        <v>18</v>
      </c>
    </row>
    <row r="3594" spans="1:7" ht="37.5">
      <c r="A3594" s="1">
        <v>3592</v>
      </c>
      <c r="B3594" s="1" t="s">
        <v>30305</v>
      </c>
      <c r="C3594" s="1" t="s">
        <v>30306</v>
      </c>
      <c r="D3594" s="3">
        <v>780253284025</v>
      </c>
      <c r="E3594" s="1" t="s">
        <v>30129</v>
      </c>
      <c r="F3594" s="1" t="s">
        <v>10</v>
      </c>
      <c r="G3594" s="6" t="s">
        <v>18</v>
      </c>
    </row>
    <row r="3595" spans="1:7" ht="37.5">
      <c r="A3595" s="4">
        <v>3593</v>
      </c>
      <c r="B3595" s="1" t="s">
        <v>30283</v>
      </c>
      <c r="C3595" s="1" t="s">
        <v>30307</v>
      </c>
      <c r="D3595" s="3">
        <v>7806348068</v>
      </c>
      <c r="E3595" s="1" t="s">
        <v>30129</v>
      </c>
      <c r="F3595" s="1" t="s">
        <v>10</v>
      </c>
      <c r="G3595" s="6" t="s">
        <v>18</v>
      </c>
    </row>
    <row r="3596" spans="1:7" ht="37.5">
      <c r="A3596" s="4">
        <v>3594</v>
      </c>
      <c r="B3596" s="1" t="s">
        <v>30308</v>
      </c>
      <c r="C3596" s="1" t="s">
        <v>30248</v>
      </c>
      <c r="D3596" s="3">
        <v>7806100130</v>
      </c>
      <c r="E3596" s="1" t="s">
        <v>30129</v>
      </c>
      <c r="F3596" s="1" t="s">
        <v>41</v>
      </c>
      <c r="G3596" s="6" t="s">
        <v>18</v>
      </c>
    </row>
    <row r="3597" spans="1:7" ht="37.5">
      <c r="A3597" s="1">
        <v>3595</v>
      </c>
      <c r="B3597" s="1" t="s">
        <v>30309</v>
      </c>
      <c r="C3597" s="1" t="s">
        <v>30310</v>
      </c>
      <c r="D3597" s="3">
        <v>7806159085</v>
      </c>
      <c r="E3597" s="1" t="s">
        <v>30129</v>
      </c>
      <c r="F3597" s="1" t="s">
        <v>11</v>
      </c>
      <c r="G3597" s="6" t="s">
        <v>18</v>
      </c>
    </row>
    <row r="3598" spans="1:7" ht="37.5">
      <c r="A3598" s="4">
        <v>3596</v>
      </c>
      <c r="B3598" s="1" t="s">
        <v>30311</v>
      </c>
      <c r="C3598" s="1" t="s">
        <v>30312</v>
      </c>
      <c r="D3598" s="3">
        <v>7806059154</v>
      </c>
      <c r="E3598" s="1" t="s">
        <v>30129</v>
      </c>
      <c r="F3598" s="1" t="s">
        <v>12</v>
      </c>
      <c r="G3598" s="6" t="s">
        <v>18</v>
      </c>
    </row>
    <row r="3599" spans="1:7" ht="37.5">
      <c r="A3599" s="4">
        <v>3597</v>
      </c>
      <c r="B3599" s="1" t="s">
        <v>30313</v>
      </c>
      <c r="C3599" s="1" t="s">
        <v>30314</v>
      </c>
      <c r="D3599" s="3">
        <v>7806043852</v>
      </c>
      <c r="E3599" s="1" t="s">
        <v>30129</v>
      </c>
      <c r="F3599" s="1" t="s">
        <v>13</v>
      </c>
      <c r="G3599" s="6" t="s">
        <v>18</v>
      </c>
    </row>
    <row r="3600" spans="1:7" ht="37.5">
      <c r="A3600" s="1">
        <v>3598</v>
      </c>
      <c r="B3600" s="1" t="s">
        <v>30315</v>
      </c>
      <c r="C3600" s="1" t="s">
        <v>30316</v>
      </c>
      <c r="D3600" s="3">
        <v>7806265044</v>
      </c>
      <c r="E3600" s="1" t="s">
        <v>30129</v>
      </c>
      <c r="F3600" s="1" t="s">
        <v>11</v>
      </c>
      <c r="G3600" s="6" t="s">
        <v>18</v>
      </c>
    </row>
    <row r="3601" spans="1:7" ht="37.5">
      <c r="A3601" s="4">
        <v>3599</v>
      </c>
      <c r="B3601" s="1" t="s">
        <v>30317</v>
      </c>
      <c r="C3601" s="1" t="s">
        <v>30282</v>
      </c>
      <c r="D3601" s="3">
        <v>7806535276</v>
      </c>
      <c r="E3601" s="1" t="s">
        <v>30129</v>
      </c>
      <c r="F3601" s="1" t="s">
        <v>14</v>
      </c>
      <c r="G3601" s="6" t="s">
        <v>18</v>
      </c>
    </row>
    <row r="3602" spans="1:7" ht="37.5">
      <c r="A3602" s="4">
        <v>3600</v>
      </c>
      <c r="B3602" s="1" t="s">
        <v>30318</v>
      </c>
      <c r="C3602" s="1" t="s">
        <v>30319</v>
      </c>
      <c r="D3602" s="3">
        <v>7806451925</v>
      </c>
      <c r="E3602" s="1" t="s">
        <v>30129</v>
      </c>
      <c r="F3602" s="1" t="s">
        <v>14</v>
      </c>
      <c r="G3602" s="6" t="s">
        <v>18</v>
      </c>
    </row>
    <row r="3603" spans="1:7" ht="37.5">
      <c r="A3603" s="1">
        <v>3601</v>
      </c>
      <c r="B3603" s="1" t="s">
        <v>30320</v>
      </c>
      <c r="C3603" s="1" t="s">
        <v>30321</v>
      </c>
      <c r="D3603" s="3">
        <v>7806564220</v>
      </c>
      <c r="E3603" s="1" t="s">
        <v>30129</v>
      </c>
      <c r="F3603" s="1" t="s">
        <v>14</v>
      </c>
      <c r="G3603" s="6" t="s">
        <v>18</v>
      </c>
    </row>
    <row r="3604" spans="1:7" ht="37.5">
      <c r="A3604" s="4">
        <v>3602</v>
      </c>
      <c r="B3604" s="1" t="s">
        <v>23599</v>
      </c>
      <c r="C3604" s="4" t="s">
        <v>1606</v>
      </c>
      <c r="D3604" s="9">
        <v>7708503727</v>
      </c>
      <c r="E3604" s="9" t="s">
        <v>23597</v>
      </c>
      <c r="F3604" s="1" t="s">
        <v>12</v>
      </c>
      <c r="G3604" s="6" t="s">
        <v>18</v>
      </c>
    </row>
    <row r="3605" spans="1:7" ht="37.5">
      <c r="A3605" s="4">
        <v>3603</v>
      </c>
      <c r="B3605" s="1" t="s">
        <v>23600</v>
      </c>
      <c r="C3605" s="4" t="s">
        <v>1606</v>
      </c>
      <c r="D3605" s="9">
        <v>7708503727</v>
      </c>
      <c r="E3605" s="9" t="s">
        <v>23597</v>
      </c>
      <c r="F3605" s="1" t="s">
        <v>14</v>
      </c>
      <c r="G3605" s="6" t="s">
        <v>18</v>
      </c>
    </row>
    <row r="3606" spans="1:7" ht="37.5">
      <c r="A3606" s="1">
        <v>3604</v>
      </c>
      <c r="B3606" s="1" t="s">
        <v>23601</v>
      </c>
      <c r="C3606" s="4" t="s">
        <v>1606</v>
      </c>
      <c r="D3606" s="9">
        <v>7708503727</v>
      </c>
      <c r="E3606" s="9" t="s">
        <v>23597</v>
      </c>
      <c r="F3606" s="1" t="s">
        <v>14</v>
      </c>
      <c r="G3606" s="6" t="s">
        <v>18</v>
      </c>
    </row>
    <row r="3607" spans="1:7" ht="37.5">
      <c r="A3607" s="4">
        <v>3605</v>
      </c>
      <c r="B3607" s="1" t="s">
        <v>23602</v>
      </c>
      <c r="C3607" s="4" t="s">
        <v>23603</v>
      </c>
      <c r="D3607" s="9">
        <v>7810483334</v>
      </c>
      <c r="E3607" s="9" t="s">
        <v>23597</v>
      </c>
      <c r="F3607" s="1" t="s">
        <v>13</v>
      </c>
      <c r="G3607" s="6" t="s">
        <v>18</v>
      </c>
    </row>
    <row r="3608" spans="1:7" ht="37.5">
      <c r="A3608" s="4">
        <v>3606</v>
      </c>
      <c r="B3608" s="1" t="s">
        <v>23604</v>
      </c>
      <c r="C3608" s="4" t="s">
        <v>23605</v>
      </c>
      <c r="D3608" s="9">
        <v>7708503727</v>
      </c>
      <c r="E3608" s="9" t="s">
        <v>23597</v>
      </c>
      <c r="F3608" s="1" t="s">
        <v>13</v>
      </c>
      <c r="G3608" s="6" t="s">
        <v>18</v>
      </c>
    </row>
    <row r="3609" spans="1:7" ht="37.5">
      <c r="A3609" s="1">
        <v>3607</v>
      </c>
      <c r="B3609" s="1" t="s">
        <v>23606</v>
      </c>
      <c r="C3609" s="4" t="s">
        <v>23607</v>
      </c>
      <c r="D3609" s="9">
        <v>7734135124</v>
      </c>
      <c r="E3609" s="9" t="s">
        <v>23597</v>
      </c>
      <c r="F3609" s="18" t="s">
        <v>13</v>
      </c>
      <c r="G3609" s="6" t="s">
        <v>18</v>
      </c>
    </row>
    <row r="3610" spans="1:7" ht="37.5">
      <c r="A3610" s="4">
        <v>3608</v>
      </c>
      <c r="B3610" s="1" t="s">
        <v>23608</v>
      </c>
      <c r="C3610" s="4" t="s">
        <v>23607</v>
      </c>
      <c r="D3610" s="9">
        <v>7734135124</v>
      </c>
      <c r="E3610" s="9" t="s">
        <v>23597</v>
      </c>
      <c r="F3610" s="18" t="s">
        <v>13</v>
      </c>
      <c r="G3610" s="6" t="s">
        <v>18</v>
      </c>
    </row>
    <row r="3611" spans="1:7" ht="37.5">
      <c r="A3611" s="4">
        <v>3609</v>
      </c>
      <c r="B3611" s="1" t="s">
        <v>23609</v>
      </c>
      <c r="C3611" s="4" t="s">
        <v>23607</v>
      </c>
      <c r="D3611" s="9">
        <v>7734135124</v>
      </c>
      <c r="E3611" s="9" t="s">
        <v>23597</v>
      </c>
      <c r="F3611" s="18" t="s">
        <v>13</v>
      </c>
      <c r="G3611" s="6" t="s">
        <v>18</v>
      </c>
    </row>
    <row r="3612" spans="1:7" ht="37.5">
      <c r="A3612" s="1">
        <v>3610</v>
      </c>
      <c r="B3612" s="1" t="s">
        <v>23610</v>
      </c>
      <c r="C3612" s="4" t="s">
        <v>23607</v>
      </c>
      <c r="D3612" s="9">
        <v>7734135124</v>
      </c>
      <c r="E3612" s="9" t="s">
        <v>23597</v>
      </c>
      <c r="F3612" s="18" t="s">
        <v>13</v>
      </c>
      <c r="G3612" s="6" t="s">
        <v>18</v>
      </c>
    </row>
    <row r="3613" spans="1:7" ht="37.5">
      <c r="A3613" s="4">
        <v>3611</v>
      </c>
      <c r="B3613" s="1" t="s">
        <v>23611</v>
      </c>
      <c r="C3613" s="4" t="s">
        <v>23607</v>
      </c>
      <c r="D3613" s="9">
        <v>7734135124</v>
      </c>
      <c r="E3613" s="9" t="s">
        <v>23597</v>
      </c>
      <c r="F3613" s="18" t="s">
        <v>13</v>
      </c>
      <c r="G3613" s="6" t="s">
        <v>18</v>
      </c>
    </row>
    <row r="3614" spans="1:7" ht="37.5">
      <c r="A3614" s="4">
        <v>3612</v>
      </c>
      <c r="B3614" s="1" t="s">
        <v>23612</v>
      </c>
      <c r="C3614" s="4" t="s">
        <v>23607</v>
      </c>
      <c r="D3614" s="9">
        <v>7734135124</v>
      </c>
      <c r="E3614" s="9" t="s">
        <v>23597</v>
      </c>
      <c r="F3614" s="18" t="s">
        <v>13</v>
      </c>
      <c r="G3614" s="6" t="s">
        <v>18</v>
      </c>
    </row>
    <row r="3615" spans="1:7" ht="37.5">
      <c r="A3615" s="1">
        <v>3613</v>
      </c>
      <c r="B3615" s="1" t="s">
        <v>23613</v>
      </c>
      <c r="C3615" s="4" t="s">
        <v>23598</v>
      </c>
      <c r="D3615" s="9">
        <v>7830000970</v>
      </c>
      <c r="E3615" s="9" t="s">
        <v>23597</v>
      </c>
      <c r="F3615" s="18" t="s">
        <v>51</v>
      </c>
      <c r="G3615" s="6" t="s">
        <v>18</v>
      </c>
    </row>
    <row r="3616" spans="1:7" ht="37.5">
      <c r="A3616" s="4">
        <v>3614</v>
      </c>
      <c r="B3616" s="1" t="s">
        <v>23614</v>
      </c>
      <c r="C3616" s="4" t="s">
        <v>23598</v>
      </c>
      <c r="D3616" s="9">
        <v>7830000970</v>
      </c>
      <c r="E3616" s="9" t="s">
        <v>23597</v>
      </c>
      <c r="F3616" s="18" t="s">
        <v>51</v>
      </c>
      <c r="G3616" s="6" t="s">
        <v>18</v>
      </c>
    </row>
    <row r="3617" spans="1:7" ht="37.5">
      <c r="A3617" s="4">
        <v>3615</v>
      </c>
      <c r="B3617" s="1" t="s">
        <v>23615</v>
      </c>
      <c r="C3617" s="4" t="s">
        <v>23598</v>
      </c>
      <c r="D3617" s="9">
        <v>7830000970</v>
      </c>
      <c r="E3617" s="9" t="s">
        <v>23597</v>
      </c>
      <c r="F3617" s="18" t="s">
        <v>51</v>
      </c>
      <c r="G3617" s="6" t="s">
        <v>18</v>
      </c>
    </row>
    <row r="3618" spans="1:7" ht="37.5">
      <c r="A3618" s="1">
        <v>3616</v>
      </c>
      <c r="B3618" s="1" t="s">
        <v>23616</v>
      </c>
      <c r="C3618" s="4" t="s">
        <v>23598</v>
      </c>
      <c r="D3618" s="9">
        <v>7830000970</v>
      </c>
      <c r="E3618" s="9" t="s">
        <v>23597</v>
      </c>
      <c r="F3618" s="18" t="s">
        <v>51</v>
      </c>
      <c r="G3618" s="6" t="s">
        <v>18</v>
      </c>
    </row>
    <row r="3619" spans="1:7" ht="37.5">
      <c r="A3619" s="4">
        <v>3617</v>
      </c>
      <c r="B3619" s="1" t="s">
        <v>23617</v>
      </c>
      <c r="C3619" s="4" t="s">
        <v>23598</v>
      </c>
      <c r="D3619" s="9">
        <v>7830000970</v>
      </c>
      <c r="E3619" s="9" t="s">
        <v>23597</v>
      </c>
      <c r="F3619" s="18" t="s">
        <v>51</v>
      </c>
      <c r="G3619" s="6" t="s">
        <v>18</v>
      </c>
    </row>
    <row r="3620" spans="1:7" ht="37.5">
      <c r="A3620" s="4">
        <v>3618</v>
      </c>
      <c r="B3620" s="1" t="s">
        <v>23618</v>
      </c>
      <c r="C3620" s="4" t="s">
        <v>23598</v>
      </c>
      <c r="D3620" s="9">
        <v>7830000970</v>
      </c>
      <c r="E3620" s="9" t="s">
        <v>23597</v>
      </c>
      <c r="F3620" s="18" t="s">
        <v>51</v>
      </c>
      <c r="G3620" s="6" t="s">
        <v>18</v>
      </c>
    </row>
    <row r="3621" spans="1:7" ht="37.5">
      <c r="A3621" s="1">
        <v>3619</v>
      </c>
      <c r="B3621" s="1" t="s">
        <v>23619</v>
      </c>
      <c r="C3621" s="4" t="s">
        <v>23598</v>
      </c>
      <c r="D3621" s="9">
        <v>7830000970</v>
      </c>
      <c r="E3621" s="9" t="s">
        <v>23597</v>
      </c>
      <c r="F3621" s="18" t="s">
        <v>51</v>
      </c>
      <c r="G3621" s="6" t="s">
        <v>18</v>
      </c>
    </row>
    <row r="3622" spans="1:7" ht="37.5">
      <c r="A3622" s="4">
        <v>3620</v>
      </c>
      <c r="B3622" s="1" t="s">
        <v>23620</v>
      </c>
      <c r="C3622" s="4" t="s">
        <v>23598</v>
      </c>
      <c r="D3622" s="9">
        <v>7830000970</v>
      </c>
      <c r="E3622" s="9" t="s">
        <v>23597</v>
      </c>
      <c r="F3622" s="18" t="s">
        <v>51</v>
      </c>
      <c r="G3622" s="6" t="s">
        <v>18</v>
      </c>
    </row>
    <row r="3623" spans="1:7" ht="37.5">
      <c r="A3623" s="4">
        <v>3621</v>
      </c>
      <c r="B3623" s="1" t="s">
        <v>23621</v>
      </c>
      <c r="C3623" s="4" t="s">
        <v>23598</v>
      </c>
      <c r="D3623" s="9">
        <v>7830000970</v>
      </c>
      <c r="E3623" s="9" t="s">
        <v>23597</v>
      </c>
      <c r="F3623" s="18" t="s">
        <v>51</v>
      </c>
      <c r="G3623" s="6" t="s">
        <v>18</v>
      </c>
    </row>
    <row r="3624" spans="1:7" ht="37.5">
      <c r="A3624" s="1">
        <v>3622</v>
      </c>
      <c r="B3624" s="1" t="s">
        <v>23622</v>
      </c>
      <c r="C3624" s="4" t="s">
        <v>23598</v>
      </c>
      <c r="D3624" s="9">
        <v>7830000970</v>
      </c>
      <c r="E3624" s="9" t="s">
        <v>23597</v>
      </c>
      <c r="F3624" s="18" t="s">
        <v>51</v>
      </c>
      <c r="G3624" s="6" t="s">
        <v>18</v>
      </c>
    </row>
    <row r="3625" spans="1:7" ht="56.25">
      <c r="A3625" s="4">
        <v>3623</v>
      </c>
      <c r="B3625" s="1" t="s">
        <v>23623</v>
      </c>
      <c r="C3625" s="4" t="s">
        <v>23624</v>
      </c>
      <c r="D3625" s="4">
        <v>7708709686</v>
      </c>
      <c r="E3625" s="9" t="s">
        <v>23597</v>
      </c>
      <c r="F3625" s="1" t="s">
        <v>41</v>
      </c>
      <c r="G3625" s="6" t="s">
        <v>18</v>
      </c>
    </row>
    <row r="3626" spans="1:7" ht="56.25">
      <c r="A3626" s="4">
        <v>3624</v>
      </c>
      <c r="B3626" s="1" t="s">
        <v>23625</v>
      </c>
      <c r="C3626" s="4" t="s">
        <v>23624</v>
      </c>
      <c r="D3626" s="4">
        <v>7708709686</v>
      </c>
      <c r="E3626" s="9" t="s">
        <v>23597</v>
      </c>
      <c r="F3626" s="1" t="s">
        <v>41</v>
      </c>
      <c r="G3626" s="6" t="s">
        <v>18</v>
      </c>
    </row>
    <row r="3627" spans="1:7" ht="56.25">
      <c r="A3627" s="1">
        <v>3625</v>
      </c>
      <c r="B3627" s="1" t="s">
        <v>23626</v>
      </c>
      <c r="C3627" s="4" t="s">
        <v>23624</v>
      </c>
      <c r="D3627" s="4">
        <v>7708709686</v>
      </c>
      <c r="E3627" s="9" t="s">
        <v>23597</v>
      </c>
      <c r="F3627" s="1" t="s">
        <v>41</v>
      </c>
      <c r="G3627" s="6" t="s">
        <v>18</v>
      </c>
    </row>
    <row r="3628" spans="1:7" ht="37.5">
      <c r="A3628" s="4">
        <v>3626</v>
      </c>
      <c r="B3628" s="1" t="s">
        <v>23627</v>
      </c>
      <c r="C3628" s="4" t="s">
        <v>23598</v>
      </c>
      <c r="D3628" s="9">
        <v>7830000970</v>
      </c>
      <c r="E3628" s="9" t="s">
        <v>23597</v>
      </c>
      <c r="F3628" s="1" t="s">
        <v>16</v>
      </c>
      <c r="G3628" s="6" t="s">
        <v>18</v>
      </c>
    </row>
    <row r="3629" spans="1:7" ht="37.5">
      <c r="A3629" s="4">
        <v>3627</v>
      </c>
      <c r="B3629" s="1" t="s">
        <v>23628</v>
      </c>
      <c r="C3629" s="4" t="s">
        <v>23598</v>
      </c>
      <c r="D3629" s="9">
        <v>7830000970</v>
      </c>
      <c r="E3629" s="9" t="s">
        <v>23597</v>
      </c>
      <c r="F3629" s="1" t="s">
        <v>16</v>
      </c>
      <c r="G3629" s="6" t="s">
        <v>18</v>
      </c>
    </row>
    <row r="3630" spans="1:7" ht="37.5">
      <c r="A3630" s="1">
        <v>3628</v>
      </c>
      <c r="B3630" s="1" t="s">
        <v>23629</v>
      </c>
      <c r="C3630" s="4" t="s">
        <v>23598</v>
      </c>
      <c r="D3630" s="9">
        <v>7830000970</v>
      </c>
      <c r="E3630" s="9" t="s">
        <v>23597</v>
      </c>
      <c r="F3630" s="1" t="s">
        <v>16</v>
      </c>
      <c r="G3630" s="6" t="s">
        <v>18</v>
      </c>
    </row>
  </sheetData>
  <protectedRanges>
    <protectedRange password="8402" sqref="C1264:C1265" name="Диапазон1_51_3"/>
  </protectedRanges>
  <autoFilter ref="A2:G3630" xr:uid="{00000000-0009-0000-0000-000000000000}"/>
  <mergeCells count="1">
    <mergeCell ref="A1:G1"/>
  </mergeCells>
  <phoneticPr fontId="3" type="noConversion"/>
  <conditionalFormatting sqref="B1782">
    <cfRule type="duplicateValues" dxfId="100" priority="7" stopIfTrue="1"/>
    <cfRule type="duplicateValues" dxfId="99" priority="8" stopIfTrue="1"/>
    <cfRule type="duplicateValues" dxfId="98" priority="9"/>
  </conditionalFormatting>
  <conditionalFormatting sqref="B1817">
    <cfRule type="duplicateValues" dxfId="97" priority="1" stopIfTrue="1"/>
    <cfRule type="duplicateValues" dxfId="96" priority="2" stopIfTrue="1"/>
    <cfRule type="duplicateValues" dxfId="95" priority="3"/>
  </conditionalFormatting>
  <conditionalFormatting sqref="D457:D471">
    <cfRule type="duplicateValues" dxfId="94" priority="10"/>
  </conditionalFormatting>
  <conditionalFormatting sqref="D1817">
    <cfRule type="duplicateValues" dxfId="93" priority="4"/>
    <cfRule type="duplicateValues" dxfId="92" priority="5" stopIfTrue="1"/>
    <cfRule type="duplicateValues" dxfId="91" priority="6" stopIfTrue="1"/>
  </conditionalFormatting>
  <dataValidations count="2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C1335 C1382 C1482" xr:uid="{02EE8A95-2F55-4CC6-8A79-0B51A5C59B42}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D1341 D1388 D1488" xr:uid="{9C2F3F6B-465C-4C25-B47B-154615393F8D}"/>
  </dataValidations>
  <hyperlinks>
    <hyperlink ref="C457" r:id="rId1" xr:uid="{7D6E6154-5C4D-43CF-8657-B3CBB81D8A15}"/>
    <hyperlink ref="D457" r:id="rId2" xr:uid="{E44AA808-7C1F-45D7-9FCA-A1DFC4202A26}"/>
    <hyperlink ref="C458" r:id="rId3" xr:uid="{CC4CA829-7641-49F2-91C8-7D6E5B7CA1B9}"/>
    <hyperlink ref="D458" r:id="rId4" display="https://knd.gpn.mchs.ru/knd/as-registry/owners-registry/ul/1c1266fb-5d60-49e2-a4ba-8645cb29c9ae" xr:uid="{537AD6E5-3A8B-44FA-A4CE-D7871410A9ED}"/>
    <hyperlink ref="C459" r:id="rId5" xr:uid="{D7E08039-C7A3-41CF-A368-3C88D525AC2A}"/>
    <hyperlink ref="D459" r:id="rId6" display="https://knd.gpn.mchs.ru/knd/as-registry/owners-registry/ul/5a2e3118-ba1e-487c-b4b2-53cc4e38fffd" xr:uid="{06999B2D-1BB8-482A-B355-D835FE8D38E1}"/>
    <hyperlink ref="C460" r:id="rId7" xr:uid="{7B64A3BB-1086-4B4B-880C-34612E85C5B1}"/>
    <hyperlink ref="D460" r:id="rId8" display="https://knd.gpn.mchs.ru/knd/as-registry/owners-registry/ul/dec45248-c8c2-4994-a303-bd53492ff556" xr:uid="{17E544EF-2190-4C8B-9085-E2F6547D216E}"/>
    <hyperlink ref="C461" r:id="rId9" xr:uid="{FD4E05C3-8F6E-4471-92AF-D85D12C563E4}"/>
    <hyperlink ref="D461" r:id="rId10" xr:uid="{ACB72D6F-A7D8-44C3-91E8-50DE509C0488}"/>
    <hyperlink ref="C462" r:id="rId11" xr:uid="{51FEBB02-67BB-49D5-B8D9-60EA737160D4}"/>
    <hyperlink ref="D462" r:id="rId12" xr:uid="{60B7C1D9-4CCE-46FA-8CC9-D59306D34EFE}"/>
    <hyperlink ref="C463" r:id="rId13" xr:uid="{6CF2911C-730B-4A02-9387-54CD5FAF0A5C}"/>
    <hyperlink ref="D463" r:id="rId14" xr:uid="{26C58915-BBB2-49F7-96A3-36446F3120A0}"/>
    <hyperlink ref="C464" r:id="rId15" xr:uid="{8EFFA48A-C5A9-4724-8201-1B77A67A5C39}"/>
    <hyperlink ref="D464" r:id="rId16" xr:uid="{89BB78EC-C6C6-4AB6-A378-81396B54077B}"/>
    <hyperlink ref="C465" r:id="rId17" xr:uid="{B6FEDBE6-BCEF-47D4-96A8-540EDABCC218}"/>
    <hyperlink ref="D465" r:id="rId18" xr:uid="{88952A37-7485-40A9-B954-A7EB211F2CD7}"/>
    <hyperlink ref="C466" r:id="rId19" xr:uid="{4134ACF6-BD85-4AAB-B175-3B3F0CAF79C1}"/>
    <hyperlink ref="D466" r:id="rId20" xr:uid="{BEFF6AB5-90E0-476A-81BA-692211E10C79}"/>
    <hyperlink ref="C467" r:id="rId21" xr:uid="{8EA91067-70E9-4D43-A7C9-237FCE937B22}"/>
    <hyperlink ref="D467" r:id="rId22" display="https://knd.gpn.mchs.ru/knd/as-registry/owners-registry/ul/673d7351-c045-4a99-bfde-758e755664e7" xr:uid="{F1C9A838-10F4-4C43-94D3-63E15874B525}"/>
    <hyperlink ref="C468" r:id="rId23" xr:uid="{69526CBE-618F-42EE-AAEF-BA3B458DF3C9}"/>
    <hyperlink ref="D468" r:id="rId24" xr:uid="{B8A6A128-3049-4D3D-A99C-F0A3B36AFF95}"/>
    <hyperlink ref="C529" r:id="rId25" xr:uid="{79095F73-9385-49E0-AF1D-EC4F5D57BE45}"/>
    <hyperlink ref="D529" r:id="rId26" xr:uid="{67894F02-3F99-4114-A205-02801D1F3FDA}"/>
    <hyperlink ref="C530" r:id="rId27" xr:uid="{806F598D-9F54-47A4-A3A2-5B6DDC85FB13}"/>
    <hyperlink ref="D530" r:id="rId28" display="7805715759" xr:uid="{81819022-D24F-443F-AFB8-5265B5399B25}"/>
    <hyperlink ref="C531" r:id="rId29" xr:uid="{E6077252-F107-4D08-9B47-13D77CA8F7D2}"/>
    <hyperlink ref="D531" r:id="rId30" xr:uid="{23DEBB8E-D742-422D-A20C-EE12EF37546F}"/>
    <hyperlink ref="C532" r:id="rId31" xr:uid="{C85FD463-FA60-4BC8-9301-481CBAED10E3}"/>
    <hyperlink ref="D532" r:id="rId32" xr:uid="{B0D92693-61F1-43AF-83A6-DA6CA648CA20}"/>
    <hyperlink ref="C533" r:id="rId33" xr:uid="{1985E62F-54AA-41E3-8B71-2F0A0C7B2F98}"/>
    <hyperlink ref="D533" r:id="rId34" xr:uid="{E03820FF-48DE-43F2-B985-940FE19AE42B}"/>
    <hyperlink ref="C534" r:id="rId35" xr:uid="{778CFCDA-623D-42D5-8387-AEEC9E175DA8}"/>
    <hyperlink ref="D534" r:id="rId36" xr:uid="{0178DC9E-F405-40A5-B90B-4636334963A5}"/>
    <hyperlink ref="C535" r:id="rId37" xr:uid="{0A208199-0759-47C1-840D-76246650CA45}"/>
    <hyperlink ref="D535" r:id="rId38" xr:uid="{A7908638-B27C-48C4-8579-7F29D23F2B0F}"/>
    <hyperlink ref="C536" r:id="rId39" xr:uid="{8F28375C-F2DD-4E1E-8D4C-20ACB1EDA1BD}"/>
    <hyperlink ref="D536" r:id="rId40" xr:uid="{0CA3DA2D-DA94-4D4B-AFB2-99C033BB02C1}"/>
    <hyperlink ref="D537" r:id="rId41" xr:uid="{340F75ED-5C3A-4135-A3A0-72850D1F0B66}"/>
    <hyperlink ref="C537" r:id="rId42" xr:uid="{7854578D-364F-4AB3-B947-706EB5A398AD}"/>
    <hyperlink ref="C538" r:id="rId43" xr:uid="{C4714FFC-2718-4639-8649-67B72749AB9C}"/>
    <hyperlink ref="D538" r:id="rId44" xr:uid="{F34AFCBA-117E-437D-B964-AB04DBFF5E6C}"/>
    <hyperlink ref="D539" r:id="rId45" xr:uid="{6BFE48B1-1118-4A5E-84C5-503FEC1E8E3E}"/>
    <hyperlink ref="C539" r:id="rId46" xr:uid="{66155E34-7AC5-4D0F-9464-58EB4DE27DB0}"/>
    <hyperlink ref="C540" r:id="rId47" xr:uid="{FC7A5470-936F-4FE7-BEED-03661D67196F}"/>
    <hyperlink ref="D540" r:id="rId48" xr:uid="{707DE1A0-7D3C-45A1-A3E0-F7D4C663ED90}"/>
    <hyperlink ref="C541" r:id="rId49" xr:uid="{AEC2FC8B-9333-4364-976C-06460434BC76}"/>
    <hyperlink ref="C542" r:id="rId50" xr:uid="{6D4B9092-A216-4165-85C5-B2238999BB91}"/>
    <hyperlink ref="D542" r:id="rId51" display="7805778011" xr:uid="{EA98700B-DC3C-4AAF-B31F-2332BAEC2E09}"/>
    <hyperlink ref="D543" r:id="rId52" xr:uid="{5E6311EC-C97A-4A66-9D9F-763A5BE210BE}"/>
    <hyperlink ref="C543" r:id="rId53" xr:uid="{A505AE26-0EF6-41C6-83A5-AFA352745D27}"/>
    <hyperlink ref="C544" r:id="rId54" xr:uid="{B9DE8C9A-2EF5-48C5-BEC7-F2D14B91EF6C}"/>
    <hyperlink ref="D544" r:id="rId55" xr:uid="{82CF2D0C-B428-489E-911D-709C711B2890}"/>
    <hyperlink ref="D545" r:id="rId56" display="7801606773" xr:uid="{1F809733-207F-4EB8-8E97-E05D1E15925D}"/>
    <hyperlink ref="C545" r:id="rId57" xr:uid="{3C0C0F0D-7EF5-43B5-89CA-464C5B9A765B}"/>
    <hyperlink ref="C546" r:id="rId58" xr:uid="{4437F362-7464-4327-9A12-E5C10704C762}"/>
    <hyperlink ref="D546" r:id="rId59" display="7805087776" xr:uid="{39E547D1-1057-4D7B-B8E2-72A5AE98D66D}"/>
    <hyperlink ref="C1491" r:id="rId60" xr:uid="{6C34BF40-D43A-4CC5-B990-D039588BFC1D}"/>
    <hyperlink ref="C1492:C1495" r:id="rId61" display="ООО &quot;ОП &quot;КВАРТАЛ-НЕДВИЖИМОСТЬ&quot;" xr:uid="{CD7D711D-F6C0-49E0-9E98-6A3461257B66}"/>
    <hyperlink ref="C1496" r:id="rId62" display="ООО &quot;КОЖРЕСУРС&quot;" xr:uid="{D899C6D9-DCA3-4ED8-88ED-22BEA872D770}"/>
    <hyperlink ref="D1496" r:id="rId63" xr:uid="{C2DD1053-B631-4E0F-A60B-33414FC0ACF3}"/>
    <hyperlink ref="C1497" r:id="rId64" xr:uid="{F39D8C0F-9590-4246-A44D-55BAAB7D50BF}"/>
    <hyperlink ref="D1497" r:id="rId65" xr:uid="{C5B2DA87-4DE5-4705-91D8-5F15775CD0C5}"/>
    <hyperlink ref="C1955" r:id="rId66" xr:uid="{80D7E844-CCF3-4A52-BE23-1678C0773C34}"/>
    <hyperlink ref="D1955" r:id="rId67" display="https://knd.gpn.mchs.ru/knd/as-registry/owners-registry/ul/47c4d51c-fce3-482b-b2ca-9dad31abfce2" xr:uid="{3B1C591C-A556-43FE-9182-60DF1CA737FF}"/>
    <hyperlink ref="C1956" r:id="rId68" xr:uid="{68F6D901-D2AA-4A61-8AD4-66966EDDBFE9}"/>
    <hyperlink ref="D1956" r:id="rId69" display="https://knd.gpn.mchs.ru/knd/as-registry/owners-registry/ul/ed2fa4a0-989d-4e0c-8ede-dfb7dace93f9" xr:uid="{95CBC11F-5B72-4743-A83B-AB11F582F5EB}"/>
    <hyperlink ref="C1957" r:id="rId70" xr:uid="{0E628BFE-27ED-4110-937C-C5EDFF118148}"/>
    <hyperlink ref="D1957" r:id="rId71" display="https://knd.gpn.mchs.ru/knd/as-registry/owners-registry/ul/a6467f6c-0251-43fa-be5a-9e9f1a9e417d" xr:uid="{90B0C53F-BAB5-4B64-93E0-30C7FC33F2CE}"/>
    <hyperlink ref="C1958" r:id="rId72" xr:uid="{C8A459FC-B9F5-426F-BF6A-0825F1EC5186}"/>
    <hyperlink ref="D1958" r:id="rId73" display="https://knd.gpn.mchs.ru/knd/as-registry/owners-registry/ul/724138ef-0287-416b-bf88-9fba919fef65" xr:uid="{EE7BC8E3-3DCA-492C-85E1-7EDD3DE6376C}"/>
    <hyperlink ref="C1959" r:id="rId74" xr:uid="{C53F6F2F-6907-41DD-99EC-CEAF87FA4259}"/>
    <hyperlink ref="D1959" r:id="rId75" display="https://knd.gpn.mchs.ru/knd/as-registry/owners-registry/ul/7756a03e-4d5b-4ebd-9575-7d9a3be005bf" xr:uid="{42033288-B9C2-4248-91FA-4ACFD77B5034}"/>
    <hyperlink ref="C1960" r:id="rId76" xr:uid="{9C3CDA1B-572E-4A1F-AF6F-6D26563CBF11}"/>
    <hyperlink ref="D1960" r:id="rId77" display="https://knd.gpn.mchs.ru/knd/as-registry/owners-registry/ul/88a858ae-8164-4c9a-acfa-a09d4dab5d93" xr:uid="{69C6E4FA-0714-48FA-A800-C3E920281662}"/>
    <hyperlink ref="C1961" r:id="rId78" xr:uid="{110C298D-C5EF-4A23-B33E-A134CA835FEF}"/>
    <hyperlink ref="D1961" r:id="rId79" display="https://knd.gpn.mchs.ru/knd/as-registry/owners-registry/ul/ed2fa4a0-989d-4e0c-8ede-dfb7dace93f9" xr:uid="{5898CF00-C032-43A7-8428-02BAE6588E1B}"/>
    <hyperlink ref="C1962" r:id="rId80" xr:uid="{5646C6AA-23FD-425F-A701-5E14E0B5965A}"/>
    <hyperlink ref="D1962" r:id="rId81" display="https://knd.gpn.mchs.ru/knd/as-registry/owners-registry/ul/24f7f37f-d457-4ac1-bf0f-8d4b0d2f89f1" xr:uid="{195D6156-1399-4293-A5D3-4FD320F93743}"/>
    <hyperlink ref="C1963" r:id="rId82" xr:uid="{14E516D7-D404-4A20-B8FF-0FC728684760}"/>
    <hyperlink ref="D1963" r:id="rId83" xr:uid="{2A97C50F-CC0E-4CFB-B4B3-165DF7498DA2}"/>
    <hyperlink ref="C1964" r:id="rId84" xr:uid="{C2B4F9BD-7821-40B6-9CD1-D74CCA68D1A5}"/>
    <hyperlink ref="D1964" r:id="rId85" xr:uid="{AE5C5EA0-48FD-43CD-B986-B017925EC3DE}"/>
    <hyperlink ref="C1965" r:id="rId86" xr:uid="{47496BBE-D1E8-4B17-88CE-E1830128EEE0}"/>
    <hyperlink ref="D1965" r:id="rId87" display="https://knd.gpn.mchs.ru/knd/as-registry/owners-registry/ul/ed2fa4a0-989d-4e0c-8ede-dfb7dace93f9" xr:uid="{AEC7A8B7-3EC7-4808-884E-DE7B5F7DC01F}"/>
    <hyperlink ref="C1966" r:id="rId88" xr:uid="{ADFCAF5B-C3F3-4FCE-B9B9-AE541743008D}"/>
    <hyperlink ref="D1966" r:id="rId89" display="https://knd.gpn.mchs.ru/knd/as-registry/owners-registry/ul/eec04d26-d7df-4655-b227-3b09c20e5a32" xr:uid="{25595AF1-2A21-4475-8FCB-71A8AF78FC0B}"/>
    <hyperlink ref="C1967" r:id="rId90" xr:uid="{84D4ED88-744E-4F40-B4DA-8F2CDE620C1D}"/>
    <hyperlink ref="D1967" r:id="rId91" display="https://knd.gpn.mchs.ru/knd/as-registry/owners-registry/ul/5e3ed156-a1dd-45e8-a869-3392d49dfd8b" xr:uid="{03E5E55F-FBB1-456C-83CB-8C4D6DF5660E}"/>
    <hyperlink ref="C1968" r:id="rId92" xr:uid="{F24F05FD-F70E-4776-AE17-CC9FDB6DC995}"/>
    <hyperlink ref="D1968" r:id="rId93" display="https://knd.gpn.mchs.ru/knd/as-registry/owners-registry/ul/82d6b2f1-99b0-4d2b-9557-3237289092e9" xr:uid="{CB76EA4B-D8FD-47D0-BB01-1BB53F06EABB}"/>
    <hyperlink ref="C1969" r:id="rId94" xr:uid="{250E173F-5BFB-44CC-8120-3FEEA686A6C3}"/>
    <hyperlink ref="D1969" r:id="rId95" display="https://knd.gpn.mchs.ru/knd/as-registry/owners-registry/ul/ed2fa4a0-989d-4e0c-8ede-dfb7dace93f9" xr:uid="{AA6EA776-D66E-405C-BBF3-CEFABEB067AE}"/>
    <hyperlink ref="C1970" r:id="rId96" xr:uid="{A42D69D0-0A20-4D4F-A57D-3789ED6C0115}"/>
    <hyperlink ref="D1970" r:id="rId97" xr:uid="{1AE51461-A3E1-4585-8F4A-54841F4DB7A2}"/>
    <hyperlink ref="C1971" r:id="rId98" xr:uid="{A3ED897D-AA10-404C-A0B3-54B05F32A3DF}"/>
    <hyperlink ref="D1971" r:id="rId99" display="https://knd.gpn.mchs.ru/knd/as-registry/owners-registry/ul/86caf73f-8d78-4763-99f3-1992b8c6724c" xr:uid="{63121C4E-BF3B-4B34-BE05-B91A2C06571D}"/>
    <hyperlink ref="C1972" r:id="rId100" xr:uid="{3A3EF0EC-217D-42B5-8A34-552DF827A41E}"/>
    <hyperlink ref="D1972" r:id="rId101" display="https://knd.gpn.mchs.ru/knd/as-registry/owners-registry/ul/47c4d51c-fce3-482b-b2ca-9dad31abfce2" xr:uid="{0359ECDB-5982-4AA7-995E-43E2B0DB8FA2}"/>
    <hyperlink ref="C1973" r:id="rId102" xr:uid="{33E9F79C-701C-4ED6-997E-4AFE1009B116}"/>
    <hyperlink ref="D1973" r:id="rId103" display="https://knd.gpn.mchs.ru/knd/as-registry/owners-registry/ul/5e3ed156-a1dd-45e8-a869-3392d49dfd8b" xr:uid="{A87ADDC6-9D2C-478B-A7C4-E65DF6378A80}"/>
    <hyperlink ref="C1974" r:id="rId104" xr:uid="{F38EB407-ADC9-436A-B225-9BD7A539CD3E}"/>
    <hyperlink ref="D1974" r:id="rId105" display="https://knd.gpn.mchs.ru/knd/as-registry/owners-registry/ul/a6eb26c4-3cef-4523-b982-5d65f81f4150" xr:uid="{E2065CA8-95C2-42C6-ADF3-17AAD9267A9D}"/>
    <hyperlink ref="C1975" r:id="rId106" xr:uid="{CBAABDA6-5041-4029-AB8F-2AEC7A9EACF0}"/>
    <hyperlink ref="D1975" r:id="rId107" display="https://knd.gpn.mchs.ru/knd/as-registry/owners-registry/ul/d4ad1cd6-07a0-4ce8-a2b7-6f60d857c2ca" xr:uid="{27003F44-A782-4E77-BEA3-C469B781F90F}"/>
    <hyperlink ref="C1976" r:id="rId108" xr:uid="{8FF124A6-257F-4D3A-BA74-581934FB9123}"/>
    <hyperlink ref="D1976" r:id="rId109" display="https://knd.gpn.mchs.ru/knd/as-registry/owners-registry/ul/ed2fa4a0-989d-4e0c-8ede-dfb7dace93f9" xr:uid="{45679EDE-A13C-4017-980A-A847E5E4D37E}"/>
    <hyperlink ref="C1977" r:id="rId110" xr:uid="{12819493-DAF9-4A44-BA6A-F0994B027C10}"/>
    <hyperlink ref="D1977" r:id="rId111" display="https://knd.gpn.mchs.ru/knd/as-registry/owners-registry/ul/8f60a42e-afbf-4057-950b-9b7ddcaff7eb" xr:uid="{2B4D9E92-4767-46D9-8CBC-7B713F3E22F6}"/>
    <hyperlink ref="C1978" r:id="rId112" xr:uid="{789CB97A-CAE6-414E-B7AF-1268F9F1E664}"/>
    <hyperlink ref="D1978" r:id="rId113" display="https://knd.gpn.mchs.ru/knd/as-registry/owners-registry/ul/0d02887c-a15a-4c62-ad38-a6315ab85f44" xr:uid="{8CEF80D3-53C7-46B9-AE0F-1FBAAFD278DF}"/>
    <hyperlink ref="C1979" r:id="rId114" xr:uid="{2667EFD6-87F1-4FA0-BCA5-5896A288C6B9}"/>
    <hyperlink ref="D1979" r:id="rId115" display="https://knd.gpn.mchs.ru/knd/as-registry/owners-registry/ul/32db603c-7757-4125-94d7-4fadcc4d6885" xr:uid="{050CC579-09D6-4781-B287-4349ECE36EC8}"/>
    <hyperlink ref="C1980" r:id="rId116" xr:uid="{9821B4C3-F9A9-4EAC-BE21-14F607AC8E14}"/>
    <hyperlink ref="D1980" r:id="rId117" xr:uid="{416D4C54-952D-45E4-822E-E4C93D7666AE}"/>
    <hyperlink ref="C1981" r:id="rId118" xr:uid="{F4DED669-3CB0-4B64-B7C9-5144CCFF56AF}"/>
    <hyperlink ref="D1981" r:id="rId119" display="https://knd.gpn.mchs.ru/knd/as-registry/owners-registry/ul/6d558d84-d2e7-47ad-817c-5a1c9135e551" xr:uid="{0A3E0395-7CE5-43EC-BC27-749D75DD03B4}"/>
    <hyperlink ref="C1982" r:id="rId120" xr:uid="{934FA6AC-331E-4D90-A3F5-45FC4D7AC371}"/>
    <hyperlink ref="D1982" r:id="rId121" display="https://knd.gpn.mchs.ru/knd/as-registry/owners-registry/ul/9ba8576f-db6d-4af9-81bc-0b82f0759be7" xr:uid="{644A9020-DA1E-4BAA-9B3F-0E9AE353E7B6}"/>
    <hyperlink ref="C1983" r:id="rId122" xr:uid="{148B69A1-1567-4EDF-BB1E-6180BB51B7A1}"/>
    <hyperlink ref="D1983" r:id="rId123" display="https://knd.gpn.mchs.ru/knd/as-registry/owners-registry/ul/c04dbc4c-4552-4904-b2d3-35f77fda782b" xr:uid="{0B851EA5-AE2E-4286-BE5A-601C649F230C}"/>
    <hyperlink ref="C1984" r:id="rId124" xr:uid="{A49751C4-E6A2-4F92-9A68-DCB5C78DCDDB}"/>
    <hyperlink ref="D1984" r:id="rId125" display="https://knd.gpn.mchs.ru/knd/as-registry/owners-registry/ul/d5278a67-d1f7-41fe-b3a6-fd14e8daaeaa" xr:uid="{7F2AF32E-D9D8-4599-ACAB-B87A4D71348B}"/>
    <hyperlink ref="C1985" r:id="rId126" xr:uid="{919F4677-3BEB-42A1-B2F6-47E6426A80FD}"/>
    <hyperlink ref="D1985" r:id="rId127" display="https://knd.gpn.mchs.ru/knd/as-registry/owners-registry/ul/d90e1cc7-0582-4faf-958d-c9d354a034ae" xr:uid="{04421CC7-8F73-4204-AA87-2C3D5346459A}"/>
    <hyperlink ref="C1986" r:id="rId128" xr:uid="{298CF358-9E1E-48ED-9E67-11C495226CD9}"/>
    <hyperlink ref="D1986" r:id="rId129" display="https://knd.gpn.mchs.ru/knd/as-registry/owners-registry/ul/dcfd923d-70f1-46ef-8569-f4f84f076e89" xr:uid="{75156988-5209-4EB6-8DBB-A25B9B758259}"/>
    <hyperlink ref="C1987" r:id="rId130" xr:uid="{BCD93A92-4BB2-454E-84FB-ACAC3D223B04}"/>
    <hyperlink ref="D1987" r:id="rId131" display="https://knd.gpn.mchs.ru/knd/as-registry/owners-registry/ul/e361550f-4984-4e69-9d3c-19183e637a78" xr:uid="{827C1716-C0B4-4E11-8714-FDD9054E79D6}"/>
    <hyperlink ref="C1988" r:id="rId132" xr:uid="{142A32B1-733D-4ABC-815C-797BBC02348E}"/>
    <hyperlink ref="D1988" r:id="rId133" display="https://knd.gpn.mchs.ru/knd/as-registry/owners-registry/ul/e92b7259-55e0-4a23-8275-655c0a322c33" xr:uid="{6F7573CC-560F-42E5-8DA2-7B9D075CE66C}"/>
    <hyperlink ref="C1989" r:id="rId134" xr:uid="{7857D2B9-8FF2-4D4A-B7AA-4E94D595F6A5}"/>
    <hyperlink ref="D1989" r:id="rId135" display="https://knd.gpn.mchs.ru/knd/as-registry/owners-registry/ul/78133a2a-4936-47d5-a142-2038d8fba46c" xr:uid="{6B96AA72-2050-40F5-B308-75E943377A37}"/>
    <hyperlink ref="C1990" r:id="rId136" xr:uid="{175FE80F-3B29-4178-9E35-6049AA2032A0}"/>
    <hyperlink ref="D1990" r:id="rId137" display="https://knd.gpn.mchs.ru/knd/as-registry/owners-registry/ul/952f35e0-e9a8-4a94-a0da-02a7fdde25b3" xr:uid="{5729A8F8-8829-4774-A4BC-224C784C22BA}"/>
    <hyperlink ref="C1991" r:id="rId138" xr:uid="{D921562B-955D-4E29-8C9E-24C8DE34D50F}"/>
    <hyperlink ref="D1991" r:id="rId139" display="https://knd.gpn.mchs.ru/knd/as-registry/owners-registry/ul/2ab3440e-bdca-4b1d-ae36-e47e3a1ab3d6" xr:uid="{84346D8C-50FE-4004-BA84-3E21440C25D9}"/>
    <hyperlink ref="C1992" r:id="rId140" xr:uid="{C7684008-2F42-4E19-B5F4-9C8E96F6E551}"/>
    <hyperlink ref="D1992" r:id="rId141" xr:uid="{7D517311-D7D0-4CF7-A8DB-54B68FBDD71A}"/>
    <hyperlink ref="C1993" r:id="rId142" xr:uid="{C862A0F6-4159-4CA9-BBB9-1B6A0E3A43E0}"/>
    <hyperlink ref="D1993" r:id="rId143" display="https://knd.gpn.mchs.ru/knd/as-registry/owners-registry/ul/ed2fa4a0-989d-4e0c-8ede-dfb7dace93f9" xr:uid="{631D4623-B42C-4D34-BE88-015B47A28C9A}"/>
    <hyperlink ref="C1994" r:id="rId144" xr:uid="{11545657-6EAC-49F0-9D9F-A5699217BDFE}"/>
    <hyperlink ref="D1994" r:id="rId145" display="https://knd.gpn.mchs.ru/knd/as-registry/owners-registry/ul/c3289641-e09b-4e47-bcf5-a0c807f95634" xr:uid="{84501AF3-D432-4FA7-AA3B-1E642F56BF49}"/>
    <hyperlink ref="C1995" r:id="rId146" xr:uid="{A23FF517-6694-4505-8BA1-2581E8AEB37F}"/>
    <hyperlink ref="D1995" r:id="rId147" display="https://knd.gpn.mchs.ru/knd/as-registry/owners-registry/ul/2be0813b-cf7a-45f4-994f-c3c531ce7bff" xr:uid="{079BE95D-B5C1-4F49-878C-4AE0F6DFE616}"/>
    <hyperlink ref="C1996" r:id="rId148" xr:uid="{9DA6F8B7-113F-4663-A067-4C611322660E}"/>
    <hyperlink ref="D1996" r:id="rId149" display="https://knd.gpn.mchs.ru/knd/as-registry/owners-registry/ul/b9e85656-9f65-40d5-8f01-e4077c9e1a01" xr:uid="{E2675215-E577-4432-B7BE-2166DFD7E6D6}"/>
    <hyperlink ref="C1997" r:id="rId150" xr:uid="{DB7C17F1-F8C1-482C-8B85-118F97A36B39}"/>
    <hyperlink ref="D1997" r:id="rId151" display="https://knd.gpn.mchs.ru/knd/as-registry/owners-registry/ul/ed2fa4a0-989d-4e0c-8ede-dfb7dace93f9" xr:uid="{BA622068-6A7D-4F03-9AE4-CA7F914EF3F0}"/>
    <hyperlink ref="C1998" r:id="rId152" xr:uid="{40C3B170-29A3-4276-A6E3-E4BB52F0D7FE}"/>
    <hyperlink ref="D1998" r:id="rId153" display="https://knd.gpn.mchs.ru/knd/as-registry/owners-registry/ul/07ed7a51-29be-46e6-84db-38db88aa8376" xr:uid="{F1EAE5D9-B4F3-40B0-88F5-912AFDBF5FC8}"/>
    <hyperlink ref="C1999" r:id="rId154" xr:uid="{021BA21B-DB6F-4E45-B206-DB7CC33CA3D0}"/>
    <hyperlink ref="D1999" r:id="rId155" display="https://knd.gpn.mchs.ru/knd/as-registry/owners-registry/ul/39f9cc40-e1b5-46b7-bb3f-dc1b4afb2fb8" xr:uid="{88283FF7-8648-4C37-9D20-EEA1DA2B75AE}"/>
    <hyperlink ref="C2000" r:id="rId156" xr:uid="{88B5B082-21ED-4E07-8E85-EA056758EE16}"/>
    <hyperlink ref="D2000" r:id="rId157" xr:uid="{03CF4406-5AFD-447E-808E-AE44EA27C4EB}"/>
    <hyperlink ref="C2001" r:id="rId158" xr:uid="{8DCA06F6-690E-480D-9F98-7626D87C07A1}"/>
    <hyperlink ref="D2001" r:id="rId159" display="https://knd.gpn.mchs.ru/knd/as-registry/owners-registry/ul/ed2fa4a0-989d-4e0c-8ede-dfb7dace93f9" xr:uid="{A1FC99B1-0927-4D11-8884-437434367074}"/>
    <hyperlink ref="C2002" r:id="rId160" xr:uid="{DEC38762-B5F4-4749-B7AD-0A48A29BABCA}"/>
    <hyperlink ref="D2002" r:id="rId161" xr:uid="{1C65C56F-3807-4CE5-9F8D-5721792D5DE1}"/>
    <hyperlink ref="C2003" r:id="rId162" xr:uid="{78E380EA-0277-455A-8ABC-669212918030}"/>
    <hyperlink ref="D2003" r:id="rId163" display="https://knd.gpn.mchs.ru/knd/as-registry/owners-registry/ul/ed2fa4a0-989d-4e0c-8ede-dfb7dace93f9" xr:uid="{36DCF8ED-6500-4EC5-AEFD-246C639BAC7C}"/>
    <hyperlink ref="C2004" r:id="rId164" xr:uid="{54D7FC8A-97BA-4616-B4ED-D4FF94D88AC1}"/>
    <hyperlink ref="D2004" r:id="rId165" xr:uid="{41F4428A-56A7-48D4-A609-D551AECAFE9D}"/>
    <hyperlink ref="C2005" r:id="rId166" xr:uid="{68EBEFED-5820-45EC-BCD4-1BCECA9187EF}"/>
    <hyperlink ref="D2005" r:id="rId167" display="https://knd.gpn.mchs.ru/knd/as-registry/owners-registry/ul/ed2fa4a0-989d-4e0c-8ede-dfb7dace93f9" xr:uid="{186C7C19-D51D-466A-8CCE-AE524DC50D1B}"/>
    <hyperlink ref="C2006" r:id="rId168" xr:uid="{262381DC-CB48-462D-BE43-A1BD19E71804}"/>
    <hyperlink ref="D2006" r:id="rId169" display="https://knd.gpn.mchs.ru/knd/as-registry/owners-registry/ul/52569613-0fef-4591-b201-d656e6af58c6" xr:uid="{49B56EB0-A88C-4298-A38A-7A09D2B30AA5}"/>
    <hyperlink ref="C2007" r:id="rId170" xr:uid="{EA5DC2E0-5409-46A7-9C93-CCEDAEB2C22F}"/>
    <hyperlink ref="D2007" r:id="rId171" xr:uid="{7000A824-22CA-4CBD-8267-92033F5964B5}"/>
    <hyperlink ref="C2008" r:id="rId172" xr:uid="{0D61F130-A3A7-4E4A-9F6C-B33A1EDE3B5A}"/>
    <hyperlink ref="D2008" r:id="rId173" display="https://knd.gpn.mchs.ru/knd/as-registry/owners-registry/ul/ed2fa4a0-989d-4e0c-8ede-dfb7dace93f9" xr:uid="{A372B5E6-C2EB-414B-BCD8-5048C88C9F25}"/>
    <hyperlink ref="C2009" r:id="rId174" xr:uid="{68F89F16-F9A5-41D4-9339-415E90EF56A2}"/>
    <hyperlink ref="D2009" r:id="rId175" display="https://knd.gpn.mchs.ru/knd/as-registry/owners-registry/ul/f79dfd81-8453-4030-a3cb-2a3c2b07df67" xr:uid="{A83F4AC0-09E0-47E9-92BF-75502AB0C839}"/>
    <hyperlink ref="C2010" r:id="rId176" xr:uid="{651DE502-E43A-4C2B-B020-44F777277377}"/>
    <hyperlink ref="D2010" r:id="rId177" xr:uid="{81EA3A16-9C99-4C2A-974A-43561AE5C599}"/>
    <hyperlink ref="C2011" r:id="rId178" xr:uid="{8A61C45A-2CC3-440C-A745-8ED4AB9197B7}"/>
    <hyperlink ref="D2011" r:id="rId179" display="https://knd.gpn.mchs.ru/knd/as-registry/owners-registry/ul/1c0658d6-49c4-4c10-86c4-ec426f98b6b6" xr:uid="{202D2D7F-FEC4-4AE4-AE69-DF43D873E899}"/>
    <hyperlink ref="C2012" r:id="rId180" xr:uid="{38026303-E0BA-496D-9A4F-4574732AB2CF}"/>
    <hyperlink ref="D2012" r:id="rId181" display="https://knd.gpn.mchs.ru/knd/as-registry/owners-registry/ul/ed2fa4a0-989d-4e0c-8ede-dfb7dace93f9" xr:uid="{47B2D539-35CA-49EA-8099-187EBDB1B8A3}"/>
    <hyperlink ref="C2013" r:id="rId182" xr:uid="{8C9010BE-203A-4F7F-A87A-DC28F40576E4}"/>
    <hyperlink ref="D2013" r:id="rId183" display="https://knd.gpn.mchs.ru/knd/as-registry/owners-registry/ul/2ab3440e-bdca-4b1d-ae36-e47e3a1ab3d6" xr:uid="{A121F42E-EA22-403A-9B16-BEC824FE3164}"/>
    <hyperlink ref="C2014" r:id="rId184" xr:uid="{E7B35A6E-FB47-40E2-B304-5D859C4B0552}"/>
    <hyperlink ref="D2014" r:id="rId185" display="https://knd.gpn.mchs.ru/knd/as-registry/owners-registry/ul/ed2fa4a0-989d-4e0c-8ede-dfb7dace93f9" xr:uid="{71414856-AF61-49B8-82AC-D506C9D044B4}"/>
    <hyperlink ref="C2015" r:id="rId186" xr:uid="{538070D2-CD32-47D1-9A79-9574F16764EE}"/>
    <hyperlink ref="D2015" r:id="rId187" display="https://knd.gpn.mchs.ru/knd/as-registry/owners-registry/ul/d2f432ce-0e90-4e02-99a8-48ad3a266b40" xr:uid="{31B82305-C5E6-4909-BE7C-B68D4998DEE8}"/>
    <hyperlink ref="D2021" r:id="rId188" xr:uid="{00E53BF9-6A4A-4AE1-87A7-6738322B3E4F}"/>
    <hyperlink ref="D2022" r:id="rId189" xr:uid="{FDFD4CA5-216F-4212-9FAB-B15C46EF953F}"/>
    <hyperlink ref="D2023" r:id="rId190" xr:uid="{B01F19D7-A444-48D6-8C8E-1DF57B8F36EF}"/>
    <hyperlink ref="D2024" r:id="rId191" xr:uid="{51886D1F-136D-4073-AF8D-81D25C20F59D}"/>
    <hyperlink ref="D2025" r:id="rId192" xr:uid="{F5806FF6-855C-4A8F-91B7-084288FA2060}"/>
    <hyperlink ref="C2100" r:id="rId193" tooltip="ООО &quot;ПЕТЕРВИЛЬ&quot;" display="https://egrul.nalog.ru/index.html" xr:uid="{A7020E7F-3E90-414B-87A4-CE299C7970B9}"/>
    <hyperlink ref="C3478" r:id="rId194" xr:uid="{FFD95774-DB76-4884-93DC-5274E9A69714}"/>
    <hyperlink ref="D3478" r:id="rId195" xr:uid="{7B730D5E-6744-4546-B1F8-647453DAA52C}"/>
  </hyperlinks>
  <pageMargins left="0.7" right="0.7" top="0.75" bottom="0.75" header="0.3" footer="0.3"/>
  <pageSetup paperSize="9" scale="60" fitToHeight="0" orientation="landscape" horizontalDpi="0" verticalDpi="0" r:id="rId19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5103-D4C2-4D4E-B1E7-50790F0C700A}">
  <sheetPr>
    <pageSetUpPr fitToPage="1"/>
  </sheetPr>
  <dimension ref="A1:G1255"/>
  <sheetViews>
    <sheetView zoomScale="55" zoomScaleNormal="55" workbookViewId="0">
      <selection activeCell="G1256" sqref="G1256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72" customHeight="1">
      <c r="A1" s="465" t="s">
        <v>32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56.25">
      <c r="A3" s="1">
        <v>1</v>
      </c>
      <c r="B3" s="1" t="s">
        <v>553</v>
      </c>
      <c r="C3" s="1" t="s">
        <v>554</v>
      </c>
      <c r="D3" s="3" t="s">
        <v>555</v>
      </c>
      <c r="E3" s="1" t="s">
        <v>37</v>
      </c>
      <c r="F3" s="1" t="s">
        <v>556</v>
      </c>
      <c r="G3" s="1" t="s">
        <v>24</v>
      </c>
    </row>
    <row r="4" spans="1:7" ht="37.5">
      <c r="A4" s="1">
        <v>2</v>
      </c>
      <c r="B4" s="1" t="s">
        <v>557</v>
      </c>
      <c r="C4" s="1" t="s">
        <v>558</v>
      </c>
      <c r="D4" s="3" t="s">
        <v>559</v>
      </c>
      <c r="E4" s="1" t="s">
        <v>37</v>
      </c>
      <c r="F4" s="1" t="s">
        <v>862</v>
      </c>
      <c r="G4" s="1" t="s">
        <v>19</v>
      </c>
    </row>
    <row r="5" spans="1:7" ht="37.5">
      <c r="A5" s="1">
        <v>3</v>
      </c>
      <c r="B5" s="1" t="s">
        <v>561</v>
      </c>
      <c r="C5" s="1" t="s">
        <v>558</v>
      </c>
      <c r="D5" s="3" t="s">
        <v>559</v>
      </c>
      <c r="E5" s="1" t="s">
        <v>37</v>
      </c>
      <c r="F5" s="1" t="s">
        <v>862</v>
      </c>
      <c r="G5" s="1" t="s">
        <v>19</v>
      </c>
    </row>
    <row r="6" spans="1:7" ht="56.25">
      <c r="A6" s="1">
        <v>4</v>
      </c>
      <c r="B6" s="1" t="s">
        <v>562</v>
      </c>
      <c r="C6" s="1" t="s">
        <v>563</v>
      </c>
      <c r="D6" s="3" t="s">
        <v>54</v>
      </c>
      <c r="E6" s="1" t="s">
        <v>37</v>
      </c>
      <c r="F6" s="1" t="s">
        <v>863</v>
      </c>
      <c r="G6" s="1" t="s">
        <v>3</v>
      </c>
    </row>
    <row r="7" spans="1:7" ht="37.5">
      <c r="A7" s="1">
        <v>5</v>
      </c>
      <c r="B7" s="1" t="s">
        <v>565</v>
      </c>
      <c r="C7" s="1" t="s">
        <v>566</v>
      </c>
      <c r="D7" s="3" t="s">
        <v>567</v>
      </c>
      <c r="E7" s="1" t="s">
        <v>37</v>
      </c>
      <c r="F7" s="1" t="s">
        <v>556</v>
      </c>
      <c r="G7" s="1" t="s">
        <v>24</v>
      </c>
    </row>
    <row r="8" spans="1:7" ht="37.5">
      <c r="A8" s="1">
        <v>6</v>
      </c>
      <c r="B8" s="1" t="s">
        <v>568</v>
      </c>
      <c r="C8" s="1" t="s">
        <v>569</v>
      </c>
      <c r="D8" s="3">
        <v>7801234557</v>
      </c>
      <c r="E8" s="1" t="s">
        <v>37</v>
      </c>
      <c r="F8" s="1" t="s">
        <v>556</v>
      </c>
      <c r="G8" s="1" t="s">
        <v>24</v>
      </c>
    </row>
    <row r="9" spans="1:7" ht="56.25">
      <c r="A9" s="1">
        <v>7</v>
      </c>
      <c r="B9" s="1" t="s">
        <v>570</v>
      </c>
      <c r="C9" s="1" t="s">
        <v>571</v>
      </c>
      <c r="D9" s="3" t="s">
        <v>572</v>
      </c>
      <c r="E9" s="1" t="s">
        <v>37</v>
      </c>
      <c r="F9" s="1" t="s">
        <v>863</v>
      </c>
      <c r="G9" s="1" t="s">
        <v>19</v>
      </c>
    </row>
    <row r="10" spans="1:7" ht="56.25">
      <c r="A10" s="1">
        <v>8</v>
      </c>
      <c r="B10" s="1" t="s">
        <v>573</v>
      </c>
      <c r="C10" s="1" t="s">
        <v>574</v>
      </c>
      <c r="D10" s="3" t="s">
        <v>575</v>
      </c>
      <c r="E10" s="1" t="s">
        <v>37</v>
      </c>
      <c r="F10" s="1" t="s">
        <v>556</v>
      </c>
      <c r="G10" s="1" t="s">
        <v>24</v>
      </c>
    </row>
    <row r="11" spans="1:7" ht="37.5">
      <c r="A11" s="1">
        <v>9</v>
      </c>
      <c r="B11" s="1" t="s">
        <v>576</v>
      </c>
      <c r="C11" s="1" t="s">
        <v>577</v>
      </c>
      <c r="D11" s="3" t="s">
        <v>578</v>
      </c>
      <c r="E11" s="1" t="s">
        <v>37</v>
      </c>
      <c r="F11" s="1" t="s">
        <v>862</v>
      </c>
      <c r="G11" s="1" t="s">
        <v>24</v>
      </c>
    </row>
    <row r="12" spans="1:7" ht="37.5">
      <c r="A12" s="1">
        <v>10</v>
      </c>
      <c r="B12" s="1" t="s">
        <v>579</v>
      </c>
      <c r="C12" s="1" t="s">
        <v>580</v>
      </c>
      <c r="D12" s="3" t="s">
        <v>581</v>
      </c>
      <c r="E12" s="1" t="s">
        <v>37</v>
      </c>
      <c r="F12" s="1" t="s">
        <v>556</v>
      </c>
      <c r="G12" s="1" t="s">
        <v>19</v>
      </c>
    </row>
    <row r="13" spans="1:7" ht="37.5">
      <c r="A13" s="1">
        <v>11</v>
      </c>
      <c r="B13" s="1" t="s">
        <v>582</v>
      </c>
      <c r="C13" s="1" t="s">
        <v>583</v>
      </c>
      <c r="D13" s="3" t="s">
        <v>584</v>
      </c>
      <c r="E13" s="1" t="s">
        <v>37</v>
      </c>
      <c r="F13" s="1" t="s">
        <v>863</v>
      </c>
      <c r="G13" s="1" t="s">
        <v>19</v>
      </c>
    </row>
    <row r="14" spans="1:7" ht="37.5">
      <c r="A14" s="1">
        <v>12</v>
      </c>
      <c r="B14" s="1" t="s">
        <v>585</v>
      </c>
      <c r="C14" s="1" t="s">
        <v>586</v>
      </c>
      <c r="D14" s="3" t="s">
        <v>587</v>
      </c>
      <c r="E14" s="1" t="s">
        <v>37</v>
      </c>
      <c r="F14" s="1" t="s">
        <v>556</v>
      </c>
      <c r="G14" s="1" t="s">
        <v>588</v>
      </c>
    </row>
    <row r="15" spans="1:7" ht="37.5">
      <c r="A15" s="1">
        <v>13</v>
      </c>
      <c r="B15" s="1" t="s">
        <v>589</v>
      </c>
      <c r="C15" s="1" t="s">
        <v>586</v>
      </c>
      <c r="D15" s="3" t="s">
        <v>587</v>
      </c>
      <c r="E15" s="1" t="s">
        <v>37</v>
      </c>
      <c r="F15" s="1" t="s">
        <v>556</v>
      </c>
      <c r="G15" s="1" t="s">
        <v>19</v>
      </c>
    </row>
    <row r="16" spans="1:7" ht="37.5">
      <c r="A16" s="1">
        <v>14</v>
      </c>
      <c r="B16" s="1" t="s">
        <v>590</v>
      </c>
      <c r="C16" s="1" t="s">
        <v>591</v>
      </c>
      <c r="D16" s="3" t="s">
        <v>592</v>
      </c>
      <c r="E16" s="1" t="s">
        <v>37</v>
      </c>
      <c r="F16" s="1" t="s">
        <v>863</v>
      </c>
      <c r="G16" s="1" t="s">
        <v>30</v>
      </c>
    </row>
    <row r="17" spans="1:7" ht="37.5">
      <c r="A17" s="1">
        <v>15</v>
      </c>
      <c r="B17" s="1" t="s">
        <v>593</v>
      </c>
      <c r="C17" s="1" t="s">
        <v>594</v>
      </c>
      <c r="D17" s="3">
        <v>7801136052</v>
      </c>
      <c r="E17" s="1" t="s">
        <v>37</v>
      </c>
      <c r="F17" s="1" t="s">
        <v>862</v>
      </c>
      <c r="G17" s="1" t="s">
        <v>24</v>
      </c>
    </row>
    <row r="18" spans="1:7" ht="37.5">
      <c r="A18" s="1">
        <v>16</v>
      </c>
      <c r="B18" s="1" t="s">
        <v>595</v>
      </c>
      <c r="C18" s="1" t="s">
        <v>596</v>
      </c>
      <c r="D18" s="3" t="s">
        <v>597</v>
      </c>
      <c r="E18" s="1" t="s">
        <v>37</v>
      </c>
      <c r="F18" s="1" t="s">
        <v>556</v>
      </c>
      <c r="G18" s="1" t="s">
        <v>19</v>
      </c>
    </row>
    <row r="19" spans="1:7" ht="37.5">
      <c r="A19" s="1">
        <v>17</v>
      </c>
      <c r="B19" s="1" t="s">
        <v>598</v>
      </c>
      <c r="C19" s="1" t="s">
        <v>599</v>
      </c>
      <c r="D19" s="3" t="s">
        <v>600</v>
      </c>
      <c r="E19" s="1" t="s">
        <v>37</v>
      </c>
      <c r="F19" s="1" t="s">
        <v>862</v>
      </c>
      <c r="G19" s="1" t="s">
        <v>588</v>
      </c>
    </row>
    <row r="20" spans="1:7" ht="56.25">
      <c r="A20" s="1">
        <v>18</v>
      </c>
      <c r="B20" s="1" t="s">
        <v>601</v>
      </c>
      <c r="C20" s="1" t="s">
        <v>574</v>
      </c>
      <c r="D20" s="3" t="s">
        <v>575</v>
      </c>
      <c r="E20" s="1" t="s">
        <v>37</v>
      </c>
      <c r="F20" s="1" t="s">
        <v>556</v>
      </c>
      <c r="G20" s="1" t="s">
        <v>24</v>
      </c>
    </row>
    <row r="21" spans="1:7" ht="37.5">
      <c r="A21" s="1">
        <v>19</v>
      </c>
      <c r="B21" s="1" t="s">
        <v>602</v>
      </c>
      <c r="C21" s="1" t="s">
        <v>603</v>
      </c>
      <c r="D21" s="3" t="s">
        <v>604</v>
      </c>
      <c r="E21" s="1" t="s">
        <v>37</v>
      </c>
      <c r="F21" s="1" t="s">
        <v>862</v>
      </c>
      <c r="G21" s="1" t="s">
        <v>24</v>
      </c>
    </row>
    <row r="22" spans="1:7" ht="37.5">
      <c r="A22" s="1">
        <v>20</v>
      </c>
      <c r="B22" s="1" t="s">
        <v>605</v>
      </c>
      <c r="C22" s="1" t="s">
        <v>606</v>
      </c>
      <c r="D22" s="3" t="s">
        <v>607</v>
      </c>
      <c r="E22" s="1" t="s">
        <v>37</v>
      </c>
      <c r="F22" s="1" t="s">
        <v>863</v>
      </c>
      <c r="G22" s="1" t="s">
        <v>24</v>
      </c>
    </row>
    <row r="23" spans="1:7" ht="37.5">
      <c r="A23" s="1">
        <v>21</v>
      </c>
      <c r="B23" s="1" t="s">
        <v>608</v>
      </c>
      <c r="C23" s="1" t="s">
        <v>609</v>
      </c>
      <c r="D23" s="3" t="s">
        <v>280</v>
      </c>
      <c r="E23" s="1" t="s">
        <v>37</v>
      </c>
      <c r="F23" s="1" t="s">
        <v>864</v>
      </c>
      <c r="G23" s="1" t="s">
        <v>30</v>
      </c>
    </row>
    <row r="24" spans="1:7" ht="37.5">
      <c r="A24" s="1">
        <v>22</v>
      </c>
      <c r="B24" s="1" t="s">
        <v>610</v>
      </c>
      <c r="C24" s="1" t="s">
        <v>609</v>
      </c>
      <c r="D24" s="3" t="s">
        <v>280</v>
      </c>
      <c r="E24" s="1" t="s">
        <v>37</v>
      </c>
      <c r="F24" s="1" t="s">
        <v>864</v>
      </c>
      <c r="G24" s="1" t="s">
        <v>30</v>
      </c>
    </row>
    <row r="25" spans="1:7" ht="37.5">
      <c r="A25" s="1">
        <v>23</v>
      </c>
      <c r="B25" s="1" t="s">
        <v>611</v>
      </c>
      <c r="C25" s="1" t="s">
        <v>612</v>
      </c>
      <c r="D25" s="3" t="s">
        <v>613</v>
      </c>
      <c r="E25" s="1" t="s">
        <v>37</v>
      </c>
      <c r="F25" s="1" t="s">
        <v>862</v>
      </c>
      <c r="G25" s="1" t="s">
        <v>19</v>
      </c>
    </row>
    <row r="26" spans="1:7" ht="37.5">
      <c r="A26" s="1">
        <v>24</v>
      </c>
      <c r="B26" s="1" t="s">
        <v>614</v>
      </c>
      <c r="C26" s="1" t="s">
        <v>615</v>
      </c>
      <c r="D26" s="3" t="s">
        <v>592</v>
      </c>
      <c r="E26" s="1" t="s">
        <v>37</v>
      </c>
      <c r="F26" s="1" t="s">
        <v>863</v>
      </c>
      <c r="G26" s="1" t="s">
        <v>24</v>
      </c>
    </row>
    <row r="27" spans="1:7" ht="37.5">
      <c r="A27" s="1">
        <v>25</v>
      </c>
      <c r="B27" s="1" t="s">
        <v>616</v>
      </c>
      <c r="C27" s="1" t="s">
        <v>617</v>
      </c>
      <c r="D27" s="3" t="s">
        <v>618</v>
      </c>
      <c r="E27" s="1" t="s">
        <v>37</v>
      </c>
      <c r="F27" s="1" t="s">
        <v>862</v>
      </c>
      <c r="G27" s="1" t="s">
        <v>24</v>
      </c>
    </row>
    <row r="28" spans="1:7" ht="37.5">
      <c r="A28" s="1">
        <v>26</v>
      </c>
      <c r="B28" s="1" t="s">
        <v>619</v>
      </c>
      <c r="C28" s="1" t="s">
        <v>620</v>
      </c>
      <c r="D28" s="3" t="s">
        <v>621</v>
      </c>
      <c r="E28" s="1" t="s">
        <v>37</v>
      </c>
      <c r="F28" s="1" t="s">
        <v>863</v>
      </c>
      <c r="G28" s="1" t="s">
        <v>24</v>
      </c>
    </row>
    <row r="29" spans="1:7" ht="37.5">
      <c r="A29" s="1">
        <v>27</v>
      </c>
      <c r="B29" s="1" t="s">
        <v>622</v>
      </c>
      <c r="C29" s="1" t="s">
        <v>623</v>
      </c>
      <c r="D29" s="3" t="s">
        <v>624</v>
      </c>
      <c r="E29" s="1" t="s">
        <v>37</v>
      </c>
      <c r="F29" s="1" t="s">
        <v>556</v>
      </c>
      <c r="G29" s="1" t="s">
        <v>3</v>
      </c>
    </row>
    <row r="30" spans="1:7" ht="37.5">
      <c r="A30" s="1">
        <v>28</v>
      </c>
      <c r="B30" s="1" t="s">
        <v>625</v>
      </c>
      <c r="C30" s="1" t="s">
        <v>626</v>
      </c>
      <c r="D30" s="3" t="s">
        <v>627</v>
      </c>
      <c r="E30" s="1" t="s">
        <v>37</v>
      </c>
      <c r="F30" s="1" t="s">
        <v>862</v>
      </c>
      <c r="G30" s="1" t="s">
        <v>24</v>
      </c>
    </row>
    <row r="31" spans="1:7" ht="37.5">
      <c r="A31" s="1">
        <v>29</v>
      </c>
      <c r="B31" s="1" t="s">
        <v>628</v>
      </c>
      <c r="C31" s="1" t="s">
        <v>629</v>
      </c>
      <c r="D31" s="3" t="s">
        <v>630</v>
      </c>
      <c r="E31" s="1" t="s">
        <v>37</v>
      </c>
      <c r="F31" s="1" t="s">
        <v>862</v>
      </c>
      <c r="G31" s="1" t="s">
        <v>24</v>
      </c>
    </row>
    <row r="32" spans="1:7" ht="37.5">
      <c r="A32" s="1">
        <v>30</v>
      </c>
      <c r="B32" s="1" t="s">
        <v>631</v>
      </c>
      <c r="C32" s="1" t="s">
        <v>583</v>
      </c>
      <c r="D32" s="3" t="s">
        <v>584</v>
      </c>
      <c r="E32" s="1" t="s">
        <v>37</v>
      </c>
      <c r="F32" s="1" t="s">
        <v>564</v>
      </c>
      <c r="G32" s="1" t="s">
        <v>19</v>
      </c>
    </row>
    <row r="33" spans="1:7" ht="37.5">
      <c r="A33" s="1">
        <v>31</v>
      </c>
      <c r="B33" s="1" t="s">
        <v>632</v>
      </c>
      <c r="C33" s="1" t="s">
        <v>633</v>
      </c>
      <c r="D33" s="3" t="s">
        <v>634</v>
      </c>
      <c r="E33" s="1" t="s">
        <v>37</v>
      </c>
      <c r="F33" s="1" t="s">
        <v>556</v>
      </c>
      <c r="G33" s="1" t="s">
        <v>30</v>
      </c>
    </row>
    <row r="34" spans="1:7" ht="56.25">
      <c r="A34" s="1">
        <v>32</v>
      </c>
      <c r="B34" s="1" t="s">
        <v>635</v>
      </c>
      <c r="C34" s="1" t="s">
        <v>636</v>
      </c>
      <c r="D34" s="3" t="s">
        <v>637</v>
      </c>
      <c r="E34" s="1" t="s">
        <v>37</v>
      </c>
      <c r="F34" s="1" t="s">
        <v>556</v>
      </c>
      <c r="G34" s="1" t="s">
        <v>19</v>
      </c>
    </row>
    <row r="35" spans="1:7" ht="56.25">
      <c r="A35" s="1">
        <v>33</v>
      </c>
      <c r="B35" s="1" t="s">
        <v>638</v>
      </c>
      <c r="C35" s="1" t="s">
        <v>639</v>
      </c>
      <c r="D35" s="3" t="s">
        <v>640</v>
      </c>
      <c r="E35" s="1" t="s">
        <v>37</v>
      </c>
      <c r="F35" s="1" t="s">
        <v>863</v>
      </c>
      <c r="G35" s="1" t="s">
        <v>30</v>
      </c>
    </row>
    <row r="36" spans="1:7" ht="37.5">
      <c r="A36" s="1">
        <v>34</v>
      </c>
      <c r="B36" s="1" t="s">
        <v>641</v>
      </c>
      <c r="C36" s="1" t="s">
        <v>642</v>
      </c>
      <c r="D36" s="3" t="s">
        <v>643</v>
      </c>
      <c r="E36" s="1" t="s">
        <v>37</v>
      </c>
      <c r="F36" s="1" t="s">
        <v>556</v>
      </c>
      <c r="G36" s="1" t="s">
        <v>30</v>
      </c>
    </row>
    <row r="37" spans="1:7" ht="37.5">
      <c r="A37" s="1">
        <v>35</v>
      </c>
      <c r="B37" s="1" t="s">
        <v>644</v>
      </c>
      <c r="C37" s="1" t="s">
        <v>596</v>
      </c>
      <c r="D37" s="3" t="s">
        <v>597</v>
      </c>
      <c r="E37" s="1" t="s">
        <v>37</v>
      </c>
      <c r="F37" s="1" t="s">
        <v>556</v>
      </c>
      <c r="G37" s="1" t="s">
        <v>19</v>
      </c>
    </row>
    <row r="38" spans="1:7" ht="56.25">
      <c r="A38" s="1">
        <v>36</v>
      </c>
      <c r="B38" s="1" t="s">
        <v>645</v>
      </c>
      <c r="C38" s="1" t="s">
        <v>646</v>
      </c>
      <c r="D38" s="3" t="s">
        <v>647</v>
      </c>
      <c r="E38" s="1" t="s">
        <v>37</v>
      </c>
      <c r="F38" s="1" t="s">
        <v>862</v>
      </c>
      <c r="G38" s="1" t="s">
        <v>19</v>
      </c>
    </row>
    <row r="39" spans="1:7" ht="37.5">
      <c r="A39" s="1">
        <v>37</v>
      </c>
      <c r="B39" s="1" t="s">
        <v>648</v>
      </c>
      <c r="C39" s="1" t="s">
        <v>649</v>
      </c>
      <c r="D39" s="3" t="s">
        <v>650</v>
      </c>
      <c r="E39" s="1" t="s">
        <v>37</v>
      </c>
      <c r="F39" s="1" t="s">
        <v>564</v>
      </c>
      <c r="G39" s="1" t="s">
        <v>30</v>
      </c>
    </row>
    <row r="40" spans="1:7" ht="37.5">
      <c r="A40" s="1">
        <v>38</v>
      </c>
      <c r="B40" s="1" t="s">
        <v>651</v>
      </c>
      <c r="C40" s="1" t="s">
        <v>652</v>
      </c>
      <c r="D40" s="3" t="s">
        <v>653</v>
      </c>
      <c r="E40" s="1" t="s">
        <v>37</v>
      </c>
      <c r="F40" s="1" t="s">
        <v>863</v>
      </c>
      <c r="G40" s="1" t="s">
        <v>588</v>
      </c>
    </row>
    <row r="41" spans="1:7" ht="56.25">
      <c r="A41" s="1">
        <v>39</v>
      </c>
      <c r="B41" s="1" t="s">
        <v>654</v>
      </c>
      <c r="C41" s="1" t="s">
        <v>655</v>
      </c>
      <c r="D41" s="3">
        <v>7801136493</v>
      </c>
      <c r="E41" s="1" t="s">
        <v>37</v>
      </c>
      <c r="F41" s="1" t="s">
        <v>556</v>
      </c>
      <c r="G41" s="1" t="s">
        <v>24</v>
      </c>
    </row>
    <row r="42" spans="1:7" ht="37.5">
      <c r="A42" s="1">
        <v>40</v>
      </c>
      <c r="B42" s="1" t="s">
        <v>656</v>
      </c>
      <c r="C42" s="1" t="s">
        <v>657</v>
      </c>
      <c r="D42" s="3" t="s">
        <v>658</v>
      </c>
      <c r="E42" s="1" t="s">
        <v>37</v>
      </c>
      <c r="F42" s="1" t="s">
        <v>556</v>
      </c>
      <c r="G42" s="1" t="s">
        <v>24</v>
      </c>
    </row>
    <row r="43" spans="1:7" ht="56.25">
      <c r="A43" s="1">
        <v>41</v>
      </c>
      <c r="B43" s="1" t="s">
        <v>659</v>
      </c>
      <c r="C43" s="1" t="s">
        <v>660</v>
      </c>
      <c r="D43" s="3" t="s">
        <v>661</v>
      </c>
      <c r="E43" s="1" t="s">
        <v>37</v>
      </c>
      <c r="F43" s="1" t="s">
        <v>556</v>
      </c>
      <c r="G43" s="1" t="s">
        <v>24</v>
      </c>
    </row>
    <row r="44" spans="1:7" ht="37.5">
      <c r="A44" s="1">
        <v>42</v>
      </c>
      <c r="B44" s="1" t="s">
        <v>662</v>
      </c>
      <c r="C44" s="1" t="s">
        <v>660</v>
      </c>
      <c r="D44" s="3" t="s">
        <v>661</v>
      </c>
      <c r="E44" s="1" t="s">
        <v>37</v>
      </c>
      <c r="F44" s="1" t="s">
        <v>556</v>
      </c>
      <c r="G44" s="1" t="s">
        <v>24</v>
      </c>
    </row>
    <row r="45" spans="1:7" ht="37.5">
      <c r="A45" s="1">
        <v>43</v>
      </c>
      <c r="B45" s="1" t="s">
        <v>663</v>
      </c>
      <c r="C45" s="1" t="s">
        <v>664</v>
      </c>
      <c r="D45" s="3">
        <v>7801707595</v>
      </c>
      <c r="E45" s="1" t="s">
        <v>37</v>
      </c>
      <c r="F45" s="1" t="s">
        <v>556</v>
      </c>
      <c r="G45" s="1" t="s">
        <v>19</v>
      </c>
    </row>
    <row r="46" spans="1:7" ht="37.5">
      <c r="A46" s="1">
        <v>44</v>
      </c>
      <c r="B46" s="1" t="s">
        <v>665</v>
      </c>
      <c r="C46" s="1" t="s">
        <v>666</v>
      </c>
      <c r="D46" s="3" t="s">
        <v>667</v>
      </c>
      <c r="E46" s="1" t="s">
        <v>37</v>
      </c>
      <c r="F46" s="1" t="s">
        <v>556</v>
      </c>
      <c r="G46" s="1" t="s">
        <v>30</v>
      </c>
    </row>
    <row r="47" spans="1:7" ht="37.5">
      <c r="A47" s="1">
        <v>45</v>
      </c>
      <c r="B47" s="1" t="s">
        <v>668</v>
      </c>
      <c r="C47" s="1" t="s">
        <v>669</v>
      </c>
      <c r="D47" s="3" t="s">
        <v>670</v>
      </c>
      <c r="E47" s="1" t="s">
        <v>37</v>
      </c>
      <c r="F47" s="1" t="s">
        <v>862</v>
      </c>
      <c r="G47" s="1" t="s">
        <v>30</v>
      </c>
    </row>
    <row r="48" spans="1:7" ht="37.5">
      <c r="A48" s="1">
        <v>46</v>
      </c>
      <c r="B48" s="1" t="s">
        <v>671</v>
      </c>
      <c r="C48" s="1" t="s">
        <v>672</v>
      </c>
      <c r="D48" s="3" t="s">
        <v>673</v>
      </c>
      <c r="E48" s="1" t="s">
        <v>37</v>
      </c>
      <c r="F48" s="1" t="s">
        <v>862</v>
      </c>
      <c r="G48" s="1" t="s">
        <v>24</v>
      </c>
    </row>
    <row r="49" spans="1:7" ht="37.5">
      <c r="A49" s="1">
        <v>47</v>
      </c>
      <c r="B49" s="1" t="s">
        <v>674</v>
      </c>
      <c r="C49" s="1" t="s">
        <v>675</v>
      </c>
      <c r="D49" s="3">
        <v>7801136782</v>
      </c>
      <c r="E49" s="1" t="s">
        <v>37</v>
      </c>
      <c r="F49" s="1" t="s">
        <v>862</v>
      </c>
      <c r="G49" s="1" t="s">
        <v>19</v>
      </c>
    </row>
    <row r="50" spans="1:7" ht="37.5">
      <c r="A50" s="1">
        <v>48</v>
      </c>
      <c r="B50" s="1" t="s">
        <v>676</v>
      </c>
      <c r="C50" s="1" t="s">
        <v>677</v>
      </c>
      <c r="D50" s="3" t="s">
        <v>678</v>
      </c>
      <c r="E50" s="1" t="s">
        <v>37</v>
      </c>
      <c r="F50" s="1" t="s">
        <v>556</v>
      </c>
      <c r="G50" s="1" t="s">
        <v>30</v>
      </c>
    </row>
    <row r="51" spans="1:7" ht="37.5">
      <c r="A51" s="1">
        <v>49</v>
      </c>
      <c r="B51" s="1" t="s">
        <v>679</v>
      </c>
      <c r="C51" s="1" t="s">
        <v>629</v>
      </c>
      <c r="D51" s="3" t="s">
        <v>630</v>
      </c>
      <c r="E51" s="1" t="s">
        <v>37</v>
      </c>
      <c r="F51" s="1" t="s">
        <v>862</v>
      </c>
      <c r="G51" s="1" t="s">
        <v>24</v>
      </c>
    </row>
    <row r="52" spans="1:7" ht="37.5">
      <c r="A52" s="1">
        <v>50</v>
      </c>
      <c r="B52" s="1" t="s">
        <v>680</v>
      </c>
      <c r="C52" s="1" t="s">
        <v>681</v>
      </c>
      <c r="D52" s="3" t="s">
        <v>682</v>
      </c>
      <c r="E52" s="1" t="s">
        <v>37</v>
      </c>
      <c r="F52" s="1" t="s">
        <v>556</v>
      </c>
      <c r="G52" s="1" t="s">
        <v>19</v>
      </c>
    </row>
    <row r="53" spans="1:7" ht="37.5">
      <c r="A53" s="1">
        <v>51</v>
      </c>
      <c r="B53" s="1" t="s">
        <v>683</v>
      </c>
      <c r="C53" s="1" t="s">
        <v>684</v>
      </c>
      <c r="D53" s="3" t="s">
        <v>685</v>
      </c>
      <c r="E53" s="1" t="s">
        <v>37</v>
      </c>
      <c r="F53" s="1" t="s">
        <v>862</v>
      </c>
      <c r="G53" s="1" t="s">
        <v>19</v>
      </c>
    </row>
    <row r="54" spans="1:7" ht="37.5">
      <c r="A54" s="1">
        <v>52</v>
      </c>
      <c r="B54" s="1" t="s">
        <v>686</v>
      </c>
      <c r="C54" s="1" t="s">
        <v>687</v>
      </c>
      <c r="D54" s="3" t="s">
        <v>688</v>
      </c>
      <c r="E54" s="1" t="s">
        <v>37</v>
      </c>
      <c r="F54" s="1" t="s">
        <v>556</v>
      </c>
      <c r="G54" s="1" t="s">
        <v>24</v>
      </c>
    </row>
    <row r="55" spans="1:7" ht="56.25">
      <c r="A55" s="1">
        <v>53</v>
      </c>
      <c r="B55" s="1" t="s">
        <v>689</v>
      </c>
      <c r="C55" s="1" t="s">
        <v>690</v>
      </c>
      <c r="D55" s="3">
        <v>7801136831</v>
      </c>
      <c r="E55" s="1" t="s">
        <v>37</v>
      </c>
      <c r="F55" s="1" t="s">
        <v>556</v>
      </c>
      <c r="G55" s="1" t="s">
        <v>24</v>
      </c>
    </row>
    <row r="56" spans="1:7" ht="56.25">
      <c r="A56" s="1">
        <v>54</v>
      </c>
      <c r="B56" s="1" t="s">
        <v>691</v>
      </c>
      <c r="C56" s="1" t="s">
        <v>692</v>
      </c>
      <c r="D56" s="3" t="s">
        <v>693</v>
      </c>
      <c r="E56" s="1" t="s">
        <v>37</v>
      </c>
      <c r="F56" s="1" t="s">
        <v>862</v>
      </c>
      <c r="G56" s="1" t="s">
        <v>30</v>
      </c>
    </row>
    <row r="57" spans="1:7" ht="37.5">
      <c r="A57" s="1">
        <v>55</v>
      </c>
      <c r="B57" s="1" t="s">
        <v>694</v>
      </c>
      <c r="C57" s="1" t="s">
        <v>695</v>
      </c>
      <c r="D57" s="3" t="s">
        <v>696</v>
      </c>
      <c r="E57" s="1" t="s">
        <v>37</v>
      </c>
      <c r="F57" s="1" t="s">
        <v>556</v>
      </c>
      <c r="G57" s="1" t="s">
        <v>19</v>
      </c>
    </row>
    <row r="58" spans="1:7" ht="56.25">
      <c r="A58" s="1">
        <v>56</v>
      </c>
      <c r="B58" s="1" t="s">
        <v>697</v>
      </c>
      <c r="C58" s="1" t="s">
        <v>698</v>
      </c>
      <c r="D58" s="3" t="s">
        <v>699</v>
      </c>
      <c r="E58" s="1" t="s">
        <v>37</v>
      </c>
      <c r="F58" s="1" t="s">
        <v>863</v>
      </c>
      <c r="G58" s="1" t="s">
        <v>24</v>
      </c>
    </row>
    <row r="59" spans="1:7" ht="37.5">
      <c r="A59" s="1">
        <v>57</v>
      </c>
      <c r="B59" s="1" t="s">
        <v>700</v>
      </c>
      <c r="C59" s="1" t="s">
        <v>701</v>
      </c>
      <c r="D59" s="3" t="s">
        <v>702</v>
      </c>
      <c r="E59" s="1" t="s">
        <v>37</v>
      </c>
      <c r="F59" s="1" t="s">
        <v>556</v>
      </c>
      <c r="G59" s="1" t="s">
        <v>24</v>
      </c>
    </row>
    <row r="60" spans="1:7" ht="37.5">
      <c r="A60" s="1">
        <v>58</v>
      </c>
      <c r="B60" s="1" t="s">
        <v>703</v>
      </c>
      <c r="C60" s="1" t="s">
        <v>609</v>
      </c>
      <c r="D60" s="3" t="s">
        <v>280</v>
      </c>
      <c r="E60" s="1" t="s">
        <v>37</v>
      </c>
      <c r="F60" s="1" t="s">
        <v>864</v>
      </c>
      <c r="G60" s="1" t="s">
        <v>30</v>
      </c>
    </row>
    <row r="61" spans="1:7" ht="37.5">
      <c r="A61" s="1">
        <v>59</v>
      </c>
      <c r="B61" s="1" t="s">
        <v>704</v>
      </c>
      <c r="C61" s="1" t="s">
        <v>705</v>
      </c>
      <c r="D61" s="3" t="s">
        <v>706</v>
      </c>
      <c r="E61" s="1" t="s">
        <v>37</v>
      </c>
      <c r="F61" s="1" t="s">
        <v>556</v>
      </c>
      <c r="G61" s="1" t="s">
        <v>19</v>
      </c>
    </row>
    <row r="62" spans="1:7" ht="37.5">
      <c r="A62" s="1">
        <v>60</v>
      </c>
      <c r="B62" s="1" t="s">
        <v>707</v>
      </c>
      <c r="C62" s="1" t="s">
        <v>642</v>
      </c>
      <c r="D62" s="3" t="s">
        <v>643</v>
      </c>
      <c r="E62" s="1" t="s">
        <v>37</v>
      </c>
      <c r="F62" s="1" t="s">
        <v>556</v>
      </c>
      <c r="G62" s="1" t="s">
        <v>24</v>
      </c>
    </row>
    <row r="63" spans="1:7" ht="37.5">
      <c r="A63" s="1">
        <v>61</v>
      </c>
      <c r="B63" s="1" t="s">
        <v>708</v>
      </c>
      <c r="C63" s="1" t="s">
        <v>709</v>
      </c>
      <c r="D63" s="3" t="s">
        <v>710</v>
      </c>
      <c r="E63" s="1" t="s">
        <v>37</v>
      </c>
      <c r="F63" s="1" t="s">
        <v>556</v>
      </c>
      <c r="G63" s="1" t="s">
        <v>19</v>
      </c>
    </row>
    <row r="64" spans="1:7" ht="37.5">
      <c r="A64" s="1">
        <v>62</v>
      </c>
      <c r="B64" s="1" t="s">
        <v>711</v>
      </c>
      <c r="C64" s="1" t="s">
        <v>684</v>
      </c>
      <c r="D64" s="3" t="s">
        <v>685</v>
      </c>
      <c r="E64" s="1" t="s">
        <v>37</v>
      </c>
      <c r="F64" s="1" t="s">
        <v>862</v>
      </c>
      <c r="G64" s="1" t="s">
        <v>24</v>
      </c>
    </row>
    <row r="65" spans="1:7" ht="56.25">
      <c r="A65" s="1">
        <v>63</v>
      </c>
      <c r="B65" s="1" t="s">
        <v>712</v>
      </c>
      <c r="C65" s="1" t="s">
        <v>713</v>
      </c>
      <c r="D65" s="3" t="s">
        <v>714</v>
      </c>
      <c r="E65" s="1" t="s">
        <v>37</v>
      </c>
      <c r="F65" s="1" t="s">
        <v>863</v>
      </c>
      <c r="G65" s="1" t="s">
        <v>24</v>
      </c>
    </row>
    <row r="66" spans="1:7" ht="37.5">
      <c r="A66" s="1">
        <v>64</v>
      </c>
      <c r="B66" s="1" t="s">
        <v>715</v>
      </c>
      <c r="C66" s="1" t="s">
        <v>716</v>
      </c>
      <c r="D66" s="3" t="s">
        <v>717</v>
      </c>
      <c r="E66" s="1" t="s">
        <v>37</v>
      </c>
      <c r="F66" s="1" t="s">
        <v>863</v>
      </c>
      <c r="G66" s="1" t="s">
        <v>30</v>
      </c>
    </row>
    <row r="67" spans="1:7" ht="56.25">
      <c r="A67" s="1">
        <v>65</v>
      </c>
      <c r="B67" s="1" t="s">
        <v>718</v>
      </c>
      <c r="C67" s="1" t="s">
        <v>719</v>
      </c>
      <c r="D67" s="3" t="s">
        <v>720</v>
      </c>
      <c r="E67" s="1" t="s">
        <v>37</v>
      </c>
      <c r="F67" s="1" t="s">
        <v>863</v>
      </c>
      <c r="G67" s="1" t="s">
        <v>24</v>
      </c>
    </row>
    <row r="68" spans="1:7" ht="37.5">
      <c r="A68" s="1">
        <v>66</v>
      </c>
      <c r="B68" s="1" t="s">
        <v>721</v>
      </c>
      <c r="C68" s="1" t="s">
        <v>722</v>
      </c>
      <c r="D68" s="3" t="s">
        <v>723</v>
      </c>
      <c r="E68" s="1" t="s">
        <v>37</v>
      </c>
      <c r="F68" s="1" t="s">
        <v>864</v>
      </c>
      <c r="G68" s="1" t="s">
        <v>30</v>
      </c>
    </row>
    <row r="69" spans="1:7" ht="37.5">
      <c r="A69" s="1">
        <v>67</v>
      </c>
      <c r="B69" s="1" t="s">
        <v>724</v>
      </c>
      <c r="C69" s="1" t="s">
        <v>684</v>
      </c>
      <c r="D69" s="3" t="s">
        <v>685</v>
      </c>
      <c r="E69" s="1" t="s">
        <v>37</v>
      </c>
      <c r="F69" s="1" t="s">
        <v>862</v>
      </c>
      <c r="G69" s="1" t="s">
        <v>24</v>
      </c>
    </row>
    <row r="70" spans="1:7" ht="37.5">
      <c r="A70" s="1">
        <v>68</v>
      </c>
      <c r="B70" s="1" t="s">
        <v>725</v>
      </c>
      <c r="C70" s="1" t="s">
        <v>726</v>
      </c>
      <c r="D70" s="3" t="s">
        <v>727</v>
      </c>
      <c r="E70" s="1" t="s">
        <v>37</v>
      </c>
      <c r="F70" s="1" t="s">
        <v>863</v>
      </c>
      <c r="G70" s="1" t="s">
        <v>24</v>
      </c>
    </row>
    <row r="71" spans="1:7" ht="37.5">
      <c r="A71" s="1">
        <v>69</v>
      </c>
      <c r="B71" s="1" t="s">
        <v>728</v>
      </c>
      <c r="C71" s="1" t="s">
        <v>729</v>
      </c>
      <c r="D71" s="3" t="s">
        <v>730</v>
      </c>
      <c r="E71" s="1" t="s">
        <v>37</v>
      </c>
      <c r="F71" s="1" t="s">
        <v>862</v>
      </c>
      <c r="G71" s="1" t="s">
        <v>24</v>
      </c>
    </row>
    <row r="72" spans="1:7" ht="37.5">
      <c r="A72" s="1">
        <v>70</v>
      </c>
      <c r="B72" s="1" t="s">
        <v>731</v>
      </c>
      <c r="C72" s="1" t="s">
        <v>732</v>
      </c>
      <c r="D72" s="3" t="s">
        <v>727</v>
      </c>
      <c r="E72" s="1" t="s">
        <v>37</v>
      </c>
      <c r="F72" s="1" t="s">
        <v>863</v>
      </c>
      <c r="G72" s="1" t="s">
        <v>19</v>
      </c>
    </row>
    <row r="73" spans="1:7" ht="37.5">
      <c r="A73" s="1">
        <v>71</v>
      </c>
      <c r="B73" s="1" t="s">
        <v>733</v>
      </c>
      <c r="C73" s="1" t="s">
        <v>675</v>
      </c>
      <c r="D73" s="3" t="s">
        <v>734</v>
      </c>
      <c r="E73" s="1" t="s">
        <v>37</v>
      </c>
      <c r="F73" s="1" t="s">
        <v>560</v>
      </c>
      <c r="G73" s="1" t="s">
        <v>24</v>
      </c>
    </row>
    <row r="74" spans="1:7" ht="37.5">
      <c r="A74" s="1">
        <v>72</v>
      </c>
      <c r="B74" s="1" t="s">
        <v>735</v>
      </c>
      <c r="C74" s="1" t="s">
        <v>716</v>
      </c>
      <c r="D74" s="3" t="s">
        <v>717</v>
      </c>
      <c r="E74" s="1" t="s">
        <v>37</v>
      </c>
      <c r="F74" s="1" t="s">
        <v>863</v>
      </c>
      <c r="G74" s="1" t="s">
        <v>588</v>
      </c>
    </row>
    <row r="75" spans="1:7" ht="37.5">
      <c r="A75" s="1">
        <v>73</v>
      </c>
      <c r="B75" s="1" t="s">
        <v>736</v>
      </c>
      <c r="C75" s="1" t="s">
        <v>737</v>
      </c>
      <c r="D75" s="3" t="s">
        <v>738</v>
      </c>
      <c r="E75" s="1" t="s">
        <v>37</v>
      </c>
      <c r="F75" s="1" t="s">
        <v>862</v>
      </c>
      <c r="G75" s="1" t="s">
        <v>24</v>
      </c>
    </row>
    <row r="76" spans="1:7" ht="37.5">
      <c r="A76" s="1">
        <v>74</v>
      </c>
      <c r="B76" s="1" t="s">
        <v>739</v>
      </c>
      <c r="C76" s="1" t="s">
        <v>740</v>
      </c>
      <c r="D76" s="3" t="s">
        <v>741</v>
      </c>
      <c r="E76" s="1" t="s">
        <v>37</v>
      </c>
      <c r="F76" s="1" t="s">
        <v>556</v>
      </c>
      <c r="G76" s="1" t="s">
        <v>24</v>
      </c>
    </row>
    <row r="77" spans="1:7" ht="37.5">
      <c r="A77" s="1">
        <v>75</v>
      </c>
      <c r="B77" s="1" t="s">
        <v>742</v>
      </c>
      <c r="C77" s="1" t="s">
        <v>743</v>
      </c>
      <c r="D77" s="3" t="s">
        <v>744</v>
      </c>
      <c r="E77" s="1" t="s">
        <v>37</v>
      </c>
      <c r="F77" s="1" t="s">
        <v>564</v>
      </c>
      <c r="G77" s="1" t="s">
        <v>30</v>
      </c>
    </row>
    <row r="78" spans="1:7" ht="37.5">
      <c r="A78" s="1">
        <v>76</v>
      </c>
      <c r="B78" s="1" t="s">
        <v>745</v>
      </c>
      <c r="C78" s="1" t="s">
        <v>743</v>
      </c>
      <c r="D78" s="3" t="s">
        <v>744</v>
      </c>
      <c r="E78" s="1" t="s">
        <v>37</v>
      </c>
      <c r="F78" s="1" t="s">
        <v>564</v>
      </c>
      <c r="G78" s="1" t="s">
        <v>24</v>
      </c>
    </row>
    <row r="79" spans="1:7" ht="37.5">
      <c r="A79" s="1">
        <v>77</v>
      </c>
      <c r="B79" s="1" t="s">
        <v>515</v>
      </c>
      <c r="C79" s="1" t="s">
        <v>516</v>
      </c>
      <c r="D79" s="3">
        <v>7801136775</v>
      </c>
      <c r="E79" s="1" t="s">
        <v>37</v>
      </c>
      <c r="F79" s="1" t="s">
        <v>51</v>
      </c>
      <c r="G79" s="1" t="s">
        <v>3</v>
      </c>
    </row>
    <row r="80" spans="1:7" ht="37.5">
      <c r="A80" s="1">
        <v>78</v>
      </c>
      <c r="B80" s="21" t="s">
        <v>746</v>
      </c>
      <c r="C80" s="1" t="s">
        <v>747</v>
      </c>
      <c r="D80" s="3" t="s">
        <v>618</v>
      </c>
      <c r="E80" s="1" t="s">
        <v>37</v>
      </c>
      <c r="F80" s="1" t="s">
        <v>862</v>
      </c>
      <c r="G80" s="1" t="s">
        <v>588</v>
      </c>
    </row>
    <row r="81" spans="1:7" ht="56.25">
      <c r="A81" s="1">
        <v>79</v>
      </c>
      <c r="B81" s="1" t="s">
        <v>748</v>
      </c>
      <c r="C81" s="1" t="s">
        <v>749</v>
      </c>
      <c r="D81" s="3" t="s">
        <v>750</v>
      </c>
      <c r="E81" s="1" t="s">
        <v>37</v>
      </c>
      <c r="F81" s="1" t="s">
        <v>556</v>
      </c>
      <c r="G81" s="1" t="s">
        <v>24</v>
      </c>
    </row>
    <row r="82" spans="1:7" ht="37.5">
      <c r="A82" s="1">
        <v>80</v>
      </c>
      <c r="B82" s="1" t="s">
        <v>751</v>
      </c>
      <c r="C82" s="1" t="s">
        <v>752</v>
      </c>
      <c r="D82" s="3" t="s">
        <v>730</v>
      </c>
      <c r="E82" s="1" t="s">
        <v>37</v>
      </c>
      <c r="F82" s="1" t="s">
        <v>862</v>
      </c>
      <c r="G82" s="1" t="s">
        <v>24</v>
      </c>
    </row>
    <row r="83" spans="1:7" ht="37.5">
      <c r="A83" s="1">
        <v>81</v>
      </c>
      <c r="B83" s="1" t="s">
        <v>753</v>
      </c>
      <c r="C83" s="1" t="s">
        <v>747</v>
      </c>
      <c r="D83" s="3" t="s">
        <v>618</v>
      </c>
      <c r="E83" s="1" t="s">
        <v>37</v>
      </c>
      <c r="F83" s="1" t="s">
        <v>862</v>
      </c>
      <c r="G83" s="1" t="s">
        <v>588</v>
      </c>
    </row>
    <row r="84" spans="1:7" ht="37.5">
      <c r="A84" s="1">
        <v>82</v>
      </c>
      <c r="B84" s="1" t="s">
        <v>754</v>
      </c>
      <c r="C84" s="1" t="s">
        <v>755</v>
      </c>
      <c r="D84" s="3" t="s">
        <v>756</v>
      </c>
      <c r="E84" s="1" t="s">
        <v>37</v>
      </c>
      <c r="F84" s="1" t="s">
        <v>560</v>
      </c>
      <c r="G84" s="1" t="s">
        <v>24</v>
      </c>
    </row>
    <row r="85" spans="1:7" ht="56.25">
      <c r="A85" s="1">
        <v>83</v>
      </c>
      <c r="B85" s="1" t="s">
        <v>757</v>
      </c>
      <c r="C85" s="1" t="s">
        <v>758</v>
      </c>
      <c r="D85" s="3" t="s">
        <v>572</v>
      </c>
      <c r="E85" s="1" t="s">
        <v>37</v>
      </c>
      <c r="F85" s="1" t="s">
        <v>863</v>
      </c>
      <c r="G85" s="1" t="s">
        <v>588</v>
      </c>
    </row>
    <row r="86" spans="1:7" ht="56.25">
      <c r="A86" s="1">
        <v>84</v>
      </c>
      <c r="B86" s="1" t="s">
        <v>759</v>
      </c>
      <c r="C86" s="1" t="s">
        <v>760</v>
      </c>
      <c r="D86" s="3">
        <v>7801135556</v>
      </c>
      <c r="E86" s="1" t="s">
        <v>37</v>
      </c>
      <c r="F86" s="1" t="s">
        <v>862</v>
      </c>
      <c r="G86" s="1" t="s">
        <v>19</v>
      </c>
    </row>
    <row r="87" spans="1:7" ht="56.25">
      <c r="A87" s="1">
        <v>85</v>
      </c>
      <c r="B87" s="1" t="s">
        <v>761</v>
      </c>
      <c r="C87" s="1" t="s">
        <v>762</v>
      </c>
      <c r="D87" s="3" t="s">
        <v>763</v>
      </c>
      <c r="E87" s="1" t="s">
        <v>37</v>
      </c>
      <c r="F87" s="1" t="s">
        <v>556</v>
      </c>
      <c r="G87" s="1" t="s">
        <v>19</v>
      </c>
    </row>
    <row r="88" spans="1:7" ht="37.5">
      <c r="A88" s="1">
        <v>86</v>
      </c>
      <c r="B88" s="1" t="s">
        <v>764</v>
      </c>
      <c r="C88" s="1" t="s">
        <v>765</v>
      </c>
      <c r="D88" s="3" t="s">
        <v>766</v>
      </c>
      <c r="E88" s="1" t="s">
        <v>37</v>
      </c>
      <c r="F88" s="1" t="s">
        <v>556</v>
      </c>
      <c r="G88" s="1" t="s">
        <v>19</v>
      </c>
    </row>
    <row r="89" spans="1:7" ht="56.25">
      <c r="A89" s="1">
        <v>87</v>
      </c>
      <c r="B89" s="1" t="s">
        <v>767</v>
      </c>
      <c r="C89" s="1" t="s">
        <v>768</v>
      </c>
      <c r="D89" s="3" t="s">
        <v>714</v>
      </c>
      <c r="E89" s="1" t="s">
        <v>37</v>
      </c>
      <c r="F89" s="1" t="s">
        <v>863</v>
      </c>
      <c r="G89" s="1" t="s">
        <v>24</v>
      </c>
    </row>
    <row r="90" spans="1:7" ht="37.5">
      <c r="A90" s="1">
        <v>88</v>
      </c>
      <c r="B90" s="1" t="s">
        <v>769</v>
      </c>
      <c r="C90" s="1" t="s">
        <v>770</v>
      </c>
      <c r="D90" s="3" t="s">
        <v>640</v>
      </c>
      <c r="E90" s="1" t="s">
        <v>37</v>
      </c>
      <c r="F90" s="1" t="s">
        <v>863</v>
      </c>
      <c r="G90" s="1" t="s">
        <v>30</v>
      </c>
    </row>
    <row r="91" spans="1:7" ht="37.5">
      <c r="A91" s="1">
        <v>89</v>
      </c>
      <c r="B91" s="1" t="s">
        <v>771</v>
      </c>
      <c r="C91" s="1" t="s">
        <v>684</v>
      </c>
      <c r="D91" s="3" t="s">
        <v>685</v>
      </c>
      <c r="E91" s="1" t="s">
        <v>37</v>
      </c>
      <c r="F91" s="1" t="s">
        <v>862</v>
      </c>
      <c r="G91" s="1" t="s">
        <v>24</v>
      </c>
    </row>
    <row r="92" spans="1:7" ht="37.5">
      <c r="A92" s="1">
        <v>90</v>
      </c>
      <c r="B92" s="1" t="s">
        <v>772</v>
      </c>
      <c r="C92" s="1" t="s">
        <v>583</v>
      </c>
      <c r="D92" s="3" t="s">
        <v>584</v>
      </c>
      <c r="E92" s="1" t="s">
        <v>37</v>
      </c>
      <c r="F92" s="1" t="s">
        <v>564</v>
      </c>
      <c r="G92" s="1" t="s">
        <v>24</v>
      </c>
    </row>
    <row r="93" spans="1:7" ht="37.5">
      <c r="A93" s="1">
        <v>91</v>
      </c>
      <c r="B93" s="1" t="s">
        <v>773</v>
      </c>
      <c r="C93" s="1" t="s">
        <v>719</v>
      </c>
      <c r="D93" s="3" t="s">
        <v>720</v>
      </c>
      <c r="E93" s="1" t="s">
        <v>37</v>
      </c>
      <c r="F93" s="1" t="s">
        <v>863</v>
      </c>
      <c r="G93" s="1" t="s">
        <v>19</v>
      </c>
    </row>
    <row r="94" spans="1:7" ht="37.5">
      <c r="A94" s="1">
        <v>92</v>
      </c>
      <c r="B94" s="1" t="s">
        <v>774</v>
      </c>
      <c r="C94" s="1" t="s">
        <v>775</v>
      </c>
      <c r="D94" s="3" t="s">
        <v>776</v>
      </c>
      <c r="E94" s="1" t="s">
        <v>37</v>
      </c>
      <c r="F94" s="1" t="s">
        <v>556</v>
      </c>
      <c r="G94" s="1" t="s">
        <v>588</v>
      </c>
    </row>
    <row r="95" spans="1:7" ht="37.5">
      <c r="A95" s="1">
        <v>93</v>
      </c>
      <c r="B95" s="1" t="s">
        <v>777</v>
      </c>
      <c r="C95" s="1" t="s">
        <v>778</v>
      </c>
      <c r="D95" s="3" t="s">
        <v>779</v>
      </c>
      <c r="E95" s="1" t="s">
        <v>37</v>
      </c>
      <c r="F95" s="1" t="s">
        <v>560</v>
      </c>
      <c r="G95" s="1" t="s">
        <v>24</v>
      </c>
    </row>
    <row r="96" spans="1:7" ht="37.5">
      <c r="A96" s="1">
        <v>94</v>
      </c>
      <c r="B96" s="1" t="s">
        <v>780</v>
      </c>
      <c r="C96" s="1" t="s">
        <v>719</v>
      </c>
      <c r="D96" s="3" t="s">
        <v>720</v>
      </c>
      <c r="E96" s="1" t="s">
        <v>37</v>
      </c>
      <c r="F96" s="1" t="s">
        <v>863</v>
      </c>
      <c r="G96" s="1" t="s">
        <v>24</v>
      </c>
    </row>
    <row r="97" spans="1:7" ht="37.5">
      <c r="A97" s="1">
        <v>95</v>
      </c>
      <c r="B97" s="1" t="s">
        <v>781</v>
      </c>
      <c r="C97" s="1" t="s">
        <v>775</v>
      </c>
      <c r="D97" s="3" t="s">
        <v>776</v>
      </c>
      <c r="E97" s="1" t="s">
        <v>37</v>
      </c>
      <c r="F97" s="1" t="s">
        <v>556</v>
      </c>
      <c r="G97" s="1" t="s">
        <v>588</v>
      </c>
    </row>
    <row r="98" spans="1:7" ht="37.5">
      <c r="A98" s="1">
        <v>96</v>
      </c>
      <c r="B98" s="1" t="s">
        <v>782</v>
      </c>
      <c r="C98" s="1" t="s">
        <v>778</v>
      </c>
      <c r="D98" s="3" t="s">
        <v>779</v>
      </c>
      <c r="E98" s="1" t="s">
        <v>37</v>
      </c>
      <c r="F98" s="1" t="s">
        <v>560</v>
      </c>
      <c r="G98" s="1" t="s">
        <v>24</v>
      </c>
    </row>
    <row r="99" spans="1:7" ht="37.5">
      <c r="A99" s="1">
        <v>97</v>
      </c>
      <c r="B99" s="1" t="s">
        <v>783</v>
      </c>
      <c r="C99" s="1" t="s">
        <v>770</v>
      </c>
      <c r="D99" s="3" t="s">
        <v>640</v>
      </c>
      <c r="E99" s="1" t="s">
        <v>37</v>
      </c>
      <c r="F99" s="1" t="s">
        <v>863</v>
      </c>
      <c r="G99" s="1" t="s">
        <v>30</v>
      </c>
    </row>
    <row r="100" spans="1:7" ht="37.5">
      <c r="A100" s="1">
        <v>98</v>
      </c>
      <c r="B100" s="1" t="s">
        <v>784</v>
      </c>
      <c r="C100" s="1" t="s">
        <v>785</v>
      </c>
      <c r="D100" s="3" t="s">
        <v>786</v>
      </c>
      <c r="E100" s="1" t="s">
        <v>37</v>
      </c>
      <c r="F100" s="1" t="s">
        <v>564</v>
      </c>
      <c r="G100" s="1" t="s">
        <v>30</v>
      </c>
    </row>
    <row r="101" spans="1:7" ht="37.5">
      <c r="A101" s="1">
        <v>99</v>
      </c>
      <c r="B101" s="1" t="s">
        <v>787</v>
      </c>
      <c r="C101" s="1" t="s">
        <v>788</v>
      </c>
      <c r="D101" s="3" t="s">
        <v>789</v>
      </c>
      <c r="E101" s="1" t="s">
        <v>37</v>
      </c>
      <c r="F101" s="1" t="s">
        <v>560</v>
      </c>
      <c r="G101" s="1" t="s">
        <v>24</v>
      </c>
    </row>
    <row r="102" spans="1:7" ht="37.5">
      <c r="A102" s="1">
        <v>100</v>
      </c>
      <c r="B102" s="1" t="s">
        <v>790</v>
      </c>
      <c r="C102" s="1" t="s">
        <v>788</v>
      </c>
      <c r="D102" s="3" t="s">
        <v>789</v>
      </c>
      <c r="E102" s="1" t="s">
        <v>37</v>
      </c>
      <c r="F102" s="1" t="s">
        <v>560</v>
      </c>
      <c r="G102" s="1" t="s">
        <v>19</v>
      </c>
    </row>
    <row r="103" spans="1:7" ht="37.5">
      <c r="A103" s="1">
        <v>101</v>
      </c>
      <c r="B103" s="1" t="s">
        <v>791</v>
      </c>
      <c r="C103" s="1" t="s">
        <v>792</v>
      </c>
      <c r="D103" s="3" t="s">
        <v>640</v>
      </c>
      <c r="E103" s="1" t="s">
        <v>37</v>
      </c>
      <c r="F103" s="1" t="s">
        <v>863</v>
      </c>
      <c r="G103" s="1" t="s">
        <v>30</v>
      </c>
    </row>
    <row r="104" spans="1:7" ht="37.5">
      <c r="A104" s="1">
        <v>102</v>
      </c>
      <c r="B104" s="1" t="s">
        <v>793</v>
      </c>
      <c r="C104" s="1" t="s">
        <v>794</v>
      </c>
      <c r="D104" s="3" t="s">
        <v>795</v>
      </c>
      <c r="E104" s="1" t="s">
        <v>37</v>
      </c>
      <c r="F104" s="1" t="s">
        <v>556</v>
      </c>
      <c r="G104" s="1" t="s">
        <v>24</v>
      </c>
    </row>
    <row r="105" spans="1:7" ht="37.5">
      <c r="A105" s="1">
        <v>103</v>
      </c>
      <c r="B105" s="1" t="s">
        <v>796</v>
      </c>
      <c r="C105" s="1" t="s">
        <v>797</v>
      </c>
      <c r="D105" s="3" t="s">
        <v>798</v>
      </c>
      <c r="E105" s="1" t="s">
        <v>37</v>
      </c>
      <c r="F105" s="1" t="s">
        <v>556</v>
      </c>
      <c r="G105" s="1" t="s">
        <v>24</v>
      </c>
    </row>
    <row r="106" spans="1:7" ht="37.5">
      <c r="A106" s="1">
        <v>104</v>
      </c>
      <c r="B106" s="1" t="s">
        <v>799</v>
      </c>
      <c r="C106" s="1" t="s">
        <v>800</v>
      </c>
      <c r="D106" s="3" t="s">
        <v>801</v>
      </c>
      <c r="E106" s="1" t="s">
        <v>37</v>
      </c>
      <c r="F106" s="1" t="s">
        <v>556</v>
      </c>
      <c r="G106" s="1" t="s">
        <v>24</v>
      </c>
    </row>
    <row r="107" spans="1:7" ht="37.5">
      <c r="A107" s="1">
        <v>105</v>
      </c>
      <c r="B107" s="1" t="s">
        <v>802</v>
      </c>
      <c r="C107" s="1" t="s">
        <v>794</v>
      </c>
      <c r="D107" s="3" t="s">
        <v>795</v>
      </c>
      <c r="E107" s="1" t="s">
        <v>37</v>
      </c>
      <c r="F107" s="1" t="s">
        <v>556</v>
      </c>
      <c r="G107" s="1" t="s">
        <v>588</v>
      </c>
    </row>
    <row r="108" spans="1:7" ht="37.5">
      <c r="A108" s="1">
        <v>106</v>
      </c>
      <c r="B108" s="1" t="s">
        <v>803</v>
      </c>
      <c r="C108" s="1" t="s">
        <v>804</v>
      </c>
      <c r="D108" s="3" t="s">
        <v>805</v>
      </c>
      <c r="E108" s="1" t="s">
        <v>37</v>
      </c>
      <c r="F108" s="1" t="s">
        <v>564</v>
      </c>
      <c r="G108" s="1" t="s">
        <v>588</v>
      </c>
    </row>
    <row r="109" spans="1:7" ht="37.5">
      <c r="A109" s="1">
        <v>107</v>
      </c>
      <c r="B109" s="1" t="s">
        <v>806</v>
      </c>
      <c r="C109" s="1" t="s">
        <v>770</v>
      </c>
      <c r="D109" s="3" t="s">
        <v>640</v>
      </c>
      <c r="E109" s="1" t="s">
        <v>37</v>
      </c>
      <c r="F109" s="1" t="s">
        <v>863</v>
      </c>
      <c r="G109" s="1" t="s">
        <v>30</v>
      </c>
    </row>
    <row r="110" spans="1:7" ht="37.5">
      <c r="A110" s="1">
        <v>108</v>
      </c>
      <c r="B110" s="1" t="s">
        <v>807</v>
      </c>
      <c r="C110" s="1" t="s">
        <v>808</v>
      </c>
      <c r="D110" s="3" t="s">
        <v>809</v>
      </c>
      <c r="E110" s="1" t="s">
        <v>37</v>
      </c>
      <c r="F110" s="1" t="s">
        <v>862</v>
      </c>
      <c r="G110" s="1" t="s">
        <v>588</v>
      </c>
    </row>
    <row r="111" spans="1:7" ht="37.5">
      <c r="A111" s="1">
        <v>109</v>
      </c>
      <c r="B111" s="1" t="s">
        <v>810</v>
      </c>
      <c r="C111" s="1" t="s">
        <v>811</v>
      </c>
      <c r="D111" s="3" t="s">
        <v>812</v>
      </c>
      <c r="E111" s="1" t="s">
        <v>37</v>
      </c>
      <c r="F111" s="1" t="s">
        <v>862</v>
      </c>
      <c r="G111" s="1" t="s">
        <v>24</v>
      </c>
    </row>
    <row r="112" spans="1:7" ht="37.5">
      <c r="A112" s="1">
        <v>110</v>
      </c>
      <c r="B112" s="1" t="s">
        <v>813</v>
      </c>
      <c r="C112" s="1" t="s">
        <v>811</v>
      </c>
      <c r="D112" s="3" t="s">
        <v>812</v>
      </c>
      <c r="E112" s="1" t="s">
        <v>37</v>
      </c>
      <c r="F112" s="1" t="s">
        <v>862</v>
      </c>
      <c r="G112" s="1" t="s">
        <v>24</v>
      </c>
    </row>
    <row r="113" spans="1:7" ht="37.5">
      <c r="A113" s="1">
        <v>111</v>
      </c>
      <c r="B113" s="1" t="s">
        <v>814</v>
      </c>
      <c r="C113" s="1" t="s">
        <v>815</v>
      </c>
      <c r="D113" s="3" t="s">
        <v>816</v>
      </c>
      <c r="E113" s="1" t="s">
        <v>37</v>
      </c>
      <c r="F113" s="1" t="s">
        <v>863</v>
      </c>
      <c r="G113" s="1" t="s">
        <v>30</v>
      </c>
    </row>
    <row r="114" spans="1:7" ht="37.5">
      <c r="A114" s="1">
        <v>112</v>
      </c>
      <c r="B114" s="1" t="s">
        <v>817</v>
      </c>
      <c r="C114" s="1" t="s">
        <v>815</v>
      </c>
      <c r="D114" s="3" t="s">
        <v>816</v>
      </c>
      <c r="E114" s="1" t="s">
        <v>37</v>
      </c>
      <c r="F114" s="1" t="s">
        <v>863</v>
      </c>
      <c r="G114" s="1" t="s">
        <v>19</v>
      </c>
    </row>
    <row r="115" spans="1:7" ht="37.5">
      <c r="A115" s="1">
        <v>113</v>
      </c>
      <c r="B115" s="1" t="s">
        <v>818</v>
      </c>
      <c r="C115" s="1" t="s">
        <v>815</v>
      </c>
      <c r="D115" s="3" t="s">
        <v>816</v>
      </c>
      <c r="E115" s="1" t="s">
        <v>37</v>
      </c>
      <c r="F115" s="1" t="s">
        <v>863</v>
      </c>
      <c r="G115" s="1" t="s">
        <v>30</v>
      </c>
    </row>
    <row r="116" spans="1:7" ht="56.25">
      <c r="A116" s="1">
        <v>114</v>
      </c>
      <c r="B116" s="1" t="s">
        <v>819</v>
      </c>
      <c r="C116" s="1" t="s">
        <v>820</v>
      </c>
      <c r="D116" s="3" t="s">
        <v>821</v>
      </c>
      <c r="E116" s="1" t="s">
        <v>37</v>
      </c>
      <c r="F116" s="1" t="s">
        <v>863</v>
      </c>
      <c r="G116" s="1" t="s">
        <v>24</v>
      </c>
    </row>
    <row r="117" spans="1:7" ht="37.5">
      <c r="A117" s="1">
        <v>115</v>
      </c>
      <c r="B117" s="1" t="s">
        <v>822</v>
      </c>
      <c r="C117" s="1" t="s">
        <v>823</v>
      </c>
      <c r="D117" s="3" t="s">
        <v>653</v>
      </c>
      <c r="E117" s="1" t="s">
        <v>37</v>
      </c>
      <c r="F117" s="1" t="s">
        <v>863</v>
      </c>
      <c r="G117" s="1" t="s">
        <v>24</v>
      </c>
    </row>
    <row r="118" spans="1:7" ht="112.5">
      <c r="A118" s="1">
        <v>116</v>
      </c>
      <c r="B118" s="1" t="s">
        <v>824</v>
      </c>
      <c r="C118" s="1" t="s">
        <v>825</v>
      </c>
      <c r="D118" s="3" t="s">
        <v>653</v>
      </c>
      <c r="E118" s="1" t="s">
        <v>37</v>
      </c>
      <c r="F118" s="1" t="s">
        <v>564</v>
      </c>
      <c r="G118" s="1" t="s">
        <v>24</v>
      </c>
    </row>
    <row r="119" spans="1:7" ht="112.5">
      <c r="A119" s="1">
        <v>117</v>
      </c>
      <c r="B119" s="1" t="s">
        <v>826</v>
      </c>
      <c r="C119" s="1" t="s">
        <v>825</v>
      </c>
      <c r="D119" s="3" t="s">
        <v>592</v>
      </c>
      <c r="E119" s="1" t="s">
        <v>37</v>
      </c>
      <c r="F119" s="1" t="s">
        <v>863</v>
      </c>
      <c r="G119" s="1" t="s">
        <v>24</v>
      </c>
    </row>
    <row r="120" spans="1:7" ht="56.25">
      <c r="A120" s="1">
        <v>118</v>
      </c>
      <c r="B120" s="1" t="s">
        <v>827</v>
      </c>
      <c r="C120" s="1" t="s">
        <v>828</v>
      </c>
      <c r="D120" s="9">
        <v>7801097029</v>
      </c>
      <c r="E120" s="1" t="s">
        <v>37</v>
      </c>
      <c r="F120" s="1" t="s">
        <v>560</v>
      </c>
      <c r="G120" s="1" t="s">
        <v>19</v>
      </c>
    </row>
    <row r="121" spans="1:7" ht="37.5">
      <c r="A121" s="1">
        <v>119</v>
      </c>
      <c r="B121" s="1" t="s">
        <v>829</v>
      </c>
      <c r="C121" s="1" t="s">
        <v>830</v>
      </c>
      <c r="D121" s="9">
        <v>7801197104</v>
      </c>
      <c r="E121" s="1" t="s">
        <v>37</v>
      </c>
      <c r="F121" s="1" t="s">
        <v>560</v>
      </c>
      <c r="G121" s="1" t="s">
        <v>19</v>
      </c>
    </row>
    <row r="122" spans="1:7" ht="37.5">
      <c r="A122" s="1">
        <v>120</v>
      </c>
      <c r="B122" s="1" t="s">
        <v>831</v>
      </c>
      <c r="C122" s="1" t="s">
        <v>832</v>
      </c>
      <c r="D122" s="9">
        <v>7825396645</v>
      </c>
      <c r="E122" s="1" t="s">
        <v>37</v>
      </c>
      <c r="F122" s="1" t="s">
        <v>560</v>
      </c>
      <c r="G122" s="1" t="s">
        <v>24</v>
      </c>
    </row>
    <row r="123" spans="1:7" ht="56.25">
      <c r="A123" s="1">
        <v>121</v>
      </c>
      <c r="B123" s="1" t="s">
        <v>833</v>
      </c>
      <c r="C123" s="1" t="s">
        <v>832</v>
      </c>
      <c r="D123" s="9">
        <v>7825396645</v>
      </c>
      <c r="E123" s="1" t="s">
        <v>37</v>
      </c>
      <c r="F123" s="1" t="s">
        <v>560</v>
      </c>
      <c r="G123" s="1" t="s">
        <v>24</v>
      </c>
    </row>
    <row r="124" spans="1:7" ht="37.5">
      <c r="A124" s="1">
        <v>122</v>
      </c>
      <c r="B124" s="1" t="s">
        <v>834</v>
      </c>
      <c r="C124" s="1" t="s">
        <v>835</v>
      </c>
      <c r="D124" s="9">
        <v>7825453332</v>
      </c>
      <c r="E124" s="1" t="s">
        <v>37</v>
      </c>
      <c r="F124" s="1" t="s">
        <v>560</v>
      </c>
      <c r="G124" s="1" t="s">
        <v>19</v>
      </c>
    </row>
    <row r="125" spans="1:7" ht="37.5">
      <c r="A125" s="1">
        <v>123</v>
      </c>
      <c r="B125" s="1" t="s">
        <v>836</v>
      </c>
      <c r="C125" s="1" t="s">
        <v>837</v>
      </c>
      <c r="D125" s="9">
        <v>780107534904</v>
      </c>
      <c r="E125" s="1" t="s">
        <v>37</v>
      </c>
      <c r="F125" s="1" t="s">
        <v>560</v>
      </c>
      <c r="G125" s="1" t="s">
        <v>24</v>
      </c>
    </row>
    <row r="126" spans="1:7" ht="37.5">
      <c r="A126" s="1">
        <v>124</v>
      </c>
      <c r="B126" s="1" t="s">
        <v>838</v>
      </c>
      <c r="C126" s="1" t="s">
        <v>839</v>
      </c>
      <c r="D126" s="9">
        <v>7804122636</v>
      </c>
      <c r="E126" s="1" t="s">
        <v>37</v>
      </c>
      <c r="F126" s="1" t="s">
        <v>560</v>
      </c>
      <c r="G126" s="1" t="s">
        <v>19</v>
      </c>
    </row>
    <row r="127" spans="1:7" ht="37.5">
      <c r="A127" s="1">
        <v>125</v>
      </c>
      <c r="B127" s="1" t="s">
        <v>840</v>
      </c>
      <c r="C127" s="1" t="s">
        <v>841</v>
      </c>
      <c r="D127" s="9">
        <v>7801702460</v>
      </c>
      <c r="E127" s="1" t="s">
        <v>37</v>
      </c>
      <c r="F127" s="1" t="s">
        <v>564</v>
      </c>
      <c r="G127" s="1" t="s">
        <v>19</v>
      </c>
    </row>
    <row r="128" spans="1:7" ht="37.5">
      <c r="A128" s="1">
        <v>126</v>
      </c>
      <c r="B128" s="1" t="s">
        <v>842</v>
      </c>
      <c r="C128" s="1" t="s">
        <v>843</v>
      </c>
      <c r="D128" s="9">
        <v>7813120917</v>
      </c>
      <c r="E128" s="1" t="s">
        <v>37</v>
      </c>
      <c r="F128" s="1" t="s">
        <v>564</v>
      </c>
      <c r="G128" s="1" t="s">
        <v>24</v>
      </c>
    </row>
    <row r="129" spans="1:7" ht="37.5">
      <c r="A129" s="1">
        <v>127</v>
      </c>
      <c r="B129" s="1" t="s">
        <v>844</v>
      </c>
      <c r="C129" s="1" t="s">
        <v>845</v>
      </c>
      <c r="D129" s="9">
        <v>7801351885</v>
      </c>
      <c r="E129" s="1" t="s">
        <v>37</v>
      </c>
      <c r="F129" s="1" t="s">
        <v>560</v>
      </c>
      <c r="G129" s="1" t="s">
        <v>24</v>
      </c>
    </row>
    <row r="130" spans="1:7" ht="37.5">
      <c r="A130" s="1">
        <v>128</v>
      </c>
      <c r="B130" s="1" t="s">
        <v>846</v>
      </c>
      <c r="C130" s="1" t="s">
        <v>847</v>
      </c>
      <c r="D130" s="9">
        <v>7801035671</v>
      </c>
      <c r="E130" s="1" t="s">
        <v>37</v>
      </c>
      <c r="F130" s="1" t="s">
        <v>564</v>
      </c>
      <c r="G130" s="1" t="s">
        <v>19</v>
      </c>
    </row>
    <row r="131" spans="1:7" ht="37.5">
      <c r="A131" s="1">
        <v>129</v>
      </c>
      <c r="B131" s="1" t="s">
        <v>846</v>
      </c>
      <c r="C131" s="1" t="s">
        <v>848</v>
      </c>
      <c r="D131" s="9">
        <v>7801265315</v>
      </c>
      <c r="E131" s="1" t="s">
        <v>37</v>
      </c>
      <c r="F131" s="1" t="s">
        <v>564</v>
      </c>
      <c r="G131" s="1" t="s">
        <v>19</v>
      </c>
    </row>
    <row r="132" spans="1:7" ht="56.25">
      <c r="A132" s="1">
        <v>130</v>
      </c>
      <c r="B132" s="1" t="s">
        <v>849</v>
      </c>
      <c r="C132" s="1" t="s">
        <v>850</v>
      </c>
      <c r="D132" s="9">
        <v>7811040656</v>
      </c>
      <c r="E132" s="1" t="s">
        <v>37</v>
      </c>
      <c r="F132" s="1" t="s">
        <v>560</v>
      </c>
      <c r="G132" s="1" t="s">
        <v>24</v>
      </c>
    </row>
    <row r="133" spans="1:7" ht="56.25">
      <c r="A133" s="1">
        <v>131</v>
      </c>
      <c r="B133" s="1" t="s">
        <v>865</v>
      </c>
      <c r="C133" s="1" t="s">
        <v>866</v>
      </c>
      <c r="D133" s="3">
        <v>7801473435</v>
      </c>
      <c r="E133" s="1" t="s">
        <v>37</v>
      </c>
      <c r="F133" s="1" t="s">
        <v>867</v>
      </c>
      <c r="G133" s="1" t="s">
        <v>24</v>
      </c>
    </row>
    <row r="134" spans="1:7" ht="56.25">
      <c r="A134" s="1">
        <v>132</v>
      </c>
      <c r="B134" s="1" t="s">
        <v>868</v>
      </c>
      <c r="C134" s="1" t="s">
        <v>869</v>
      </c>
      <c r="D134" s="3">
        <v>7812040842</v>
      </c>
      <c r="E134" s="1" t="s">
        <v>37</v>
      </c>
      <c r="F134" s="1" t="s">
        <v>870</v>
      </c>
      <c r="G134" s="1" t="s">
        <v>24</v>
      </c>
    </row>
    <row r="135" spans="1:7" ht="37.5">
      <c r="A135" s="1">
        <v>133</v>
      </c>
      <c r="B135" s="26" t="s">
        <v>2532</v>
      </c>
      <c r="C135" s="26" t="s">
        <v>2533</v>
      </c>
      <c r="D135" s="32" t="s">
        <v>2534</v>
      </c>
      <c r="E135" s="25" t="s">
        <v>1344</v>
      </c>
      <c r="F135" s="33" t="s">
        <v>13</v>
      </c>
      <c r="G135" s="25" t="s">
        <v>19</v>
      </c>
    </row>
    <row r="136" spans="1:7" ht="37.5">
      <c r="A136" s="1">
        <v>134</v>
      </c>
      <c r="B136" s="26" t="s">
        <v>2535</v>
      </c>
      <c r="C136" s="26" t="s">
        <v>2536</v>
      </c>
      <c r="D136" s="26" t="s">
        <v>2537</v>
      </c>
      <c r="E136" s="25" t="s">
        <v>1344</v>
      </c>
      <c r="F136" s="25" t="s">
        <v>13</v>
      </c>
      <c r="G136" s="25" t="s">
        <v>19</v>
      </c>
    </row>
    <row r="137" spans="1:7" ht="37.5">
      <c r="A137" s="1">
        <v>135</v>
      </c>
      <c r="B137" s="25" t="s">
        <v>2538</v>
      </c>
      <c r="C137" s="25" t="s">
        <v>2539</v>
      </c>
      <c r="D137" s="30">
        <v>7811070379</v>
      </c>
      <c r="E137" s="25" t="s">
        <v>1344</v>
      </c>
      <c r="F137" s="25" t="s">
        <v>15</v>
      </c>
      <c r="G137" s="25" t="s">
        <v>3</v>
      </c>
    </row>
    <row r="138" spans="1:7" ht="37.5">
      <c r="A138" s="1">
        <v>136</v>
      </c>
      <c r="B138" s="26" t="s">
        <v>2532</v>
      </c>
      <c r="C138" s="26" t="s">
        <v>2533</v>
      </c>
      <c r="D138" s="26" t="s">
        <v>2534</v>
      </c>
      <c r="E138" s="25" t="s">
        <v>1344</v>
      </c>
      <c r="F138" s="25" t="s">
        <v>16</v>
      </c>
      <c r="G138" s="25" t="s">
        <v>19</v>
      </c>
    </row>
    <row r="139" spans="1:7" ht="37.5">
      <c r="A139" s="1">
        <v>137</v>
      </c>
      <c r="B139" s="26" t="s">
        <v>2535</v>
      </c>
      <c r="C139" s="26" t="s">
        <v>2536</v>
      </c>
      <c r="D139" s="26" t="s">
        <v>2537</v>
      </c>
      <c r="E139" s="25" t="s">
        <v>1344</v>
      </c>
      <c r="F139" s="25" t="s">
        <v>16</v>
      </c>
      <c r="G139" s="25" t="s">
        <v>19</v>
      </c>
    </row>
    <row r="140" spans="1:7" ht="37.5">
      <c r="A140" s="1">
        <v>138</v>
      </c>
      <c r="B140" s="25" t="s">
        <v>2538</v>
      </c>
      <c r="C140" s="25" t="s">
        <v>2539</v>
      </c>
      <c r="D140" s="30">
        <v>7811070379</v>
      </c>
      <c r="E140" s="25" t="s">
        <v>1344</v>
      </c>
      <c r="F140" s="25" t="s">
        <v>16</v>
      </c>
      <c r="G140" s="25" t="s">
        <v>3</v>
      </c>
    </row>
    <row r="141" spans="1:7" ht="37.5">
      <c r="A141" s="1">
        <v>139</v>
      </c>
      <c r="B141" s="26" t="s">
        <v>2535</v>
      </c>
      <c r="C141" s="26" t="s">
        <v>2536</v>
      </c>
      <c r="D141" s="26" t="s">
        <v>2537</v>
      </c>
      <c r="E141" s="25" t="s">
        <v>1344</v>
      </c>
      <c r="F141" s="25" t="s">
        <v>15</v>
      </c>
      <c r="G141" s="25" t="s">
        <v>19</v>
      </c>
    </row>
    <row r="142" spans="1:7" ht="37.5">
      <c r="A142" s="1">
        <v>140</v>
      </c>
      <c r="B142" s="59" t="s">
        <v>4287</v>
      </c>
      <c r="C142" s="4" t="s">
        <v>4288</v>
      </c>
      <c r="D142" s="59">
        <v>7805526494</v>
      </c>
      <c r="E142" s="1" t="s">
        <v>3575</v>
      </c>
      <c r="F142" s="1" t="s">
        <v>556</v>
      </c>
      <c r="G142" s="69" t="s">
        <v>19</v>
      </c>
    </row>
    <row r="143" spans="1:7" ht="56.25">
      <c r="A143" s="1">
        <v>141</v>
      </c>
      <c r="B143" s="59" t="s">
        <v>4289</v>
      </c>
      <c r="C143" s="4" t="s">
        <v>4290</v>
      </c>
      <c r="D143" s="59">
        <v>7805144819</v>
      </c>
      <c r="E143" s="1" t="s">
        <v>3575</v>
      </c>
      <c r="F143" s="1" t="s">
        <v>556</v>
      </c>
      <c r="G143" s="69" t="s">
        <v>19</v>
      </c>
    </row>
    <row r="144" spans="1:7" ht="37.5">
      <c r="A144" s="1">
        <v>142</v>
      </c>
      <c r="B144" s="59" t="s">
        <v>4291</v>
      </c>
      <c r="C144" s="4" t="s">
        <v>4292</v>
      </c>
      <c r="D144" s="59">
        <v>7805144872</v>
      </c>
      <c r="E144" s="1" t="s">
        <v>3575</v>
      </c>
      <c r="F144" s="1" t="s">
        <v>556</v>
      </c>
      <c r="G144" s="69" t="s">
        <v>19</v>
      </c>
    </row>
    <row r="145" spans="1:7" ht="56.25">
      <c r="A145" s="1">
        <v>143</v>
      </c>
      <c r="B145" s="59" t="s">
        <v>4293</v>
      </c>
      <c r="C145" s="4" t="s">
        <v>4294</v>
      </c>
      <c r="D145" s="59">
        <v>7805144953</v>
      </c>
      <c r="E145" s="1" t="s">
        <v>3575</v>
      </c>
      <c r="F145" s="1" t="s">
        <v>556</v>
      </c>
      <c r="G145" s="69" t="s">
        <v>19</v>
      </c>
    </row>
    <row r="146" spans="1:7" ht="56.25">
      <c r="A146" s="1">
        <v>144</v>
      </c>
      <c r="B146" s="59" t="s">
        <v>4295</v>
      </c>
      <c r="C146" s="4" t="s">
        <v>4296</v>
      </c>
      <c r="D146" s="59">
        <v>7805144978</v>
      </c>
      <c r="E146" s="1" t="s">
        <v>3575</v>
      </c>
      <c r="F146" s="1" t="s">
        <v>556</v>
      </c>
      <c r="G146" s="69" t="s">
        <v>19</v>
      </c>
    </row>
    <row r="147" spans="1:7" ht="131.25">
      <c r="A147" s="1">
        <v>145</v>
      </c>
      <c r="B147" s="59" t="s">
        <v>4297</v>
      </c>
      <c r="C147" s="4" t="s">
        <v>4298</v>
      </c>
      <c r="D147" s="59">
        <v>7805145001</v>
      </c>
      <c r="E147" s="1" t="s">
        <v>3575</v>
      </c>
      <c r="F147" s="1" t="s">
        <v>556</v>
      </c>
      <c r="G147" s="69" t="s">
        <v>19</v>
      </c>
    </row>
    <row r="148" spans="1:7" ht="37.5">
      <c r="A148" s="1">
        <v>146</v>
      </c>
      <c r="B148" s="59" t="s">
        <v>4299</v>
      </c>
      <c r="C148" s="4" t="s">
        <v>4300</v>
      </c>
      <c r="D148" s="59">
        <v>7805145080</v>
      </c>
      <c r="E148" s="1" t="s">
        <v>3575</v>
      </c>
      <c r="F148" s="1" t="s">
        <v>556</v>
      </c>
      <c r="G148" s="69" t="s">
        <v>19</v>
      </c>
    </row>
    <row r="149" spans="1:7" ht="37.5">
      <c r="A149" s="1">
        <v>147</v>
      </c>
      <c r="B149" s="59" t="s">
        <v>4301</v>
      </c>
      <c r="C149" s="4" t="s">
        <v>4302</v>
      </c>
      <c r="D149" s="59">
        <v>7805145160</v>
      </c>
      <c r="E149" s="1" t="s">
        <v>3575</v>
      </c>
      <c r="F149" s="1" t="s">
        <v>556</v>
      </c>
      <c r="G149" s="69" t="s">
        <v>3</v>
      </c>
    </row>
    <row r="150" spans="1:7" ht="37.5">
      <c r="A150" s="1">
        <v>148</v>
      </c>
      <c r="B150" s="59" t="s">
        <v>4303</v>
      </c>
      <c r="C150" s="4" t="s">
        <v>4304</v>
      </c>
      <c r="D150" s="59">
        <v>7805145210</v>
      </c>
      <c r="E150" s="1" t="s">
        <v>3575</v>
      </c>
      <c r="F150" s="1" t="s">
        <v>556</v>
      </c>
      <c r="G150" s="69" t="s">
        <v>19</v>
      </c>
    </row>
    <row r="151" spans="1:7" ht="56.25">
      <c r="A151" s="1">
        <v>149</v>
      </c>
      <c r="B151" s="59" t="s">
        <v>4305</v>
      </c>
      <c r="C151" s="4" t="s">
        <v>4306</v>
      </c>
      <c r="D151" s="59">
        <v>7805145241</v>
      </c>
      <c r="E151" s="1" t="s">
        <v>3575</v>
      </c>
      <c r="F151" s="1" t="s">
        <v>556</v>
      </c>
      <c r="G151" s="69" t="s">
        <v>19</v>
      </c>
    </row>
    <row r="152" spans="1:7" ht="56.25">
      <c r="A152" s="1">
        <v>150</v>
      </c>
      <c r="B152" s="59" t="s">
        <v>4307</v>
      </c>
      <c r="C152" s="4" t="s">
        <v>4308</v>
      </c>
      <c r="D152" s="59">
        <v>7805145298</v>
      </c>
      <c r="E152" s="1" t="s">
        <v>3575</v>
      </c>
      <c r="F152" s="1" t="s">
        <v>556</v>
      </c>
      <c r="G152" s="69" t="s">
        <v>19</v>
      </c>
    </row>
    <row r="153" spans="1:7" ht="56.25">
      <c r="A153" s="1">
        <v>151</v>
      </c>
      <c r="B153" s="59" t="s">
        <v>4309</v>
      </c>
      <c r="C153" s="4" t="s">
        <v>4310</v>
      </c>
      <c r="D153" s="59">
        <v>7805145361</v>
      </c>
      <c r="E153" s="1" t="s">
        <v>3575</v>
      </c>
      <c r="F153" s="1" t="s">
        <v>556</v>
      </c>
      <c r="G153" s="69" t="s">
        <v>3</v>
      </c>
    </row>
    <row r="154" spans="1:7" ht="56.25">
      <c r="A154" s="1">
        <v>152</v>
      </c>
      <c r="B154" s="59" t="s">
        <v>4311</v>
      </c>
      <c r="C154" s="4" t="s">
        <v>4312</v>
      </c>
      <c r="D154" s="59">
        <v>7805144777</v>
      </c>
      <c r="E154" s="1" t="s">
        <v>3575</v>
      </c>
      <c r="F154" s="1" t="s">
        <v>556</v>
      </c>
      <c r="G154" s="69" t="s">
        <v>19</v>
      </c>
    </row>
    <row r="155" spans="1:7" ht="37.5">
      <c r="A155" s="1">
        <v>153</v>
      </c>
      <c r="B155" s="59" t="s">
        <v>4313</v>
      </c>
      <c r="C155" s="4" t="s">
        <v>4314</v>
      </c>
      <c r="D155" s="59">
        <v>7805166442</v>
      </c>
      <c r="E155" s="1" t="s">
        <v>3575</v>
      </c>
      <c r="F155" s="1" t="s">
        <v>556</v>
      </c>
      <c r="G155" s="69" t="s">
        <v>3</v>
      </c>
    </row>
    <row r="156" spans="1:7" ht="56.25">
      <c r="A156" s="1">
        <v>154</v>
      </c>
      <c r="B156" s="59" t="s">
        <v>4315</v>
      </c>
      <c r="C156" s="4" t="s">
        <v>4316</v>
      </c>
      <c r="D156" s="59">
        <v>7805145450</v>
      </c>
      <c r="E156" s="1" t="s">
        <v>3575</v>
      </c>
      <c r="F156" s="1" t="s">
        <v>556</v>
      </c>
      <c r="G156" s="69" t="s">
        <v>3</v>
      </c>
    </row>
    <row r="157" spans="1:7" ht="56.25">
      <c r="A157" s="1">
        <v>155</v>
      </c>
      <c r="B157" s="59" t="s">
        <v>4317</v>
      </c>
      <c r="C157" s="4" t="s">
        <v>4316</v>
      </c>
      <c r="D157" s="59">
        <v>7805145450</v>
      </c>
      <c r="E157" s="1" t="s">
        <v>3575</v>
      </c>
      <c r="F157" s="1" t="s">
        <v>556</v>
      </c>
      <c r="G157" s="69" t="s">
        <v>19</v>
      </c>
    </row>
    <row r="158" spans="1:7" ht="56.25">
      <c r="A158" s="1">
        <v>156</v>
      </c>
      <c r="B158" s="59" t="s">
        <v>4318</v>
      </c>
      <c r="C158" s="4" t="s">
        <v>4319</v>
      </c>
      <c r="D158" s="59">
        <v>7805145467</v>
      </c>
      <c r="E158" s="1" t="s">
        <v>3575</v>
      </c>
      <c r="F158" s="1" t="s">
        <v>556</v>
      </c>
      <c r="G158" s="69" t="s">
        <v>19</v>
      </c>
    </row>
    <row r="159" spans="1:7" ht="56.25">
      <c r="A159" s="1">
        <v>157</v>
      </c>
      <c r="B159" s="59" t="s">
        <v>4320</v>
      </c>
      <c r="C159" s="4" t="s">
        <v>4319</v>
      </c>
      <c r="D159" s="59">
        <v>7805145467</v>
      </c>
      <c r="E159" s="1" t="s">
        <v>3575</v>
      </c>
      <c r="F159" s="1" t="s">
        <v>556</v>
      </c>
      <c r="G159" s="69" t="s">
        <v>19</v>
      </c>
    </row>
    <row r="160" spans="1:7" ht="56.25">
      <c r="A160" s="1">
        <v>158</v>
      </c>
      <c r="B160" s="59" t="s">
        <v>4321</v>
      </c>
      <c r="C160" s="4" t="s">
        <v>4322</v>
      </c>
      <c r="D160" s="59">
        <v>7805386487</v>
      </c>
      <c r="E160" s="1" t="s">
        <v>3575</v>
      </c>
      <c r="F160" s="1" t="s">
        <v>556</v>
      </c>
      <c r="G160" s="69" t="s">
        <v>19</v>
      </c>
    </row>
    <row r="161" spans="1:7" ht="56.25">
      <c r="A161" s="1">
        <v>159</v>
      </c>
      <c r="B161" s="59" t="s">
        <v>4323</v>
      </c>
      <c r="C161" s="4" t="s">
        <v>4324</v>
      </c>
      <c r="D161" s="59">
        <v>7805386889</v>
      </c>
      <c r="E161" s="1" t="s">
        <v>3575</v>
      </c>
      <c r="F161" s="1" t="s">
        <v>556</v>
      </c>
      <c r="G161" s="69" t="s">
        <v>19</v>
      </c>
    </row>
    <row r="162" spans="1:7" ht="37.5">
      <c r="A162" s="1">
        <v>160</v>
      </c>
      <c r="B162" s="59" t="s">
        <v>4325</v>
      </c>
      <c r="C162" s="4" t="s">
        <v>4326</v>
      </c>
      <c r="D162" s="59">
        <v>7805575276</v>
      </c>
      <c r="E162" s="1" t="s">
        <v>3575</v>
      </c>
      <c r="F162" s="1" t="s">
        <v>556</v>
      </c>
      <c r="G162" s="69" t="s">
        <v>3151</v>
      </c>
    </row>
    <row r="163" spans="1:7" ht="56.25">
      <c r="A163" s="1">
        <v>161</v>
      </c>
      <c r="B163" s="70" t="s">
        <v>4327</v>
      </c>
      <c r="C163" s="4" t="s">
        <v>4328</v>
      </c>
      <c r="D163" s="60">
        <v>7805145442</v>
      </c>
      <c r="E163" s="1" t="s">
        <v>3575</v>
      </c>
      <c r="F163" s="1" t="s">
        <v>556</v>
      </c>
      <c r="G163" s="69" t="s">
        <v>19</v>
      </c>
    </row>
    <row r="164" spans="1:7" ht="37.5">
      <c r="A164" s="1">
        <v>162</v>
      </c>
      <c r="B164" s="59" t="s">
        <v>4329</v>
      </c>
      <c r="C164" s="4" t="s">
        <v>4330</v>
      </c>
      <c r="D164" s="60">
        <v>7805149180</v>
      </c>
      <c r="E164" s="1" t="s">
        <v>3575</v>
      </c>
      <c r="F164" s="1" t="s">
        <v>564</v>
      </c>
      <c r="G164" s="69" t="s">
        <v>3</v>
      </c>
    </row>
    <row r="165" spans="1:7" ht="56.25">
      <c r="A165" s="1">
        <v>163</v>
      </c>
      <c r="B165" s="59" t="s">
        <v>4331</v>
      </c>
      <c r="C165" s="4" t="s">
        <v>4332</v>
      </c>
      <c r="D165" s="60">
        <v>7805149207</v>
      </c>
      <c r="E165" s="1" t="s">
        <v>3575</v>
      </c>
      <c r="F165" s="1" t="s">
        <v>564</v>
      </c>
      <c r="G165" s="69" t="s">
        <v>3</v>
      </c>
    </row>
    <row r="166" spans="1:7" ht="37.5">
      <c r="A166" s="1">
        <v>164</v>
      </c>
      <c r="B166" s="59" t="s">
        <v>4333</v>
      </c>
      <c r="C166" s="4" t="s">
        <v>4334</v>
      </c>
      <c r="D166" s="59">
        <v>7805149214</v>
      </c>
      <c r="E166" s="1" t="s">
        <v>3575</v>
      </c>
      <c r="F166" s="1" t="s">
        <v>564</v>
      </c>
      <c r="G166" s="69" t="s">
        <v>19</v>
      </c>
    </row>
    <row r="167" spans="1:7" ht="37.5">
      <c r="A167" s="1">
        <v>165</v>
      </c>
      <c r="B167" s="59" t="s">
        <v>4150</v>
      </c>
      <c r="C167" s="4" t="s">
        <v>4335</v>
      </c>
      <c r="D167" s="59">
        <v>7805149221</v>
      </c>
      <c r="E167" s="1" t="s">
        <v>3575</v>
      </c>
      <c r="F167" s="1" t="s">
        <v>564</v>
      </c>
      <c r="G167" s="69" t="s">
        <v>3</v>
      </c>
    </row>
    <row r="168" spans="1:7" ht="37.5">
      <c r="A168" s="1">
        <v>166</v>
      </c>
      <c r="B168" s="59" t="s">
        <v>4180</v>
      </c>
      <c r="C168" s="4" t="s">
        <v>4336</v>
      </c>
      <c r="D168" s="59">
        <v>7805011569</v>
      </c>
      <c r="E168" s="1" t="s">
        <v>3575</v>
      </c>
      <c r="F168" s="1" t="s">
        <v>564</v>
      </c>
      <c r="G168" s="69" t="s">
        <v>3</v>
      </c>
    </row>
    <row r="169" spans="1:7" ht="37.5">
      <c r="A169" s="1">
        <v>167</v>
      </c>
      <c r="B169" s="59" t="s">
        <v>4165</v>
      </c>
      <c r="C169" s="4" t="s">
        <v>4337</v>
      </c>
      <c r="D169" s="59">
        <v>7805093057</v>
      </c>
      <c r="E169" s="1" t="s">
        <v>3575</v>
      </c>
      <c r="F169" s="1" t="s">
        <v>564</v>
      </c>
      <c r="G169" s="69" t="s">
        <v>3</v>
      </c>
    </row>
    <row r="170" spans="1:7" ht="37.5">
      <c r="A170" s="1">
        <v>168</v>
      </c>
      <c r="B170" s="59" t="s">
        <v>4159</v>
      </c>
      <c r="C170" s="4" t="s">
        <v>4338</v>
      </c>
      <c r="D170" s="59">
        <v>7805149239</v>
      </c>
      <c r="E170" s="1" t="s">
        <v>3575</v>
      </c>
      <c r="F170" s="1" t="s">
        <v>564</v>
      </c>
      <c r="G170" s="69" t="s">
        <v>3</v>
      </c>
    </row>
    <row r="171" spans="1:7" ht="37.5">
      <c r="A171" s="1">
        <v>169</v>
      </c>
      <c r="B171" s="59" t="s">
        <v>4339</v>
      </c>
      <c r="C171" s="4" t="s">
        <v>4340</v>
      </c>
      <c r="D171" s="59">
        <v>7805149486</v>
      </c>
      <c r="E171" s="1" t="s">
        <v>3575</v>
      </c>
      <c r="F171" s="1" t="s">
        <v>564</v>
      </c>
      <c r="G171" s="69" t="s">
        <v>3</v>
      </c>
    </row>
    <row r="172" spans="1:7" ht="56.25">
      <c r="A172" s="1">
        <v>170</v>
      </c>
      <c r="B172" s="59" t="s">
        <v>4341</v>
      </c>
      <c r="C172" s="4" t="s">
        <v>4342</v>
      </c>
      <c r="D172" s="59">
        <v>7805146742</v>
      </c>
      <c r="E172" s="1" t="s">
        <v>3575</v>
      </c>
      <c r="F172" s="1" t="s">
        <v>564</v>
      </c>
      <c r="G172" s="69" t="s">
        <v>3</v>
      </c>
    </row>
    <row r="173" spans="1:7" ht="37.5">
      <c r="A173" s="1">
        <v>171</v>
      </c>
      <c r="B173" s="59" t="s">
        <v>4343</v>
      </c>
      <c r="C173" s="4" t="s">
        <v>4344</v>
      </c>
      <c r="D173" s="59">
        <v>7805149278</v>
      </c>
      <c r="E173" s="1" t="s">
        <v>3575</v>
      </c>
      <c r="F173" s="1" t="s">
        <v>564</v>
      </c>
      <c r="G173" s="69" t="s">
        <v>3</v>
      </c>
    </row>
    <row r="174" spans="1:7" ht="37.5">
      <c r="A174" s="1">
        <v>172</v>
      </c>
      <c r="B174" s="59" t="s">
        <v>4141</v>
      </c>
      <c r="C174" s="4" t="s">
        <v>4345</v>
      </c>
      <c r="D174" s="59">
        <v>7805146742</v>
      </c>
      <c r="E174" s="1" t="s">
        <v>3575</v>
      </c>
      <c r="F174" s="1" t="s">
        <v>564</v>
      </c>
      <c r="G174" s="69" t="s">
        <v>3</v>
      </c>
    </row>
    <row r="175" spans="1:7" ht="37.5">
      <c r="A175" s="1">
        <v>173</v>
      </c>
      <c r="B175" s="59" t="s">
        <v>4346</v>
      </c>
      <c r="C175" s="4" t="s">
        <v>4347</v>
      </c>
      <c r="D175" s="59">
        <v>7805011953</v>
      </c>
      <c r="E175" s="1" t="s">
        <v>3575</v>
      </c>
      <c r="F175" s="1" t="s">
        <v>564</v>
      </c>
      <c r="G175" s="69" t="s">
        <v>3</v>
      </c>
    </row>
    <row r="176" spans="1:7" ht="37.5">
      <c r="A176" s="1">
        <v>174</v>
      </c>
      <c r="B176" s="59" t="s">
        <v>4348</v>
      </c>
      <c r="C176" s="4" t="s">
        <v>4347</v>
      </c>
      <c r="D176" s="59">
        <v>7805011953</v>
      </c>
      <c r="E176" s="1" t="s">
        <v>3575</v>
      </c>
      <c r="F176" s="1" t="s">
        <v>564</v>
      </c>
      <c r="G176" s="69" t="s">
        <v>3</v>
      </c>
    </row>
    <row r="177" spans="1:7" ht="37.5">
      <c r="A177" s="1">
        <v>175</v>
      </c>
      <c r="B177" s="59" t="s">
        <v>4175</v>
      </c>
      <c r="C177" s="4" t="s">
        <v>4349</v>
      </c>
      <c r="D177" s="59">
        <v>7805149260</v>
      </c>
      <c r="E177" s="1" t="s">
        <v>3575</v>
      </c>
      <c r="F177" s="1" t="s">
        <v>564</v>
      </c>
      <c r="G177" s="69" t="s">
        <v>19</v>
      </c>
    </row>
    <row r="178" spans="1:7" ht="37.5">
      <c r="A178" s="1">
        <v>176</v>
      </c>
      <c r="B178" s="59" t="s">
        <v>4175</v>
      </c>
      <c r="C178" s="4" t="s">
        <v>4350</v>
      </c>
      <c r="D178" s="59">
        <v>7805149542</v>
      </c>
      <c r="E178" s="1" t="s">
        <v>3575</v>
      </c>
      <c r="F178" s="1" t="s">
        <v>564</v>
      </c>
      <c r="G178" s="69" t="s">
        <v>3</v>
      </c>
    </row>
    <row r="179" spans="1:7" ht="56.25">
      <c r="A179" s="1">
        <v>177</v>
      </c>
      <c r="B179" s="59" t="s">
        <v>4351</v>
      </c>
      <c r="C179" s="4" t="s">
        <v>4352</v>
      </c>
      <c r="D179" s="59">
        <v>7805149285</v>
      </c>
      <c r="E179" s="1" t="s">
        <v>3575</v>
      </c>
      <c r="F179" s="1" t="s">
        <v>564</v>
      </c>
      <c r="G179" s="69" t="s">
        <v>19</v>
      </c>
    </row>
    <row r="180" spans="1:7" ht="37.5">
      <c r="A180" s="1">
        <v>178</v>
      </c>
      <c r="B180" s="59" t="s">
        <v>4146</v>
      </c>
      <c r="C180" s="4" t="s">
        <v>4353</v>
      </c>
      <c r="D180" s="59">
        <v>7805149292</v>
      </c>
      <c r="E180" s="1" t="s">
        <v>3575</v>
      </c>
      <c r="F180" s="1" t="s">
        <v>564</v>
      </c>
      <c r="G180" s="69" t="s">
        <v>3</v>
      </c>
    </row>
    <row r="181" spans="1:7" ht="37.5">
      <c r="A181" s="1">
        <v>179</v>
      </c>
      <c r="B181" s="59" t="s">
        <v>4354</v>
      </c>
      <c r="C181" s="4" t="s">
        <v>4353</v>
      </c>
      <c r="D181" s="59">
        <v>7805149292</v>
      </c>
      <c r="E181" s="1" t="s">
        <v>3575</v>
      </c>
      <c r="F181" s="1" t="s">
        <v>564</v>
      </c>
      <c r="G181" s="69" t="s">
        <v>19</v>
      </c>
    </row>
    <row r="182" spans="1:7" ht="56.25">
      <c r="A182" s="1">
        <v>180</v>
      </c>
      <c r="B182" s="59" t="s">
        <v>4355</v>
      </c>
      <c r="C182" s="4" t="s">
        <v>4356</v>
      </c>
      <c r="D182" s="59">
        <v>7805149302</v>
      </c>
      <c r="E182" s="1" t="s">
        <v>3575</v>
      </c>
      <c r="F182" s="1" t="s">
        <v>564</v>
      </c>
      <c r="G182" s="69" t="s">
        <v>19</v>
      </c>
    </row>
    <row r="183" spans="1:7" ht="37.5">
      <c r="A183" s="1">
        <v>181</v>
      </c>
      <c r="B183" s="59" t="s">
        <v>4127</v>
      </c>
      <c r="C183" s="4" t="s">
        <v>4259</v>
      </c>
      <c r="D183" s="59">
        <v>7805149310</v>
      </c>
      <c r="E183" s="1" t="s">
        <v>3575</v>
      </c>
      <c r="F183" s="1" t="s">
        <v>564</v>
      </c>
      <c r="G183" s="69" t="s">
        <v>3</v>
      </c>
    </row>
    <row r="184" spans="1:7" ht="37.5">
      <c r="A184" s="1">
        <v>182</v>
      </c>
      <c r="B184" s="59" t="s">
        <v>4163</v>
      </c>
      <c r="C184" s="4" t="s">
        <v>4357</v>
      </c>
      <c r="D184" s="59">
        <v>7805149327</v>
      </c>
      <c r="E184" s="1" t="s">
        <v>3575</v>
      </c>
      <c r="F184" s="1" t="s">
        <v>564</v>
      </c>
      <c r="G184" s="69" t="s">
        <v>3</v>
      </c>
    </row>
    <row r="185" spans="1:7" ht="37.5">
      <c r="A185" s="1">
        <v>183</v>
      </c>
      <c r="B185" s="59" t="s">
        <v>4358</v>
      </c>
      <c r="C185" s="4" t="s">
        <v>4359</v>
      </c>
      <c r="D185" s="59">
        <v>7805149334</v>
      </c>
      <c r="E185" s="1" t="s">
        <v>3575</v>
      </c>
      <c r="F185" s="1" t="s">
        <v>564</v>
      </c>
      <c r="G185" s="69" t="s">
        <v>19</v>
      </c>
    </row>
    <row r="186" spans="1:7" ht="37.5">
      <c r="A186" s="1">
        <v>184</v>
      </c>
      <c r="B186" s="59" t="s">
        <v>4360</v>
      </c>
      <c r="C186" s="4" t="s">
        <v>4361</v>
      </c>
      <c r="D186" s="59">
        <v>7805149341</v>
      </c>
      <c r="E186" s="1" t="s">
        <v>3575</v>
      </c>
      <c r="F186" s="1" t="s">
        <v>564</v>
      </c>
      <c r="G186" s="69" t="s">
        <v>19</v>
      </c>
    </row>
    <row r="187" spans="1:7" ht="37.5">
      <c r="A187" s="1">
        <v>185</v>
      </c>
      <c r="B187" s="59" t="s">
        <v>4362</v>
      </c>
      <c r="C187" s="4" t="s">
        <v>4363</v>
      </c>
      <c r="D187" s="59">
        <v>7805009961</v>
      </c>
      <c r="E187" s="1" t="s">
        <v>3575</v>
      </c>
      <c r="F187" s="1" t="s">
        <v>564</v>
      </c>
      <c r="G187" s="69" t="s">
        <v>19</v>
      </c>
    </row>
    <row r="188" spans="1:7" ht="56.25">
      <c r="A188" s="1">
        <v>186</v>
      </c>
      <c r="B188" s="4" t="s">
        <v>4364</v>
      </c>
      <c r="C188" s="4" t="s">
        <v>4316</v>
      </c>
      <c r="D188" s="59">
        <v>7805145450</v>
      </c>
      <c r="E188" s="1" t="s">
        <v>3575</v>
      </c>
      <c r="F188" s="1" t="s">
        <v>564</v>
      </c>
      <c r="G188" s="69" t="s">
        <v>19</v>
      </c>
    </row>
    <row r="189" spans="1:7" ht="37.5">
      <c r="A189" s="1">
        <v>187</v>
      </c>
      <c r="B189" s="59" t="s">
        <v>4365</v>
      </c>
      <c r="C189" s="4" t="s">
        <v>4366</v>
      </c>
      <c r="D189" s="59">
        <v>7805149359</v>
      </c>
      <c r="E189" s="1" t="s">
        <v>3575</v>
      </c>
      <c r="F189" s="1" t="s">
        <v>560</v>
      </c>
      <c r="G189" s="69" t="s">
        <v>19</v>
      </c>
    </row>
    <row r="190" spans="1:7" ht="37.5">
      <c r="A190" s="1">
        <v>188</v>
      </c>
      <c r="B190" s="59" t="s">
        <v>4137</v>
      </c>
      <c r="C190" s="4" t="s">
        <v>4367</v>
      </c>
      <c r="D190" s="59">
        <v>7805146774</v>
      </c>
      <c r="E190" s="1" t="s">
        <v>3575</v>
      </c>
      <c r="F190" s="1" t="s">
        <v>560</v>
      </c>
      <c r="G190" s="69" t="s">
        <v>3</v>
      </c>
    </row>
    <row r="191" spans="1:7" ht="37.5">
      <c r="A191" s="1">
        <v>189</v>
      </c>
      <c r="B191" s="59" t="s">
        <v>4368</v>
      </c>
      <c r="C191" s="4" t="s">
        <v>4369</v>
      </c>
      <c r="D191" s="59">
        <v>7805149366</v>
      </c>
      <c r="E191" s="1" t="s">
        <v>3575</v>
      </c>
      <c r="F191" s="1" t="s">
        <v>560</v>
      </c>
      <c r="G191" s="69" t="s">
        <v>19</v>
      </c>
    </row>
    <row r="192" spans="1:7" ht="37.5">
      <c r="A192" s="1">
        <v>190</v>
      </c>
      <c r="B192" s="59" t="s">
        <v>4370</v>
      </c>
      <c r="C192" s="4" t="s">
        <v>4371</v>
      </c>
      <c r="D192" s="59">
        <v>7805146799</v>
      </c>
      <c r="E192" s="1" t="s">
        <v>3575</v>
      </c>
      <c r="F192" s="1" t="s">
        <v>560</v>
      </c>
      <c r="G192" s="69" t="s">
        <v>19</v>
      </c>
    </row>
    <row r="193" spans="1:7" ht="37.5">
      <c r="A193" s="1">
        <v>191</v>
      </c>
      <c r="B193" s="59" t="s">
        <v>4372</v>
      </c>
      <c r="C193" s="4" t="s">
        <v>4373</v>
      </c>
      <c r="D193" s="59">
        <v>7805149373</v>
      </c>
      <c r="E193" s="1" t="s">
        <v>3575</v>
      </c>
      <c r="F193" s="1" t="s">
        <v>560</v>
      </c>
      <c r="G193" s="69" t="s">
        <v>19</v>
      </c>
    </row>
    <row r="194" spans="1:7" ht="37.5">
      <c r="A194" s="1">
        <v>192</v>
      </c>
      <c r="B194" s="59" t="s">
        <v>4262</v>
      </c>
      <c r="C194" s="4" t="s">
        <v>4263</v>
      </c>
      <c r="D194" s="59">
        <v>7805149380</v>
      </c>
      <c r="E194" s="1" t="s">
        <v>3575</v>
      </c>
      <c r="F194" s="1" t="s">
        <v>560</v>
      </c>
      <c r="G194" s="69" t="s">
        <v>19</v>
      </c>
    </row>
    <row r="195" spans="1:7" ht="37.5">
      <c r="A195" s="1">
        <v>193</v>
      </c>
      <c r="B195" s="59" t="s">
        <v>4262</v>
      </c>
      <c r="C195" s="4" t="s">
        <v>4263</v>
      </c>
      <c r="D195" s="59">
        <v>7805149380</v>
      </c>
      <c r="E195" s="1" t="s">
        <v>3575</v>
      </c>
      <c r="F195" s="1" t="s">
        <v>560</v>
      </c>
      <c r="G195" s="69" t="s">
        <v>3</v>
      </c>
    </row>
    <row r="196" spans="1:7" ht="37.5">
      <c r="A196" s="1">
        <v>194</v>
      </c>
      <c r="B196" s="59" t="s">
        <v>4374</v>
      </c>
      <c r="C196" s="4" t="s">
        <v>4263</v>
      </c>
      <c r="D196" s="59">
        <v>7805149380</v>
      </c>
      <c r="E196" s="1" t="s">
        <v>3575</v>
      </c>
      <c r="F196" s="1" t="s">
        <v>560</v>
      </c>
      <c r="G196" s="69" t="s">
        <v>19</v>
      </c>
    </row>
    <row r="197" spans="1:7" ht="56.25">
      <c r="A197" s="1">
        <v>195</v>
      </c>
      <c r="B197" s="59" t="s">
        <v>4260</v>
      </c>
      <c r="C197" s="4" t="s">
        <v>4261</v>
      </c>
      <c r="D197" s="59">
        <v>7805149398</v>
      </c>
      <c r="E197" s="1" t="s">
        <v>3575</v>
      </c>
      <c r="F197" s="1" t="s">
        <v>560</v>
      </c>
      <c r="G197" s="69" t="s">
        <v>3</v>
      </c>
    </row>
    <row r="198" spans="1:7" ht="37.5">
      <c r="A198" s="1">
        <v>196</v>
      </c>
      <c r="B198" s="59" t="s">
        <v>4391</v>
      </c>
      <c r="C198" s="4" t="s">
        <v>4392</v>
      </c>
      <c r="D198" s="59">
        <v>7805145474</v>
      </c>
      <c r="E198" s="1" t="s">
        <v>3575</v>
      </c>
      <c r="F198" s="1" t="s">
        <v>560</v>
      </c>
      <c r="G198" s="69" t="s">
        <v>19</v>
      </c>
    </row>
    <row r="199" spans="1:7" ht="37.5">
      <c r="A199" s="1">
        <v>197</v>
      </c>
      <c r="B199" s="59" t="s">
        <v>4393</v>
      </c>
      <c r="C199" s="4" t="s">
        <v>4394</v>
      </c>
      <c r="D199" s="59">
        <v>7805145474</v>
      </c>
      <c r="E199" s="1" t="s">
        <v>3575</v>
      </c>
      <c r="F199" s="1" t="s">
        <v>560</v>
      </c>
      <c r="G199" s="69" t="s">
        <v>19</v>
      </c>
    </row>
    <row r="200" spans="1:7" ht="56.25">
      <c r="A200" s="1">
        <v>198</v>
      </c>
      <c r="B200" s="59" t="s">
        <v>4395</v>
      </c>
      <c r="C200" s="4" t="s">
        <v>4396</v>
      </c>
      <c r="D200" s="59">
        <v>7805149408</v>
      </c>
      <c r="E200" s="1" t="s">
        <v>3575</v>
      </c>
      <c r="F200" s="1" t="s">
        <v>560</v>
      </c>
      <c r="G200" s="69" t="s">
        <v>3</v>
      </c>
    </row>
    <row r="201" spans="1:7" ht="56.25">
      <c r="A201" s="1">
        <v>199</v>
      </c>
      <c r="B201" s="59" t="s">
        <v>4179</v>
      </c>
      <c r="C201" s="4" t="s">
        <v>4396</v>
      </c>
      <c r="D201" s="59">
        <v>7805149408</v>
      </c>
      <c r="E201" s="1" t="s">
        <v>3575</v>
      </c>
      <c r="F201" s="1" t="s">
        <v>560</v>
      </c>
      <c r="G201" s="69" t="s">
        <v>3</v>
      </c>
    </row>
    <row r="202" spans="1:7" ht="93.75">
      <c r="A202" s="1">
        <v>200</v>
      </c>
      <c r="B202" s="59" t="s">
        <v>4397</v>
      </c>
      <c r="C202" s="4" t="s">
        <v>4398</v>
      </c>
      <c r="D202" s="59">
        <v>7805149454</v>
      </c>
      <c r="E202" s="1" t="s">
        <v>3575</v>
      </c>
      <c r="F202" s="1" t="s">
        <v>560</v>
      </c>
      <c r="G202" s="69" t="s">
        <v>19</v>
      </c>
    </row>
    <row r="203" spans="1:7" ht="75">
      <c r="A203" s="1">
        <v>201</v>
      </c>
      <c r="B203" s="59" t="s">
        <v>4399</v>
      </c>
      <c r="C203" s="4" t="s">
        <v>4400</v>
      </c>
      <c r="D203" s="59">
        <v>7805149422</v>
      </c>
      <c r="E203" s="1" t="s">
        <v>3575</v>
      </c>
      <c r="F203" s="1" t="s">
        <v>560</v>
      </c>
      <c r="G203" s="69" t="s">
        <v>19</v>
      </c>
    </row>
    <row r="204" spans="1:7" ht="56.25">
      <c r="A204" s="1">
        <v>202</v>
      </c>
      <c r="B204" s="59" t="s">
        <v>4401</v>
      </c>
      <c r="C204" s="4" t="s">
        <v>4402</v>
      </c>
      <c r="D204" s="59">
        <v>7805149430</v>
      </c>
      <c r="E204" s="1" t="s">
        <v>3575</v>
      </c>
      <c r="F204" s="1" t="s">
        <v>560</v>
      </c>
      <c r="G204" s="69" t="s">
        <v>3</v>
      </c>
    </row>
    <row r="205" spans="1:7" ht="56.25">
      <c r="A205" s="1">
        <v>203</v>
      </c>
      <c r="B205" s="59" t="s">
        <v>4403</v>
      </c>
      <c r="C205" s="4" t="s">
        <v>4402</v>
      </c>
      <c r="D205" s="59">
        <v>7805149430</v>
      </c>
      <c r="E205" s="1" t="s">
        <v>3575</v>
      </c>
      <c r="F205" s="1" t="s">
        <v>560</v>
      </c>
      <c r="G205" s="69" t="s">
        <v>3</v>
      </c>
    </row>
    <row r="206" spans="1:7" ht="37.5">
      <c r="A206" s="1">
        <v>204</v>
      </c>
      <c r="B206" s="59" t="s">
        <v>4404</v>
      </c>
      <c r="C206" s="4" t="s">
        <v>4405</v>
      </c>
      <c r="D206" s="59">
        <v>7805149447</v>
      </c>
      <c r="E206" s="1" t="s">
        <v>3575</v>
      </c>
      <c r="F206" s="1" t="s">
        <v>560</v>
      </c>
      <c r="G206" s="69" t="s">
        <v>3</v>
      </c>
    </row>
    <row r="207" spans="1:7" ht="37.5">
      <c r="A207" s="1">
        <v>205</v>
      </c>
      <c r="B207" s="59" t="s">
        <v>4406</v>
      </c>
      <c r="C207" s="4" t="s">
        <v>4407</v>
      </c>
      <c r="D207" s="59">
        <v>7805149454</v>
      </c>
      <c r="E207" s="1" t="s">
        <v>3575</v>
      </c>
      <c r="F207" s="1" t="s">
        <v>560</v>
      </c>
      <c r="G207" s="69" t="s">
        <v>19</v>
      </c>
    </row>
    <row r="208" spans="1:7" ht="37.5">
      <c r="A208" s="1">
        <v>206</v>
      </c>
      <c r="B208" s="59" t="s">
        <v>4408</v>
      </c>
      <c r="C208" s="4" t="s">
        <v>4409</v>
      </c>
      <c r="D208" s="59">
        <v>7805146728</v>
      </c>
      <c r="E208" s="1" t="s">
        <v>3575</v>
      </c>
      <c r="F208" s="1" t="s">
        <v>560</v>
      </c>
      <c r="G208" s="69" t="s">
        <v>3</v>
      </c>
    </row>
    <row r="209" spans="1:7" ht="37.5">
      <c r="A209" s="1">
        <v>207</v>
      </c>
      <c r="B209" s="59" t="s">
        <v>4410</v>
      </c>
      <c r="C209" s="4" t="s">
        <v>4411</v>
      </c>
      <c r="D209" s="59">
        <v>7805149461</v>
      </c>
      <c r="E209" s="1" t="s">
        <v>3575</v>
      </c>
      <c r="F209" s="1" t="s">
        <v>560</v>
      </c>
      <c r="G209" s="69" t="s">
        <v>19</v>
      </c>
    </row>
    <row r="210" spans="1:7" ht="56.25">
      <c r="A210" s="1">
        <v>208</v>
      </c>
      <c r="B210" s="59" t="s">
        <v>4412</v>
      </c>
      <c r="C210" s="4" t="s">
        <v>4413</v>
      </c>
      <c r="D210" s="59">
        <v>7805149479</v>
      </c>
      <c r="E210" s="1" t="s">
        <v>3575</v>
      </c>
      <c r="F210" s="1" t="s">
        <v>560</v>
      </c>
      <c r="G210" s="69" t="s">
        <v>19</v>
      </c>
    </row>
    <row r="211" spans="1:7" ht="56.25">
      <c r="A211" s="1">
        <v>209</v>
      </c>
      <c r="B211" s="59" t="s">
        <v>4182</v>
      </c>
      <c r="C211" s="4" t="s">
        <v>4413</v>
      </c>
      <c r="D211" s="59">
        <v>7805149479</v>
      </c>
      <c r="E211" s="1" t="s">
        <v>3575</v>
      </c>
      <c r="F211" s="1" t="s">
        <v>560</v>
      </c>
      <c r="G211" s="69" t="s">
        <v>3</v>
      </c>
    </row>
    <row r="212" spans="1:7" ht="56.25">
      <c r="A212" s="1">
        <v>210</v>
      </c>
      <c r="B212" s="59" t="s">
        <v>4414</v>
      </c>
      <c r="C212" s="4" t="s">
        <v>4415</v>
      </c>
      <c r="D212" s="59">
        <v>7805149486</v>
      </c>
      <c r="E212" s="1" t="s">
        <v>3575</v>
      </c>
      <c r="F212" s="1" t="s">
        <v>560</v>
      </c>
      <c r="G212" s="69" t="s">
        <v>19</v>
      </c>
    </row>
    <row r="213" spans="1:7" ht="75">
      <c r="A213" s="1">
        <v>211</v>
      </c>
      <c r="B213" s="59" t="s">
        <v>4173</v>
      </c>
      <c r="C213" s="4" t="s">
        <v>4416</v>
      </c>
      <c r="D213" s="59">
        <v>7805149493</v>
      </c>
      <c r="E213" s="1" t="s">
        <v>3575</v>
      </c>
      <c r="F213" s="1" t="s">
        <v>560</v>
      </c>
      <c r="G213" s="69" t="s">
        <v>3</v>
      </c>
    </row>
    <row r="214" spans="1:7" ht="56.25">
      <c r="A214" s="1">
        <v>212</v>
      </c>
      <c r="B214" s="59" t="s">
        <v>4417</v>
      </c>
      <c r="C214" s="4" t="s">
        <v>4418</v>
      </c>
      <c r="D214" s="59">
        <v>7805149503</v>
      </c>
      <c r="E214" s="1" t="s">
        <v>3575</v>
      </c>
      <c r="F214" s="1" t="s">
        <v>560</v>
      </c>
      <c r="G214" s="69" t="s">
        <v>19</v>
      </c>
    </row>
    <row r="215" spans="1:7" ht="37.5">
      <c r="A215" s="1">
        <v>213</v>
      </c>
      <c r="B215" s="59" t="s">
        <v>4129</v>
      </c>
      <c r="C215" s="4" t="s">
        <v>4419</v>
      </c>
      <c r="D215" s="59">
        <v>7805149528</v>
      </c>
      <c r="E215" s="1" t="s">
        <v>3575</v>
      </c>
      <c r="F215" s="1" t="s">
        <v>560</v>
      </c>
      <c r="G215" s="69" t="s">
        <v>3</v>
      </c>
    </row>
    <row r="216" spans="1:7" ht="37.5">
      <c r="A216" s="1">
        <v>214</v>
      </c>
      <c r="B216" s="59" t="s">
        <v>4133</v>
      </c>
      <c r="C216" s="4" t="s">
        <v>4420</v>
      </c>
      <c r="D216" s="59">
        <v>7805149510</v>
      </c>
      <c r="E216" s="1" t="s">
        <v>3575</v>
      </c>
      <c r="F216" s="1" t="s">
        <v>560</v>
      </c>
      <c r="G216" s="69" t="s">
        <v>3</v>
      </c>
    </row>
    <row r="217" spans="1:7" ht="37.5">
      <c r="A217" s="1">
        <v>215</v>
      </c>
      <c r="B217" s="59" t="s">
        <v>4421</v>
      </c>
      <c r="C217" s="4" t="s">
        <v>4422</v>
      </c>
      <c r="D217" s="59">
        <v>7805039638</v>
      </c>
      <c r="E217" s="1" t="s">
        <v>3575</v>
      </c>
      <c r="F217" s="1" t="s">
        <v>560</v>
      </c>
      <c r="G217" s="69" t="s">
        <v>3</v>
      </c>
    </row>
    <row r="218" spans="1:7" ht="37.5">
      <c r="A218" s="1">
        <v>216</v>
      </c>
      <c r="B218" s="59" t="s">
        <v>4423</v>
      </c>
      <c r="C218" s="4" t="s">
        <v>4353</v>
      </c>
      <c r="D218" s="59">
        <v>7805149292</v>
      </c>
      <c r="E218" s="1" t="s">
        <v>3575</v>
      </c>
      <c r="F218" s="1" t="s">
        <v>560</v>
      </c>
      <c r="G218" s="69" t="s">
        <v>19</v>
      </c>
    </row>
    <row r="219" spans="1:7" ht="75">
      <c r="A219" s="1">
        <v>217</v>
      </c>
      <c r="B219" s="59" t="s">
        <v>4169</v>
      </c>
      <c r="C219" s="4" t="s">
        <v>4424</v>
      </c>
      <c r="D219" s="59">
        <v>7805149535</v>
      </c>
      <c r="E219" s="1" t="s">
        <v>3575</v>
      </c>
      <c r="F219" s="1" t="s">
        <v>560</v>
      </c>
      <c r="G219" s="69" t="s">
        <v>3</v>
      </c>
    </row>
    <row r="220" spans="1:7" ht="37.5">
      <c r="A220" s="1">
        <v>218</v>
      </c>
      <c r="B220" s="59" t="s">
        <v>4425</v>
      </c>
      <c r="C220" s="4" t="s">
        <v>4426</v>
      </c>
      <c r="D220" s="59">
        <v>7805146735</v>
      </c>
      <c r="E220" s="1" t="s">
        <v>3575</v>
      </c>
      <c r="F220" s="1" t="s">
        <v>560</v>
      </c>
      <c r="G220" s="69" t="s">
        <v>19</v>
      </c>
    </row>
    <row r="221" spans="1:7" ht="56.25">
      <c r="A221" s="1">
        <v>219</v>
      </c>
      <c r="B221" s="59" t="s">
        <v>4427</v>
      </c>
      <c r="C221" s="4" t="s">
        <v>4428</v>
      </c>
      <c r="D221" s="60">
        <v>7805106852</v>
      </c>
      <c r="E221" s="1" t="s">
        <v>3575</v>
      </c>
      <c r="F221" s="1" t="s">
        <v>560</v>
      </c>
      <c r="G221" s="69" t="s">
        <v>19</v>
      </c>
    </row>
    <row r="222" spans="1:7" ht="56.25">
      <c r="A222" s="1">
        <v>220</v>
      </c>
      <c r="B222" s="59" t="s">
        <v>4429</v>
      </c>
      <c r="C222" s="4" t="s">
        <v>4258</v>
      </c>
      <c r="D222" s="60">
        <v>7805146710</v>
      </c>
      <c r="E222" s="1" t="s">
        <v>3575</v>
      </c>
      <c r="F222" s="1" t="s">
        <v>560</v>
      </c>
      <c r="G222" s="69" t="s">
        <v>19</v>
      </c>
    </row>
    <row r="223" spans="1:7" ht="56.25">
      <c r="A223" s="1">
        <v>221</v>
      </c>
      <c r="B223" s="59" t="s">
        <v>4257</v>
      </c>
      <c r="C223" s="4" t="s">
        <v>4258</v>
      </c>
      <c r="D223" s="60">
        <v>7805146710</v>
      </c>
      <c r="E223" s="1" t="s">
        <v>3575</v>
      </c>
      <c r="F223" s="1" t="s">
        <v>560</v>
      </c>
      <c r="G223" s="69" t="s">
        <v>24</v>
      </c>
    </row>
    <row r="224" spans="1:7" ht="56.25">
      <c r="A224" s="1">
        <v>222</v>
      </c>
      <c r="B224" s="59" t="s">
        <v>4430</v>
      </c>
      <c r="C224" s="4" t="s">
        <v>4431</v>
      </c>
      <c r="D224" s="60">
        <v>7805146703</v>
      </c>
      <c r="E224" s="1" t="s">
        <v>3575</v>
      </c>
      <c r="F224" s="1" t="s">
        <v>560</v>
      </c>
      <c r="G224" s="69" t="s">
        <v>19</v>
      </c>
    </row>
    <row r="225" spans="1:7" ht="56.25">
      <c r="A225" s="1">
        <v>223</v>
      </c>
      <c r="B225" s="4" t="s">
        <v>4432</v>
      </c>
      <c r="C225" s="4" t="s">
        <v>4433</v>
      </c>
      <c r="D225" s="60">
        <v>7805062203</v>
      </c>
      <c r="E225" s="1" t="s">
        <v>3575</v>
      </c>
      <c r="F225" s="1" t="s">
        <v>560</v>
      </c>
      <c r="G225" s="71" t="s">
        <v>19</v>
      </c>
    </row>
    <row r="226" spans="1:7" ht="37.5">
      <c r="A226" s="1">
        <v>224</v>
      </c>
      <c r="B226" s="59" t="s">
        <v>4154</v>
      </c>
      <c r="C226" s="4" t="s">
        <v>4434</v>
      </c>
      <c r="D226" s="59">
        <v>7805149197</v>
      </c>
      <c r="E226" s="1" t="s">
        <v>3575</v>
      </c>
      <c r="F226" s="1" t="s">
        <v>560</v>
      </c>
      <c r="G226" s="69" t="s">
        <v>3</v>
      </c>
    </row>
    <row r="227" spans="1:7" ht="131.25">
      <c r="A227" s="1">
        <v>225</v>
      </c>
      <c r="B227" s="59" t="s">
        <v>4435</v>
      </c>
      <c r="C227" s="4" t="s">
        <v>4436</v>
      </c>
      <c r="D227" s="59">
        <v>7805146781</v>
      </c>
      <c r="E227" s="1" t="s">
        <v>3575</v>
      </c>
      <c r="F227" s="1" t="s">
        <v>560</v>
      </c>
      <c r="G227" s="69" t="s">
        <v>19</v>
      </c>
    </row>
    <row r="228" spans="1:7" ht="56.25">
      <c r="A228" s="1">
        <v>226</v>
      </c>
      <c r="B228" s="59" t="s">
        <v>4437</v>
      </c>
      <c r="C228" s="4" t="s">
        <v>4438</v>
      </c>
      <c r="D228" s="59">
        <v>7805440110</v>
      </c>
      <c r="E228" s="24" t="s">
        <v>3575</v>
      </c>
      <c r="F228" s="1" t="s">
        <v>560</v>
      </c>
      <c r="G228" s="72" t="s">
        <v>19</v>
      </c>
    </row>
    <row r="229" spans="1:7" ht="37.5">
      <c r="A229" s="1">
        <v>227</v>
      </c>
      <c r="B229" s="55" t="s">
        <v>4598</v>
      </c>
      <c r="C229" s="1" t="s">
        <v>4599</v>
      </c>
      <c r="D229" s="3">
        <v>7805236428</v>
      </c>
      <c r="E229" s="1" t="s">
        <v>3575</v>
      </c>
      <c r="F229" s="1" t="s">
        <v>3608</v>
      </c>
      <c r="G229" s="1" t="s">
        <v>3</v>
      </c>
    </row>
    <row r="230" spans="1:7" ht="37.5">
      <c r="A230" s="1">
        <v>228</v>
      </c>
      <c r="B230" s="1" t="s">
        <v>4600</v>
      </c>
      <c r="C230" s="1" t="s">
        <v>4601</v>
      </c>
      <c r="D230" s="3">
        <v>7805010036</v>
      </c>
      <c r="E230" s="1" t="s">
        <v>3575</v>
      </c>
      <c r="F230" s="1" t="s">
        <v>4602</v>
      </c>
      <c r="G230" s="1" t="s">
        <v>19</v>
      </c>
    </row>
    <row r="231" spans="1:7" ht="112.5">
      <c r="A231" s="1">
        <v>229</v>
      </c>
      <c r="B231" s="19" t="s">
        <v>4439</v>
      </c>
      <c r="C231" s="19" t="s">
        <v>4440</v>
      </c>
      <c r="D231" s="19">
        <v>7805145058</v>
      </c>
      <c r="E231" s="18" t="s">
        <v>3575</v>
      </c>
      <c r="F231" s="18" t="s">
        <v>3608</v>
      </c>
      <c r="G231" s="19" t="s">
        <v>24</v>
      </c>
    </row>
    <row r="232" spans="1:7" ht="56.25">
      <c r="A232" s="1">
        <v>230</v>
      </c>
      <c r="B232" s="19" t="s">
        <v>4441</v>
      </c>
      <c r="C232" s="19" t="s">
        <v>4442</v>
      </c>
      <c r="D232" s="19">
        <v>7805145273</v>
      </c>
      <c r="E232" s="18" t="s">
        <v>3575</v>
      </c>
      <c r="F232" s="18" t="s">
        <v>3608</v>
      </c>
      <c r="G232" s="19" t="s">
        <v>19</v>
      </c>
    </row>
    <row r="233" spans="1:7" ht="37.5">
      <c r="A233" s="1">
        <v>231</v>
      </c>
      <c r="B233" s="19" t="s">
        <v>4443</v>
      </c>
      <c r="C233" s="19" t="s">
        <v>4444</v>
      </c>
      <c r="D233" s="73">
        <v>7805145097</v>
      </c>
      <c r="E233" s="18" t="s">
        <v>3575</v>
      </c>
      <c r="F233" s="18" t="s">
        <v>3608</v>
      </c>
      <c r="G233" s="19" t="s">
        <v>24</v>
      </c>
    </row>
    <row r="234" spans="1:7" ht="37.5">
      <c r="A234" s="1">
        <v>232</v>
      </c>
      <c r="B234" s="19" t="s">
        <v>4445</v>
      </c>
      <c r="C234" s="19" t="s">
        <v>4446</v>
      </c>
      <c r="D234" s="19">
        <v>7805145114</v>
      </c>
      <c r="E234" s="18" t="s">
        <v>3575</v>
      </c>
      <c r="F234" s="18" t="s">
        <v>3608</v>
      </c>
      <c r="G234" s="19" t="s">
        <v>24</v>
      </c>
    </row>
    <row r="235" spans="1:7" ht="37.5">
      <c r="A235" s="1">
        <v>233</v>
      </c>
      <c r="B235" s="19" t="s">
        <v>4447</v>
      </c>
      <c r="C235" s="19" t="s">
        <v>4448</v>
      </c>
      <c r="D235" s="19">
        <v>7805145259</v>
      </c>
      <c r="E235" s="18" t="s">
        <v>3575</v>
      </c>
      <c r="F235" s="18" t="s">
        <v>3608</v>
      </c>
      <c r="G235" s="19" t="s">
        <v>19</v>
      </c>
    </row>
    <row r="236" spans="1:7" ht="112.5">
      <c r="A236" s="1">
        <v>234</v>
      </c>
      <c r="B236" s="19" t="s">
        <v>4445</v>
      </c>
      <c r="C236" s="19" t="s">
        <v>4449</v>
      </c>
      <c r="D236" s="19">
        <v>7805145072</v>
      </c>
      <c r="E236" s="18" t="s">
        <v>3575</v>
      </c>
      <c r="F236" s="18" t="s">
        <v>3608</v>
      </c>
      <c r="G236" s="19" t="s">
        <v>24</v>
      </c>
    </row>
    <row r="237" spans="1:7" ht="37.5">
      <c r="A237" s="1">
        <v>235</v>
      </c>
      <c r="B237" s="19" t="s">
        <v>4450</v>
      </c>
      <c r="C237" s="19" t="s">
        <v>4451</v>
      </c>
      <c r="D237" s="74">
        <v>7805145428</v>
      </c>
      <c r="E237" s="18" t="s">
        <v>3575</v>
      </c>
      <c r="F237" s="18" t="s">
        <v>3608</v>
      </c>
      <c r="G237" s="19" t="s">
        <v>3</v>
      </c>
    </row>
    <row r="238" spans="1:7" ht="37.5">
      <c r="A238" s="1">
        <v>236</v>
      </c>
      <c r="B238" s="19" t="s">
        <v>4452</v>
      </c>
      <c r="C238" s="19" t="s">
        <v>4453</v>
      </c>
      <c r="D238" s="19">
        <v>7805145234</v>
      </c>
      <c r="E238" s="18" t="s">
        <v>3575</v>
      </c>
      <c r="F238" s="18" t="s">
        <v>3608</v>
      </c>
      <c r="G238" s="19" t="s">
        <v>24</v>
      </c>
    </row>
    <row r="239" spans="1:7" ht="37.5">
      <c r="A239" s="1">
        <v>237</v>
      </c>
      <c r="B239" s="19" t="s">
        <v>4454</v>
      </c>
      <c r="C239" s="19" t="s">
        <v>4453</v>
      </c>
      <c r="D239" s="19">
        <v>7805145234</v>
      </c>
      <c r="E239" s="18" t="s">
        <v>3575</v>
      </c>
      <c r="F239" s="18" t="s">
        <v>3608</v>
      </c>
      <c r="G239" s="19" t="s">
        <v>24</v>
      </c>
    </row>
    <row r="240" spans="1:7" ht="56.25">
      <c r="A240" s="1">
        <v>238</v>
      </c>
      <c r="B240" s="19" t="s">
        <v>4455</v>
      </c>
      <c r="C240" s="19" t="s">
        <v>4456</v>
      </c>
      <c r="D240" s="19">
        <v>7805145347</v>
      </c>
      <c r="E240" s="18" t="s">
        <v>3575</v>
      </c>
      <c r="F240" s="18" t="s">
        <v>3608</v>
      </c>
      <c r="G240" s="19" t="s">
        <v>19</v>
      </c>
    </row>
    <row r="241" spans="1:7" ht="37.5">
      <c r="A241" s="1">
        <v>239</v>
      </c>
      <c r="B241" s="19" t="s">
        <v>4457</v>
      </c>
      <c r="C241" s="19" t="s">
        <v>4458</v>
      </c>
      <c r="D241" s="19">
        <v>7805145403</v>
      </c>
      <c r="E241" s="18" t="s">
        <v>3575</v>
      </c>
      <c r="F241" s="18" t="s">
        <v>3608</v>
      </c>
      <c r="G241" s="19" t="s">
        <v>30</v>
      </c>
    </row>
    <row r="242" spans="1:7" ht="56.25">
      <c r="A242" s="1">
        <v>240</v>
      </c>
      <c r="B242" s="19" t="s">
        <v>4459</v>
      </c>
      <c r="C242" s="19" t="s">
        <v>4460</v>
      </c>
      <c r="D242" s="19">
        <v>7805145121</v>
      </c>
      <c r="E242" s="18" t="s">
        <v>3575</v>
      </c>
      <c r="F242" s="18" t="s">
        <v>3608</v>
      </c>
      <c r="G242" s="19" t="s">
        <v>19</v>
      </c>
    </row>
    <row r="243" spans="1:7" ht="56.25">
      <c r="A243" s="1">
        <v>241</v>
      </c>
      <c r="B243" s="19" t="s">
        <v>4461</v>
      </c>
      <c r="C243" s="19" t="s">
        <v>4462</v>
      </c>
      <c r="D243" s="19">
        <v>7805145026</v>
      </c>
      <c r="E243" s="18" t="s">
        <v>3575</v>
      </c>
      <c r="F243" s="18" t="s">
        <v>3608</v>
      </c>
      <c r="G243" s="19" t="s">
        <v>19</v>
      </c>
    </row>
    <row r="244" spans="1:7" ht="112.5">
      <c r="A244" s="1">
        <v>242</v>
      </c>
      <c r="B244" s="19" t="s">
        <v>4463</v>
      </c>
      <c r="C244" s="19" t="s">
        <v>4464</v>
      </c>
      <c r="D244" s="19">
        <v>7805145322</v>
      </c>
      <c r="E244" s="18" t="s">
        <v>3575</v>
      </c>
      <c r="F244" s="18" t="s">
        <v>3608</v>
      </c>
      <c r="G244" s="19" t="s">
        <v>24</v>
      </c>
    </row>
    <row r="245" spans="1:7" ht="37.5">
      <c r="A245" s="1">
        <v>243</v>
      </c>
      <c r="B245" s="19" t="s">
        <v>4465</v>
      </c>
      <c r="C245" s="19" t="s">
        <v>4451</v>
      </c>
      <c r="D245" s="74">
        <v>7805145428</v>
      </c>
      <c r="E245" s="18" t="s">
        <v>3575</v>
      </c>
      <c r="F245" s="18" t="s">
        <v>3608</v>
      </c>
      <c r="G245" s="19" t="s">
        <v>19</v>
      </c>
    </row>
    <row r="246" spans="1:7" ht="112.5">
      <c r="A246" s="1">
        <v>244</v>
      </c>
      <c r="B246" s="19" t="s">
        <v>4466</v>
      </c>
      <c r="C246" s="19" t="s">
        <v>4467</v>
      </c>
      <c r="D246" s="19">
        <v>7805145065</v>
      </c>
      <c r="E246" s="18" t="s">
        <v>3575</v>
      </c>
      <c r="F246" s="18" t="s">
        <v>3608</v>
      </c>
      <c r="G246" s="19" t="s">
        <v>19</v>
      </c>
    </row>
    <row r="247" spans="1:7" ht="56.25">
      <c r="A247" s="1">
        <v>245</v>
      </c>
      <c r="B247" s="19" t="s">
        <v>4468</v>
      </c>
      <c r="C247" s="19" t="s">
        <v>4469</v>
      </c>
      <c r="D247" s="19">
        <v>7805145178</v>
      </c>
      <c r="E247" s="18" t="s">
        <v>3575</v>
      </c>
      <c r="F247" s="18" t="s">
        <v>3608</v>
      </c>
      <c r="G247" s="19" t="s">
        <v>19</v>
      </c>
    </row>
    <row r="248" spans="1:7" ht="56.25">
      <c r="A248" s="1">
        <v>246</v>
      </c>
      <c r="B248" s="19" t="s">
        <v>4470</v>
      </c>
      <c r="C248" s="19" t="s">
        <v>4471</v>
      </c>
      <c r="D248" s="19">
        <v>7805145386</v>
      </c>
      <c r="E248" s="18" t="s">
        <v>3575</v>
      </c>
      <c r="F248" s="18" t="s">
        <v>3608</v>
      </c>
      <c r="G248" s="19" t="s">
        <v>19</v>
      </c>
    </row>
    <row r="249" spans="1:7" ht="37.5">
      <c r="A249" s="1">
        <v>247</v>
      </c>
      <c r="B249" s="19" t="s">
        <v>4472</v>
      </c>
      <c r="C249" s="19" t="s">
        <v>4473</v>
      </c>
      <c r="D249" s="19">
        <v>7805144880</v>
      </c>
      <c r="E249" s="18" t="s">
        <v>3575</v>
      </c>
      <c r="F249" s="18" t="s">
        <v>3608</v>
      </c>
      <c r="G249" s="19" t="s">
        <v>19</v>
      </c>
    </row>
    <row r="250" spans="1:7" ht="56.25">
      <c r="A250" s="1">
        <v>248</v>
      </c>
      <c r="B250" s="19" t="s">
        <v>4474</v>
      </c>
      <c r="C250" s="19" t="s">
        <v>4475</v>
      </c>
      <c r="D250" s="19">
        <v>7805145266</v>
      </c>
      <c r="E250" s="18" t="s">
        <v>3575</v>
      </c>
      <c r="F250" s="18" t="s">
        <v>3608</v>
      </c>
      <c r="G250" s="19" t="s">
        <v>19</v>
      </c>
    </row>
    <row r="251" spans="1:7" ht="56.25">
      <c r="A251" s="1">
        <v>249</v>
      </c>
      <c r="B251" s="19" t="s">
        <v>4476</v>
      </c>
      <c r="C251" s="19" t="s">
        <v>4477</v>
      </c>
      <c r="D251" s="19">
        <v>7805145330</v>
      </c>
      <c r="E251" s="18" t="s">
        <v>3575</v>
      </c>
      <c r="F251" s="18" t="s">
        <v>3608</v>
      </c>
      <c r="G251" s="19" t="s">
        <v>19</v>
      </c>
    </row>
    <row r="252" spans="1:7" ht="56.25">
      <c r="A252" s="1">
        <v>250</v>
      </c>
      <c r="B252" s="19" t="s">
        <v>4478</v>
      </c>
      <c r="C252" s="19" t="s">
        <v>4479</v>
      </c>
      <c r="D252" s="19">
        <v>7805150185</v>
      </c>
      <c r="E252" s="18" t="s">
        <v>3575</v>
      </c>
      <c r="F252" s="18" t="s">
        <v>3608</v>
      </c>
      <c r="G252" s="19" t="s">
        <v>19</v>
      </c>
    </row>
    <row r="253" spans="1:7" ht="37.5">
      <c r="A253" s="1">
        <v>251</v>
      </c>
      <c r="B253" s="19" t="s">
        <v>4480</v>
      </c>
      <c r="C253" s="19" t="s">
        <v>4481</v>
      </c>
      <c r="D253" s="19">
        <v>7805145354</v>
      </c>
      <c r="E253" s="18" t="s">
        <v>3575</v>
      </c>
      <c r="F253" s="18" t="s">
        <v>3608</v>
      </c>
      <c r="G253" s="19" t="s">
        <v>19</v>
      </c>
    </row>
    <row r="254" spans="1:7" ht="37.5">
      <c r="A254" s="1">
        <v>252</v>
      </c>
      <c r="B254" s="19" t="s">
        <v>4482</v>
      </c>
      <c r="C254" s="19" t="s">
        <v>4483</v>
      </c>
      <c r="D254" s="19">
        <v>7805145259</v>
      </c>
      <c r="E254" s="18" t="s">
        <v>3575</v>
      </c>
      <c r="F254" s="18" t="s">
        <v>3608</v>
      </c>
      <c r="G254" s="19" t="s">
        <v>19</v>
      </c>
    </row>
    <row r="255" spans="1:7" ht="56.25">
      <c r="A255" s="1">
        <v>253</v>
      </c>
      <c r="B255" s="19" t="s">
        <v>4484</v>
      </c>
      <c r="C255" s="19" t="s">
        <v>4485</v>
      </c>
      <c r="D255" s="19">
        <v>7805145280</v>
      </c>
      <c r="E255" s="18" t="s">
        <v>3575</v>
      </c>
      <c r="F255" s="18" t="s">
        <v>3608</v>
      </c>
      <c r="G255" s="19" t="s">
        <v>19</v>
      </c>
    </row>
    <row r="256" spans="1:7" ht="56.25">
      <c r="A256" s="1">
        <v>254</v>
      </c>
      <c r="B256" s="19" t="s">
        <v>4486</v>
      </c>
      <c r="C256" s="19" t="s">
        <v>4487</v>
      </c>
      <c r="D256" s="19">
        <v>7805058824</v>
      </c>
      <c r="E256" s="18" t="s">
        <v>3575</v>
      </c>
      <c r="F256" s="18" t="s">
        <v>3608</v>
      </c>
      <c r="G256" s="19" t="s">
        <v>24</v>
      </c>
    </row>
    <row r="257" spans="1:7" ht="56.25">
      <c r="A257" s="1">
        <v>255</v>
      </c>
      <c r="B257" s="19" t="s">
        <v>4488</v>
      </c>
      <c r="C257" s="19" t="s">
        <v>4487</v>
      </c>
      <c r="D257" s="19">
        <v>7805058824</v>
      </c>
      <c r="E257" s="18" t="s">
        <v>3575</v>
      </c>
      <c r="F257" s="18" t="s">
        <v>3608</v>
      </c>
      <c r="G257" s="19" t="s">
        <v>24</v>
      </c>
    </row>
    <row r="258" spans="1:7" ht="56.25">
      <c r="A258" s="1">
        <v>256</v>
      </c>
      <c r="B258" s="19" t="s">
        <v>4489</v>
      </c>
      <c r="C258" s="19" t="s">
        <v>4490</v>
      </c>
      <c r="D258" s="19">
        <v>7805145393</v>
      </c>
      <c r="E258" s="18" t="s">
        <v>3575</v>
      </c>
      <c r="F258" s="18" t="s">
        <v>3608</v>
      </c>
      <c r="G258" s="19" t="s">
        <v>19</v>
      </c>
    </row>
    <row r="259" spans="1:7" ht="37.5">
      <c r="A259" s="1">
        <v>257</v>
      </c>
      <c r="B259" s="19" t="s">
        <v>4491</v>
      </c>
      <c r="C259" s="19" t="s">
        <v>4492</v>
      </c>
      <c r="D259" s="19">
        <v>7805144865</v>
      </c>
      <c r="E259" s="18" t="s">
        <v>3575</v>
      </c>
      <c r="F259" s="18" t="s">
        <v>3608</v>
      </c>
      <c r="G259" s="19" t="s">
        <v>24</v>
      </c>
    </row>
    <row r="260" spans="1:7" ht="37.5">
      <c r="A260" s="1">
        <v>258</v>
      </c>
      <c r="B260" s="83" t="s">
        <v>6692</v>
      </c>
      <c r="C260" s="83" t="s">
        <v>6693</v>
      </c>
      <c r="D260" s="83">
        <v>7802126995</v>
      </c>
      <c r="E260" s="83" t="s">
        <v>5582</v>
      </c>
      <c r="F260" s="83" t="s">
        <v>14</v>
      </c>
      <c r="G260" s="83" t="s">
        <v>3</v>
      </c>
    </row>
    <row r="261" spans="1:7" ht="37.5">
      <c r="A261" s="1">
        <v>259</v>
      </c>
      <c r="B261" s="83" t="s">
        <v>6694</v>
      </c>
      <c r="C261" s="83" t="s">
        <v>6695</v>
      </c>
      <c r="D261" s="83">
        <v>7802340029</v>
      </c>
      <c r="E261" s="83" t="s">
        <v>5582</v>
      </c>
      <c r="F261" s="83" t="s">
        <v>6696</v>
      </c>
      <c r="G261" s="83" t="s">
        <v>19</v>
      </c>
    </row>
    <row r="262" spans="1:7" ht="37.5">
      <c r="A262" s="1">
        <v>260</v>
      </c>
      <c r="B262" s="83" t="s">
        <v>6697</v>
      </c>
      <c r="C262" s="83" t="s">
        <v>6698</v>
      </c>
      <c r="D262" s="83">
        <v>7802395370</v>
      </c>
      <c r="E262" s="83" t="s">
        <v>5582</v>
      </c>
      <c r="F262" s="83" t="s">
        <v>6696</v>
      </c>
      <c r="G262" s="83" t="s">
        <v>19</v>
      </c>
    </row>
    <row r="263" spans="1:7" ht="37.5">
      <c r="A263" s="1">
        <v>261</v>
      </c>
      <c r="B263" s="83" t="s">
        <v>6697</v>
      </c>
      <c r="C263" s="83" t="s">
        <v>6698</v>
      </c>
      <c r="D263" s="83">
        <v>7802395370</v>
      </c>
      <c r="E263" s="83" t="s">
        <v>5582</v>
      </c>
      <c r="F263" s="83" t="s">
        <v>16</v>
      </c>
      <c r="G263" s="83" t="s">
        <v>19</v>
      </c>
    </row>
    <row r="264" spans="1:7" ht="37.5">
      <c r="A264" s="1">
        <v>262</v>
      </c>
      <c r="B264" s="83" t="s">
        <v>6694</v>
      </c>
      <c r="C264" s="83" t="s">
        <v>6695</v>
      </c>
      <c r="D264" s="83">
        <v>7802340029</v>
      </c>
      <c r="E264" s="83" t="s">
        <v>5582</v>
      </c>
      <c r="F264" s="83" t="s">
        <v>16</v>
      </c>
      <c r="G264" s="83" t="s">
        <v>19</v>
      </c>
    </row>
    <row r="265" spans="1:7" ht="37.5">
      <c r="A265" s="1">
        <v>263</v>
      </c>
      <c r="B265" s="1" t="s">
        <v>9189</v>
      </c>
      <c r="C265" s="1" t="s">
        <v>9190</v>
      </c>
      <c r="D265" s="3">
        <v>7813604570</v>
      </c>
      <c r="E265" s="1" t="s">
        <v>7759</v>
      </c>
      <c r="F265" s="1" t="s">
        <v>16</v>
      </c>
      <c r="G265" s="1" t="s">
        <v>19</v>
      </c>
    </row>
    <row r="266" spans="1:7" ht="37.5">
      <c r="A266" s="1">
        <v>264</v>
      </c>
      <c r="B266" s="1" t="s">
        <v>9036</v>
      </c>
      <c r="C266" s="1" t="s">
        <v>9191</v>
      </c>
      <c r="D266" s="3">
        <v>9909188363</v>
      </c>
      <c r="E266" s="1" t="s">
        <v>7759</v>
      </c>
      <c r="F266" s="1" t="s">
        <v>16</v>
      </c>
      <c r="G266" s="1" t="s">
        <v>30</v>
      </c>
    </row>
    <row r="267" spans="1:7" ht="37.5">
      <c r="A267" s="1">
        <v>265</v>
      </c>
      <c r="B267" s="1" t="s">
        <v>9192</v>
      </c>
      <c r="C267" s="1" t="s">
        <v>9193</v>
      </c>
      <c r="D267" s="3">
        <v>7813293645</v>
      </c>
      <c r="E267" s="1" t="s">
        <v>7759</v>
      </c>
      <c r="F267" s="1" t="s">
        <v>16</v>
      </c>
      <c r="G267" s="1" t="s">
        <v>19</v>
      </c>
    </row>
    <row r="268" spans="1:7" ht="56.25">
      <c r="A268" s="1">
        <v>266</v>
      </c>
      <c r="B268" s="19" t="s">
        <v>8939</v>
      </c>
      <c r="C268" s="19" t="s">
        <v>8940</v>
      </c>
      <c r="D268" s="19">
        <v>7813126186</v>
      </c>
      <c r="E268" s="18" t="s">
        <v>7759</v>
      </c>
      <c r="F268" s="18" t="s">
        <v>12</v>
      </c>
      <c r="G268" s="77" t="s">
        <v>19</v>
      </c>
    </row>
    <row r="269" spans="1:7" ht="37.5">
      <c r="A269" s="1">
        <v>267</v>
      </c>
      <c r="B269" s="19" t="s">
        <v>8895</v>
      </c>
      <c r="C269" s="19" t="s">
        <v>8896</v>
      </c>
      <c r="D269" s="19">
        <v>7813604570</v>
      </c>
      <c r="E269" s="18" t="s">
        <v>7759</v>
      </c>
      <c r="F269" s="18" t="s">
        <v>12</v>
      </c>
      <c r="G269" s="77" t="s">
        <v>19</v>
      </c>
    </row>
    <row r="270" spans="1:7" ht="37.5">
      <c r="A270" s="1">
        <v>268</v>
      </c>
      <c r="B270" s="4" t="s">
        <v>9194</v>
      </c>
      <c r="C270" s="1" t="s">
        <v>9195</v>
      </c>
      <c r="D270" s="3">
        <v>7813353943</v>
      </c>
      <c r="E270" s="1" t="s">
        <v>7759</v>
      </c>
      <c r="F270" s="1" t="s">
        <v>16</v>
      </c>
      <c r="G270" s="1" t="s">
        <v>3</v>
      </c>
    </row>
    <row r="271" spans="1:7" ht="37.5">
      <c r="A271" s="1">
        <v>269</v>
      </c>
      <c r="B271" s="4" t="s">
        <v>9196</v>
      </c>
      <c r="C271" s="1" t="s">
        <v>7791</v>
      </c>
      <c r="D271" s="3">
        <v>7813370674</v>
      </c>
      <c r="E271" s="1" t="s">
        <v>7759</v>
      </c>
      <c r="F271" s="1" t="s">
        <v>16</v>
      </c>
      <c r="G271" s="1" t="s">
        <v>3</v>
      </c>
    </row>
    <row r="272" spans="1:7" ht="37.5">
      <c r="A272" s="1">
        <v>270</v>
      </c>
      <c r="B272" s="1" t="s">
        <v>9197</v>
      </c>
      <c r="C272" s="1" t="s">
        <v>9198</v>
      </c>
      <c r="D272" s="3">
        <v>7813046452</v>
      </c>
      <c r="E272" s="1" t="s">
        <v>7759</v>
      </c>
      <c r="F272" s="1" t="s">
        <v>16</v>
      </c>
      <c r="G272" s="1" t="s">
        <v>19</v>
      </c>
    </row>
    <row r="273" spans="1:7" ht="56.25">
      <c r="A273" s="1">
        <v>271</v>
      </c>
      <c r="B273" s="1" t="s">
        <v>9199</v>
      </c>
      <c r="C273" s="1" t="s">
        <v>9200</v>
      </c>
      <c r="D273" s="3">
        <v>7813046396</v>
      </c>
      <c r="E273" s="1" t="s">
        <v>7759</v>
      </c>
      <c r="F273" s="1" t="s">
        <v>16</v>
      </c>
      <c r="G273" s="1" t="s">
        <v>19</v>
      </c>
    </row>
    <row r="274" spans="1:7" ht="37.5">
      <c r="A274" s="1">
        <v>272</v>
      </c>
      <c r="B274" s="1" t="s">
        <v>9201</v>
      </c>
      <c r="C274" s="1" t="s">
        <v>9202</v>
      </c>
      <c r="D274" s="3">
        <v>7838028896</v>
      </c>
      <c r="E274" s="1" t="s">
        <v>7759</v>
      </c>
      <c r="F274" s="1" t="s">
        <v>16</v>
      </c>
      <c r="G274" s="1" t="s">
        <v>19</v>
      </c>
    </row>
    <row r="275" spans="1:7" ht="37.5">
      <c r="A275" s="1">
        <v>273</v>
      </c>
      <c r="B275" s="4" t="s">
        <v>9203</v>
      </c>
      <c r="C275" s="4" t="s">
        <v>9204</v>
      </c>
      <c r="D275" s="4">
        <v>7813169221</v>
      </c>
      <c r="E275" s="1" t="s">
        <v>7759</v>
      </c>
      <c r="F275" s="1" t="s">
        <v>16</v>
      </c>
      <c r="G275" s="4" t="s">
        <v>24</v>
      </c>
    </row>
    <row r="276" spans="1:7" ht="37.5">
      <c r="A276" s="1">
        <v>274</v>
      </c>
      <c r="B276" s="4" t="s">
        <v>9205</v>
      </c>
      <c r="C276" s="4" t="s">
        <v>9204</v>
      </c>
      <c r="D276" s="4">
        <v>7813169221</v>
      </c>
      <c r="E276" s="1" t="s">
        <v>7759</v>
      </c>
      <c r="F276" s="1" t="s">
        <v>16</v>
      </c>
      <c r="G276" s="4" t="s">
        <v>19</v>
      </c>
    </row>
    <row r="277" spans="1:7" ht="37.5">
      <c r="A277" s="1">
        <v>275</v>
      </c>
      <c r="B277" s="4" t="s">
        <v>9206</v>
      </c>
      <c r="C277" s="4" t="s">
        <v>9204</v>
      </c>
      <c r="D277" s="4">
        <v>7813169221</v>
      </c>
      <c r="E277" s="1" t="s">
        <v>7759</v>
      </c>
      <c r="F277" s="1" t="s">
        <v>16</v>
      </c>
      <c r="G277" s="4" t="s">
        <v>24</v>
      </c>
    </row>
    <row r="278" spans="1:7" ht="37.5">
      <c r="A278" s="1">
        <v>276</v>
      </c>
      <c r="B278" s="4" t="s">
        <v>9207</v>
      </c>
      <c r="C278" s="4" t="s">
        <v>9204</v>
      </c>
      <c r="D278" s="4">
        <v>7813169221</v>
      </c>
      <c r="E278" s="1" t="s">
        <v>7759</v>
      </c>
      <c r="F278" s="1" t="s">
        <v>16</v>
      </c>
      <c r="G278" s="4" t="s">
        <v>19</v>
      </c>
    </row>
    <row r="279" spans="1:7" ht="37.5">
      <c r="A279" s="1">
        <v>277</v>
      </c>
      <c r="B279" s="4" t="s">
        <v>9208</v>
      </c>
      <c r="C279" s="4" t="s">
        <v>9204</v>
      </c>
      <c r="D279" s="4">
        <v>7813169221</v>
      </c>
      <c r="E279" s="1" t="s">
        <v>7759</v>
      </c>
      <c r="F279" s="1" t="s">
        <v>16</v>
      </c>
      <c r="G279" s="4" t="s">
        <v>19</v>
      </c>
    </row>
    <row r="280" spans="1:7" ht="37.5">
      <c r="A280" s="1">
        <v>278</v>
      </c>
      <c r="B280" s="4" t="s">
        <v>9209</v>
      </c>
      <c r="C280" s="4" t="s">
        <v>9204</v>
      </c>
      <c r="D280" s="4">
        <v>7813169221</v>
      </c>
      <c r="E280" s="1" t="s">
        <v>7759</v>
      </c>
      <c r="F280" s="1" t="s">
        <v>16</v>
      </c>
      <c r="G280" s="4" t="s">
        <v>19</v>
      </c>
    </row>
    <row r="281" spans="1:7" ht="56.25">
      <c r="A281" s="1">
        <v>279</v>
      </c>
      <c r="B281" s="1" t="s">
        <v>9210</v>
      </c>
      <c r="C281" s="7" t="s">
        <v>9065</v>
      </c>
      <c r="D281" s="7">
        <v>7813200545</v>
      </c>
      <c r="E281" s="1" t="s">
        <v>7759</v>
      </c>
      <c r="F281" s="1" t="s">
        <v>16</v>
      </c>
      <c r="G281" s="7" t="s">
        <v>3</v>
      </c>
    </row>
    <row r="282" spans="1:7" ht="37.5">
      <c r="A282" s="1">
        <v>280</v>
      </c>
      <c r="B282" s="1" t="s">
        <v>9211</v>
      </c>
      <c r="C282" s="1" t="s">
        <v>7842</v>
      </c>
      <c r="D282" s="3">
        <v>7813080598</v>
      </c>
      <c r="E282" s="1" t="s">
        <v>7759</v>
      </c>
      <c r="F282" s="1" t="s">
        <v>8850</v>
      </c>
      <c r="G282" s="1" t="s">
        <v>19</v>
      </c>
    </row>
    <row r="283" spans="1:7" ht="37.5">
      <c r="A283" s="1">
        <v>281</v>
      </c>
      <c r="B283" s="1" t="s">
        <v>9212</v>
      </c>
      <c r="C283" s="1" t="s">
        <v>9213</v>
      </c>
      <c r="D283" s="3">
        <v>7802899723</v>
      </c>
      <c r="E283" s="1" t="s">
        <v>7759</v>
      </c>
      <c r="F283" s="1" t="s">
        <v>16</v>
      </c>
      <c r="G283" s="1" t="s">
        <v>19</v>
      </c>
    </row>
    <row r="284" spans="1:7" ht="56.25">
      <c r="A284" s="1">
        <v>282</v>
      </c>
      <c r="B284" s="1" t="s">
        <v>9214</v>
      </c>
      <c r="C284" s="1" t="s">
        <v>9215</v>
      </c>
      <c r="D284" s="3">
        <v>7813337490</v>
      </c>
      <c r="E284" s="1" t="s">
        <v>7759</v>
      </c>
      <c r="F284" s="1" t="s">
        <v>16</v>
      </c>
      <c r="G284" s="1" t="s">
        <v>24</v>
      </c>
    </row>
    <row r="285" spans="1:7" ht="37.5">
      <c r="A285" s="1">
        <v>283</v>
      </c>
      <c r="B285" s="1" t="s">
        <v>9216</v>
      </c>
      <c r="C285" s="1" t="s">
        <v>9217</v>
      </c>
      <c r="D285" s="3">
        <v>7813090557</v>
      </c>
      <c r="E285" s="1" t="s">
        <v>7759</v>
      </c>
      <c r="F285" s="1" t="s">
        <v>16</v>
      </c>
      <c r="G285" s="1" t="s">
        <v>30</v>
      </c>
    </row>
    <row r="286" spans="1:7" ht="37.5">
      <c r="A286" s="1">
        <v>284</v>
      </c>
      <c r="B286" s="1" t="s">
        <v>9218</v>
      </c>
      <c r="C286" s="1" t="s">
        <v>9219</v>
      </c>
      <c r="D286" s="3">
        <v>7804038818</v>
      </c>
      <c r="E286" s="1" t="s">
        <v>7759</v>
      </c>
      <c r="F286" s="1" t="s">
        <v>12</v>
      </c>
      <c r="G286" s="1" t="s">
        <v>588</v>
      </c>
    </row>
    <row r="287" spans="1:7" ht="93.75">
      <c r="A287" s="1">
        <v>285</v>
      </c>
      <c r="B287" s="1" t="s">
        <v>8842</v>
      </c>
      <c r="C287" s="1" t="s">
        <v>8843</v>
      </c>
      <c r="D287" s="3">
        <v>7813079240</v>
      </c>
      <c r="E287" s="1" t="s">
        <v>7759</v>
      </c>
      <c r="F287" s="1" t="s">
        <v>16</v>
      </c>
      <c r="G287" s="1" t="s">
        <v>1774</v>
      </c>
    </row>
    <row r="288" spans="1:7" ht="37.5">
      <c r="A288" s="1">
        <v>286</v>
      </c>
      <c r="B288" s="1" t="s">
        <v>9220</v>
      </c>
      <c r="C288" s="1" t="s">
        <v>9221</v>
      </c>
      <c r="D288" s="3">
        <v>7813337490</v>
      </c>
      <c r="E288" s="1" t="s">
        <v>7759</v>
      </c>
      <c r="F288" s="1" t="s">
        <v>16</v>
      </c>
      <c r="G288" s="1" t="s">
        <v>19</v>
      </c>
    </row>
    <row r="289" spans="1:7" ht="37.5">
      <c r="A289" s="1">
        <v>287</v>
      </c>
      <c r="B289" s="83" t="s">
        <v>9222</v>
      </c>
      <c r="C289" s="83" t="s">
        <v>8614</v>
      </c>
      <c r="D289" s="83">
        <v>7813008538</v>
      </c>
      <c r="E289" s="83" t="s">
        <v>8382</v>
      </c>
      <c r="F289" s="83" t="s">
        <v>136</v>
      </c>
      <c r="G289" s="83" t="s">
        <v>19</v>
      </c>
    </row>
    <row r="290" spans="1:7" ht="37.5">
      <c r="A290" s="1">
        <v>288</v>
      </c>
      <c r="B290" s="4" t="s">
        <v>9223</v>
      </c>
      <c r="C290" s="4" t="s">
        <v>9224</v>
      </c>
      <c r="D290" s="4">
        <v>7813098027</v>
      </c>
      <c r="E290" s="110" t="s">
        <v>8382</v>
      </c>
      <c r="F290" s="110" t="s">
        <v>136</v>
      </c>
      <c r="G290" s="110" t="s">
        <v>24</v>
      </c>
    </row>
    <row r="291" spans="1:7" ht="37.5">
      <c r="A291" s="1">
        <v>289</v>
      </c>
      <c r="B291" s="83" t="s">
        <v>9225</v>
      </c>
      <c r="C291" s="83" t="s">
        <v>8174</v>
      </c>
      <c r="D291" s="96">
        <v>7813337490</v>
      </c>
      <c r="E291" s="110" t="s">
        <v>8382</v>
      </c>
      <c r="F291" s="83" t="s">
        <v>136</v>
      </c>
      <c r="G291" s="83" t="s">
        <v>19</v>
      </c>
    </row>
    <row r="292" spans="1:7" ht="37.5">
      <c r="A292" s="1">
        <v>290</v>
      </c>
      <c r="B292" s="1" t="s">
        <v>9226</v>
      </c>
      <c r="C292" s="1" t="s">
        <v>9227</v>
      </c>
      <c r="D292" s="3">
        <v>7813130513</v>
      </c>
      <c r="E292" s="1" t="s">
        <v>7759</v>
      </c>
      <c r="F292" s="1" t="s">
        <v>16</v>
      </c>
      <c r="G292" s="1" t="s">
        <v>3</v>
      </c>
    </row>
    <row r="293" spans="1:7" ht="37.5">
      <c r="A293" s="1">
        <v>291</v>
      </c>
      <c r="B293" s="1" t="s">
        <v>9228</v>
      </c>
      <c r="C293" s="1" t="s">
        <v>9221</v>
      </c>
      <c r="D293" s="3">
        <v>7813337490</v>
      </c>
      <c r="E293" s="1" t="s">
        <v>7759</v>
      </c>
      <c r="F293" s="1" t="s">
        <v>12</v>
      </c>
      <c r="G293" s="1" t="s">
        <v>19</v>
      </c>
    </row>
    <row r="294" spans="1:7" ht="37.5">
      <c r="A294" s="1">
        <v>292</v>
      </c>
      <c r="B294" s="20" t="s">
        <v>9229</v>
      </c>
      <c r="C294" s="11" t="s">
        <v>9230</v>
      </c>
      <c r="D294" s="3">
        <v>7803017540</v>
      </c>
      <c r="E294" s="1" t="s">
        <v>7759</v>
      </c>
      <c r="F294" s="1" t="s">
        <v>12</v>
      </c>
      <c r="G294" s="1" t="s">
        <v>24</v>
      </c>
    </row>
    <row r="295" spans="1:7" ht="37.5">
      <c r="A295" s="1">
        <v>293</v>
      </c>
      <c r="B295" s="1" t="s">
        <v>9231</v>
      </c>
      <c r="C295" s="7" t="s">
        <v>9180</v>
      </c>
      <c r="D295" s="3">
        <v>7714012406</v>
      </c>
      <c r="E295" s="1" t="s">
        <v>7759</v>
      </c>
      <c r="F295" s="1" t="s">
        <v>12</v>
      </c>
      <c r="G295" s="1" t="s">
        <v>19</v>
      </c>
    </row>
    <row r="296" spans="1:7" ht="37.5">
      <c r="A296" s="1">
        <v>294</v>
      </c>
      <c r="B296" s="1" t="s">
        <v>9218</v>
      </c>
      <c r="C296" s="1" t="s">
        <v>9219</v>
      </c>
      <c r="D296" s="3">
        <v>7804038818</v>
      </c>
      <c r="E296" s="1" t="s">
        <v>7759</v>
      </c>
      <c r="F296" s="1" t="s">
        <v>16</v>
      </c>
      <c r="G296" s="1" t="s">
        <v>588</v>
      </c>
    </row>
    <row r="297" spans="1:7" ht="37.5">
      <c r="A297" s="1">
        <v>295</v>
      </c>
      <c r="B297" s="83" t="s">
        <v>9793</v>
      </c>
      <c r="C297" s="83" t="s">
        <v>9794</v>
      </c>
      <c r="D297" s="96">
        <v>7821006823</v>
      </c>
      <c r="E297" s="83" t="s">
        <v>9795</v>
      </c>
      <c r="F297" s="83" t="s">
        <v>9796</v>
      </c>
      <c r="G297" s="83" t="s">
        <v>24</v>
      </c>
    </row>
    <row r="298" spans="1:7" ht="37.5">
      <c r="A298" s="1">
        <v>296</v>
      </c>
      <c r="B298" s="83" t="s">
        <v>9797</v>
      </c>
      <c r="C298" s="83" t="s">
        <v>9798</v>
      </c>
      <c r="D298" s="96">
        <v>7843001160</v>
      </c>
      <c r="E298" s="83" t="s">
        <v>9795</v>
      </c>
      <c r="F298" s="83" t="s">
        <v>16</v>
      </c>
      <c r="G298" s="83" t="s">
        <v>30</v>
      </c>
    </row>
    <row r="299" spans="1:7" ht="37.5">
      <c r="A299" s="1">
        <v>297</v>
      </c>
      <c r="B299" s="83" t="s">
        <v>9799</v>
      </c>
      <c r="C299" s="83" t="s">
        <v>9800</v>
      </c>
      <c r="D299" s="96">
        <v>7821006904</v>
      </c>
      <c r="E299" s="83" t="s">
        <v>9795</v>
      </c>
      <c r="F299" s="83" t="s">
        <v>3194</v>
      </c>
      <c r="G299" s="83" t="s">
        <v>19</v>
      </c>
    </row>
    <row r="300" spans="1:7" ht="37.5">
      <c r="A300" s="1">
        <v>298</v>
      </c>
      <c r="B300" s="83" t="s">
        <v>9801</v>
      </c>
      <c r="C300" s="83" t="s">
        <v>9798</v>
      </c>
      <c r="D300" s="96">
        <v>7843001160</v>
      </c>
      <c r="E300" s="121" t="s">
        <v>9795</v>
      </c>
      <c r="F300" s="83" t="s">
        <v>16</v>
      </c>
      <c r="G300" s="83" t="s">
        <v>19</v>
      </c>
    </row>
    <row r="301" spans="1:7" ht="56.25">
      <c r="A301" s="1">
        <v>299</v>
      </c>
      <c r="B301" s="83" t="s">
        <v>9802</v>
      </c>
      <c r="C301" s="83" t="s">
        <v>9803</v>
      </c>
      <c r="D301" s="96">
        <v>7843001160</v>
      </c>
      <c r="E301" s="83" t="s">
        <v>9795</v>
      </c>
      <c r="F301" s="83" t="s">
        <v>16</v>
      </c>
      <c r="G301" s="83" t="s">
        <v>24</v>
      </c>
    </row>
    <row r="302" spans="1:7" ht="56.25">
      <c r="A302" s="1">
        <v>300</v>
      </c>
      <c r="B302" s="83" t="s">
        <v>9804</v>
      </c>
      <c r="C302" s="83" t="s">
        <v>9803</v>
      </c>
      <c r="D302" s="96">
        <v>7843001160</v>
      </c>
      <c r="E302" s="83" t="s">
        <v>9795</v>
      </c>
      <c r="F302" s="83" t="s">
        <v>16</v>
      </c>
      <c r="G302" s="83" t="s">
        <v>24</v>
      </c>
    </row>
    <row r="303" spans="1:7" ht="75">
      <c r="A303" s="1">
        <v>301</v>
      </c>
      <c r="B303" s="83" t="s">
        <v>9805</v>
      </c>
      <c r="C303" s="83" t="s">
        <v>9806</v>
      </c>
      <c r="D303" s="96">
        <v>7843301928</v>
      </c>
      <c r="E303" s="83" t="s">
        <v>9795</v>
      </c>
      <c r="F303" s="83" t="s">
        <v>9807</v>
      </c>
      <c r="G303" s="83" t="s">
        <v>19</v>
      </c>
    </row>
    <row r="304" spans="1:7" ht="75">
      <c r="A304" s="1">
        <v>302</v>
      </c>
      <c r="B304" s="83" t="s">
        <v>9808</v>
      </c>
      <c r="C304" s="83" t="s">
        <v>9806</v>
      </c>
      <c r="D304" s="96">
        <v>7843301928</v>
      </c>
      <c r="E304" s="83" t="s">
        <v>9795</v>
      </c>
      <c r="F304" s="83" t="s">
        <v>9807</v>
      </c>
      <c r="G304" s="83" t="s">
        <v>19</v>
      </c>
    </row>
    <row r="305" spans="1:7" ht="75">
      <c r="A305" s="1">
        <v>303</v>
      </c>
      <c r="B305" s="83" t="s">
        <v>9809</v>
      </c>
      <c r="C305" s="83" t="s">
        <v>9806</v>
      </c>
      <c r="D305" s="96">
        <v>7843301928</v>
      </c>
      <c r="E305" s="83" t="s">
        <v>9795</v>
      </c>
      <c r="F305" s="83" t="s">
        <v>16</v>
      </c>
      <c r="G305" s="83" t="s">
        <v>19</v>
      </c>
    </row>
    <row r="306" spans="1:7" ht="37.5">
      <c r="A306" s="1">
        <v>304</v>
      </c>
      <c r="B306" s="83" t="s">
        <v>9810</v>
      </c>
      <c r="C306" s="83" t="s">
        <v>9811</v>
      </c>
      <c r="D306" s="96">
        <v>7824030180</v>
      </c>
      <c r="E306" s="83" t="s">
        <v>9795</v>
      </c>
      <c r="F306" s="83" t="s">
        <v>9812</v>
      </c>
      <c r="G306" s="83" t="s">
        <v>19</v>
      </c>
    </row>
    <row r="307" spans="1:7" ht="37.5">
      <c r="A307" s="1">
        <v>305</v>
      </c>
      <c r="B307" s="83" t="s">
        <v>9813</v>
      </c>
      <c r="C307" s="83" t="s">
        <v>9523</v>
      </c>
      <c r="D307" s="96">
        <v>7827001123</v>
      </c>
      <c r="E307" s="83" t="s">
        <v>9795</v>
      </c>
      <c r="F307" s="83" t="s">
        <v>16</v>
      </c>
      <c r="G307" s="83" t="s">
        <v>19</v>
      </c>
    </row>
    <row r="308" spans="1:7" ht="56.25">
      <c r="A308" s="1">
        <v>306</v>
      </c>
      <c r="B308" s="83" t="s">
        <v>9814</v>
      </c>
      <c r="C308" s="83" t="s">
        <v>9815</v>
      </c>
      <c r="D308" s="96">
        <v>7821006904</v>
      </c>
      <c r="E308" s="83" t="s">
        <v>9795</v>
      </c>
      <c r="F308" s="83" t="s">
        <v>9816</v>
      </c>
      <c r="G308" s="83" t="s">
        <v>3</v>
      </c>
    </row>
    <row r="309" spans="1:7" ht="37.5">
      <c r="A309" s="1">
        <v>307</v>
      </c>
      <c r="B309" s="83" t="s">
        <v>9817</v>
      </c>
      <c r="C309" s="83" t="s">
        <v>9818</v>
      </c>
      <c r="D309" s="96">
        <v>781622126258</v>
      </c>
      <c r="E309" s="83" t="s">
        <v>9795</v>
      </c>
      <c r="F309" s="83" t="s">
        <v>16</v>
      </c>
      <c r="G309" s="83" t="s">
        <v>30</v>
      </c>
    </row>
    <row r="310" spans="1:7" ht="37.5">
      <c r="A310" s="1">
        <v>308</v>
      </c>
      <c r="B310" s="83" t="s">
        <v>9819</v>
      </c>
      <c r="C310" s="83" t="s">
        <v>9820</v>
      </c>
      <c r="D310" s="96">
        <v>7843318343</v>
      </c>
      <c r="E310" s="83" t="s">
        <v>9795</v>
      </c>
      <c r="F310" s="83" t="s">
        <v>16</v>
      </c>
      <c r="G310" s="83" t="s">
        <v>19</v>
      </c>
    </row>
    <row r="311" spans="1:7" ht="37.5">
      <c r="A311" s="1">
        <v>309</v>
      </c>
      <c r="B311" s="83" t="s">
        <v>9821</v>
      </c>
      <c r="C311" s="83" t="s">
        <v>9822</v>
      </c>
      <c r="D311" s="96">
        <v>7826087713</v>
      </c>
      <c r="E311" s="83" t="s">
        <v>9795</v>
      </c>
      <c r="F311" s="83" t="s">
        <v>16</v>
      </c>
      <c r="G311" s="83" t="s">
        <v>3</v>
      </c>
    </row>
    <row r="312" spans="1:7" ht="75">
      <c r="A312" s="1">
        <v>310</v>
      </c>
      <c r="B312" s="102" t="s">
        <v>9823</v>
      </c>
      <c r="C312" s="102" t="s">
        <v>9824</v>
      </c>
      <c r="D312" s="103">
        <v>7821011012</v>
      </c>
      <c r="E312" s="102" t="s">
        <v>9795</v>
      </c>
      <c r="F312" s="102" t="s">
        <v>3194</v>
      </c>
      <c r="G312" s="102" t="s">
        <v>19</v>
      </c>
    </row>
    <row r="313" spans="1:7" ht="37.5">
      <c r="A313" s="1">
        <v>311</v>
      </c>
      <c r="B313" s="102" t="s">
        <v>9825</v>
      </c>
      <c r="C313" s="102" t="s">
        <v>9826</v>
      </c>
      <c r="D313" s="103">
        <v>7821011284</v>
      </c>
      <c r="E313" s="102" t="s">
        <v>9795</v>
      </c>
      <c r="F313" s="102" t="s">
        <v>3194</v>
      </c>
      <c r="G313" s="102" t="s">
        <v>3</v>
      </c>
    </row>
    <row r="314" spans="1:7" ht="93.75">
      <c r="A314" s="1">
        <v>312</v>
      </c>
      <c r="B314" s="102" t="s">
        <v>9827</v>
      </c>
      <c r="C314" s="102" t="s">
        <v>9828</v>
      </c>
      <c r="D314" s="103">
        <v>7827660285</v>
      </c>
      <c r="E314" s="102" t="s">
        <v>9795</v>
      </c>
      <c r="F314" s="102" t="s">
        <v>3194</v>
      </c>
      <c r="G314" s="102" t="s">
        <v>19</v>
      </c>
    </row>
    <row r="315" spans="1:7" ht="56.25">
      <c r="A315" s="1">
        <v>313</v>
      </c>
      <c r="B315" s="83" t="s">
        <v>9829</v>
      </c>
      <c r="C315" s="83" t="s">
        <v>9830</v>
      </c>
      <c r="D315" s="96">
        <v>7827012478</v>
      </c>
      <c r="E315" s="83" t="s">
        <v>9795</v>
      </c>
      <c r="F315" s="83" t="s">
        <v>16</v>
      </c>
      <c r="G315" s="83" t="s">
        <v>9831</v>
      </c>
    </row>
    <row r="316" spans="1:7" ht="56.25">
      <c r="A316" s="1">
        <v>314</v>
      </c>
      <c r="B316" s="83" t="s">
        <v>9832</v>
      </c>
      <c r="C316" s="83" t="s">
        <v>9833</v>
      </c>
      <c r="D316" s="96" t="s">
        <v>9834</v>
      </c>
      <c r="E316" s="83" t="s">
        <v>9795</v>
      </c>
      <c r="F316" s="83" t="s">
        <v>16</v>
      </c>
      <c r="G316" s="83" t="s">
        <v>9831</v>
      </c>
    </row>
    <row r="317" spans="1:7" ht="37.5">
      <c r="A317" s="1">
        <v>315</v>
      </c>
      <c r="B317" s="83" t="s">
        <v>9835</v>
      </c>
      <c r="C317" s="83" t="s">
        <v>9836</v>
      </c>
      <c r="D317" s="96">
        <v>7825065611</v>
      </c>
      <c r="E317" s="83" t="s">
        <v>9795</v>
      </c>
      <c r="F317" s="83" t="s">
        <v>13</v>
      </c>
      <c r="G317" s="83" t="s">
        <v>1774</v>
      </c>
    </row>
    <row r="318" spans="1:7" ht="56.25">
      <c r="A318" s="1">
        <v>316</v>
      </c>
      <c r="B318" s="83" t="s">
        <v>9837</v>
      </c>
      <c r="C318" s="83" t="s">
        <v>9838</v>
      </c>
      <c r="D318" s="96">
        <v>7827661472</v>
      </c>
      <c r="E318" s="83" t="s">
        <v>9795</v>
      </c>
      <c r="F318" s="83" t="s">
        <v>13</v>
      </c>
      <c r="G318" s="83" t="s">
        <v>3</v>
      </c>
    </row>
    <row r="319" spans="1:7" ht="37.5">
      <c r="A319" s="1">
        <v>317</v>
      </c>
      <c r="B319" s="83" t="s">
        <v>9839</v>
      </c>
      <c r="C319" s="83" t="s">
        <v>9840</v>
      </c>
      <c r="D319" s="96">
        <v>7827003258</v>
      </c>
      <c r="E319" s="83" t="s">
        <v>9795</v>
      </c>
      <c r="F319" s="83" t="s">
        <v>13</v>
      </c>
      <c r="G319" s="83" t="s">
        <v>1774</v>
      </c>
    </row>
    <row r="320" spans="1:7" ht="56.25">
      <c r="A320" s="1">
        <v>318</v>
      </c>
      <c r="B320" s="83" t="s">
        <v>9841</v>
      </c>
      <c r="C320" s="83" t="s">
        <v>9842</v>
      </c>
      <c r="D320" s="96">
        <v>7843316628</v>
      </c>
      <c r="E320" s="83" t="s">
        <v>9795</v>
      </c>
      <c r="F320" s="83" t="s">
        <v>13</v>
      </c>
      <c r="G320" s="83" t="s">
        <v>19</v>
      </c>
    </row>
    <row r="321" spans="1:7" ht="37.5">
      <c r="A321" s="1">
        <v>319</v>
      </c>
      <c r="B321" s="83" t="s">
        <v>9799</v>
      </c>
      <c r="C321" s="83" t="s">
        <v>9800</v>
      </c>
      <c r="D321" s="96">
        <v>7821006904</v>
      </c>
      <c r="E321" s="83" t="s">
        <v>9795</v>
      </c>
      <c r="F321" s="83" t="s">
        <v>8</v>
      </c>
      <c r="G321" s="83" t="s">
        <v>19</v>
      </c>
    </row>
    <row r="322" spans="1:7" ht="37.5">
      <c r="A322" s="1">
        <v>320</v>
      </c>
      <c r="B322" s="83" t="s">
        <v>9843</v>
      </c>
      <c r="C322" s="83" t="s">
        <v>9844</v>
      </c>
      <c r="D322" s="96">
        <v>7824030180</v>
      </c>
      <c r="E322" s="83" t="s">
        <v>9795</v>
      </c>
      <c r="F322" s="83" t="s">
        <v>8</v>
      </c>
      <c r="G322" s="83" t="s">
        <v>19</v>
      </c>
    </row>
    <row r="323" spans="1:7" ht="37.5">
      <c r="A323" s="1">
        <v>321</v>
      </c>
      <c r="B323" s="83" t="s">
        <v>9793</v>
      </c>
      <c r="C323" s="83" t="s">
        <v>9845</v>
      </c>
      <c r="D323" s="96">
        <v>7821007802</v>
      </c>
      <c r="E323" s="83" t="s">
        <v>9795</v>
      </c>
      <c r="F323" s="83" t="s">
        <v>3264</v>
      </c>
      <c r="G323" s="83" t="s">
        <v>3</v>
      </c>
    </row>
    <row r="324" spans="1:7" ht="56.25">
      <c r="A324" s="1">
        <v>322</v>
      </c>
      <c r="B324" s="83" t="s">
        <v>9846</v>
      </c>
      <c r="C324" s="83" t="s">
        <v>9847</v>
      </c>
      <c r="D324" s="96">
        <v>7827001469</v>
      </c>
      <c r="E324" s="83" t="s">
        <v>9795</v>
      </c>
      <c r="F324" s="83" t="s">
        <v>8</v>
      </c>
      <c r="G324" s="83" t="s">
        <v>19</v>
      </c>
    </row>
    <row r="325" spans="1:7" ht="56.25">
      <c r="A325" s="1">
        <v>323</v>
      </c>
      <c r="B325" s="83" t="s">
        <v>9848</v>
      </c>
      <c r="C325" s="83" t="s">
        <v>9849</v>
      </c>
      <c r="D325" s="96">
        <v>7827001290</v>
      </c>
      <c r="E325" s="83" t="s">
        <v>9795</v>
      </c>
      <c r="F325" s="83" t="s">
        <v>8</v>
      </c>
      <c r="G325" s="83" t="s">
        <v>19</v>
      </c>
    </row>
    <row r="326" spans="1:7" ht="56.25">
      <c r="A326" s="1">
        <v>324</v>
      </c>
      <c r="B326" s="83" t="s">
        <v>9850</v>
      </c>
      <c r="C326" s="83" t="s">
        <v>9851</v>
      </c>
      <c r="D326" s="96">
        <v>7827001571</v>
      </c>
      <c r="E326" s="83" t="s">
        <v>9795</v>
      </c>
      <c r="F326" s="83" t="s">
        <v>8</v>
      </c>
      <c r="G326" s="83" t="s">
        <v>3</v>
      </c>
    </row>
    <row r="327" spans="1:7" ht="37.5">
      <c r="A327" s="1">
        <v>325</v>
      </c>
      <c r="B327" s="83" t="s">
        <v>9540</v>
      </c>
      <c r="C327" s="83" t="s">
        <v>9852</v>
      </c>
      <c r="D327" s="96">
        <v>7827009651</v>
      </c>
      <c r="E327" s="83" t="s">
        <v>9795</v>
      </c>
      <c r="F327" s="83" t="s">
        <v>8</v>
      </c>
      <c r="G327" s="83" t="s">
        <v>19</v>
      </c>
    </row>
    <row r="328" spans="1:7" ht="37.5">
      <c r="A328" s="1">
        <v>326</v>
      </c>
      <c r="B328" s="83" t="s">
        <v>9340</v>
      </c>
      <c r="C328" s="122" t="s">
        <v>9853</v>
      </c>
      <c r="D328" s="96">
        <v>7827001758</v>
      </c>
      <c r="E328" s="83" t="s">
        <v>9795</v>
      </c>
      <c r="F328" s="83" t="s">
        <v>8</v>
      </c>
      <c r="G328" s="83" t="s">
        <v>3</v>
      </c>
    </row>
    <row r="329" spans="1:7" ht="56.25">
      <c r="A329" s="1">
        <v>327</v>
      </c>
      <c r="B329" s="83" t="s">
        <v>9854</v>
      </c>
      <c r="C329" s="83" t="s">
        <v>9855</v>
      </c>
      <c r="D329" s="96">
        <v>7827001941</v>
      </c>
      <c r="E329" s="83" t="s">
        <v>9795</v>
      </c>
      <c r="F329" s="83" t="s">
        <v>8</v>
      </c>
      <c r="G329" s="83" t="s">
        <v>19</v>
      </c>
    </row>
    <row r="330" spans="1:7" ht="56.25">
      <c r="A330" s="1">
        <v>328</v>
      </c>
      <c r="B330" s="83" t="s">
        <v>9856</v>
      </c>
      <c r="C330" s="83" t="s">
        <v>9857</v>
      </c>
      <c r="D330" s="96">
        <v>7827001500</v>
      </c>
      <c r="E330" s="83" t="s">
        <v>9795</v>
      </c>
      <c r="F330" s="83" t="s">
        <v>8</v>
      </c>
      <c r="G330" s="83" t="s">
        <v>19</v>
      </c>
    </row>
    <row r="331" spans="1:7" ht="37.5">
      <c r="A331" s="1">
        <v>329</v>
      </c>
      <c r="B331" s="83" t="s">
        <v>9858</v>
      </c>
      <c r="C331" s="83" t="s">
        <v>9859</v>
      </c>
      <c r="D331" s="96">
        <v>7827001532</v>
      </c>
      <c r="E331" s="83" t="s">
        <v>9795</v>
      </c>
      <c r="F331" s="83" t="s">
        <v>8</v>
      </c>
      <c r="G331" s="83" t="s">
        <v>19</v>
      </c>
    </row>
    <row r="332" spans="1:7" ht="37.5">
      <c r="A332" s="1">
        <v>330</v>
      </c>
      <c r="B332" s="83" t="s">
        <v>9860</v>
      </c>
      <c r="C332" s="83" t="s">
        <v>9861</v>
      </c>
      <c r="D332" s="96">
        <v>7827001525</v>
      </c>
      <c r="E332" s="83" t="s">
        <v>9795</v>
      </c>
      <c r="F332" s="83" t="s">
        <v>8</v>
      </c>
      <c r="G332" s="83" t="s">
        <v>19</v>
      </c>
    </row>
    <row r="333" spans="1:7" ht="56.25">
      <c r="A333" s="1">
        <v>331</v>
      </c>
      <c r="B333" s="83" t="s">
        <v>9862</v>
      </c>
      <c r="C333" s="83" t="s">
        <v>9863</v>
      </c>
      <c r="D333" s="96">
        <v>7804465457</v>
      </c>
      <c r="E333" s="83" t="s">
        <v>9795</v>
      </c>
      <c r="F333" s="83" t="s">
        <v>8</v>
      </c>
      <c r="G333" s="83" t="s">
        <v>3</v>
      </c>
    </row>
    <row r="334" spans="1:7" ht="56.25">
      <c r="A334" s="1">
        <v>332</v>
      </c>
      <c r="B334" s="83" t="s">
        <v>9326</v>
      </c>
      <c r="C334" s="83" t="s">
        <v>9864</v>
      </c>
      <c r="D334" s="96">
        <v>7827001638</v>
      </c>
      <c r="E334" s="83" t="s">
        <v>9795</v>
      </c>
      <c r="F334" s="83" t="s">
        <v>8</v>
      </c>
      <c r="G334" s="83" t="s">
        <v>3</v>
      </c>
    </row>
    <row r="335" spans="1:7" ht="56.25">
      <c r="A335" s="1">
        <v>333</v>
      </c>
      <c r="B335" s="83" t="s">
        <v>9865</v>
      </c>
      <c r="C335" s="83" t="s">
        <v>9866</v>
      </c>
      <c r="D335" s="96">
        <v>7827001170</v>
      </c>
      <c r="E335" s="83" t="s">
        <v>9795</v>
      </c>
      <c r="F335" s="83" t="s">
        <v>8</v>
      </c>
      <c r="G335" s="83" t="s">
        <v>19</v>
      </c>
    </row>
    <row r="336" spans="1:7" ht="56.25">
      <c r="A336" s="1">
        <v>334</v>
      </c>
      <c r="B336" s="83" t="s">
        <v>9867</v>
      </c>
      <c r="C336" s="83" t="s">
        <v>9868</v>
      </c>
      <c r="D336" s="96">
        <v>7843312550</v>
      </c>
      <c r="E336" s="83" t="s">
        <v>9795</v>
      </c>
      <c r="F336" s="83" t="s">
        <v>8</v>
      </c>
      <c r="G336" s="83" t="s">
        <v>19</v>
      </c>
    </row>
    <row r="337" spans="1:7" ht="37.5">
      <c r="A337" s="1">
        <v>335</v>
      </c>
      <c r="B337" s="83" t="s">
        <v>9336</v>
      </c>
      <c r="C337" s="83" t="s">
        <v>9337</v>
      </c>
      <c r="D337" s="96">
        <v>7827001540</v>
      </c>
      <c r="E337" s="83" t="s">
        <v>9795</v>
      </c>
      <c r="F337" s="83" t="s">
        <v>3154</v>
      </c>
      <c r="G337" s="83" t="s">
        <v>3</v>
      </c>
    </row>
    <row r="338" spans="1:7" ht="75">
      <c r="A338" s="1">
        <v>336</v>
      </c>
      <c r="B338" s="83" t="s">
        <v>9869</v>
      </c>
      <c r="C338" s="83" t="s">
        <v>9870</v>
      </c>
      <c r="D338" s="96">
        <v>7827007157</v>
      </c>
      <c r="E338" s="83" t="s">
        <v>9795</v>
      </c>
      <c r="F338" s="83" t="s">
        <v>3154</v>
      </c>
      <c r="G338" s="83" t="s">
        <v>19</v>
      </c>
    </row>
    <row r="339" spans="1:7" ht="37.5">
      <c r="A339" s="1">
        <v>337</v>
      </c>
      <c r="B339" s="83" t="s">
        <v>9871</v>
      </c>
      <c r="C339" s="83" t="s">
        <v>9563</v>
      </c>
      <c r="D339" s="96">
        <v>7827002529</v>
      </c>
      <c r="E339" s="83" t="s">
        <v>9795</v>
      </c>
      <c r="F339" s="83" t="s">
        <v>3154</v>
      </c>
      <c r="G339" s="83" t="s">
        <v>19</v>
      </c>
    </row>
    <row r="340" spans="1:7" ht="37.5">
      <c r="A340" s="1">
        <v>338</v>
      </c>
      <c r="B340" s="177" t="s">
        <v>11616</v>
      </c>
      <c r="C340" s="1" t="s">
        <v>11617</v>
      </c>
      <c r="D340" s="3">
        <v>7810219724</v>
      </c>
      <c r="E340" s="1" t="s">
        <v>10710</v>
      </c>
      <c r="F340" s="1" t="s">
        <v>14</v>
      </c>
      <c r="G340" s="1" t="s">
        <v>19</v>
      </c>
    </row>
    <row r="341" spans="1:7" ht="37.5">
      <c r="A341" s="1">
        <v>339</v>
      </c>
      <c r="B341" s="1" t="s">
        <v>11618</v>
      </c>
      <c r="C341" s="1" t="s">
        <v>11619</v>
      </c>
      <c r="D341" s="3">
        <v>7810328258</v>
      </c>
      <c r="E341" s="1" t="s">
        <v>10710</v>
      </c>
      <c r="F341" s="1" t="s">
        <v>14</v>
      </c>
      <c r="G341" s="1" t="s">
        <v>3</v>
      </c>
    </row>
    <row r="342" spans="1:7" ht="37.5">
      <c r="A342" s="1">
        <v>340</v>
      </c>
      <c r="B342" s="1" t="s">
        <v>11620</v>
      </c>
      <c r="C342" s="1" t="s">
        <v>11619</v>
      </c>
      <c r="D342" s="3">
        <v>7810328258</v>
      </c>
      <c r="E342" s="1" t="s">
        <v>10710</v>
      </c>
      <c r="F342" s="1" t="s">
        <v>14</v>
      </c>
      <c r="G342" s="1" t="s">
        <v>19</v>
      </c>
    </row>
    <row r="343" spans="1:7" ht="37.5">
      <c r="A343" s="1">
        <v>341</v>
      </c>
      <c r="B343" s="1" t="s">
        <v>11621</v>
      </c>
      <c r="C343" s="1" t="s">
        <v>11622</v>
      </c>
      <c r="D343" s="3">
        <v>7810219724</v>
      </c>
      <c r="E343" s="1" t="s">
        <v>10710</v>
      </c>
      <c r="F343" s="1" t="s">
        <v>14</v>
      </c>
      <c r="G343" s="1" t="s">
        <v>19</v>
      </c>
    </row>
    <row r="344" spans="1:7" ht="37.5">
      <c r="A344" s="1">
        <v>342</v>
      </c>
      <c r="B344" s="1" t="s">
        <v>11623</v>
      </c>
      <c r="C344" s="1" t="s">
        <v>11622</v>
      </c>
      <c r="D344" s="3">
        <v>7810219724</v>
      </c>
      <c r="E344" s="1" t="s">
        <v>10710</v>
      </c>
      <c r="F344" s="1" t="s">
        <v>14</v>
      </c>
      <c r="G344" s="1" t="s">
        <v>19</v>
      </c>
    </row>
    <row r="345" spans="1:7" ht="37.5">
      <c r="A345" s="1">
        <v>343</v>
      </c>
      <c r="B345" s="1" t="s">
        <v>11624</v>
      </c>
      <c r="C345" s="1" t="s">
        <v>11622</v>
      </c>
      <c r="D345" s="3">
        <v>7810219724</v>
      </c>
      <c r="E345" s="1" t="s">
        <v>10710</v>
      </c>
      <c r="F345" s="1" t="s">
        <v>14</v>
      </c>
      <c r="G345" s="1" t="s">
        <v>19</v>
      </c>
    </row>
    <row r="346" spans="1:7" ht="37.5">
      <c r="A346" s="1">
        <v>344</v>
      </c>
      <c r="B346" s="1" t="s">
        <v>11625</v>
      </c>
      <c r="C346" s="1" t="s">
        <v>11622</v>
      </c>
      <c r="D346" s="3">
        <v>7810219724</v>
      </c>
      <c r="E346" s="1" t="s">
        <v>10710</v>
      </c>
      <c r="F346" s="1" t="s">
        <v>14</v>
      </c>
      <c r="G346" s="1" t="s">
        <v>19</v>
      </c>
    </row>
    <row r="347" spans="1:7" ht="37.5">
      <c r="A347" s="1">
        <v>345</v>
      </c>
      <c r="B347" s="1" t="s">
        <v>11626</v>
      </c>
      <c r="C347" s="1" t="s">
        <v>11622</v>
      </c>
      <c r="D347" s="3">
        <v>7810219724</v>
      </c>
      <c r="E347" s="1" t="s">
        <v>10710</v>
      </c>
      <c r="F347" s="1" t="s">
        <v>14</v>
      </c>
      <c r="G347" s="1" t="s">
        <v>19</v>
      </c>
    </row>
    <row r="348" spans="1:7" ht="37.5">
      <c r="A348" s="1">
        <v>346</v>
      </c>
      <c r="B348" s="1" t="s">
        <v>11627</v>
      </c>
      <c r="C348" s="1" t="s">
        <v>11622</v>
      </c>
      <c r="D348" s="3">
        <v>7810219724</v>
      </c>
      <c r="E348" s="1" t="s">
        <v>10710</v>
      </c>
      <c r="F348" s="1" t="s">
        <v>14</v>
      </c>
      <c r="G348" s="1" t="s">
        <v>19</v>
      </c>
    </row>
    <row r="349" spans="1:7" ht="37.5">
      <c r="A349" s="1">
        <v>347</v>
      </c>
      <c r="B349" s="1" t="s">
        <v>11616</v>
      </c>
      <c r="C349" s="1" t="s">
        <v>11622</v>
      </c>
      <c r="D349" s="3">
        <v>7810219724</v>
      </c>
      <c r="E349" s="1" t="s">
        <v>10710</v>
      </c>
      <c r="F349" s="1" t="s">
        <v>14</v>
      </c>
      <c r="G349" s="1" t="s">
        <v>19</v>
      </c>
    </row>
    <row r="350" spans="1:7" ht="37.5">
      <c r="A350" s="1">
        <v>348</v>
      </c>
      <c r="B350" s="1" t="s">
        <v>11628</v>
      </c>
      <c r="C350" s="1" t="s">
        <v>11622</v>
      </c>
      <c r="D350" s="3">
        <v>7810219724</v>
      </c>
      <c r="E350" s="1" t="s">
        <v>10710</v>
      </c>
      <c r="F350" s="1" t="s">
        <v>14</v>
      </c>
      <c r="G350" s="1" t="s">
        <v>19</v>
      </c>
    </row>
    <row r="351" spans="1:7" ht="37.5">
      <c r="A351" s="1">
        <v>349</v>
      </c>
      <c r="B351" s="1" t="s">
        <v>11629</v>
      </c>
      <c r="C351" s="1" t="s">
        <v>11630</v>
      </c>
      <c r="D351" s="3">
        <v>7825343925</v>
      </c>
      <c r="E351" s="1" t="s">
        <v>10710</v>
      </c>
      <c r="F351" s="1" t="s">
        <v>14</v>
      </c>
      <c r="G351" s="1" t="s">
        <v>19</v>
      </c>
    </row>
    <row r="352" spans="1:7" ht="37.5">
      <c r="A352" s="1">
        <v>350</v>
      </c>
      <c r="B352" s="1" t="s">
        <v>11631</v>
      </c>
      <c r="C352" s="1" t="s">
        <v>11632</v>
      </c>
      <c r="D352" s="3">
        <v>7808036089</v>
      </c>
      <c r="E352" s="1" t="s">
        <v>10710</v>
      </c>
      <c r="F352" s="1" t="s">
        <v>14</v>
      </c>
      <c r="G352" s="1" t="s">
        <v>3</v>
      </c>
    </row>
    <row r="353" spans="1:7" ht="37.5">
      <c r="A353" s="1">
        <v>351</v>
      </c>
      <c r="B353" s="177" t="s">
        <v>11616</v>
      </c>
      <c r="C353" s="1" t="s">
        <v>11617</v>
      </c>
      <c r="D353" s="3">
        <v>7810219724</v>
      </c>
      <c r="E353" s="1" t="s">
        <v>10710</v>
      </c>
      <c r="F353" s="1" t="s">
        <v>8850</v>
      </c>
      <c r="G353" s="1" t="s">
        <v>19</v>
      </c>
    </row>
    <row r="354" spans="1:7" ht="37.5">
      <c r="A354" s="1">
        <v>352</v>
      </c>
      <c r="B354" s="1" t="s">
        <v>11618</v>
      </c>
      <c r="C354" s="1" t="s">
        <v>11619</v>
      </c>
      <c r="D354" s="3">
        <v>7810328258</v>
      </c>
      <c r="E354" s="1" t="s">
        <v>10710</v>
      </c>
      <c r="F354" s="1" t="s">
        <v>8850</v>
      </c>
      <c r="G354" s="1" t="s">
        <v>3</v>
      </c>
    </row>
    <row r="355" spans="1:7" ht="37.5">
      <c r="A355" s="1">
        <v>353</v>
      </c>
      <c r="B355" s="1" t="s">
        <v>11620</v>
      </c>
      <c r="C355" s="1" t="s">
        <v>11619</v>
      </c>
      <c r="D355" s="3">
        <v>7810328258</v>
      </c>
      <c r="E355" s="1" t="s">
        <v>10710</v>
      </c>
      <c r="F355" s="1" t="s">
        <v>8850</v>
      </c>
      <c r="G355" s="1" t="s">
        <v>19</v>
      </c>
    </row>
    <row r="356" spans="1:7" ht="37.5">
      <c r="A356" s="1">
        <v>354</v>
      </c>
      <c r="B356" s="1" t="s">
        <v>11621</v>
      </c>
      <c r="C356" s="1" t="s">
        <v>11622</v>
      </c>
      <c r="D356" s="3">
        <v>7810219724</v>
      </c>
      <c r="E356" s="1" t="s">
        <v>10710</v>
      </c>
      <c r="F356" s="1" t="s">
        <v>8850</v>
      </c>
      <c r="G356" s="1" t="s">
        <v>19</v>
      </c>
    </row>
    <row r="357" spans="1:7" ht="37.5">
      <c r="A357" s="1">
        <v>355</v>
      </c>
      <c r="B357" s="1" t="s">
        <v>11623</v>
      </c>
      <c r="C357" s="1" t="s">
        <v>11622</v>
      </c>
      <c r="D357" s="3">
        <v>7810219724</v>
      </c>
      <c r="E357" s="1" t="s">
        <v>10710</v>
      </c>
      <c r="F357" s="1" t="s">
        <v>8850</v>
      </c>
      <c r="G357" s="1" t="s">
        <v>19</v>
      </c>
    </row>
    <row r="358" spans="1:7" ht="37.5">
      <c r="A358" s="1">
        <v>356</v>
      </c>
      <c r="B358" s="1" t="s">
        <v>11624</v>
      </c>
      <c r="C358" s="1" t="s">
        <v>11622</v>
      </c>
      <c r="D358" s="3">
        <v>7810219724</v>
      </c>
      <c r="E358" s="1" t="s">
        <v>10710</v>
      </c>
      <c r="F358" s="1" t="s">
        <v>8850</v>
      </c>
      <c r="G358" s="1" t="s">
        <v>19</v>
      </c>
    </row>
    <row r="359" spans="1:7" ht="37.5">
      <c r="A359" s="1">
        <v>357</v>
      </c>
      <c r="B359" s="1" t="s">
        <v>11625</v>
      </c>
      <c r="C359" s="1" t="s">
        <v>11622</v>
      </c>
      <c r="D359" s="3">
        <v>7810219724</v>
      </c>
      <c r="E359" s="1" t="s">
        <v>10710</v>
      </c>
      <c r="F359" s="1" t="s">
        <v>8850</v>
      </c>
      <c r="G359" s="1" t="s">
        <v>19</v>
      </c>
    </row>
    <row r="360" spans="1:7" ht="37.5">
      <c r="A360" s="1">
        <v>358</v>
      </c>
      <c r="B360" s="1" t="s">
        <v>11626</v>
      </c>
      <c r="C360" s="1" t="s">
        <v>11622</v>
      </c>
      <c r="D360" s="3">
        <v>7810219724</v>
      </c>
      <c r="E360" s="1" t="s">
        <v>10710</v>
      </c>
      <c r="F360" s="1" t="s">
        <v>8850</v>
      </c>
      <c r="G360" s="1" t="s">
        <v>19</v>
      </c>
    </row>
    <row r="361" spans="1:7" ht="37.5">
      <c r="A361" s="1">
        <v>359</v>
      </c>
      <c r="B361" s="1" t="s">
        <v>11627</v>
      </c>
      <c r="C361" s="1" t="s">
        <v>11622</v>
      </c>
      <c r="D361" s="3">
        <v>7810219724</v>
      </c>
      <c r="E361" s="1" t="s">
        <v>10710</v>
      </c>
      <c r="F361" s="1" t="s">
        <v>8850</v>
      </c>
      <c r="G361" s="1" t="s">
        <v>19</v>
      </c>
    </row>
    <row r="362" spans="1:7" ht="37.5">
      <c r="A362" s="1">
        <v>360</v>
      </c>
      <c r="B362" s="1" t="s">
        <v>11616</v>
      </c>
      <c r="C362" s="1" t="s">
        <v>11622</v>
      </c>
      <c r="D362" s="3">
        <v>7810219724</v>
      </c>
      <c r="E362" s="1" t="s">
        <v>10710</v>
      </c>
      <c r="F362" s="1" t="s">
        <v>8850</v>
      </c>
      <c r="G362" s="1" t="s">
        <v>19</v>
      </c>
    </row>
    <row r="363" spans="1:7" ht="37.5">
      <c r="A363" s="1">
        <v>361</v>
      </c>
      <c r="B363" s="1" t="s">
        <v>11628</v>
      </c>
      <c r="C363" s="1" t="s">
        <v>11622</v>
      </c>
      <c r="D363" s="3">
        <v>7810219724</v>
      </c>
      <c r="E363" s="1" t="s">
        <v>10710</v>
      </c>
      <c r="F363" s="1" t="s">
        <v>8850</v>
      </c>
      <c r="G363" s="1" t="s">
        <v>19</v>
      </c>
    </row>
    <row r="364" spans="1:7" ht="37.5">
      <c r="A364" s="1">
        <v>362</v>
      </c>
      <c r="B364" s="1" t="s">
        <v>11629</v>
      </c>
      <c r="C364" s="1" t="s">
        <v>11630</v>
      </c>
      <c r="D364" s="3">
        <v>7825343925</v>
      </c>
      <c r="E364" s="1" t="s">
        <v>10710</v>
      </c>
      <c r="F364" s="1" t="s">
        <v>8850</v>
      </c>
      <c r="G364" s="1" t="s">
        <v>19</v>
      </c>
    </row>
    <row r="365" spans="1:7" ht="37.5">
      <c r="A365" s="1">
        <v>363</v>
      </c>
      <c r="B365" s="1" t="s">
        <v>11631</v>
      </c>
      <c r="C365" s="1" t="s">
        <v>11632</v>
      </c>
      <c r="D365" s="3">
        <v>7808036089</v>
      </c>
      <c r="E365" s="1" t="s">
        <v>10710</v>
      </c>
      <c r="F365" s="1" t="s">
        <v>8850</v>
      </c>
      <c r="G365" s="1" t="s">
        <v>3</v>
      </c>
    </row>
    <row r="366" spans="1:7" ht="56.25">
      <c r="A366" s="1">
        <v>364</v>
      </c>
      <c r="B366" s="1" t="s">
        <v>11633</v>
      </c>
      <c r="C366" s="7" t="s">
        <v>11634</v>
      </c>
      <c r="D366" s="7">
        <v>7810331162</v>
      </c>
      <c r="E366" s="1" t="s">
        <v>10710</v>
      </c>
      <c r="F366" s="7" t="s">
        <v>16</v>
      </c>
      <c r="G366" s="1" t="s">
        <v>3</v>
      </c>
    </row>
    <row r="367" spans="1:7" ht="37.5">
      <c r="A367" s="1">
        <v>365</v>
      </c>
      <c r="B367" s="19" t="s">
        <v>11635</v>
      </c>
      <c r="C367" s="19" t="s">
        <v>11619</v>
      </c>
      <c r="D367" s="9">
        <v>7810237071</v>
      </c>
      <c r="E367" s="1" t="s">
        <v>10710</v>
      </c>
      <c r="F367" s="4" t="s">
        <v>16</v>
      </c>
      <c r="G367" s="1" t="s">
        <v>3</v>
      </c>
    </row>
    <row r="368" spans="1:7" ht="75">
      <c r="A368" s="1">
        <v>366</v>
      </c>
      <c r="B368" s="1" t="s">
        <v>14197</v>
      </c>
      <c r="C368" s="1" t="s">
        <v>14198</v>
      </c>
      <c r="D368" s="3">
        <v>7804024759</v>
      </c>
      <c r="E368" s="1" t="s">
        <v>12802</v>
      </c>
      <c r="F368" s="1" t="s">
        <v>14199</v>
      </c>
      <c r="G368" s="1" t="s">
        <v>19</v>
      </c>
    </row>
    <row r="369" spans="1:7" ht="56.25">
      <c r="A369" s="1">
        <v>367</v>
      </c>
      <c r="B369" s="1" t="s">
        <v>14200</v>
      </c>
      <c r="C369" s="1" t="s">
        <v>14198</v>
      </c>
      <c r="D369" s="3">
        <v>7804024759</v>
      </c>
      <c r="E369" s="1" t="s">
        <v>12802</v>
      </c>
      <c r="F369" s="1" t="s">
        <v>14199</v>
      </c>
      <c r="G369" s="1" t="s">
        <v>19</v>
      </c>
    </row>
    <row r="370" spans="1:7" ht="56.25">
      <c r="A370" s="1">
        <v>368</v>
      </c>
      <c r="B370" s="1" t="s">
        <v>14201</v>
      </c>
      <c r="C370" s="1" t="s">
        <v>14198</v>
      </c>
      <c r="D370" s="3">
        <v>7804024759</v>
      </c>
      <c r="E370" s="1" t="s">
        <v>12802</v>
      </c>
      <c r="F370" s="1" t="s">
        <v>14199</v>
      </c>
      <c r="G370" s="1" t="s">
        <v>19</v>
      </c>
    </row>
    <row r="371" spans="1:7" ht="56.25">
      <c r="A371" s="1">
        <v>369</v>
      </c>
      <c r="B371" s="1" t="s">
        <v>14202</v>
      </c>
      <c r="C371" s="1" t="s">
        <v>14203</v>
      </c>
      <c r="D371" s="3">
        <v>7804033432</v>
      </c>
      <c r="E371" s="1" t="s">
        <v>12802</v>
      </c>
      <c r="F371" s="1" t="s">
        <v>14199</v>
      </c>
      <c r="G371" s="1" t="s">
        <v>19</v>
      </c>
    </row>
    <row r="372" spans="1:7" ht="75">
      <c r="A372" s="1">
        <v>370</v>
      </c>
      <c r="B372" s="1" t="s">
        <v>14204</v>
      </c>
      <c r="C372" s="1" t="s">
        <v>14203</v>
      </c>
      <c r="D372" s="3">
        <v>7804033432</v>
      </c>
      <c r="E372" s="1" t="s">
        <v>12802</v>
      </c>
      <c r="F372" s="1" t="s">
        <v>14199</v>
      </c>
      <c r="G372" s="1" t="s">
        <v>24</v>
      </c>
    </row>
    <row r="373" spans="1:7" ht="56.25">
      <c r="A373" s="1">
        <v>371</v>
      </c>
      <c r="B373" s="1" t="s">
        <v>14205</v>
      </c>
      <c r="C373" s="1" t="s">
        <v>14203</v>
      </c>
      <c r="D373" s="3">
        <v>7804033432</v>
      </c>
      <c r="E373" s="1" t="s">
        <v>12802</v>
      </c>
      <c r="F373" s="1" t="s">
        <v>14199</v>
      </c>
      <c r="G373" s="1" t="s">
        <v>19</v>
      </c>
    </row>
    <row r="374" spans="1:7" ht="75">
      <c r="A374" s="1">
        <v>372</v>
      </c>
      <c r="B374" s="1" t="s">
        <v>14206</v>
      </c>
      <c r="C374" s="1" t="s">
        <v>14203</v>
      </c>
      <c r="D374" s="3">
        <v>7804033432</v>
      </c>
      <c r="E374" s="1" t="s">
        <v>12802</v>
      </c>
      <c r="F374" s="1" t="s">
        <v>14199</v>
      </c>
      <c r="G374" s="1" t="s">
        <v>19</v>
      </c>
    </row>
    <row r="375" spans="1:7" ht="75">
      <c r="A375" s="1">
        <v>373</v>
      </c>
      <c r="B375" s="1" t="s">
        <v>14207</v>
      </c>
      <c r="C375" s="1" t="s">
        <v>14203</v>
      </c>
      <c r="D375" s="3">
        <v>7804033432</v>
      </c>
      <c r="E375" s="1" t="s">
        <v>12802</v>
      </c>
      <c r="F375" s="1" t="s">
        <v>14199</v>
      </c>
      <c r="G375" s="1" t="s">
        <v>19</v>
      </c>
    </row>
    <row r="376" spans="1:7" ht="56.25">
      <c r="A376" s="1">
        <v>374</v>
      </c>
      <c r="B376" s="1" t="s">
        <v>14208</v>
      </c>
      <c r="C376" s="1" t="s">
        <v>14203</v>
      </c>
      <c r="D376" s="3">
        <v>7804033432</v>
      </c>
      <c r="E376" s="1" t="s">
        <v>12802</v>
      </c>
      <c r="F376" s="1" t="s">
        <v>14199</v>
      </c>
      <c r="G376" s="1" t="s">
        <v>19</v>
      </c>
    </row>
    <row r="377" spans="1:7" ht="56.25">
      <c r="A377" s="1">
        <v>375</v>
      </c>
      <c r="B377" s="1" t="s">
        <v>14209</v>
      </c>
      <c r="C377" s="1" t="s">
        <v>14203</v>
      </c>
      <c r="D377" s="3">
        <v>7804033432</v>
      </c>
      <c r="E377" s="1" t="s">
        <v>12802</v>
      </c>
      <c r="F377" s="1" t="s">
        <v>14199</v>
      </c>
      <c r="G377" s="1" t="s">
        <v>19</v>
      </c>
    </row>
    <row r="378" spans="1:7" ht="56.25">
      <c r="A378" s="1">
        <v>376</v>
      </c>
      <c r="B378" s="1" t="s">
        <v>14201</v>
      </c>
      <c r="C378" s="1" t="s">
        <v>14203</v>
      </c>
      <c r="D378" s="3">
        <v>7804033432</v>
      </c>
      <c r="E378" s="1" t="s">
        <v>12802</v>
      </c>
      <c r="F378" s="1" t="s">
        <v>14199</v>
      </c>
      <c r="G378" s="1" t="s">
        <v>19</v>
      </c>
    </row>
    <row r="379" spans="1:7" ht="56.25">
      <c r="A379" s="1">
        <v>377</v>
      </c>
      <c r="B379" s="1" t="s">
        <v>14210</v>
      </c>
      <c r="C379" s="1" t="s">
        <v>14203</v>
      </c>
      <c r="D379" s="3">
        <v>7804033432</v>
      </c>
      <c r="E379" s="1" t="s">
        <v>12802</v>
      </c>
      <c r="F379" s="1" t="s">
        <v>14199</v>
      </c>
      <c r="G379" s="1" t="s">
        <v>19</v>
      </c>
    </row>
    <row r="380" spans="1:7" ht="56.25">
      <c r="A380" s="1">
        <v>378</v>
      </c>
      <c r="B380" s="1" t="s">
        <v>14211</v>
      </c>
      <c r="C380" s="1" t="s">
        <v>14203</v>
      </c>
      <c r="D380" s="3">
        <v>7804033432</v>
      </c>
      <c r="E380" s="1" t="s">
        <v>12802</v>
      </c>
      <c r="F380" s="1" t="s">
        <v>14199</v>
      </c>
      <c r="G380" s="1" t="s">
        <v>19</v>
      </c>
    </row>
    <row r="381" spans="1:7" ht="56.25">
      <c r="A381" s="1">
        <v>379</v>
      </c>
      <c r="B381" s="1" t="s">
        <v>14212</v>
      </c>
      <c r="C381" s="1" t="s">
        <v>14203</v>
      </c>
      <c r="D381" s="3">
        <v>7804033432</v>
      </c>
      <c r="E381" s="1" t="s">
        <v>12802</v>
      </c>
      <c r="F381" s="1" t="s">
        <v>14199</v>
      </c>
      <c r="G381" s="1" t="s">
        <v>24</v>
      </c>
    </row>
    <row r="382" spans="1:7" ht="56.25">
      <c r="A382" s="1">
        <v>380</v>
      </c>
      <c r="B382" s="1" t="s">
        <v>14213</v>
      </c>
      <c r="C382" s="1" t="s">
        <v>14203</v>
      </c>
      <c r="D382" s="3">
        <v>7804033432</v>
      </c>
      <c r="E382" s="1" t="s">
        <v>12802</v>
      </c>
      <c r="F382" s="1" t="s">
        <v>14199</v>
      </c>
      <c r="G382" s="1" t="s">
        <v>19</v>
      </c>
    </row>
    <row r="383" spans="1:7" ht="56.25">
      <c r="A383" s="1">
        <v>381</v>
      </c>
      <c r="B383" s="1" t="s">
        <v>14214</v>
      </c>
      <c r="C383" s="1" t="s">
        <v>14203</v>
      </c>
      <c r="D383" s="3">
        <v>7804033432</v>
      </c>
      <c r="E383" s="1" t="s">
        <v>12802</v>
      </c>
      <c r="F383" s="1" t="s">
        <v>14199</v>
      </c>
      <c r="G383" s="1" t="s">
        <v>19</v>
      </c>
    </row>
    <row r="384" spans="1:7" ht="75">
      <c r="A384" s="1">
        <v>382</v>
      </c>
      <c r="B384" s="1" t="s">
        <v>14215</v>
      </c>
      <c r="C384" s="1" t="s">
        <v>14203</v>
      </c>
      <c r="D384" s="3">
        <v>7804033432</v>
      </c>
      <c r="E384" s="1" t="s">
        <v>12802</v>
      </c>
      <c r="F384" s="1" t="s">
        <v>14199</v>
      </c>
      <c r="G384" s="1" t="s">
        <v>19</v>
      </c>
    </row>
    <row r="385" spans="1:7" ht="56.25">
      <c r="A385" s="1">
        <v>383</v>
      </c>
      <c r="B385" s="1" t="s">
        <v>14216</v>
      </c>
      <c r="C385" s="1" t="s">
        <v>14217</v>
      </c>
      <c r="D385" s="3">
        <v>7804030181</v>
      </c>
      <c r="E385" s="1" t="s">
        <v>12802</v>
      </c>
      <c r="F385" s="1" t="s">
        <v>14199</v>
      </c>
      <c r="G385" s="1" t="s">
        <v>19</v>
      </c>
    </row>
    <row r="386" spans="1:7" ht="56.25">
      <c r="A386" s="1">
        <v>384</v>
      </c>
      <c r="B386" s="1" t="s">
        <v>14218</v>
      </c>
      <c r="C386" s="1" t="s">
        <v>14217</v>
      </c>
      <c r="D386" s="3">
        <v>7804030181</v>
      </c>
      <c r="E386" s="1" t="s">
        <v>12802</v>
      </c>
      <c r="F386" s="1" t="s">
        <v>14199</v>
      </c>
      <c r="G386" s="1" t="s">
        <v>588</v>
      </c>
    </row>
    <row r="387" spans="1:7" ht="75">
      <c r="A387" s="1">
        <v>385</v>
      </c>
      <c r="B387" s="1" t="s">
        <v>14219</v>
      </c>
      <c r="C387" s="1" t="s">
        <v>14217</v>
      </c>
      <c r="D387" s="3">
        <v>7804030181</v>
      </c>
      <c r="E387" s="1" t="s">
        <v>12802</v>
      </c>
      <c r="F387" s="1" t="s">
        <v>14199</v>
      </c>
      <c r="G387" s="1" t="s">
        <v>19</v>
      </c>
    </row>
    <row r="388" spans="1:7" ht="56.25">
      <c r="A388" s="1">
        <v>386</v>
      </c>
      <c r="B388" s="1" t="s">
        <v>14220</v>
      </c>
      <c r="C388" s="1" t="s">
        <v>14217</v>
      </c>
      <c r="D388" s="3">
        <v>7804030181</v>
      </c>
      <c r="E388" s="1" t="s">
        <v>12802</v>
      </c>
      <c r="F388" s="1" t="s">
        <v>14199</v>
      </c>
      <c r="G388" s="1" t="s">
        <v>19</v>
      </c>
    </row>
    <row r="389" spans="1:7" ht="75">
      <c r="A389" s="1">
        <v>387</v>
      </c>
      <c r="B389" s="1" t="s">
        <v>14206</v>
      </c>
      <c r="C389" s="1" t="s">
        <v>14217</v>
      </c>
      <c r="D389" s="3">
        <v>7804030181</v>
      </c>
      <c r="E389" s="1" t="s">
        <v>12802</v>
      </c>
      <c r="F389" s="1" t="s">
        <v>14199</v>
      </c>
      <c r="G389" s="1" t="s">
        <v>19</v>
      </c>
    </row>
    <row r="390" spans="1:7" ht="56.25">
      <c r="A390" s="1">
        <v>388</v>
      </c>
      <c r="B390" s="1" t="s">
        <v>14205</v>
      </c>
      <c r="C390" s="1" t="s">
        <v>14217</v>
      </c>
      <c r="D390" s="3">
        <v>7804030181</v>
      </c>
      <c r="E390" s="1" t="s">
        <v>12802</v>
      </c>
      <c r="F390" s="1" t="s">
        <v>14199</v>
      </c>
      <c r="G390" s="1" t="s">
        <v>19</v>
      </c>
    </row>
    <row r="391" spans="1:7" ht="75">
      <c r="A391" s="1">
        <v>389</v>
      </c>
      <c r="B391" s="1" t="s">
        <v>14221</v>
      </c>
      <c r="C391" s="1" t="s">
        <v>14217</v>
      </c>
      <c r="D391" s="3">
        <v>7804030181</v>
      </c>
      <c r="E391" s="1" t="s">
        <v>12802</v>
      </c>
      <c r="F391" s="1" t="s">
        <v>14199</v>
      </c>
      <c r="G391" s="1" t="s">
        <v>588</v>
      </c>
    </row>
    <row r="392" spans="1:7" ht="75">
      <c r="A392" s="1">
        <v>390</v>
      </c>
      <c r="B392" s="1" t="s">
        <v>14222</v>
      </c>
      <c r="C392" s="1" t="s">
        <v>14217</v>
      </c>
      <c r="D392" s="3">
        <v>7804030181</v>
      </c>
      <c r="E392" s="1" t="s">
        <v>12802</v>
      </c>
      <c r="F392" s="1" t="s">
        <v>14199</v>
      </c>
      <c r="G392" s="1" t="s">
        <v>19</v>
      </c>
    </row>
    <row r="393" spans="1:7" ht="56.25">
      <c r="A393" s="1">
        <v>391</v>
      </c>
      <c r="B393" s="1" t="s">
        <v>14223</v>
      </c>
      <c r="C393" s="1" t="s">
        <v>14217</v>
      </c>
      <c r="D393" s="3">
        <v>7804030181</v>
      </c>
      <c r="E393" s="1" t="s">
        <v>12802</v>
      </c>
      <c r="F393" s="1" t="s">
        <v>14199</v>
      </c>
      <c r="G393" s="1" t="s">
        <v>19</v>
      </c>
    </row>
    <row r="394" spans="1:7" ht="56.25">
      <c r="A394" s="1">
        <v>392</v>
      </c>
      <c r="B394" s="1" t="s">
        <v>14224</v>
      </c>
      <c r="C394" s="1" t="s">
        <v>14217</v>
      </c>
      <c r="D394" s="3">
        <v>7804030181</v>
      </c>
      <c r="E394" s="1" t="s">
        <v>12802</v>
      </c>
      <c r="F394" s="1" t="s">
        <v>14199</v>
      </c>
      <c r="G394" s="1" t="s">
        <v>19</v>
      </c>
    </row>
    <row r="395" spans="1:7" ht="56.25">
      <c r="A395" s="1">
        <v>393</v>
      </c>
      <c r="B395" s="1" t="s">
        <v>14225</v>
      </c>
      <c r="C395" s="1" t="s">
        <v>14217</v>
      </c>
      <c r="D395" s="3">
        <v>7804030181</v>
      </c>
      <c r="E395" s="1" t="s">
        <v>12802</v>
      </c>
      <c r="F395" s="1" t="s">
        <v>14199</v>
      </c>
      <c r="G395" s="1" t="s">
        <v>19</v>
      </c>
    </row>
    <row r="396" spans="1:7" ht="37.5">
      <c r="A396" s="1">
        <v>394</v>
      </c>
      <c r="B396" s="4" t="s">
        <v>13569</v>
      </c>
      <c r="C396" s="4" t="s">
        <v>13876</v>
      </c>
      <c r="D396" s="4" t="s">
        <v>13571</v>
      </c>
      <c r="E396" s="1" t="s">
        <v>12802</v>
      </c>
      <c r="F396" s="1" t="s">
        <v>16</v>
      </c>
      <c r="G396" s="4" t="s">
        <v>19</v>
      </c>
    </row>
    <row r="397" spans="1:7" ht="37.5">
      <c r="A397" s="1">
        <v>395</v>
      </c>
      <c r="B397" s="4" t="s">
        <v>14226</v>
      </c>
      <c r="C397" s="4" t="s">
        <v>13570</v>
      </c>
      <c r="D397" s="4" t="s">
        <v>13571</v>
      </c>
      <c r="E397" s="1" t="s">
        <v>12802</v>
      </c>
      <c r="F397" s="1" t="s">
        <v>16</v>
      </c>
      <c r="G397" s="4" t="s">
        <v>19</v>
      </c>
    </row>
    <row r="398" spans="1:7" ht="37.5">
      <c r="A398" s="1">
        <v>396</v>
      </c>
      <c r="B398" s="4" t="s">
        <v>14227</v>
      </c>
      <c r="C398" s="4" t="s">
        <v>13572</v>
      </c>
      <c r="D398" s="4" t="s">
        <v>13573</v>
      </c>
      <c r="E398" s="1" t="s">
        <v>12802</v>
      </c>
      <c r="F398" s="1" t="s">
        <v>16</v>
      </c>
      <c r="G398" s="4" t="s">
        <v>19</v>
      </c>
    </row>
    <row r="399" spans="1:7" ht="56.25">
      <c r="A399" s="1">
        <v>397</v>
      </c>
      <c r="B399" s="4" t="s">
        <v>14228</v>
      </c>
      <c r="C399" s="4" t="s">
        <v>13575</v>
      </c>
      <c r="D399" s="4" t="s">
        <v>13576</v>
      </c>
      <c r="E399" s="1" t="s">
        <v>12802</v>
      </c>
      <c r="F399" s="1" t="s">
        <v>16</v>
      </c>
      <c r="G399" s="4" t="s">
        <v>19</v>
      </c>
    </row>
    <row r="400" spans="1:7" ht="37.5">
      <c r="A400" s="1">
        <v>398</v>
      </c>
      <c r="B400" s="4" t="s">
        <v>14229</v>
      </c>
      <c r="C400" s="4" t="s">
        <v>13578</v>
      </c>
      <c r="D400" s="4" t="s">
        <v>13579</v>
      </c>
      <c r="E400" s="1" t="s">
        <v>12802</v>
      </c>
      <c r="F400" s="1" t="s">
        <v>16</v>
      </c>
      <c r="G400" s="4" t="s">
        <v>19</v>
      </c>
    </row>
    <row r="401" spans="1:7" ht="56.25">
      <c r="A401" s="1">
        <v>399</v>
      </c>
      <c r="B401" s="4" t="s">
        <v>14230</v>
      </c>
      <c r="C401" s="4" t="s">
        <v>13581</v>
      </c>
      <c r="D401" s="4" t="s">
        <v>13582</v>
      </c>
      <c r="E401" s="1" t="s">
        <v>12802</v>
      </c>
      <c r="F401" s="1" t="s">
        <v>16</v>
      </c>
      <c r="G401" s="4" t="s">
        <v>19</v>
      </c>
    </row>
    <row r="402" spans="1:7" ht="56.25">
      <c r="A402" s="1">
        <v>400</v>
      </c>
      <c r="B402" s="4" t="s">
        <v>14231</v>
      </c>
      <c r="C402" s="4" t="s">
        <v>13588</v>
      </c>
      <c r="D402" s="4" t="s">
        <v>13589</v>
      </c>
      <c r="E402" s="1" t="s">
        <v>12802</v>
      </c>
      <c r="F402" s="1" t="s">
        <v>16</v>
      </c>
      <c r="G402" s="4" t="s">
        <v>19</v>
      </c>
    </row>
    <row r="403" spans="1:7" ht="37.5">
      <c r="A403" s="1">
        <v>401</v>
      </c>
      <c r="B403" s="4" t="s">
        <v>14232</v>
      </c>
      <c r="C403" s="4" t="s">
        <v>13591</v>
      </c>
      <c r="D403" s="4" t="s">
        <v>13592</v>
      </c>
      <c r="E403" s="1" t="s">
        <v>12802</v>
      </c>
      <c r="F403" s="1" t="s">
        <v>16</v>
      </c>
      <c r="G403" s="4" t="s">
        <v>19</v>
      </c>
    </row>
    <row r="404" spans="1:7" ht="37.5">
      <c r="A404" s="1">
        <v>402</v>
      </c>
      <c r="B404" s="4" t="s">
        <v>14233</v>
      </c>
      <c r="C404" s="4" t="s">
        <v>13594</v>
      </c>
      <c r="D404" s="4" t="s">
        <v>13595</v>
      </c>
      <c r="E404" s="1" t="s">
        <v>12802</v>
      </c>
      <c r="F404" s="1" t="s">
        <v>16</v>
      </c>
      <c r="G404" s="4" t="s">
        <v>19</v>
      </c>
    </row>
    <row r="405" spans="1:7" ht="37.5">
      <c r="A405" s="1">
        <v>403</v>
      </c>
      <c r="B405" s="4" t="s">
        <v>14234</v>
      </c>
      <c r="C405" s="4" t="s">
        <v>13597</v>
      </c>
      <c r="D405" s="4" t="s">
        <v>13598</v>
      </c>
      <c r="E405" s="1" t="s">
        <v>12802</v>
      </c>
      <c r="F405" s="1" t="s">
        <v>16</v>
      </c>
      <c r="G405" s="4" t="s">
        <v>24</v>
      </c>
    </row>
    <row r="406" spans="1:7" ht="56.25">
      <c r="A406" s="1">
        <v>404</v>
      </c>
      <c r="B406" s="4" t="s">
        <v>14235</v>
      </c>
      <c r="C406" s="4" t="s">
        <v>13600</v>
      </c>
      <c r="D406" s="4" t="s">
        <v>13601</v>
      </c>
      <c r="E406" s="1" t="s">
        <v>12802</v>
      </c>
      <c r="F406" s="1" t="s">
        <v>16</v>
      </c>
      <c r="G406" s="4" t="s">
        <v>19</v>
      </c>
    </row>
    <row r="407" spans="1:7" ht="75">
      <c r="A407" s="1">
        <v>405</v>
      </c>
      <c r="B407" s="4" t="s">
        <v>14236</v>
      </c>
      <c r="C407" s="4" t="s">
        <v>13458</v>
      </c>
      <c r="D407" s="4" t="s">
        <v>13459</v>
      </c>
      <c r="E407" s="1" t="s">
        <v>12802</v>
      </c>
      <c r="F407" s="1" t="s">
        <v>16</v>
      </c>
      <c r="G407" s="4" t="s">
        <v>3</v>
      </c>
    </row>
    <row r="408" spans="1:7" ht="56.25">
      <c r="A408" s="1">
        <v>406</v>
      </c>
      <c r="B408" s="4" t="s">
        <v>14237</v>
      </c>
      <c r="C408" s="4" t="s">
        <v>13603</v>
      </c>
      <c r="D408" s="4" t="s">
        <v>13576</v>
      </c>
      <c r="E408" s="1" t="s">
        <v>12802</v>
      </c>
      <c r="F408" s="1" t="s">
        <v>16</v>
      </c>
      <c r="G408" s="4" t="s">
        <v>19</v>
      </c>
    </row>
    <row r="409" spans="1:7" ht="37.5">
      <c r="A409" s="1">
        <v>407</v>
      </c>
      <c r="B409" s="4" t="s">
        <v>14238</v>
      </c>
      <c r="C409" s="4" t="s">
        <v>13605</v>
      </c>
      <c r="D409" s="4" t="s">
        <v>13606</v>
      </c>
      <c r="E409" s="1" t="s">
        <v>12802</v>
      </c>
      <c r="F409" s="1" t="s">
        <v>16</v>
      </c>
      <c r="G409" s="4" t="s">
        <v>19</v>
      </c>
    </row>
    <row r="410" spans="1:7" ht="37.5">
      <c r="A410" s="1">
        <v>408</v>
      </c>
      <c r="B410" s="4" t="s">
        <v>14239</v>
      </c>
      <c r="C410" s="4" t="s">
        <v>13611</v>
      </c>
      <c r="D410" s="4" t="s">
        <v>13612</v>
      </c>
      <c r="E410" s="1" t="s">
        <v>12802</v>
      </c>
      <c r="F410" s="1" t="s">
        <v>16</v>
      </c>
      <c r="G410" s="4" t="s">
        <v>19</v>
      </c>
    </row>
    <row r="411" spans="1:7" ht="56.25">
      <c r="A411" s="1">
        <v>409</v>
      </c>
      <c r="B411" s="4" t="s">
        <v>14240</v>
      </c>
      <c r="C411" s="4" t="s">
        <v>13619</v>
      </c>
      <c r="D411" s="4" t="s">
        <v>13620</v>
      </c>
      <c r="E411" s="1" t="s">
        <v>12802</v>
      </c>
      <c r="F411" s="1" t="s">
        <v>16</v>
      </c>
      <c r="G411" s="4" t="s">
        <v>19</v>
      </c>
    </row>
    <row r="412" spans="1:7" ht="37.5">
      <c r="A412" s="1">
        <v>410</v>
      </c>
      <c r="B412" s="4" t="s">
        <v>14241</v>
      </c>
      <c r="C412" s="4" t="s">
        <v>13622</v>
      </c>
      <c r="D412" s="4" t="s">
        <v>13623</v>
      </c>
      <c r="E412" s="1" t="s">
        <v>12802</v>
      </c>
      <c r="F412" s="1" t="s">
        <v>16</v>
      </c>
      <c r="G412" s="4" t="s">
        <v>19</v>
      </c>
    </row>
    <row r="413" spans="1:7" ht="37.5">
      <c r="A413" s="1">
        <v>411</v>
      </c>
      <c r="B413" s="4" t="s">
        <v>14242</v>
      </c>
      <c r="C413" s="4" t="s">
        <v>13624</v>
      </c>
      <c r="D413" s="4" t="s">
        <v>13625</v>
      </c>
      <c r="E413" s="1" t="s">
        <v>12802</v>
      </c>
      <c r="F413" s="1" t="s">
        <v>16</v>
      </c>
      <c r="G413" s="4" t="s">
        <v>19</v>
      </c>
    </row>
    <row r="414" spans="1:7" ht="56.25">
      <c r="A414" s="1">
        <v>412</v>
      </c>
      <c r="B414" s="4" t="s">
        <v>14243</v>
      </c>
      <c r="C414" s="4" t="s">
        <v>13634</v>
      </c>
      <c r="D414" s="4" t="s">
        <v>13635</v>
      </c>
      <c r="E414" s="1" t="s">
        <v>12802</v>
      </c>
      <c r="F414" s="1" t="s">
        <v>16</v>
      </c>
      <c r="G414" s="4" t="s">
        <v>19</v>
      </c>
    </row>
    <row r="415" spans="1:7" ht="37.5">
      <c r="A415" s="1">
        <v>413</v>
      </c>
      <c r="B415" s="4" t="s">
        <v>14244</v>
      </c>
      <c r="C415" s="4" t="s">
        <v>13637</v>
      </c>
      <c r="D415" s="4" t="s">
        <v>13638</v>
      </c>
      <c r="E415" s="1" t="s">
        <v>12802</v>
      </c>
      <c r="F415" s="1" t="s">
        <v>16</v>
      </c>
      <c r="G415" s="4" t="s">
        <v>19</v>
      </c>
    </row>
    <row r="416" spans="1:7" ht="56.25">
      <c r="A416" s="1">
        <v>414</v>
      </c>
      <c r="B416" s="4" t="s">
        <v>14245</v>
      </c>
      <c r="C416" s="4" t="s">
        <v>13640</v>
      </c>
      <c r="D416" s="4" t="s">
        <v>13641</v>
      </c>
      <c r="E416" s="1" t="s">
        <v>12802</v>
      </c>
      <c r="F416" s="1" t="s">
        <v>16</v>
      </c>
      <c r="G416" s="4" t="s">
        <v>19</v>
      </c>
    </row>
    <row r="417" spans="1:7" ht="56.25">
      <c r="A417" s="1">
        <v>415</v>
      </c>
      <c r="B417" s="4" t="s">
        <v>14246</v>
      </c>
      <c r="C417" s="4" t="s">
        <v>13646</v>
      </c>
      <c r="D417" s="4" t="s">
        <v>13647</v>
      </c>
      <c r="E417" s="1" t="s">
        <v>12802</v>
      </c>
      <c r="F417" s="1" t="s">
        <v>16</v>
      </c>
      <c r="G417" s="4" t="s">
        <v>19</v>
      </c>
    </row>
    <row r="418" spans="1:7" ht="56.25">
      <c r="A418" s="1">
        <v>416</v>
      </c>
      <c r="B418" s="4" t="s">
        <v>14247</v>
      </c>
      <c r="C418" s="4" t="s">
        <v>13649</v>
      </c>
      <c r="D418" s="4" t="s">
        <v>13650</v>
      </c>
      <c r="E418" s="1" t="s">
        <v>12802</v>
      </c>
      <c r="F418" s="1" t="s">
        <v>16</v>
      </c>
      <c r="G418" s="4" t="s">
        <v>19</v>
      </c>
    </row>
    <row r="419" spans="1:7" ht="56.25">
      <c r="A419" s="1">
        <v>417</v>
      </c>
      <c r="B419" s="4" t="s">
        <v>14248</v>
      </c>
      <c r="C419" s="4" t="s">
        <v>13652</v>
      </c>
      <c r="D419" s="4" t="s">
        <v>13653</v>
      </c>
      <c r="E419" s="1" t="s">
        <v>12802</v>
      </c>
      <c r="F419" s="1" t="s">
        <v>16</v>
      </c>
      <c r="G419" s="4" t="s">
        <v>19</v>
      </c>
    </row>
    <row r="420" spans="1:7" ht="37.5">
      <c r="A420" s="1">
        <v>418</v>
      </c>
      <c r="B420" s="4" t="s">
        <v>14249</v>
      </c>
      <c r="C420" s="4" t="s">
        <v>13658</v>
      </c>
      <c r="D420" s="4" t="s">
        <v>13659</v>
      </c>
      <c r="E420" s="1" t="s">
        <v>12802</v>
      </c>
      <c r="F420" s="1" t="s">
        <v>16</v>
      </c>
      <c r="G420" s="4" t="s">
        <v>19</v>
      </c>
    </row>
    <row r="421" spans="1:7" ht="56.25">
      <c r="A421" s="1">
        <v>419</v>
      </c>
      <c r="B421" s="4" t="s">
        <v>14250</v>
      </c>
      <c r="C421" s="4" t="s">
        <v>13661</v>
      </c>
      <c r="D421" s="4" t="s">
        <v>13662</v>
      </c>
      <c r="E421" s="1" t="s">
        <v>12802</v>
      </c>
      <c r="F421" s="1" t="s">
        <v>16</v>
      </c>
      <c r="G421" s="4" t="s">
        <v>19</v>
      </c>
    </row>
    <row r="422" spans="1:7" ht="56.25">
      <c r="A422" s="1">
        <v>420</v>
      </c>
      <c r="B422" s="4" t="s">
        <v>14251</v>
      </c>
      <c r="C422" s="4" t="s">
        <v>13664</v>
      </c>
      <c r="D422" s="4" t="s">
        <v>13665</v>
      </c>
      <c r="E422" s="1" t="s">
        <v>12802</v>
      </c>
      <c r="F422" s="1" t="s">
        <v>16</v>
      </c>
      <c r="G422" s="4" t="s">
        <v>19</v>
      </c>
    </row>
    <row r="423" spans="1:7" ht="56.25">
      <c r="A423" s="1">
        <v>421</v>
      </c>
      <c r="B423" s="4" t="s">
        <v>14252</v>
      </c>
      <c r="C423" s="4" t="s">
        <v>13667</v>
      </c>
      <c r="D423" s="4" t="s">
        <v>13668</v>
      </c>
      <c r="E423" s="1" t="s">
        <v>12802</v>
      </c>
      <c r="F423" s="1" t="s">
        <v>16</v>
      </c>
      <c r="G423" s="4" t="s">
        <v>19</v>
      </c>
    </row>
    <row r="424" spans="1:7" ht="37.5">
      <c r="A424" s="1">
        <v>422</v>
      </c>
      <c r="B424" s="4" t="s">
        <v>14253</v>
      </c>
      <c r="C424" s="4" t="s">
        <v>13670</v>
      </c>
      <c r="D424" s="4" t="s">
        <v>13671</v>
      </c>
      <c r="E424" s="1" t="s">
        <v>12802</v>
      </c>
      <c r="F424" s="1" t="s">
        <v>16</v>
      </c>
      <c r="G424" s="4" t="s">
        <v>19</v>
      </c>
    </row>
    <row r="425" spans="1:7" ht="37.5">
      <c r="A425" s="1">
        <v>423</v>
      </c>
      <c r="B425" s="4" t="s">
        <v>14254</v>
      </c>
      <c r="C425" s="4" t="s">
        <v>14255</v>
      </c>
      <c r="D425" s="4" t="s">
        <v>13465</v>
      </c>
      <c r="E425" s="1" t="s">
        <v>12802</v>
      </c>
      <c r="F425" s="1" t="s">
        <v>16</v>
      </c>
      <c r="G425" s="4" t="s">
        <v>3</v>
      </c>
    </row>
    <row r="426" spans="1:7" ht="37.5">
      <c r="A426" s="1">
        <v>424</v>
      </c>
      <c r="B426" s="4" t="s">
        <v>14256</v>
      </c>
      <c r="C426" s="4" t="s">
        <v>13673</v>
      </c>
      <c r="D426" s="4" t="s">
        <v>13674</v>
      </c>
      <c r="E426" s="1" t="s">
        <v>12802</v>
      </c>
      <c r="F426" s="1" t="s">
        <v>16</v>
      </c>
      <c r="G426" s="4" t="s">
        <v>19</v>
      </c>
    </row>
    <row r="427" spans="1:7" ht="56.25">
      <c r="A427" s="1">
        <v>425</v>
      </c>
      <c r="B427" s="4" t="s">
        <v>14257</v>
      </c>
      <c r="C427" s="4" t="s">
        <v>13679</v>
      </c>
      <c r="D427" s="4" t="s">
        <v>13680</v>
      </c>
      <c r="E427" s="1" t="s">
        <v>12802</v>
      </c>
      <c r="F427" s="1" t="s">
        <v>16</v>
      </c>
      <c r="G427" s="4" t="s">
        <v>19</v>
      </c>
    </row>
    <row r="428" spans="1:7" ht="56.25">
      <c r="A428" s="1">
        <v>426</v>
      </c>
      <c r="B428" s="4" t="s">
        <v>14258</v>
      </c>
      <c r="C428" s="4" t="s">
        <v>13682</v>
      </c>
      <c r="D428" s="4" t="s">
        <v>13598</v>
      </c>
      <c r="E428" s="1" t="s">
        <v>12802</v>
      </c>
      <c r="F428" s="1" t="s">
        <v>16</v>
      </c>
      <c r="G428" s="4" t="s">
        <v>19</v>
      </c>
    </row>
    <row r="429" spans="1:7" ht="56.25">
      <c r="A429" s="1">
        <v>427</v>
      </c>
      <c r="B429" s="4" t="s">
        <v>14259</v>
      </c>
      <c r="C429" s="4" t="s">
        <v>13687</v>
      </c>
      <c r="D429" s="4" t="s">
        <v>13688</v>
      </c>
      <c r="E429" s="1" t="s">
        <v>12802</v>
      </c>
      <c r="F429" s="1" t="s">
        <v>16</v>
      </c>
      <c r="G429" s="4" t="s">
        <v>19</v>
      </c>
    </row>
    <row r="430" spans="1:7" ht="56.25">
      <c r="A430" s="1">
        <v>428</v>
      </c>
      <c r="B430" s="4" t="s">
        <v>14260</v>
      </c>
      <c r="C430" s="4" t="s">
        <v>13473</v>
      </c>
      <c r="D430" s="4" t="s">
        <v>13474</v>
      </c>
      <c r="E430" s="1" t="s">
        <v>12802</v>
      </c>
      <c r="F430" s="1" t="s">
        <v>16</v>
      </c>
      <c r="G430" s="4" t="s">
        <v>3</v>
      </c>
    </row>
    <row r="431" spans="1:7" ht="56.25">
      <c r="A431" s="1">
        <v>429</v>
      </c>
      <c r="B431" s="4" t="s">
        <v>14261</v>
      </c>
      <c r="C431" s="4" t="s">
        <v>13690</v>
      </c>
      <c r="D431" s="4" t="s">
        <v>13691</v>
      </c>
      <c r="E431" s="1" t="s">
        <v>12802</v>
      </c>
      <c r="F431" s="1" t="s">
        <v>16</v>
      </c>
      <c r="G431" s="4" t="s">
        <v>19</v>
      </c>
    </row>
    <row r="432" spans="1:7" ht="56.25">
      <c r="A432" s="1">
        <v>430</v>
      </c>
      <c r="B432" s="4" t="s">
        <v>14262</v>
      </c>
      <c r="C432" s="4" t="s">
        <v>13693</v>
      </c>
      <c r="D432" s="4" t="s">
        <v>13694</v>
      </c>
      <c r="E432" s="1" t="s">
        <v>12802</v>
      </c>
      <c r="F432" s="1" t="s">
        <v>16</v>
      </c>
      <c r="G432" s="4" t="s">
        <v>19</v>
      </c>
    </row>
    <row r="433" spans="1:7" ht="56.25">
      <c r="A433" s="1">
        <v>431</v>
      </c>
      <c r="B433" s="4" t="s">
        <v>14263</v>
      </c>
      <c r="C433" s="4" t="s">
        <v>13701</v>
      </c>
      <c r="D433" s="4" t="s">
        <v>13479</v>
      </c>
      <c r="E433" s="1" t="s">
        <v>12802</v>
      </c>
      <c r="F433" s="1" t="s">
        <v>16</v>
      </c>
      <c r="G433" s="4" t="s">
        <v>3</v>
      </c>
    </row>
    <row r="434" spans="1:7" ht="56.25">
      <c r="A434" s="1">
        <v>432</v>
      </c>
      <c r="B434" s="4" t="s">
        <v>14264</v>
      </c>
      <c r="C434" s="4" t="s">
        <v>13702</v>
      </c>
      <c r="D434" s="4" t="s">
        <v>13482</v>
      </c>
      <c r="E434" s="1" t="s">
        <v>12802</v>
      </c>
      <c r="F434" s="1" t="s">
        <v>16</v>
      </c>
      <c r="G434" s="4" t="s">
        <v>3</v>
      </c>
    </row>
    <row r="435" spans="1:7" ht="56.25">
      <c r="A435" s="1">
        <v>433</v>
      </c>
      <c r="B435" s="4" t="s">
        <v>14265</v>
      </c>
      <c r="C435" s="4" t="s">
        <v>13704</v>
      </c>
      <c r="D435" s="4" t="s">
        <v>13705</v>
      </c>
      <c r="E435" s="1" t="s">
        <v>12802</v>
      </c>
      <c r="F435" s="1" t="s">
        <v>16</v>
      </c>
      <c r="G435" s="4" t="s">
        <v>19</v>
      </c>
    </row>
    <row r="436" spans="1:7" ht="56.25">
      <c r="A436" s="1">
        <v>434</v>
      </c>
      <c r="B436" s="4" t="s">
        <v>14266</v>
      </c>
      <c r="C436" s="4" t="s">
        <v>13707</v>
      </c>
      <c r="D436" s="4" t="s">
        <v>13589</v>
      </c>
      <c r="E436" s="1" t="s">
        <v>12802</v>
      </c>
      <c r="F436" s="1" t="s">
        <v>16</v>
      </c>
      <c r="G436" s="4" t="s">
        <v>19</v>
      </c>
    </row>
    <row r="437" spans="1:7" ht="56.25">
      <c r="A437" s="1">
        <v>435</v>
      </c>
      <c r="B437" s="4" t="s">
        <v>14267</v>
      </c>
      <c r="C437" s="4" t="s">
        <v>13709</v>
      </c>
      <c r="D437" s="4" t="s">
        <v>13710</v>
      </c>
      <c r="E437" s="1" t="s">
        <v>12802</v>
      </c>
      <c r="F437" s="1" t="s">
        <v>16</v>
      </c>
      <c r="G437" s="4" t="s">
        <v>19</v>
      </c>
    </row>
    <row r="438" spans="1:7" ht="56.25">
      <c r="A438" s="1">
        <v>436</v>
      </c>
      <c r="B438" s="4" t="s">
        <v>14268</v>
      </c>
      <c r="C438" s="4" t="s">
        <v>13712</v>
      </c>
      <c r="D438" s="4" t="s">
        <v>13713</v>
      </c>
      <c r="E438" s="1" t="s">
        <v>12802</v>
      </c>
      <c r="F438" s="1" t="s">
        <v>16</v>
      </c>
      <c r="G438" s="4" t="s">
        <v>19</v>
      </c>
    </row>
    <row r="439" spans="1:7" ht="56.25">
      <c r="A439" s="1">
        <v>437</v>
      </c>
      <c r="B439" s="4" t="s">
        <v>14269</v>
      </c>
      <c r="C439" s="4" t="s">
        <v>13722</v>
      </c>
      <c r="D439" s="4" t="s">
        <v>13723</v>
      </c>
      <c r="E439" s="1" t="s">
        <v>12802</v>
      </c>
      <c r="F439" s="1" t="s">
        <v>16</v>
      </c>
      <c r="G439" s="4" t="s">
        <v>19</v>
      </c>
    </row>
    <row r="440" spans="1:7" ht="37.5">
      <c r="A440" s="1">
        <v>438</v>
      </c>
      <c r="B440" s="4" t="s">
        <v>14270</v>
      </c>
      <c r="C440" s="4" t="s">
        <v>13725</v>
      </c>
      <c r="D440" s="4" t="s">
        <v>13726</v>
      </c>
      <c r="E440" s="1" t="s">
        <v>12802</v>
      </c>
      <c r="F440" s="1" t="s">
        <v>16</v>
      </c>
      <c r="G440" s="4" t="s">
        <v>19</v>
      </c>
    </row>
    <row r="441" spans="1:7" ht="37.5">
      <c r="A441" s="1">
        <v>439</v>
      </c>
      <c r="B441" s="4" t="s">
        <v>14271</v>
      </c>
      <c r="C441" s="4" t="s">
        <v>13729</v>
      </c>
      <c r="D441" s="4" t="s">
        <v>13730</v>
      </c>
      <c r="E441" s="1" t="s">
        <v>12802</v>
      </c>
      <c r="F441" s="1" t="s">
        <v>16</v>
      </c>
      <c r="G441" s="4" t="s">
        <v>19</v>
      </c>
    </row>
    <row r="442" spans="1:7" ht="37.5">
      <c r="A442" s="1">
        <v>440</v>
      </c>
      <c r="B442" s="4" t="s">
        <v>14272</v>
      </c>
      <c r="C442" s="4" t="s">
        <v>13732</v>
      </c>
      <c r="D442" s="4" t="s">
        <v>13733</v>
      </c>
      <c r="E442" s="1" t="s">
        <v>12802</v>
      </c>
      <c r="F442" s="1" t="s">
        <v>16</v>
      </c>
      <c r="G442" s="4" t="s">
        <v>19</v>
      </c>
    </row>
    <row r="443" spans="1:7" ht="37.5">
      <c r="A443" s="1">
        <v>441</v>
      </c>
      <c r="B443" s="4" t="s">
        <v>14273</v>
      </c>
      <c r="C443" s="4" t="s">
        <v>13735</v>
      </c>
      <c r="D443" s="4" t="s">
        <v>13736</v>
      </c>
      <c r="E443" s="1" t="s">
        <v>12802</v>
      </c>
      <c r="F443" s="1" t="s">
        <v>16</v>
      </c>
      <c r="G443" s="4" t="s">
        <v>19</v>
      </c>
    </row>
    <row r="444" spans="1:7" ht="37.5">
      <c r="A444" s="1">
        <v>442</v>
      </c>
      <c r="B444" s="4" t="s">
        <v>14274</v>
      </c>
      <c r="C444" s="4" t="s">
        <v>13484</v>
      </c>
      <c r="D444" s="4" t="s">
        <v>13485</v>
      </c>
      <c r="E444" s="1" t="s">
        <v>12802</v>
      </c>
      <c r="F444" s="1" t="s">
        <v>16</v>
      </c>
      <c r="G444" s="4" t="s">
        <v>3</v>
      </c>
    </row>
    <row r="445" spans="1:7" ht="56.25">
      <c r="A445" s="1">
        <v>443</v>
      </c>
      <c r="B445" s="4" t="s">
        <v>14275</v>
      </c>
      <c r="C445" s="4" t="s">
        <v>13738</v>
      </c>
      <c r="D445" s="4" t="s">
        <v>13739</v>
      </c>
      <c r="E445" s="1" t="s">
        <v>12802</v>
      </c>
      <c r="F445" s="1" t="s">
        <v>16</v>
      </c>
      <c r="G445" s="4" t="s">
        <v>19</v>
      </c>
    </row>
    <row r="446" spans="1:7" ht="37.5">
      <c r="A446" s="1">
        <v>444</v>
      </c>
      <c r="B446" s="4" t="s">
        <v>14276</v>
      </c>
      <c r="C446" s="4" t="s">
        <v>13741</v>
      </c>
      <c r="D446" s="4" t="s">
        <v>13742</v>
      </c>
      <c r="E446" s="1" t="s">
        <v>12802</v>
      </c>
      <c r="F446" s="1" t="s">
        <v>16</v>
      </c>
      <c r="G446" s="4" t="s">
        <v>19</v>
      </c>
    </row>
    <row r="447" spans="1:7" ht="56.25">
      <c r="A447" s="1">
        <v>445</v>
      </c>
      <c r="B447" s="4" t="s">
        <v>14277</v>
      </c>
      <c r="C447" s="4" t="s">
        <v>13744</v>
      </c>
      <c r="D447" s="4" t="s">
        <v>13745</v>
      </c>
      <c r="E447" s="1" t="s">
        <v>12802</v>
      </c>
      <c r="F447" s="1" t="s">
        <v>16</v>
      </c>
      <c r="G447" s="4" t="s">
        <v>19</v>
      </c>
    </row>
    <row r="448" spans="1:7" ht="37.5">
      <c r="A448" s="1">
        <v>446</v>
      </c>
      <c r="B448" s="4" t="s">
        <v>14278</v>
      </c>
      <c r="C448" s="4" t="s">
        <v>13747</v>
      </c>
      <c r="D448" s="4" t="s">
        <v>13748</v>
      </c>
      <c r="E448" s="1" t="s">
        <v>12802</v>
      </c>
      <c r="F448" s="1" t="s">
        <v>16</v>
      </c>
      <c r="G448" s="4" t="s">
        <v>19</v>
      </c>
    </row>
    <row r="449" spans="1:7" ht="37.5">
      <c r="A449" s="1">
        <v>447</v>
      </c>
      <c r="B449" s="4" t="s">
        <v>14279</v>
      </c>
      <c r="C449" s="4" t="s">
        <v>13750</v>
      </c>
      <c r="D449" s="4">
        <v>7804148930</v>
      </c>
      <c r="E449" s="1" t="s">
        <v>12802</v>
      </c>
      <c r="F449" s="1" t="s">
        <v>16</v>
      </c>
      <c r="G449" s="4" t="s">
        <v>19</v>
      </c>
    </row>
    <row r="450" spans="1:7" ht="56.25">
      <c r="A450" s="1">
        <v>448</v>
      </c>
      <c r="B450" s="4" t="s">
        <v>14280</v>
      </c>
      <c r="C450" s="4" t="s">
        <v>13752</v>
      </c>
      <c r="D450" s="4" t="s">
        <v>13753</v>
      </c>
      <c r="E450" s="1" t="s">
        <v>12802</v>
      </c>
      <c r="F450" s="1" t="s">
        <v>16</v>
      </c>
      <c r="G450" s="4" t="s">
        <v>19</v>
      </c>
    </row>
    <row r="451" spans="1:7" ht="56.25">
      <c r="A451" s="1">
        <v>449</v>
      </c>
      <c r="B451" s="4" t="s">
        <v>14281</v>
      </c>
      <c r="C451" s="4" t="s">
        <v>13755</v>
      </c>
      <c r="D451" s="4">
        <v>7813191562</v>
      </c>
      <c r="E451" s="1" t="s">
        <v>12802</v>
      </c>
      <c r="F451" s="1" t="s">
        <v>16</v>
      </c>
      <c r="G451" s="4" t="s">
        <v>24</v>
      </c>
    </row>
    <row r="452" spans="1:7" ht="37.5">
      <c r="A452" s="1">
        <v>450</v>
      </c>
      <c r="B452" s="4" t="s">
        <v>14282</v>
      </c>
      <c r="C452" s="4" t="s">
        <v>13673</v>
      </c>
      <c r="D452" s="4" t="s">
        <v>13674</v>
      </c>
      <c r="E452" s="1" t="s">
        <v>12802</v>
      </c>
      <c r="F452" s="1" t="s">
        <v>16</v>
      </c>
      <c r="G452" s="4" t="s">
        <v>19</v>
      </c>
    </row>
    <row r="453" spans="1:7" ht="112.5">
      <c r="A453" s="1">
        <v>451</v>
      </c>
      <c r="B453" s="4" t="s">
        <v>14283</v>
      </c>
      <c r="C453" s="4" t="s">
        <v>13759</v>
      </c>
      <c r="D453" s="4" t="s">
        <v>13760</v>
      </c>
      <c r="E453" s="1" t="s">
        <v>12802</v>
      </c>
      <c r="F453" s="1" t="s">
        <v>16</v>
      </c>
      <c r="G453" s="4" t="s">
        <v>19</v>
      </c>
    </row>
    <row r="454" spans="1:7" ht="37.5">
      <c r="A454" s="1">
        <v>452</v>
      </c>
      <c r="B454" s="4" t="s">
        <v>14284</v>
      </c>
      <c r="C454" s="4" t="s">
        <v>13519</v>
      </c>
      <c r="D454" s="4" t="s">
        <v>13625</v>
      </c>
      <c r="E454" s="1" t="s">
        <v>12802</v>
      </c>
      <c r="F454" s="1" t="s">
        <v>16</v>
      </c>
      <c r="G454" s="4" t="s">
        <v>19</v>
      </c>
    </row>
    <row r="455" spans="1:7" ht="56.25">
      <c r="A455" s="1">
        <v>453</v>
      </c>
      <c r="B455" s="4" t="s">
        <v>14285</v>
      </c>
      <c r="C455" s="4" t="s">
        <v>13763</v>
      </c>
      <c r="D455" s="4" t="s">
        <v>13764</v>
      </c>
      <c r="E455" s="1" t="s">
        <v>12802</v>
      </c>
      <c r="F455" s="1" t="s">
        <v>16</v>
      </c>
      <c r="G455" s="4" t="s">
        <v>19</v>
      </c>
    </row>
    <row r="456" spans="1:7" ht="75">
      <c r="A456" s="1">
        <v>454</v>
      </c>
      <c r="B456" s="4" t="s">
        <v>14286</v>
      </c>
      <c r="C456" s="4" t="s">
        <v>13765</v>
      </c>
      <c r="D456" s="4" t="s">
        <v>13766</v>
      </c>
      <c r="E456" s="1" t="s">
        <v>12802</v>
      </c>
      <c r="F456" s="1" t="s">
        <v>16</v>
      </c>
      <c r="G456" s="4" t="s">
        <v>19</v>
      </c>
    </row>
    <row r="457" spans="1:7" ht="37.5">
      <c r="A457" s="1">
        <v>455</v>
      </c>
      <c r="B457" s="4" t="s">
        <v>14287</v>
      </c>
      <c r="C457" s="4" t="s">
        <v>13768</v>
      </c>
      <c r="D457" s="4" t="s">
        <v>13769</v>
      </c>
      <c r="E457" s="1" t="s">
        <v>12802</v>
      </c>
      <c r="F457" s="1" t="s">
        <v>16</v>
      </c>
      <c r="G457" s="4" t="s">
        <v>19</v>
      </c>
    </row>
    <row r="458" spans="1:7" ht="56.25">
      <c r="A458" s="1">
        <v>456</v>
      </c>
      <c r="B458" s="4" t="s">
        <v>14288</v>
      </c>
      <c r="C458" s="4" t="s">
        <v>13771</v>
      </c>
      <c r="D458" s="4" t="s">
        <v>13772</v>
      </c>
      <c r="E458" s="1" t="s">
        <v>12802</v>
      </c>
      <c r="F458" s="1" t="s">
        <v>16</v>
      </c>
      <c r="G458" s="4" t="s">
        <v>19</v>
      </c>
    </row>
    <row r="459" spans="1:7" ht="56.25">
      <c r="A459" s="1">
        <v>457</v>
      </c>
      <c r="B459" s="4" t="s">
        <v>14289</v>
      </c>
      <c r="C459" s="4" t="s">
        <v>13774</v>
      </c>
      <c r="D459" s="4" t="s">
        <v>13775</v>
      </c>
      <c r="E459" s="1" t="s">
        <v>12802</v>
      </c>
      <c r="F459" s="1" t="s">
        <v>16</v>
      </c>
      <c r="G459" s="4" t="s">
        <v>19</v>
      </c>
    </row>
    <row r="460" spans="1:7" ht="56.25">
      <c r="A460" s="1">
        <v>458</v>
      </c>
      <c r="B460" s="4" t="s">
        <v>14290</v>
      </c>
      <c r="C460" s="4" t="s">
        <v>13780</v>
      </c>
      <c r="D460" s="4" t="s">
        <v>13781</v>
      </c>
      <c r="E460" s="1" t="s">
        <v>12802</v>
      </c>
      <c r="F460" s="1" t="s">
        <v>16</v>
      </c>
      <c r="G460" s="4" t="s">
        <v>19</v>
      </c>
    </row>
    <row r="461" spans="1:7" ht="56.25">
      <c r="A461" s="1">
        <v>459</v>
      </c>
      <c r="B461" s="4" t="s">
        <v>14291</v>
      </c>
      <c r="C461" s="4" t="s">
        <v>13783</v>
      </c>
      <c r="D461" s="4" t="s">
        <v>13784</v>
      </c>
      <c r="E461" s="1" t="s">
        <v>12802</v>
      </c>
      <c r="F461" s="1" t="s">
        <v>16</v>
      </c>
      <c r="G461" s="4" t="s">
        <v>19</v>
      </c>
    </row>
    <row r="462" spans="1:7" ht="56.25">
      <c r="A462" s="1">
        <v>460</v>
      </c>
      <c r="B462" s="4" t="s">
        <v>14292</v>
      </c>
      <c r="C462" s="4" t="s">
        <v>13487</v>
      </c>
      <c r="D462" s="4" t="s">
        <v>13488</v>
      </c>
      <c r="E462" s="1" t="s">
        <v>12802</v>
      </c>
      <c r="F462" s="1" t="s">
        <v>16</v>
      </c>
      <c r="G462" s="4" t="s">
        <v>3</v>
      </c>
    </row>
    <row r="463" spans="1:7" ht="56.25">
      <c r="A463" s="1">
        <v>461</v>
      </c>
      <c r="B463" s="4" t="s">
        <v>14293</v>
      </c>
      <c r="C463" s="4" t="s">
        <v>13490</v>
      </c>
      <c r="D463" s="4" t="s">
        <v>13491</v>
      </c>
      <c r="E463" s="1" t="s">
        <v>12802</v>
      </c>
      <c r="F463" s="1" t="s">
        <v>16</v>
      </c>
      <c r="G463" s="4" t="s">
        <v>3</v>
      </c>
    </row>
    <row r="464" spans="1:7" ht="37.5">
      <c r="A464" s="1">
        <v>462</v>
      </c>
      <c r="B464" s="4" t="s">
        <v>14294</v>
      </c>
      <c r="C464" s="4" t="s">
        <v>13786</v>
      </c>
      <c r="D464" s="4" t="s">
        <v>13787</v>
      </c>
      <c r="E464" s="1" t="s">
        <v>12802</v>
      </c>
      <c r="F464" s="1" t="s">
        <v>16</v>
      </c>
      <c r="G464" s="4" t="s">
        <v>19</v>
      </c>
    </row>
    <row r="465" spans="1:7" ht="37.5">
      <c r="A465" s="1">
        <v>463</v>
      </c>
      <c r="B465" s="4" t="s">
        <v>14295</v>
      </c>
      <c r="C465" s="4" t="s">
        <v>13789</v>
      </c>
      <c r="D465" s="4" t="s">
        <v>13769</v>
      </c>
      <c r="E465" s="1" t="s">
        <v>12802</v>
      </c>
      <c r="F465" s="1" t="s">
        <v>16</v>
      </c>
      <c r="G465" s="4" t="s">
        <v>19</v>
      </c>
    </row>
    <row r="466" spans="1:7" ht="37.5">
      <c r="A466" s="1">
        <v>464</v>
      </c>
      <c r="B466" s="4" t="s">
        <v>14296</v>
      </c>
      <c r="C466" s="4" t="s">
        <v>13791</v>
      </c>
      <c r="D466" s="4" t="s">
        <v>13792</v>
      </c>
      <c r="E466" s="1" t="s">
        <v>12802</v>
      </c>
      <c r="F466" s="1" t="s">
        <v>16</v>
      </c>
      <c r="G466" s="4" t="s">
        <v>19</v>
      </c>
    </row>
    <row r="467" spans="1:7" ht="37.5">
      <c r="A467" s="1">
        <v>465</v>
      </c>
      <c r="B467" s="4" t="s">
        <v>14297</v>
      </c>
      <c r="C467" s="4" t="s">
        <v>13794</v>
      </c>
      <c r="D467" s="4" t="s">
        <v>13795</v>
      </c>
      <c r="E467" s="1" t="s">
        <v>12802</v>
      </c>
      <c r="F467" s="1" t="s">
        <v>16</v>
      </c>
      <c r="G467" s="4" t="s">
        <v>24</v>
      </c>
    </row>
    <row r="468" spans="1:7" ht="56.25">
      <c r="A468" s="1">
        <v>466</v>
      </c>
      <c r="B468" s="4" t="s">
        <v>14298</v>
      </c>
      <c r="C468" s="4" t="s">
        <v>13797</v>
      </c>
      <c r="D468" s="4" t="s">
        <v>13798</v>
      </c>
      <c r="E468" s="1" t="s">
        <v>12802</v>
      </c>
      <c r="F468" s="1" t="s">
        <v>16</v>
      </c>
      <c r="G468" s="4" t="s">
        <v>19</v>
      </c>
    </row>
    <row r="469" spans="1:7" ht="56.25">
      <c r="A469" s="1">
        <v>467</v>
      </c>
      <c r="B469" s="4" t="s">
        <v>14299</v>
      </c>
      <c r="C469" s="4" t="s">
        <v>13804</v>
      </c>
      <c r="D469" s="4" t="s">
        <v>13805</v>
      </c>
      <c r="E469" s="1" t="s">
        <v>12802</v>
      </c>
      <c r="F469" s="1" t="s">
        <v>16</v>
      </c>
      <c r="G469" s="4" t="s">
        <v>19</v>
      </c>
    </row>
    <row r="470" spans="1:7" ht="37.5">
      <c r="A470" s="1">
        <v>468</v>
      </c>
      <c r="B470" s="4" t="s">
        <v>14300</v>
      </c>
      <c r="C470" s="4" t="s">
        <v>13584</v>
      </c>
      <c r="D470" s="4" t="s">
        <v>13585</v>
      </c>
      <c r="E470" s="1" t="s">
        <v>12802</v>
      </c>
      <c r="F470" s="1" t="s">
        <v>16</v>
      </c>
      <c r="G470" s="4" t="s">
        <v>19</v>
      </c>
    </row>
    <row r="471" spans="1:7" ht="56.25">
      <c r="A471" s="1">
        <v>469</v>
      </c>
      <c r="B471" s="4" t="s">
        <v>14301</v>
      </c>
      <c r="C471" s="4" t="s">
        <v>13808</v>
      </c>
      <c r="D471" s="4" t="s">
        <v>13809</v>
      </c>
      <c r="E471" s="1" t="s">
        <v>12802</v>
      </c>
      <c r="F471" s="1" t="s">
        <v>16</v>
      </c>
      <c r="G471" s="4" t="s">
        <v>19</v>
      </c>
    </row>
    <row r="472" spans="1:7" ht="37.5">
      <c r="A472" s="1">
        <v>470</v>
      </c>
      <c r="B472" s="4" t="s">
        <v>14302</v>
      </c>
      <c r="C472" s="4" t="s">
        <v>13814</v>
      </c>
      <c r="D472" s="4" t="s">
        <v>13815</v>
      </c>
      <c r="E472" s="1" t="s">
        <v>12802</v>
      </c>
      <c r="F472" s="1" t="s">
        <v>16</v>
      </c>
      <c r="G472" s="4" t="s">
        <v>19</v>
      </c>
    </row>
    <row r="473" spans="1:7" ht="37.5">
      <c r="A473" s="1">
        <v>471</v>
      </c>
      <c r="B473" s="4" t="s">
        <v>14303</v>
      </c>
      <c r="C473" s="4" t="s">
        <v>13817</v>
      </c>
      <c r="D473" s="4" t="s">
        <v>13818</v>
      </c>
      <c r="E473" s="1" t="s">
        <v>12802</v>
      </c>
      <c r="F473" s="1" t="s">
        <v>16</v>
      </c>
      <c r="G473" s="4" t="s">
        <v>24</v>
      </c>
    </row>
    <row r="474" spans="1:7" ht="37.5">
      <c r="A474" s="1">
        <v>472</v>
      </c>
      <c r="B474" s="4" t="s">
        <v>14304</v>
      </c>
      <c r="C474" s="4" t="s">
        <v>13820</v>
      </c>
      <c r="D474" s="4" t="s">
        <v>13821</v>
      </c>
      <c r="E474" s="1" t="s">
        <v>12802</v>
      </c>
      <c r="F474" s="1" t="s">
        <v>16</v>
      </c>
      <c r="G474" s="4" t="s">
        <v>19</v>
      </c>
    </row>
    <row r="475" spans="1:7" ht="56.25">
      <c r="A475" s="1">
        <v>473</v>
      </c>
      <c r="B475" s="4" t="s">
        <v>14305</v>
      </c>
      <c r="C475" s="4" t="s">
        <v>13823</v>
      </c>
      <c r="D475" s="4" t="s">
        <v>13824</v>
      </c>
      <c r="E475" s="1" t="s">
        <v>12802</v>
      </c>
      <c r="F475" s="1" t="s">
        <v>16</v>
      </c>
      <c r="G475" s="4" t="s">
        <v>19</v>
      </c>
    </row>
    <row r="476" spans="1:7" ht="37.5">
      <c r="A476" s="1">
        <v>474</v>
      </c>
      <c r="B476" s="4" t="s">
        <v>14306</v>
      </c>
      <c r="C476" s="4" t="s">
        <v>13826</v>
      </c>
      <c r="D476" s="4">
        <v>7804698412</v>
      </c>
      <c r="E476" s="1" t="s">
        <v>12802</v>
      </c>
      <c r="F476" s="1" t="s">
        <v>16</v>
      </c>
      <c r="G476" s="4" t="s">
        <v>19</v>
      </c>
    </row>
    <row r="477" spans="1:7" ht="75">
      <c r="A477" s="1">
        <v>475</v>
      </c>
      <c r="B477" s="4" t="s">
        <v>14307</v>
      </c>
      <c r="C477" s="4" t="s">
        <v>13458</v>
      </c>
      <c r="D477" s="4" t="s">
        <v>13459</v>
      </c>
      <c r="E477" s="1" t="s">
        <v>12802</v>
      </c>
      <c r="F477" s="1" t="s">
        <v>16</v>
      </c>
      <c r="G477" s="4" t="s">
        <v>19</v>
      </c>
    </row>
    <row r="478" spans="1:7" ht="37.5">
      <c r="A478" s="1">
        <v>476</v>
      </c>
      <c r="B478" s="4" t="s">
        <v>14308</v>
      </c>
      <c r="C478" s="4" t="s">
        <v>13829</v>
      </c>
      <c r="D478" s="4" t="s">
        <v>13830</v>
      </c>
      <c r="E478" s="1" t="s">
        <v>12802</v>
      </c>
      <c r="F478" s="1" t="s">
        <v>16</v>
      </c>
      <c r="G478" s="4" t="s">
        <v>19</v>
      </c>
    </row>
    <row r="479" spans="1:7" ht="37.5">
      <c r="A479" s="1">
        <v>477</v>
      </c>
      <c r="B479" s="4" t="s">
        <v>14309</v>
      </c>
      <c r="C479" s="4" t="s">
        <v>13832</v>
      </c>
      <c r="D479" s="4" t="s">
        <v>13766</v>
      </c>
      <c r="E479" s="1" t="s">
        <v>12802</v>
      </c>
      <c r="F479" s="1" t="s">
        <v>16</v>
      </c>
      <c r="G479" s="4" t="s">
        <v>19</v>
      </c>
    </row>
    <row r="480" spans="1:7" ht="37.5">
      <c r="A480" s="1">
        <v>478</v>
      </c>
      <c r="B480" s="4" t="s">
        <v>14310</v>
      </c>
      <c r="C480" s="4" t="s">
        <v>13791</v>
      </c>
      <c r="D480" s="4" t="s">
        <v>13792</v>
      </c>
      <c r="E480" s="1" t="s">
        <v>12802</v>
      </c>
      <c r="F480" s="1" t="s">
        <v>16</v>
      </c>
      <c r="G480" s="4" t="s">
        <v>19</v>
      </c>
    </row>
    <row r="481" spans="1:7" ht="37.5">
      <c r="A481" s="1">
        <v>479</v>
      </c>
      <c r="B481" s="4" t="s">
        <v>14311</v>
      </c>
      <c r="C481" s="4" t="s">
        <v>13832</v>
      </c>
      <c r="D481" s="4" t="s">
        <v>13766</v>
      </c>
      <c r="E481" s="1" t="s">
        <v>12802</v>
      </c>
      <c r="F481" s="1" t="s">
        <v>16</v>
      </c>
      <c r="G481" s="4" t="s">
        <v>19</v>
      </c>
    </row>
    <row r="482" spans="1:7" ht="37.5">
      <c r="A482" s="1">
        <v>480</v>
      </c>
      <c r="B482" s="4" t="s">
        <v>14312</v>
      </c>
      <c r="C482" s="4" t="s">
        <v>13832</v>
      </c>
      <c r="D482" s="4" t="s">
        <v>13766</v>
      </c>
      <c r="E482" s="1" t="s">
        <v>12802</v>
      </c>
      <c r="F482" s="1" t="s">
        <v>16</v>
      </c>
      <c r="G482" s="4" t="s">
        <v>19</v>
      </c>
    </row>
    <row r="483" spans="1:7" ht="37.5">
      <c r="A483" s="1">
        <v>481</v>
      </c>
      <c r="B483" s="4" t="s">
        <v>14313</v>
      </c>
      <c r="C483" s="4" t="s">
        <v>13791</v>
      </c>
      <c r="D483" s="4" t="s">
        <v>13792</v>
      </c>
      <c r="E483" s="1" t="s">
        <v>12802</v>
      </c>
      <c r="F483" s="1" t="s">
        <v>16</v>
      </c>
      <c r="G483" s="4" t="s">
        <v>19</v>
      </c>
    </row>
    <row r="484" spans="1:7" ht="37.5">
      <c r="A484" s="1">
        <v>482</v>
      </c>
      <c r="B484" s="4" t="s">
        <v>14314</v>
      </c>
      <c r="C484" s="4" t="s">
        <v>13838</v>
      </c>
      <c r="D484" s="4" t="s">
        <v>13839</v>
      </c>
      <c r="E484" s="1" t="s">
        <v>12802</v>
      </c>
      <c r="F484" s="1" t="s">
        <v>16</v>
      </c>
      <c r="G484" s="4" t="s">
        <v>19</v>
      </c>
    </row>
    <row r="485" spans="1:7" ht="37.5">
      <c r="A485" s="1">
        <v>483</v>
      </c>
      <c r="B485" s="4" t="s">
        <v>14315</v>
      </c>
      <c r="C485" s="4" t="s">
        <v>13817</v>
      </c>
      <c r="D485" s="4" t="s">
        <v>13818</v>
      </c>
      <c r="E485" s="1" t="s">
        <v>12802</v>
      </c>
      <c r="F485" s="1" t="s">
        <v>16</v>
      </c>
      <c r="G485" s="4" t="s">
        <v>19</v>
      </c>
    </row>
    <row r="486" spans="1:7" ht="37.5">
      <c r="A486" s="1">
        <v>484</v>
      </c>
      <c r="B486" s="4" t="s">
        <v>14316</v>
      </c>
      <c r="C486" s="4" t="s">
        <v>13842</v>
      </c>
      <c r="D486" s="4" t="s">
        <v>13843</v>
      </c>
      <c r="E486" s="1" t="s">
        <v>12802</v>
      </c>
      <c r="F486" s="1" t="s">
        <v>16</v>
      </c>
      <c r="G486" s="4" t="s">
        <v>19</v>
      </c>
    </row>
    <row r="487" spans="1:7" ht="56.25">
      <c r="A487" s="1">
        <v>485</v>
      </c>
      <c r="B487" s="4" t="s">
        <v>14317</v>
      </c>
      <c r="C487" s="4" t="s">
        <v>13845</v>
      </c>
      <c r="D487" s="4" t="s">
        <v>13846</v>
      </c>
      <c r="E487" s="1" t="s">
        <v>12802</v>
      </c>
      <c r="F487" s="1" t="s">
        <v>16</v>
      </c>
      <c r="G487" s="4" t="s">
        <v>19</v>
      </c>
    </row>
    <row r="488" spans="1:7" ht="56.25">
      <c r="A488" s="1">
        <v>486</v>
      </c>
      <c r="B488" s="4" t="s">
        <v>14318</v>
      </c>
      <c r="C488" s="4" t="s">
        <v>13848</v>
      </c>
      <c r="D488" s="4" t="s">
        <v>13849</v>
      </c>
      <c r="E488" s="1" t="s">
        <v>12802</v>
      </c>
      <c r="F488" s="1" t="s">
        <v>16</v>
      </c>
      <c r="G488" s="4" t="s">
        <v>19</v>
      </c>
    </row>
    <row r="489" spans="1:7" ht="56.25">
      <c r="A489" s="1">
        <v>487</v>
      </c>
      <c r="B489" s="4" t="s">
        <v>14319</v>
      </c>
      <c r="C489" s="4" t="s">
        <v>14143</v>
      </c>
      <c r="D489" s="4" t="s">
        <v>14144</v>
      </c>
      <c r="E489" s="1" t="s">
        <v>12802</v>
      </c>
      <c r="F489" s="1" t="s">
        <v>16</v>
      </c>
      <c r="G489" s="4" t="s">
        <v>19</v>
      </c>
    </row>
    <row r="490" spans="1:7" ht="56.25">
      <c r="A490" s="1">
        <v>488</v>
      </c>
      <c r="B490" s="4" t="s">
        <v>14320</v>
      </c>
      <c r="C490" s="4" t="s">
        <v>13851</v>
      </c>
      <c r="D490" s="4" t="s">
        <v>13824</v>
      </c>
      <c r="E490" s="1" t="s">
        <v>12802</v>
      </c>
      <c r="F490" s="1" t="s">
        <v>16</v>
      </c>
      <c r="G490" s="4" t="s">
        <v>19</v>
      </c>
    </row>
    <row r="491" spans="1:7" ht="37.5">
      <c r="A491" s="1">
        <v>489</v>
      </c>
      <c r="B491" s="4" t="s">
        <v>14321</v>
      </c>
      <c r="C491" s="4" t="s">
        <v>13853</v>
      </c>
      <c r="D491" s="4" t="s">
        <v>13854</v>
      </c>
      <c r="E491" s="1" t="s">
        <v>12802</v>
      </c>
      <c r="F491" s="1" t="s">
        <v>16</v>
      </c>
      <c r="G491" s="4" t="s">
        <v>19</v>
      </c>
    </row>
    <row r="492" spans="1:7" ht="37.5">
      <c r="A492" s="1">
        <v>490</v>
      </c>
      <c r="B492" s="4" t="s">
        <v>14322</v>
      </c>
      <c r="C492" s="4" t="s">
        <v>13858</v>
      </c>
      <c r="D492" s="4" t="s">
        <v>13859</v>
      </c>
      <c r="E492" s="1" t="s">
        <v>12802</v>
      </c>
      <c r="F492" s="1" t="s">
        <v>16</v>
      </c>
      <c r="G492" s="4" t="s">
        <v>19</v>
      </c>
    </row>
    <row r="493" spans="1:7" ht="37.5">
      <c r="A493" s="1">
        <v>491</v>
      </c>
      <c r="B493" s="4" t="s">
        <v>14323</v>
      </c>
      <c r="C493" s="4" t="s">
        <v>13861</v>
      </c>
      <c r="D493" s="4" t="s">
        <v>13862</v>
      </c>
      <c r="E493" s="1" t="s">
        <v>12802</v>
      </c>
      <c r="F493" s="1" t="s">
        <v>16</v>
      </c>
      <c r="G493" s="4" t="s">
        <v>19</v>
      </c>
    </row>
    <row r="494" spans="1:7" ht="37.5">
      <c r="A494" s="1">
        <v>492</v>
      </c>
      <c r="B494" s="4" t="s">
        <v>14324</v>
      </c>
      <c r="C494" s="4" t="s">
        <v>13864</v>
      </c>
      <c r="D494" s="4" t="s">
        <v>13865</v>
      </c>
      <c r="E494" s="1" t="s">
        <v>12802</v>
      </c>
      <c r="F494" s="1" t="s">
        <v>16</v>
      </c>
      <c r="G494" s="4" t="s">
        <v>19</v>
      </c>
    </row>
    <row r="495" spans="1:7" ht="56.25">
      <c r="A495" s="1">
        <v>493</v>
      </c>
      <c r="B495" s="4" t="s">
        <v>14325</v>
      </c>
      <c r="C495" s="4" t="s">
        <v>13868</v>
      </c>
      <c r="D495" s="4" t="s">
        <v>13869</v>
      </c>
      <c r="E495" s="1" t="s">
        <v>12802</v>
      </c>
      <c r="F495" s="1" t="s">
        <v>16</v>
      </c>
      <c r="G495" s="4" t="s">
        <v>19</v>
      </c>
    </row>
    <row r="496" spans="1:7" ht="37.5">
      <c r="A496" s="1">
        <v>494</v>
      </c>
      <c r="B496" s="4" t="s">
        <v>14326</v>
      </c>
      <c r="C496" s="4" t="s">
        <v>13871</v>
      </c>
      <c r="D496" s="4" t="s">
        <v>13872</v>
      </c>
      <c r="E496" s="1" t="s">
        <v>12802</v>
      </c>
      <c r="F496" s="1" t="s">
        <v>16</v>
      </c>
      <c r="G496" s="4" t="s">
        <v>19</v>
      </c>
    </row>
    <row r="497" spans="1:7" ht="93.75">
      <c r="A497" s="1">
        <v>495</v>
      </c>
      <c r="B497" s="4" t="s">
        <v>14327</v>
      </c>
      <c r="C497" s="4" t="s">
        <v>13873</v>
      </c>
      <c r="D497" s="4" t="s">
        <v>13874</v>
      </c>
      <c r="E497" s="1" t="s">
        <v>12802</v>
      </c>
      <c r="F497" s="1" t="s">
        <v>16</v>
      </c>
      <c r="G497" s="4" t="s">
        <v>19</v>
      </c>
    </row>
    <row r="498" spans="1:7" ht="37.5">
      <c r="A498" s="1">
        <v>496</v>
      </c>
      <c r="B498" s="4" t="s">
        <v>14328</v>
      </c>
      <c r="C498" s="4" t="s">
        <v>13876</v>
      </c>
      <c r="D498" s="4" t="s">
        <v>13877</v>
      </c>
      <c r="E498" s="1" t="s">
        <v>12802</v>
      </c>
      <c r="F498" s="1" t="s">
        <v>16</v>
      </c>
      <c r="G498" s="4" t="s">
        <v>19</v>
      </c>
    </row>
    <row r="499" spans="1:7" ht="37.5">
      <c r="A499" s="1">
        <v>497</v>
      </c>
      <c r="B499" s="4" t="s">
        <v>14329</v>
      </c>
      <c r="C499" s="4" t="s">
        <v>13881</v>
      </c>
      <c r="D499" s="4" t="s">
        <v>13495</v>
      </c>
      <c r="E499" s="1" t="s">
        <v>12802</v>
      </c>
      <c r="F499" s="1" t="s">
        <v>16</v>
      </c>
      <c r="G499" s="4" t="s">
        <v>3</v>
      </c>
    </row>
    <row r="500" spans="1:7" ht="37.5">
      <c r="A500" s="1">
        <v>498</v>
      </c>
      <c r="B500" s="4" t="s">
        <v>14330</v>
      </c>
      <c r="C500" s="4" t="s">
        <v>13883</v>
      </c>
      <c r="D500" s="4" t="s">
        <v>13884</v>
      </c>
      <c r="E500" s="1" t="s">
        <v>12802</v>
      </c>
      <c r="F500" s="1" t="s">
        <v>16</v>
      </c>
      <c r="G500" s="4" t="s">
        <v>19</v>
      </c>
    </row>
    <row r="501" spans="1:7" ht="56.25">
      <c r="A501" s="1">
        <v>499</v>
      </c>
      <c r="B501" s="4" t="s">
        <v>14331</v>
      </c>
      <c r="C501" s="4" t="s">
        <v>13886</v>
      </c>
      <c r="D501" s="4" t="s">
        <v>13887</v>
      </c>
      <c r="E501" s="1" t="s">
        <v>12802</v>
      </c>
      <c r="F501" s="1" t="s">
        <v>16</v>
      </c>
      <c r="G501" s="4" t="s">
        <v>19</v>
      </c>
    </row>
    <row r="502" spans="1:7" ht="37.5">
      <c r="A502" s="1">
        <v>500</v>
      </c>
      <c r="B502" s="4" t="s">
        <v>14332</v>
      </c>
      <c r="C502" s="4" t="s">
        <v>13889</v>
      </c>
      <c r="D502" s="4" t="s">
        <v>13890</v>
      </c>
      <c r="E502" s="1" t="s">
        <v>12802</v>
      </c>
      <c r="F502" s="1" t="s">
        <v>16</v>
      </c>
      <c r="G502" s="4" t="s">
        <v>19</v>
      </c>
    </row>
    <row r="503" spans="1:7" ht="37.5">
      <c r="A503" s="1">
        <v>501</v>
      </c>
      <c r="B503" s="4" t="s">
        <v>14333</v>
      </c>
      <c r="C503" s="4" t="s">
        <v>13892</v>
      </c>
      <c r="D503" s="4" t="s">
        <v>13893</v>
      </c>
      <c r="E503" s="1" t="s">
        <v>12802</v>
      </c>
      <c r="F503" s="1" t="s">
        <v>16</v>
      </c>
      <c r="G503" s="4" t="s">
        <v>19</v>
      </c>
    </row>
    <row r="504" spans="1:7" ht="56.25">
      <c r="A504" s="1">
        <v>502</v>
      </c>
      <c r="B504" s="4" t="s">
        <v>14334</v>
      </c>
      <c r="C504" s="4" t="s">
        <v>13894</v>
      </c>
      <c r="D504" s="4" t="s">
        <v>13498</v>
      </c>
      <c r="E504" s="1" t="s">
        <v>12802</v>
      </c>
      <c r="F504" s="1" t="s">
        <v>16</v>
      </c>
      <c r="G504" s="4" t="s">
        <v>3</v>
      </c>
    </row>
    <row r="505" spans="1:7" ht="56.25">
      <c r="A505" s="1">
        <v>503</v>
      </c>
      <c r="B505" s="4" t="s">
        <v>14335</v>
      </c>
      <c r="C505" s="4" t="s">
        <v>13894</v>
      </c>
      <c r="D505" s="4" t="s">
        <v>13498</v>
      </c>
      <c r="E505" s="1" t="s">
        <v>12802</v>
      </c>
      <c r="F505" s="1" t="s">
        <v>16</v>
      </c>
      <c r="G505" s="4" t="s">
        <v>3</v>
      </c>
    </row>
    <row r="506" spans="1:7" ht="37.5">
      <c r="A506" s="1">
        <v>504</v>
      </c>
      <c r="B506" s="4" t="s">
        <v>14336</v>
      </c>
      <c r="C506" s="4" t="s">
        <v>13897</v>
      </c>
      <c r="D506" s="4" t="s">
        <v>13898</v>
      </c>
      <c r="E506" s="1" t="s">
        <v>12802</v>
      </c>
      <c r="F506" s="1" t="s">
        <v>16</v>
      </c>
      <c r="G506" s="4" t="s">
        <v>19</v>
      </c>
    </row>
    <row r="507" spans="1:7" ht="56.25">
      <c r="A507" s="1">
        <v>505</v>
      </c>
      <c r="B507" s="4" t="s">
        <v>14337</v>
      </c>
      <c r="C507" s="4" t="s">
        <v>13901</v>
      </c>
      <c r="D507" s="4" t="s">
        <v>13502</v>
      </c>
      <c r="E507" s="1" t="s">
        <v>12802</v>
      </c>
      <c r="F507" s="1" t="s">
        <v>16</v>
      </c>
      <c r="G507" s="4" t="s">
        <v>3</v>
      </c>
    </row>
    <row r="508" spans="1:7" ht="37.5">
      <c r="A508" s="1">
        <v>506</v>
      </c>
      <c r="B508" s="4" t="s">
        <v>14338</v>
      </c>
      <c r="C508" s="4" t="s">
        <v>13903</v>
      </c>
      <c r="D508" s="4" t="s">
        <v>13505</v>
      </c>
      <c r="E508" s="1" t="s">
        <v>12802</v>
      </c>
      <c r="F508" s="1" t="s">
        <v>16</v>
      </c>
      <c r="G508" s="4" t="s">
        <v>3</v>
      </c>
    </row>
    <row r="509" spans="1:7" ht="37.5">
      <c r="A509" s="1">
        <v>507</v>
      </c>
      <c r="B509" s="4" t="s">
        <v>14339</v>
      </c>
      <c r="C509" s="4" t="s">
        <v>13905</v>
      </c>
      <c r="D509" s="4" t="s">
        <v>13906</v>
      </c>
      <c r="E509" s="1" t="s">
        <v>12802</v>
      </c>
      <c r="F509" s="1" t="s">
        <v>16</v>
      </c>
      <c r="G509" s="4" t="s">
        <v>19</v>
      </c>
    </row>
    <row r="510" spans="1:7" ht="56.25">
      <c r="A510" s="1">
        <v>508</v>
      </c>
      <c r="B510" s="4" t="s">
        <v>14340</v>
      </c>
      <c r="C510" s="4" t="s">
        <v>13908</v>
      </c>
      <c r="D510" s="4" t="s">
        <v>13909</v>
      </c>
      <c r="E510" s="1" t="s">
        <v>12802</v>
      </c>
      <c r="F510" s="1" t="s">
        <v>16</v>
      </c>
      <c r="G510" s="4" t="s">
        <v>19</v>
      </c>
    </row>
    <row r="511" spans="1:7" ht="37.5">
      <c r="A511" s="1">
        <v>509</v>
      </c>
      <c r="B511" s="4" t="s">
        <v>14341</v>
      </c>
      <c r="C511" s="4" t="s">
        <v>13911</v>
      </c>
      <c r="D511" s="4" t="s">
        <v>13912</v>
      </c>
      <c r="E511" s="1" t="s">
        <v>12802</v>
      </c>
      <c r="F511" s="1" t="s">
        <v>16</v>
      </c>
      <c r="G511" s="4" t="s">
        <v>19</v>
      </c>
    </row>
    <row r="512" spans="1:7" ht="37.5">
      <c r="A512" s="1">
        <v>510</v>
      </c>
      <c r="B512" s="4" t="s">
        <v>14342</v>
      </c>
      <c r="C512" s="4" t="s">
        <v>13914</v>
      </c>
      <c r="D512" s="4" t="s">
        <v>13915</v>
      </c>
      <c r="E512" s="1" t="s">
        <v>12802</v>
      </c>
      <c r="F512" s="1" t="s">
        <v>16</v>
      </c>
      <c r="G512" s="4" t="s">
        <v>19</v>
      </c>
    </row>
    <row r="513" spans="1:7" ht="56.25">
      <c r="A513" s="1">
        <v>511</v>
      </c>
      <c r="B513" s="4" t="s">
        <v>14343</v>
      </c>
      <c r="C513" s="4" t="s">
        <v>13919</v>
      </c>
      <c r="D513" s="4" t="s">
        <v>13508</v>
      </c>
      <c r="E513" s="1" t="s">
        <v>12802</v>
      </c>
      <c r="F513" s="1" t="s">
        <v>16</v>
      </c>
      <c r="G513" s="4" t="s">
        <v>3</v>
      </c>
    </row>
    <row r="514" spans="1:7" ht="37.5">
      <c r="A514" s="1">
        <v>512</v>
      </c>
      <c r="B514" s="4" t="s">
        <v>14344</v>
      </c>
      <c r="C514" s="4" t="s">
        <v>13921</v>
      </c>
      <c r="D514" s="4" t="s">
        <v>13922</v>
      </c>
      <c r="E514" s="1" t="s">
        <v>12802</v>
      </c>
      <c r="F514" s="1" t="s">
        <v>16</v>
      </c>
      <c r="G514" s="4" t="s">
        <v>19</v>
      </c>
    </row>
    <row r="515" spans="1:7" ht="112.5">
      <c r="A515" s="1">
        <v>513</v>
      </c>
      <c r="B515" s="4" t="s">
        <v>14345</v>
      </c>
      <c r="C515" s="4" t="s">
        <v>13928</v>
      </c>
      <c r="D515" s="4" t="s">
        <v>13929</v>
      </c>
      <c r="E515" s="1" t="s">
        <v>12802</v>
      </c>
      <c r="F515" s="1" t="s">
        <v>16</v>
      </c>
      <c r="G515" s="4" t="s">
        <v>19</v>
      </c>
    </row>
    <row r="516" spans="1:7" ht="56.25">
      <c r="A516" s="1">
        <v>514</v>
      </c>
      <c r="B516" s="4" t="s">
        <v>14346</v>
      </c>
      <c r="C516" s="4" t="s">
        <v>13939</v>
      </c>
      <c r="D516" s="4" t="s">
        <v>13940</v>
      </c>
      <c r="E516" s="1" t="s">
        <v>12802</v>
      </c>
      <c r="F516" s="1" t="s">
        <v>16</v>
      </c>
      <c r="G516" s="4" t="s">
        <v>19</v>
      </c>
    </row>
    <row r="517" spans="1:7" ht="112.5">
      <c r="A517" s="1">
        <v>515</v>
      </c>
      <c r="B517" s="4" t="s">
        <v>14347</v>
      </c>
      <c r="C517" s="4" t="s">
        <v>13942</v>
      </c>
      <c r="D517" s="4" t="s">
        <v>13943</v>
      </c>
      <c r="E517" s="1" t="s">
        <v>12802</v>
      </c>
      <c r="F517" s="1" t="s">
        <v>16</v>
      </c>
      <c r="G517" s="4" t="s">
        <v>19</v>
      </c>
    </row>
    <row r="518" spans="1:7" ht="37.5">
      <c r="A518" s="1">
        <v>516</v>
      </c>
      <c r="B518" s="4" t="s">
        <v>14348</v>
      </c>
      <c r="C518" s="4" t="s">
        <v>13948</v>
      </c>
      <c r="D518" s="4" t="s">
        <v>13949</v>
      </c>
      <c r="E518" s="1" t="s">
        <v>12802</v>
      </c>
      <c r="F518" s="1" t="s">
        <v>16</v>
      </c>
      <c r="G518" s="4" t="s">
        <v>19</v>
      </c>
    </row>
    <row r="519" spans="1:7" ht="56.25">
      <c r="A519" s="1">
        <v>517</v>
      </c>
      <c r="B519" s="4" t="s">
        <v>14349</v>
      </c>
      <c r="C519" s="4" t="s">
        <v>13954</v>
      </c>
      <c r="D519" s="4" t="s">
        <v>13733</v>
      </c>
      <c r="E519" s="1" t="s">
        <v>12802</v>
      </c>
      <c r="F519" s="1" t="s">
        <v>16</v>
      </c>
      <c r="G519" s="4" t="s">
        <v>19</v>
      </c>
    </row>
    <row r="520" spans="1:7" ht="56.25">
      <c r="A520" s="1">
        <v>518</v>
      </c>
      <c r="B520" s="4" t="s">
        <v>14350</v>
      </c>
      <c r="C520" s="4" t="s">
        <v>13959</v>
      </c>
      <c r="D520" s="4" t="s">
        <v>13960</v>
      </c>
      <c r="E520" s="1" t="s">
        <v>12802</v>
      </c>
      <c r="F520" s="1" t="s">
        <v>16</v>
      </c>
      <c r="G520" s="4" t="s">
        <v>19</v>
      </c>
    </row>
    <row r="521" spans="1:7" ht="37.5">
      <c r="A521" s="1">
        <v>519</v>
      </c>
      <c r="B521" s="4" t="s">
        <v>14351</v>
      </c>
      <c r="C521" s="4" t="s">
        <v>13962</v>
      </c>
      <c r="D521" s="4" t="s">
        <v>13963</v>
      </c>
      <c r="E521" s="1" t="s">
        <v>12802</v>
      </c>
      <c r="F521" s="1" t="s">
        <v>16</v>
      </c>
      <c r="G521" s="4" t="s">
        <v>19</v>
      </c>
    </row>
    <row r="522" spans="1:7" ht="37.5">
      <c r="A522" s="1">
        <v>520</v>
      </c>
      <c r="B522" s="4" t="s">
        <v>14352</v>
      </c>
      <c r="C522" s="4" t="s">
        <v>13966</v>
      </c>
      <c r="D522" s="4" t="s">
        <v>13638</v>
      </c>
      <c r="E522" s="1" t="s">
        <v>12802</v>
      </c>
      <c r="F522" s="1" t="s">
        <v>16</v>
      </c>
      <c r="G522" s="4" t="s">
        <v>19</v>
      </c>
    </row>
    <row r="523" spans="1:7" ht="37.5">
      <c r="A523" s="1">
        <v>521</v>
      </c>
      <c r="B523" s="4" t="s">
        <v>14353</v>
      </c>
      <c r="C523" s="4" t="s">
        <v>13968</v>
      </c>
      <c r="D523" s="4" t="s">
        <v>13511</v>
      </c>
      <c r="E523" s="1" t="s">
        <v>12802</v>
      </c>
      <c r="F523" s="1" t="s">
        <v>16</v>
      </c>
      <c r="G523" s="4" t="s">
        <v>3</v>
      </c>
    </row>
    <row r="524" spans="1:7" ht="37.5">
      <c r="A524" s="1">
        <v>522</v>
      </c>
      <c r="B524" s="4" t="s">
        <v>14354</v>
      </c>
      <c r="C524" s="4" t="s">
        <v>13970</v>
      </c>
      <c r="D524" s="4" t="s">
        <v>13971</v>
      </c>
      <c r="E524" s="1" t="s">
        <v>12802</v>
      </c>
      <c r="F524" s="1" t="s">
        <v>16</v>
      </c>
      <c r="G524" s="4" t="s">
        <v>19</v>
      </c>
    </row>
    <row r="525" spans="1:7" ht="56.25">
      <c r="A525" s="1">
        <v>523</v>
      </c>
      <c r="B525" s="4" t="s">
        <v>14355</v>
      </c>
      <c r="C525" s="4" t="s">
        <v>13490</v>
      </c>
      <c r="D525" s="4" t="s">
        <v>13491</v>
      </c>
      <c r="E525" s="1" t="s">
        <v>12802</v>
      </c>
      <c r="F525" s="1" t="s">
        <v>16</v>
      </c>
      <c r="G525" s="4" t="s">
        <v>19</v>
      </c>
    </row>
    <row r="526" spans="1:7" ht="93.75">
      <c r="A526" s="1">
        <v>524</v>
      </c>
      <c r="B526" s="4" t="s">
        <v>14356</v>
      </c>
      <c r="C526" s="4" t="s">
        <v>13974</v>
      </c>
      <c r="D526" s="4" t="s">
        <v>13975</v>
      </c>
      <c r="E526" s="1" t="s">
        <v>12802</v>
      </c>
      <c r="F526" s="1" t="s">
        <v>16</v>
      </c>
      <c r="G526" s="4" t="s">
        <v>19</v>
      </c>
    </row>
    <row r="527" spans="1:7" ht="93.75">
      <c r="A527" s="1">
        <v>525</v>
      </c>
      <c r="B527" s="4" t="s">
        <v>14357</v>
      </c>
      <c r="C527" s="4" t="s">
        <v>13980</v>
      </c>
      <c r="D527" s="4" t="s">
        <v>13975</v>
      </c>
      <c r="E527" s="1" t="s">
        <v>12802</v>
      </c>
      <c r="F527" s="1" t="s">
        <v>16</v>
      </c>
      <c r="G527" s="4" t="s">
        <v>24</v>
      </c>
    </row>
    <row r="528" spans="1:7" ht="93.75">
      <c r="A528" s="1">
        <v>526</v>
      </c>
      <c r="B528" s="4" t="s">
        <v>14358</v>
      </c>
      <c r="C528" s="4" t="s">
        <v>13982</v>
      </c>
      <c r="D528" s="4" t="s">
        <v>13983</v>
      </c>
      <c r="E528" s="1" t="s">
        <v>12802</v>
      </c>
      <c r="F528" s="1" t="s">
        <v>16</v>
      </c>
      <c r="G528" s="4" t="s">
        <v>19</v>
      </c>
    </row>
    <row r="529" spans="1:7" ht="56.25">
      <c r="A529" s="1">
        <v>527</v>
      </c>
      <c r="B529" s="4" t="s">
        <v>14359</v>
      </c>
      <c r="C529" s="4" t="s">
        <v>13985</v>
      </c>
      <c r="D529" s="4" t="s">
        <v>13986</v>
      </c>
      <c r="E529" s="1" t="s">
        <v>12802</v>
      </c>
      <c r="F529" s="1" t="s">
        <v>16</v>
      </c>
      <c r="G529" s="4" t="s">
        <v>19</v>
      </c>
    </row>
    <row r="530" spans="1:7" ht="37.5">
      <c r="A530" s="1">
        <v>528</v>
      </c>
      <c r="B530" s="4" t="s">
        <v>14360</v>
      </c>
      <c r="C530" s="4" t="s">
        <v>13988</v>
      </c>
      <c r="D530" s="4" t="s">
        <v>13989</v>
      </c>
      <c r="E530" s="1" t="s">
        <v>12802</v>
      </c>
      <c r="F530" s="1" t="s">
        <v>16</v>
      </c>
      <c r="G530" s="4" t="s">
        <v>19</v>
      </c>
    </row>
    <row r="531" spans="1:7" ht="56.25">
      <c r="A531" s="1">
        <v>529</v>
      </c>
      <c r="B531" s="4" t="s">
        <v>14361</v>
      </c>
      <c r="C531" s="4" t="s">
        <v>13588</v>
      </c>
      <c r="D531" s="4" t="s">
        <v>13589</v>
      </c>
      <c r="E531" s="1" t="s">
        <v>12802</v>
      </c>
      <c r="F531" s="1" t="s">
        <v>16</v>
      </c>
      <c r="G531" s="4" t="s">
        <v>19</v>
      </c>
    </row>
    <row r="532" spans="1:7" ht="37.5">
      <c r="A532" s="1">
        <v>530</v>
      </c>
      <c r="B532" s="4" t="s">
        <v>14362</v>
      </c>
      <c r="C532" s="4" t="s">
        <v>13995</v>
      </c>
      <c r="D532" s="4" t="s">
        <v>13996</v>
      </c>
      <c r="E532" s="1" t="s">
        <v>12802</v>
      </c>
      <c r="F532" s="1" t="s">
        <v>16</v>
      </c>
      <c r="G532" s="4" t="s">
        <v>19</v>
      </c>
    </row>
    <row r="533" spans="1:7" ht="56.25">
      <c r="A533" s="1">
        <v>531</v>
      </c>
      <c r="B533" s="4" t="s">
        <v>14363</v>
      </c>
      <c r="C533" s="4" t="s">
        <v>13999</v>
      </c>
      <c r="D533" s="4" t="s">
        <v>14000</v>
      </c>
      <c r="E533" s="1" t="s">
        <v>12802</v>
      </c>
      <c r="F533" s="1" t="s">
        <v>16</v>
      </c>
      <c r="G533" s="4" t="s">
        <v>19</v>
      </c>
    </row>
    <row r="534" spans="1:7" ht="37.5">
      <c r="A534" s="1">
        <v>532</v>
      </c>
      <c r="B534" s="4" t="s">
        <v>14364</v>
      </c>
      <c r="C534" s="4" t="s">
        <v>14005</v>
      </c>
      <c r="D534" s="4" t="s">
        <v>14006</v>
      </c>
      <c r="E534" s="1" t="s">
        <v>12802</v>
      </c>
      <c r="F534" s="1" t="s">
        <v>16</v>
      </c>
      <c r="G534" s="4" t="s">
        <v>19</v>
      </c>
    </row>
    <row r="535" spans="1:7" ht="37.5">
      <c r="A535" s="1">
        <v>533</v>
      </c>
      <c r="B535" s="4" t="s">
        <v>14365</v>
      </c>
      <c r="C535" s="4" t="s">
        <v>14008</v>
      </c>
      <c r="D535" s="4" t="s">
        <v>14009</v>
      </c>
      <c r="E535" s="1" t="s">
        <v>12802</v>
      </c>
      <c r="F535" s="1" t="s">
        <v>16</v>
      </c>
      <c r="G535" s="4" t="s">
        <v>19</v>
      </c>
    </row>
    <row r="536" spans="1:7" ht="37.5">
      <c r="A536" s="1">
        <v>534</v>
      </c>
      <c r="B536" s="4" t="s">
        <v>14366</v>
      </c>
      <c r="C536" s="4" t="s">
        <v>14014</v>
      </c>
      <c r="D536" s="4" t="s">
        <v>14015</v>
      </c>
      <c r="E536" s="1" t="s">
        <v>12802</v>
      </c>
      <c r="F536" s="1" t="s">
        <v>16</v>
      </c>
      <c r="G536" s="4" t="s">
        <v>19</v>
      </c>
    </row>
    <row r="537" spans="1:7" ht="37.5">
      <c r="A537" s="1">
        <v>535</v>
      </c>
      <c r="B537" s="4" t="s">
        <v>14367</v>
      </c>
      <c r="C537" s="4" t="s">
        <v>14017</v>
      </c>
      <c r="D537" s="4" t="s">
        <v>14018</v>
      </c>
      <c r="E537" s="1" t="s">
        <v>12802</v>
      </c>
      <c r="F537" s="1" t="s">
        <v>16</v>
      </c>
      <c r="G537" s="4" t="s">
        <v>19</v>
      </c>
    </row>
    <row r="538" spans="1:7" ht="37.5">
      <c r="A538" s="1">
        <v>536</v>
      </c>
      <c r="B538" s="4" t="s">
        <v>14368</v>
      </c>
      <c r="C538" s="4" t="s">
        <v>14020</v>
      </c>
      <c r="D538" s="4" t="s">
        <v>13482</v>
      </c>
      <c r="E538" s="1" t="s">
        <v>12802</v>
      </c>
      <c r="F538" s="1" t="s">
        <v>16</v>
      </c>
      <c r="G538" s="4" t="s">
        <v>19</v>
      </c>
    </row>
    <row r="539" spans="1:7" ht="37.5">
      <c r="A539" s="1">
        <v>537</v>
      </c>
      <c r="B539" s="4" t="s">
        <v>14369</v>
      </c>
      <c r="C539" s="4" t="s">
        <v>14017</v>
      </c>
      <c r="D539" s="4" t="s">
        <v>14018</v>
      </c>
      <c r="E539" s="1" t="s">
        <v>12802</v>
      </c>
      <c r="F539" s="1" t="s">
        <v>16</v>
      </c>
      <c r="G539" s="4" t="s">
        <v>19</v>
      </c>
    </row>
    <row r="540" spans="1:7" ht="56.25">
      <c r="A540" s="1">
        <v>538</v>
      </c>
      <c r="B540" s="4" t="s">
        <v>14264</v>
      </c>
      <c r="C540" s="4" t="s">
        <v>14023</v>
      </c>
      <c r="D540" s="4" t="s">
        <v>14024</v>
      </c>
      <c r="E540" s="1" t="s">
        <v>12802</v>
      </c>
      <c r="F540" s="1" t="s">
        <v>16</v>
      </c>
      <c r="G540" s="4" t="s">
        <v>19</v>
      </c>
    </row>
    <row r="541" spans="1:7" ht="56.25">
      <c r="A541" s="1">
        <v>539</v>
      </c>
      <c r="B541" s="4" t="s">
        <v>14370</v>
      </c>
      <c r="C541" s="4" t="s">
        <v>13959</v>
      </c>
      <c r="D541" s="4" t="s">
        <v>14026</v>
      </c>
      <c r="E541" s="1" t="s">
        <v>12802</v>
      </c>
      <c r="F541" s="1" t="s">
        <v>16</v>
      </c>
      <c r="G541" s="4" t="s">
        <v>19</v>
      </c>
    </row>
    <row r="542" spans="1:7" ht="37.5">
      <c r="A542" s="1">
        <v>540</v>
      </c>
      <c r="B542" s="4" t="s">
        <v>14371</v>
      </c>
      <c r="C542" s="4" t="s">
        <v>14028</v>
      </c>
      <c r="D542" s="4" t="s">
        <v>14029</v>
      </c>
      <c r="E542" s="1" t="s">
        <v>12802</v>
      </c>
      <c r="F542" s="1" t="s">
        <v>16</v>
      </c>
      <c r="G542" s="4" t="s">
        <v>19</v>
      </c>
    </row>
    <row r="543" spans="1:7" ht="37.5">
      <c r="A543" s="1">
        <v>541</v>
      </c>
      <c r="B543" s="4" t="s">
        <v>14372</v>
      </c>
      <c r="C543" s="4" t="s">
        <v>14031</v>
      </c>
      <c r="D543" s="4" t="s">
        <v>14032</v>
      </c>
      <c r="E543" s="1" t="s">
        <v>12802</v>
      </c>
      <c r="F543" s="1" t="s">
        <v>16</v>
      </c>
      <c r="G543" s="4" t="s">
        <v>19</v>
      </c>
    </row>
    <row r="544" spans="1:7" ht="37.5">
      <c r="A544" s="1">
        <v>542</v>
      </c>
      <c r="B544" s="4" t="s">
        <v>14371</v>
      </c>
      <c r="C544" s="4" t="s">
        <v>14028</v>
      </c>
      <c r="D544" s="4" t="s">
        <v>14029</v>
      </c>
      <c r="E544" s="1" t="s">
        <v>12802</v>
      </c>
      <c r="F544" s="1" t="s">
        <v>16</v>
      </c>
      <c r="G544" s="4" t="s">
        <v>19</v>
      </c>
    </row>
    <row r="545" spans="1:7" ht="56.25">
      <c r="A545" s="1">
        <v>543</v>
      </c>
      <c r="B545" s="4" t="s">
        <v>14373</v>
      </c>
      <c r="C545" s="4" t="s">
        <v>14034</v>
      </c>
      <c r="D545" s="4" t="s">
        <v>14035</v>
      </c>
      <c r="E545" s="1" t="s">
        <v>12802</v>
      </c>
      <c r="F545" s="1" t="s">
        <v>16</v>
      </c>
      <c r="G545" s="4" t="s">
        <v>19</v>
      </c>
    </row>
    <row r="546" spans="1:7" ht="37.5">
      <c r="A546" s="1">
        <v>544</v>
      </c>
      <c r="B546" s="4" t="s">
        <v>14281</v>
      </c>
      <c r="C546" s="4" t="s">
        <v>14036</v>
      </c>
      <c r="D546" s="4" t="s">
        <v>14037</v>
      </c>
      <c r="E546" s="1" t="s">
        <v>12802</v>
      </c>
      <c r="F546" s="1" t="s">
        <v>16</v>
      </c>
      <c r="G546" s="4" t="s">
        <v>19</v>
      </c>
    </row>
    <row r="547" spans="1:7" ht="37.5">
      <c r="A547" s="1">
        <v>545</v>
      </c>
      <c r="B547" s="4" t="s">
        <v>14374</v>
      </c>
      <c r="C547" s="4" t="s">
        <v>14038</v>
      </c>
      <c r="D547" s="4" t="s">
        <v>13514</v>
      </c>
      <c r="E547" s="1" t="s">
        <v>12802</v>
      </c>
      <c r="F547" s="1" t="s">
        <v>16</v>
      </c>
      <c r="G547" s="4" t="s">
        <v>3</v>
      </c>
    </row>
    <row r="548" spans="1:7" ht="37.5">
      <c r="A548" s="1">
        <v>546</v>
      </c>
      <c r="B548" s="4" t="s">
        <v>14375</v>
      </c>
      <c r="C548" s="4" t="s">
        <v>14040</v>
      </c>
      <c r="D548" s="4" t="s">
        <v>14041</v>
      </c>
      <c r="E548" s="1" t="s">
        <v>12802</v>
      </c>
      <c r="F548" s="1" t="s">
        <v>16</v>
      </c>
      <c r="G548" s="4" t="s">
        <v>19</v>
      </c>
    </row>
    <row r="549" spans="1:7" ht="37.5">
      <c r="A549" s="1">
        <v>547</v>
      </c>
      <c r="B549" s="4" t="s">
        <v>14376</v>
      </c>
      <c r="C549" s="4" t="s">
        <v>14043</v>
      </c>
      <c r="D549" s="4" t="s">
        <v>14044</v>
      </c>
      <c r="E549" s="1" t="s">
        <v>12802</v>
      </c>
      <c r="F549" s="1" t="s">
        <v>16</v>
      </c>
      <c r="G549" s="4" t="s">
        <v>19</v>
      </c>
    </row>
    <row r="550" spans="1:7" ht="56.25">
      <c r="A550" s="1">
        <v>548</v>
      </c>
      <c r="B550" s="4" t="s">
        <v>14377</v>
      </c>
      <c r="C550" s="4" t="s">
        <v>14046</v>
      </c>
      <c r="D550" s="4" t="s">
        <v>14047</v>
      </c>
      <c r="E550" s="1" t="s">
        <v>12802</v>
      </c>
      <c r="F550" s="1" t="s">
        <v>16</v>
      </c>
      <c r="G550" s="4" t="s">
        <v>19</v>
      </c>
    </row>
    <row r="551" spans="1:7" ht="56.25">
      <c r="A551" s="1">
        <v>549</v>
      </c>
      <c r="B551" s="4" t="s">
        <v>14378</v>
      </c>
      <c r="C551" s="4" t="s">
        <v>14049</v>
      </c>
      <c r="D551" s="4" t="s">
        <v>14050</v>
      </c>
      <c r="E551" s="1" t="s">
        <v>12802</v>
      </c>
      <c r="F551" s="1" t="s">
        <v>16</v>
      </c>
      <c r="G551" s="4" t="s">
        <v>19</v>
      </c>
    </row>
    <row r="552" spans="1:7" ht="56.25">
      <c r="A552" s="1">
        <v>550</v>
      </c>
      <c r="B552" s="4" t="s">
        <v>14379</v>
      </c>
      <c r="C552" s="4" t="s">
        <v>14055</v>
      </c>
      <c r="D552" s="4" t="s">
        <v>13846</v>
      </c>
      <c r="E552" s="1" t="s">
        <v>12802</v>
      </c>
      <c r="F552" s="1" t="s">
        <v>16</v>
      </c>
      <c r="G552" s="4" t="s">
        <v>19</v>
      </c>
    </row>
    <row r="553" spans="1:7" ht="37.5">
      <c r="A553" s="1">
        <v>551</v>
      </c>
      <c r="B553" s="4" t="s">
        <v>14380</v>
      </c>
      <c r="C553" s="4" t="s">
        <v>14060</v>
      </c>
      <c r="D553" s="4" t="s">
        <v>13874</v>
      </c>
      <c r="E553" s="1" t="s">
        <v>12802</v>
      </c>
      <c r="F553" s="1" t="s">
        <v>16</v>
      </c>
      <c r="G553" s="4" t="s">
        <v>19</v>
      </c>
    </row>
    <row r="554" spans="1:7" ht="112.5">
      <c r="A554" s="1">
        <v>552</v>
      </c>
      <c r="B554" s="4" t="s">
        <v>14381</v>
      </c>
      <c r="C554" s="4" t="s">
        <v>14062</v>
      </c>
      <c r="D554" s="4" t="s">
        <v>14063</v>
      </c>
      <c r="E554" s="1" t="s">
        <v>12802</v>
      </c>
      <c r="F554" s="1" t="s">
        <v>16</v>
      </c>
      <c r="G554" s="4" t="s">
        <v>19</v>
      </c>
    </row>
    <row r="555" spans="1:7" ht="37.5">
      <c r="A555" s="1">
        <v>553</v>
      </c>
      <c r="B555" s="4" t="s">
        <v>14382</v>
      </c>
      <c r="C555" s="4" t="s">
        <v>14065</v>
      </c>
      <c r="D555" s="4" t="s">
        <v>14066</v>
      </c>
      <c r="E555" s="1" t="s">
        <v>12802</v>
      </c>
      <c r="F555" s="1" t="s">
        <v>16</v>
      </c>
      <c r="G555" s="4" t="s">
        <v>19</v>
      </c>
    </row>
    <row r="556" spans="1:7" ht="37.5">
      <c r="A556" s="1">
        <v>554</v>
      </c>
      <c r="B556" s="4" t="s">
        <v>14383</v>
      </c>
      <c r="C556" s="4" t="s">
        <v>14068</v>
      </c>
      <c r="D556" s="4" t="s">
        <v>14069</v>
      </c>
      <c r="E556" s="1" t="s">
        <v>12802</v>
      </c>
      <c r="F556" s="1" t="s">
        <v>16</v>
      </c>
      <c r="G556" s="4" t="s">
        <v>19</v>
      </c>
    </row>
    <row r="557" spans="1:7" ht="37.5">
      <c r="A557" s="1">
        <v>555</v>
      </c>
      <c r="B557" s="4" t="s">
        <v>14384</v>
      </c>
      <c r="C557" s="4" t="s">
        <v>14060</v>
      </c>
      <c r="D557" s="4" t="s">
        <v>13874</v>
      </c>
      <c r="E557" s="1" t="s">
        <v>12802</v>
      </c>
      <c r="F557" s="1" t="s">
        <v>16</v>
      </c>
      <c r="G557" s="4" t="s">
        <v>19</v>
      </c>
    </row>
    <row r="558" spans="1:7" ht="56.25">
      <c r="A558" s="1">
        <v>556</v>
      </c>
      <c r="B558" s="4" t="s">
        <v>14385</v>
      </c>
      <c r="C558" s="4" t="s">
        <v>14072</v>
      </c>
      <c r="D558" s="4" t="s">
        <v>14069</v>
      </c>
      <c r="E558" s="1" t="s">
        <v>12802</v>
      </c>
      <c r="F558" s="1" t="s">
        <v>16</v>
      </c>
      <c r="G558" s="4" t="s">
        <v>19</v>
      </c>
    </row>
    <row r="559" spans="1:7" ht="37.5">
      <c r="A559" s="1">
        <v>557</v>
      </c>
      <c r="B559" s="4" t="s">
        <v>14386</v>
      </c>
      <c r="C559" s="4" t="s">
        <v>14074</v>
      </c>
      <c r="D559" s="4" t="s">
        <v>14075</v>
      </c>
      <c r="E559" s="1" t="s">
        <v>12802</v>
      </c>
      <c r="F559" s="1" t="s">
        <v>16</v>
      </c>
      <c r="G559" s="4" t="s">
        <v>19</v>
      </c>
    </row>
    <row r="560" spans="1:7" ht="37.5">
      <c r="A560" s="1">
        <v>558</v>
      </c>
      <c r="B560" s="4" t="s">
        <v>14387</v>
      </c>
      <c r="C560" s="4" t="s">
        <v>14077</v>
      </c>
      <c r="D560" s="4" t="s">
        <v>14078</v>
      </c>
      <c r="E560" s="1" t="s">
        <v>12802</v>
      </c>
      <c r="F560" s="1" t="s">
        <v>16</v>
      </c>
      <c r="G560" s="4" t="s">
        <v>19</v>
      </c>
    </row>
    <row r="561" spans="1:7" ht="37.5">
      <c r="A561" s="1">
        <v>559</v>
      </c>
      <c r="B561" s="4" t="s">
        <v>14388</v>
      </c>
      <c r="C561" s="4" t="s">
        <v>14080</v>
      </c>
      <c r="D561" s="4" t="s">
        <v>14081</v>
      </c>
      <c r="E561" s="1" t="s">
        <v>12802</v>
      </c>
      <c r="F561" s="1" t="s">
        <v>16</v>
      </c>
      <c r="G561" s="4" t="s">
        <v>19</v>
      </c>
    </row>
    <row r="562" spans="1:7" ht="56.25">
      <c r="A562" s="1">
        <v>560</v>
      </c>
      <c r="B562" s="4" t="s">
        <v>14389</v>
      </c>
      <c r="C562" s="4" t="s">
        <v>14083</v>
      </c>
      <c r="D562" s="4" t="s">
        <v>14084</v>
      </c>
      <c r="E562" s="1" t="s">
        <v>12802</v>
      </c>
      <c r="F562" s="1" t="s">
        <v>16</v>
      </c>
      <c r="G562" s="4" t="s">
        <v>19</v>
      </c>
    </row>
    <row r="563" spans="1:7" ht="37.5">
      <c r="A563" s="1">
        <v>561</v>
      </c>
      <c r="B563" s="4" t="s">
        <v>14390</v>
      </c>
      <c r="C563" s="4" t="s">
        <v>14086</v>
      </c>
      <c r="D563" s="4" t="s">
        <v>14087</v>
      </c>
      <c r="E563" s="1" t="s">
        <v>12802</v>
      </c>
      <c r="F563" s="1" t="s">
        <v>16</v>
      </c>
      <c r="G563" s="4" t="s">
        <v>19</v>
      </c>
    </row>
    <row r="564" spans="1:7" ht="37.5">
      <c r="A564" s="1">
        <v>562</v>
      </c>
      <c r="B564" s="4" t="s">
        <v>14391</v>
      </c>
      <c r="C564" s="4" t="s">
        <v>13774</v>
      </c>
      <c r="D564" s="4" t="s">
        <v>13775</v>
      </c>
      <c r="E564" s="1" t="s">
        <v>12802</v>
      </c>
      <c r="F564" s="1" t="s">
        <v>16</v>
      </c>
      <c r="G564" s="4" t="s">
        <v>19</v>
      </c>
    </row>
    <row r="565" spans="1:7" ht="37.5">
      <c r="A565" s="1">
        <v>563</v>
      </c>
      <c r="B565" s="4" t="s">
        <v>14281</v>
      </c>
      <c r="C565" s="4" t="s">
        <v>14089</v>
      </c>
      <c r="D565" s="4" t="s">
        <v>14090</v>
      </c>
      <c r="E565" s="1" t="s">
        <v>12802</v>
      </c>
      <c r="F565" s="1" t="s">
        <v>16</v>
      </c>
      <c r="G565" s="4" t="s">
        <v>19</v>
      </c>
    </row>
    <row r="566" spans="1:7" ht="37.5">
      <c r="A566" s="1">
        <v>564</v>
      </c>
      <c r="B566" s="4" t="s">
        <v>14392</v>
      </c>
      <c r="C566" s="4" t="s">
        <v>14092</v>
      </c>
      <c r="D566" s="4" t="s">
        <v>14093</v>
      </c>
      <c r="E566" s="1" t="s">
        <v>12802</v>
      </c>
      <c r="F566" s="1" t="s">
        <v>16</v>
      </c>
      <c r="G566" s="4" t="s">
        <v>19</v>
      </c>
    </row>
    <row r="567" spans="1:7" ht="37.5">
      <c r="A567" s="1">
        <v>565</v>
      </c>
      <c r="B567" s="4" t="s">
        <v>14393</v>
      </c>
      <c r="C567" s="4" t="s">
        <v>13768</v>
      </c>
      <c r="D567" s="4" t="s">
        <v>13769</v>
      </c>
      <c r="E567" s="1" t="s">
        <v>12802</v>
      </c>
      <c r="F567" s="1" t="s">
        <v>16</v>
      </c>
      <c r="G567" s="4" t="s">
        <v>19</v>
      </c>
    </row>
    <row r="568" spans="1:7" ht="56.25">
      <c r="A568" s="1">
        <v>566</v>
      </c>
      <c r="B568" s="4" t="s">
        <v>14394</v>
      </c>
      <c r="C568" s="4" t="s">
        <v>14100</v>
      </c>
      <c r="D568" s="4" t="s">
        <v>14101</v>
      </c>
      <c r="E568" s="1" t="s">
        <v>12802</v>
      </c>
      <c r="F568" s="1" t="s">
        <v>16</v>
      </c>
      <c r="G568" s="4" t="s">
        <v>19</v>
      </c>
    </row>
    <row r="569" spans="1:7" ht="37.5">
      <c r="A569" s="1">
        <v>567</v>
      </c>
      <c r="B569" s="4" t="s">
        <v>14395</v>
      </c>
      <c r="C569" s="4" t="s">
        <v>14108</v>
      </c>
      <c r="D569" s="4" t="s">
        <v>14109</v>
      </c>
      <c r="E569" s="1" t="s">
        <v>12802</v>
      </c>
      <c r="F569" s="1" t="s">
        <v>16</v>
      </c>
      <c r="G569" s="4" t="s">
        <v>19</v>
      </c>
    </row>
    <row r="570" spans="1:7" ht="93.75">
      <c r="A570" s="1">
        <v>568</v>
      </c>
      <c r="B570" s="4" t="s">
        <v>14248</v>
      </c>
      <c r="C570" s="4" t="s">
        <v>14110</v>
      </c>
      <c r="D570" s="4">
        <v>7804062810</v>
      </c>
      <c r="E570" s="1" t="s">
        <v>12802</v>
      </c>
      <c r="F570" s="1" t="s">
        <v>16</v>
      </c>
      <c r="G570" s="4" t="s">
        <v>19</v>
      </c>
    </row>
    <row r="571" spans="1:7" ht="56.25">
      <c r="A571" s="1">
        <v>569</v>
      </c>
      <c r="B571" s="4" t="s">
        <v>14396</v>
      </c>
      <c r="C571" s="4" t="s">
        <v>14116</v>
      </c>
      <c r="D571" s="4" t="s">
        <v>14117</v>
      </c>
      <c r="E571" s="1" t="s">
        <v>12802</v>
      </c>
      <c r="F571" s="1" t="s">
        <v>16</v>
      </c>
      <c r="G571" s="4" t="s">
        <v>19</v>
      </c>
    </row>
    <row r="572" spans="1:7" ht="37.5">
      <c r="A572" s="1">
        <v>570</v>
      </c>
      <c r="B572" s="4" t="s">
        <v>14397</v>
      </c>
      <c r="C572" s="4" t="s">
        <v>14119</v>
      </c>
      <c r="D572" s="4" t="s">
        <v>14120</v>
      </c>
      <c r="E572" s="1" t="s">
        <v>12802</v>
      </c>
      <c r="F572" s="1" t="s">
        <v>16</v>
      </c>
      <c r="G572" s="4" t="s">
        <v>19</v>
      </c>
    </row>
    <row r="573" spans="1:7" ht="37.5">
      <c r="A573" s="1">
        <v>571</v>
      </c>
      <c r="B573" s="4" t="s">
        <v>14398</v>
      </c>
      <c r="C573" s="4" t="s">
        <v>14122</v>
      </c>
      <c r="D573" s="4">
        <v>7804693380</v>
      </c>
      <c r="E573" s="1" t="s">
        <v>12802</v>
      </c>
      <c r="F573" s="1" t="s">
        <v>16</v>
      </c>
      <c r="G573" s="4" t="s">
        <v>19</v>
      </c>
    </row>
    <row r="574" spans="1:7" ht="56.25">
      <c r="A574" s="1">
        <v>572</v>
      </c>
      <c r="B574" s="4" t="s">
        <v>14399</v>
      </c>
      <c r="C574" s="4" t="s">
        <v>14124</v>
      </c>
      <c r="D574" s="4" t="s">
        <v>14125</v>
      </c>
      <c r="E574" s="1" t="s">
        <v>12802</v>
      </c>
      <c r="F574" s="1" t="s">
        <v>16</v>
      </c>
      <c r="G574" s="4" t="s">
        <v>19</v>
      </c>
    </row>
    <row r="575" spans="1:7" ht="37.5">
      <c r="A575" s="1">
        <v>573</v>
      </c>
      <c r="B575" s="4" t="s">
        <v>14400</v>
      </c>
      <c r="C575" s="4" t="s">
        <v>14017</v>
      </c>
      <c r="D575" s="4" t="s">
        <v>14018</v>
      </c>
      <c r="E575" s="1" t="s">
        <v>12802</v>
      </c>
      <c r="F575" s="1" t="s">
        <v>16</v>
      </c>
      <c r="G575" s="4" t="s">
        <v>19</v>
      </c>
    </row>
    <row r="576" spans="1:7" ht="56.25">
      <c r="A576" s="1">
        <v>574</v>
      </c>
      <c r="B576" s="4" t="s">
        <v>14401</v>
      </c>
      <c r="C576" s="4" t="s">
        <v>14129</v>
      </c>
      <c r="D576" s="4" t="s">
        <v>14130</v>
      </c>
      <c r="E576" s="1" t="s">
        <v>12802</v>
      </c>
      <c r="F576" s="1" t="s">
        <v>16</v>
      </c>
      <c r="G576" s="4" t="s">
        <v>19</v>
      </c>
    </row>
    <row r="577" spans="1:7" ht="37.5">
      <c r="A577" s="1">
        <v>575</v>
      </c>
      <c r="B577" s="4" t="s">
        <v>14402</v>
      </c>
      <c r="C577" s="4" t="s">
        <v>14133</v>
      </c>
      <c r="D577" s="4" t="s">
        <v>13688</v>
      </c>
      <c r="E577" s="1" t="s">
        <v>12802</v>
      </c>
      <c r="F577" s="1" t="s">
        <v>16</v>
      </c>
      <c r="G577" s="4" t="s">
        <v>19</v>
      </c>
    </row>
    <row r="578" spans="1:7" ht="37.5">
      <c r="A578" s="1">
        <v>576</v>
      </c>
      <c r="B578" s="4" t="s">
        <v>14403</v>
      </c>
      <c r="C578" s="4" t="s">
        <v>14140</v>
      </c>
      <c r="D578" s="4" t="s">
        <v>14141</v>
      </c>
      <c r="E578" s="1" t="s">
        <v>12802</v>
      </c>
      <c r="F578" s="1" t="s">
        <v>16</v>
      </c>
      <c r="G578" s="4" t="s">
        <v>19</v>
      </c>
    </row>
    <row r="579" spans="1:7" ht="56.25">
      <c r="A579" s="1">
        <v>577</v>
      </c>
      <c r="B579" s="4" t="s">
        <v>14404</v>
      </c>
      <c r="C579" s="4" t="s">
        <v>14143</v>
      </c>
      <c r="D579" s="4" t="s">
        <v>14144</v>
      </c>
      <c r="E579" s="1" t="s">
        <v>12802</v>
      </c>
      <c r="F579" s="1" t="s">
        <v>16</v>
      </c>
      <c r="G579" s="4" t="s">
        <v>19</v>
      </c>
    </row>
    <row r="580" spans="1:7" ht="37.5">
      <c r="A580" s="1">
        <v>578</v>
      </c>
      <c r="B580" s="4" t="s">
        <v>14405</v>
      </c>
      <c r="C580" s="4" t="s">
        <v>14145</v>
      </c>
      <c r="D580" s="4" t="s">
        <v>14146</v>
      </c>
      <c r="E580" s="1" t="s">
        <v>12802</v>
      </c>
      <c r="F580" s="1" t="s">
        <v>16</v>
      </c>
      <c r="G580" s="4" t="s">
        <v>19</v>
      </c>
    </row>
    <row r="581" spans="1:7" ht="37.5">
      <c r="A581" s="1">
        <v>579</v>
      </c>
      <c r="B581" s="83" t="s">
        <v>23784</v>
      </c>
      <c r="C581" s="83" t="s">
        <v>4495</v>
      </c>
      <c r="D581" s="83">
        <v>7805016119</v>
      </c>
      <c r="E581" s="83" t="s">
        <v>23785</v>
      </c>
      <c r="F581" s="83" t="s">
        <v>8</v>
      </c>
      <c r="G581" s="83" t="s">
        <v>3</v>
      </c>
    </row>
    <row r="582" spans="1:7" ht="37.5">
      <c r="A582" s="1">
        <v>580</v>
      </c>
      <c r="B582" s="83" t="s">
        <v>23784</v>
      </c>
      <c r="C582" s="83" t="s">
        <v>23786</v>
      </c>
      <c r="D582" s="83">
        <v>7818010763</v>
      </c>
      <c r="E582" s="83" t="s">
        <v>23785</v>
      </c>
      <c r="F582" s="83" t="s">
        <v>51</v>
      </c>
      <c r="G582" s="83" t="s">
        <v>3</v>
      </c>
    </row>
    <row r="583" spans="1:7" ht="56.25">
      <c r="A583" s="1">
        <v>581</v>
      </c>
      <c r="B583" s="83" t="s">
        <v>23787</v>
      </c>
      <c r="C583" s="83" t="s">
        <v>23788</v>
      </c>
      <c r="D583" s="83">
        <v>7818010925</v>
      </c>
      <c r="E583" s="83" t="s">
        <v>23785</v>
      </c>
      <c r="F583" s="83" t="s">
        <v>8</v>
      </c>
      <c r="G583" s="83" t="s">
        <v>3</v>
      </c>
    </row>
    <row r="584" spans="1:7" ht="56.25">
      <c r="A584" s="1">
        <v>582</v>
      </c>
      <c r="B584" s="83" t="s">
        <v>23789</v>
      </c>
      <c r="C584" s="83" t="s">
        <v>23790</v>
      </c>
      <c r="D584" s="83" t="s">
        <v>23791</v>
      </c>
      <c r="E584" s="83" t="s">
        <v>23785</v>
      </c>
      <c r="F584" s="83" t="s">
        <v>51</v>
      </c>
      <c r="G584" s="83" t="s">
        <v>3</v>
      </c>
    </row>
    <row r="585" spans="1:7" ht="56.25">
      <c r="A585" s="1">
        <v>583</v>
      </c>
      <c r="B585" s="83" t="s">
        <v>23792</v>
      </c>
      <c r="C585" s="83" t="s">
        <v>23793</v>
      </c>
      <c r="D585" s="83" t="s">
        <v>23794</v>
      </c>
      <c r="E585" s="83" t="s">
        <v>23785</v>
      </c>
      <c r="F585" s="83" t="s">
        <v>8</v>
      </c>
      <c r="G585" s="83" t="s">
        <v>19</v>
      </c>
    </row>
    <row r="586" spans="1:7" ht="37.5">
      <c r="A586" s="1">
        <v>584</v>
      </c>
      <c r="B586" s="83" t="s">
        <v>23795</v>
      </c>
      <c r="C586" s="83" t="s">
        <v>23786</v>
      </c>
      <c r="D586" s="83" t="s">
        <v>23796</v>
      </c>
      <c r="E586" s="83" t="s">
        <v>23785</v>
      </c>
      <c r="F586" s="83" t="s">
        <v>51</v>
      </c>
      <c r="G586" s="83" t="s">
        <v>3</v>
      </c>
    </row>
    <row r="587" spans="1:7" ht="56.25">
      <c r="A587" s="1">
        <v>585</v>
      </c>
      <c r="B587" s="83" t="s">
        <v>23797</v>
      </c>
      <c r="C587" s="83" t="s">
        <v>23798</v>
      </c>
      <c r="D587" s="83" t="s">
        <v>23799</v>
      </c>
      <c r="E587" s="83" t="s">
        <v>23785</v>
      </c>
      <c r="F587" s="83" t="s">
        <v>8</v>
      </c>
      <c r="G587" s="83" t="s">
        <v>19</v>
      </c>
    </row>
    <row r="588" spans="1:7" ht="56.25">
      <c r="A588" s="1">
        <v>586</v>
      </c>
      <c r="B588" s="83" t="s">
        <v>23800</v>
      </c>
      <c r="C588" s="83" t="s">
        <v>23801</v>
      </c>
      <c r="D588" s="83" t="s">
        <v>23802</v>
      </c>
      <c r="E588" s="83" t="s">
        <v>23785</v>
      </c>
      <c r="F588" s="83" t="s">
        <v>51</v>
      </c>
      <c r="G588" s="83" t="s">
        <v>19</v>
      </c>
    </row>
    <row r="589" spans="1:7" ht="56.25">
      <c r="A589" s="1">
        <v>587</v>
      </c>
      <c r="B589" s="83" t="s">
        <v>23803</v>
      </c>
      <c r="C589" s="83" t="s">
        <v>23793</v>
      </c>
      <c r="D589" s="83" t="s">
        <v>23794</v>
      </c>
      <c r="E589" s="83" t="s">
        <v>23785</v>
      </c>
      <c r="F589" s="83" t="s">
        <v>8</v>
      </c>
      <c r="G589" s="83" t="s">
        <v>19</v>
      </c>
    </row>
    <row r="590" spans="1:7" ht="37.5">
      <c r="A590" s="1">
        <v>588</v>
      </c>
      <c r="B590" s="83" t="s">
        <v>23804</v>
      </c>
      <c r="C590" s="83" t="s">
        <v>23805</v>
      </c>
      <c r="D590" s="83">
        <v>7818011020</v>
      </c>
      <c r="E590" s="83" t="s">
        <v>23785</v>
      </c>
      <c r="F590" s="83" t="s">
        <v>51</v>
      </c>
      <c r="G590" s="83" t="s">
        <v>3</v>
      </c>
    </row>
    <row r="591" spans="1:7" ht="75">
      <c r="A591" s="1">
        <v>589</v>
      </c>
      <c r="B591" s="83" t="s">
        <v>23806</v>
      </c>
      <c r="C591" s="83" t="s">
        <v>23807</v>
      </c>
      <c r="D591" s="83">
        <v>7818010139</v>
      </c>
      <c r="E591" s="83" t="s">
        <v>23785</v>
      </c>
      <c r="F591" s="83" t="s">
        <v>8</v>
      </c>
      <c r="G591" s="83" t="s">
        <v>3</v>
      </c>
    </row>
    <row r="592" spans="1:7" ht="75">
      <c r="A592" s="1">
        <v>590</v>
      </c>
      <c r="B592" s="4" t="s">
        <v>23808</v>
      </c>
      <c r="C592" s="4" t="s">
        <v>23809</v>
      </c>
      <c r="D592" s="9">
        <v>7818010844</v>
      </c>
      <c r="E592" s="4" t="s">
        <v>14916</v>
      </c>
      <c r="F592" s="5" t="s">
        <v>16</v>
      </c>
      <c r="G592" s="6" t="s">
        <v>3</v>
      </c>
    </row>
    <row r="593" spans="1:7" ht="75">
      <c r="A593" s="1">
        <v>591</v>
      </c>
      <c r="B593" s="4" t="s">
        <v>23810</v>
      </c>
      <c r="C593" s="4" t="s">
        <v>23811</v>
      </c>
      <c r="D593" s="9">
        <v>7818010795</v>
      </c>
      <c r="E593" s="4" t="s">
        <v>14916</v>
      </c>
      <c r="F593" s="5" t="s">
        <v>16</v>
      </c>
      <c r="G593" s="6" t="s">
        <v>18</v>
      </c>
    </row>
    <row r="594" spans="1:7" ht="75">
      <c r="A594" s="1">
        <v>592</v>
      </c>
      <c r="B594" s="1" t="s">
        <v>23812</v>
      </c>
      <c r="C594" s="379" t="s">
        <v>23813</v>
      </c>
      <c r="D594" s="10">
        <v>7818010812</v>
      </c>
      <c r="E594" s="87" t="s">
        <v>14916</v>
      </c>
      <c r="F594" s="5" t="s">
        <v>16</v>
      </c>
      <c r="G594" s="6" t="s">
        <v>18</v>
      </c>
    </row>
    <row r="595" spans="1:7" ht="56.25">
      <c r="A595" s="1">
        <v>593</v>
      </c>
      <c r="B595" s="87" t="s">
        <v>23814</v>
      </c>
      <c r="C595" s="93" t="s">
        <v>23815</v>
      </c>
      <c r="D595" s="10">
        <v>7818010812</v>
      </c>
      <c r="E595" s="1" t="s">
        <v>14916</v>
      </c>
      <c r="F595" s="5" t="s">
        <v>16</v>
      </c>
      <c r="G595" s="6" t="s">
        <v>18</v>
      </c>
    </row>
    <row r="596" spans="1:7" ht="37.5">
      <c r="A596" s="1">
        <v>594</v>
      </c>
      <c r="B596" s="1" t="s">
        <v>23816</v>
      </c>
      <c r="C596" s="1" t="s">
        <v>23817</v>
      </c>
      <c r="D596" s="3">
        <v>7818010971</v>
      </c>
      <c r="E596" s="4" t="s">
        <v>14916</v>
      </c>
      <c r="F596" s="1" t="s">
        <v>16</v>
      </c>
      <c r="G596" s="6" t="s">
        <v>3</v>
      </c>
    </row>
    <row r="597" spans="1:7" ht="37.5">
      <c r="A597" s="1">
        <v>595</v>
      </c>
      <c r="B597" s="1" t="s">
        <v>23818</v>
      </c>
      <c r="C597" s="1" t="s">
        <v>23819</v>
      </c>
      <c r="D597" s="3">
        <v>7818010925</v>
      </c>
      <c r="E597" s="4" t="s">
        <v>14916</v>
      </c>
      <c r="F597" s="1" t="s">
        <v>16</v>
      </c>
      <c r="G597" s="6" t="s">
        <v>3</v>
      </c>
    </row>
    <row r="598" spans="1:7" ht="37.5">
      <c r="A598" s="1">
        <v>596</v>
      </c>
      <c r="B598" s="1" t="s">
        <v>23820</v>
      </c>
      <c r="C598" s="1" t="s">
        <v>23819</v>
      </c>
      <c r="D598" s="3">
        <v>7818010925</v>
      </c>
      <c r="E598" s="4" t="s">
        <v>14916</v>
      </c>
      <c r="F598" s="1" t="s">
        <v>16</v>
      </c>
      <c r="G598" s="6" t="s">
        <v>3</v>
      </c>
    </row>
    <row r="599" spans="1:7" ht="56.25">
      <c r="A599" s="1">
        <v>597</v>
      </c>
      <c r="B599" s="1" t="s">
        <v>23821</v>
      </c>
      <c r="C599" s="1" t="s">
        <v>23822</v>
      </c>
      <c r="D599" s="3" t="s">
        <v>23823</v>
      </c>
      <c r="E599" s="4" t="s">
        <v>14916</v>
      </c>
      <c r="F599" s="1" t="s">
        <v>16</v>
      </c>
      <c r="G599" s="6" t="s">
        <v>3</v>
      </c>
    </row>
    <row r="600" spans="1:7" ht="56.25">
      <c r="A600" s="1">
        <v>598</v>
      </c>
      <c r="B600" s="4" t="s">
        <v>23824</v>
      </c>
      <c r="C600" s="4" t="s">
        <v>23825</v>
      </c>
      <c r="D600" s="4">
        <v>7818011037</v>
      </c>
      <c r="E600" s="4" t="s">
        <v>14916</v>
      </c>
      <c r="F600" s="1" t="s">
        <v>16</v>
      </c>
      <c r="G600" s="4" t="s">
        <v>19</v>
      </c>
    </row>
    <row r="601" spans="1:7" ht="56.25">
      <c r="A601" s="1">
        <v>599</v>
      </c>
      <c r="B601" s="4" t="s">
        <v>23826</v>
      </c>
      <c r="C601" s="4" t="s">
        <v>23827</v>
      </c>
      <c r="D601" s="4">
        <v>7818010844</v>
      </c>
      <c r="E601" s="4" t="s">
        <v>14916</v>
      </c>
      <c r="F601" s="1" t="s">
        <v>16</v>
      </c>
      <c r="G601" s="4" t="s">
        <v>19</v>
      </c>
    </row>
    <row r="602" spans="1:7" ht="56.25">
      <c r="A602" s="1">
        <v>600</v>
      </c>
      <c r="B602" s="4" t="s">
        <v>23828</v>
      </c>
      <c r="C602" s="4" t="s">
        <v>23829</v>
      </c>
      <c r="D602" s="4">
        <v>7818010851</v>
      </c>
      <c r="E602" s="4" t="s">
        <v>14916</v>
      </c>
      <c r="F602" s="1" t="s">
        <v>16</v>
      </c>
      <c r="G602" s="4" t="s">
        <v>19</v>
      </c>
    </row>
    <row r="603" spans="1:7" ht="37.5">
      <c r="A603" s="1">
        <v>601</v>
      </c>
      <c r="B603" s="4" t="s">
        <v>23830</v>
      </c>
      <c r="C603" s="4" t="s">
        <v>23831</v>
      </c>
      <c r="D603" s="4">
        <v>7818010890</v>
      </c>
      <c r="E603" s="4" t="s">
        <v>14916</v>
      </c>
      <c r="F603" s="1" t="s">
        <v>16</v>
      </c>
      <c r="G603" s="4" t="s">
        <v>19</v>
      </c>
    </row>
    <row r="604" spans="1:7" ht="37.5">
      <c r="A604" s="1">
        <v>602</v>
      </c>
      <c r="B604" s="4" t="s">
        <v>23832</v>
      </c>
      <c r="C604" s="4" t="s">
        <v>23817</v>
      </c>
      <c r="D604" s="3">
        <v>7818010971</v>
      </c>
      <c r="E604" s="4" t="s">
        <v>14916</v>
      </c>
      <c r="F604" s="1" t="s">
        <v>16</v>
      </c>
      <c r="G604" s="4" t="s">
        <v>19</v>
      </c>
    </row>
    <row r="605" spans="1:7" ht="37.5">
      <c r="A605" s="1">
        <v>603</v>
      </c>
      <c r="B605" s="4" t="s">
        <v>23833</v>
      </c>
      <c r="C605" s="4" t="s">
        <v>23834</v>
      </c>
      <c r="D605" s="4">
        <v>7818011012</v>
      </c>
      <c r="E605" s="4" t="s">
        <v>14916</v>
      </c>
      <c r="F605" s="1" t="s">
        <v>16</v>
      </c>
      <c r="G605" s="4" t="s">
        <v>19</v>
      </c>
    </row>
    <row r="606" spans="1:7" ht="37.5">
      <c r="A606" s="1">
        <v>604</v>
      </c>
      <c r="B606" s="4" t="s">
        <v>23835</v>
      </c>
      <c r="C606" s="4" t="s">
        <v>23836</v>
      </c>
      <c r="D606" s="4">
        <v>7818010146</v>
      </c>
      <c r="E606" s="4" t="s">
        <v>14916</v>
      </c>
      <c r="F606" s="1" t="s">
        <v>16</v>
      </c>
      <c r="G606" s="4" t="s">
        <v>3</v>
      </c>
    </row>
    <row r="607" spans="1:7" ht="56.25">
      <c r="A607" s="1">
        <v>605</v>
      </c>
      <c r="B607" s="4" t="s">
        <v>23837</v>
      </c>
      <c r="C607" s="4" t="s">
        <v>23838</v>
      </c>
      <c r="D607" s="4">
        <v>7818010957</v>
      </c>
      <c r="E607" s="4" t="s">
        <v>14916</v>
      </c>
      <c r="F607" s="1" t="s">
        <v>16</v>
      </c>
      <c r="G607" s="4" t="s">
        <v>19</v>
      </c>
    </row>
    <row r="608" spans="1:7" ht="37.5">
      <c r="A608" s="1">
        <v>606</v>
      </c>
      <c r="B608" s="1" t="s">
        <v>15045</v>
      </c>
      <c r="C608" s="1" t="s">
        <v>15046</v>
      </c>
      <c r="D608" s="1" t="s">
        <v>15047</v>
      </c>
      <c r="E608" s="1" t="s">
        <v>14916</v>
      </c>
      <c r="F608" s="1" t="s">
        <v>556</v>
      </c>
      <c r="G608" s="1" t="s">
        <v>24</v>
      </c>
    </row>
    <row r="609" spans="1:7" ht="37.5">
      <c r="A609" s="1">
        <v>607</v>
      </c>
      <c r="B609" s="1" t="s">
        <v>15048</v>
      </c>
      <c r="C609" s="1" t="s">
        <v>15049</v>
      </c>
      <c r="D609" s="1" t="s">
        <v>15050</v>
      </c>
      <c r="E609" s="1" t="s">
        <v>14916</v>
      </c>
      <c r="F609" s="1" t="s">
        <v>564</v>
      </c>
      <c r="G609" s="1" t="s">
        <v>19</v>
      </c>
    </row>
    <row r="610" spans="1:7" ht="37.5">
      <c r="A610" s="1">
        <v>608</v>
      </c>
      <c r="B610" s="56" t="s">
        <v>23839</v>
      </c>
      <c r="C610" s="1" t="s">
        <v>9019</v>
      </c>
      <c r="D610" s="3">
        <v>7808023241</v>
      </c>
      <c r="E610" s="4" t="s">
        <v>15179</v>
      </c>
      <c r="F610" s="4" t="s">
        <v>8</v>
      </c>
      <c r="G610" s="4" t="s">
        <v>3</v>
      </c>
    </row>
    <row r="611" spans="1:7" ht="37.5">
      <c r="A611" s="1">
        <v>609</v>
      </c>
      <c r="B611" s="1" t="s">
        <v>23840</v>
      </c>
      <c r="C611" s="1" t="s">
        <v>9818</v>
      </c>
      <c r="D611" s="3">
        <v>780159098889</v>
      </c>
      <c r="E611" s="1" t="s">
        <v>15179</v>
      </c>
      <c r="F611" s="1" t="s">
        <v>16</v>
      </c>
      <c r="G611" s="18" t="s">
        <v>19</v>
      </c>
    </row>
    <row r="612" spans="1:7" ht="37.5">
      <c r="A612" s="1">
        <v>610</v>
      </c>
      <c r="B612" s="1" t="s">
        <v>23841</v>
      </c>
      <c r="C612" s="1" t="s">
        <v>23842</v>
      </c>
      <c r="D612" s="3">
        <v>7802843784</v>
      </c>
      <c r="E612" s="1" t="s">
        <v>15179</v>
      </c>
      <c r="F612" s="1" t="s">
        <v>16</v>
      </c>
      <c r="G612" s="18" t="s">
        <v>30</v>
      </c>
    </row>
    <row r="613" spans="1:7" ht="37.5">
      <c r="A613" s="1">
        <v>611</v>
      </c>
      <c r="B613" s="1" t="s">
        <v>23843</v>
      </c>
      <c r="C613" s="1" t="s">
        <v>23844</v>
      </c>
      <c r="D613" s="3">
        <v>7830001892</v>
      </c>
      <c r="E613" s="1" t="s">
        <v>15179</v>
      </c>
      <c r="F613" s="1" t="s">
        <v>16</v>
      </c>
      <c r="G613" s="18" t="s">
        <v>19</v>
      </c>
    </row>
    <row r="614" spans="1:7" ht="56.25">
      <c r="A614" s="1">
        <v>612</v>
      </c>
      <c r="B614" s="1" t="s">
        <v>23845</v>
      </c>
      <c r="C614" s="1" t="s">
        <v>23846</v>
      </c>
      <c r="D614" s="3">
        <v>7825010179</v>
      </c>
      <c r="E614" s="1" t="s">
        <v>15179</v>
      </c>
      <c r="F614" s="1" t="s">
        <v>16</v>
      </c>
      <c r="G614" s="18" t="s">
        <v>19</v>
      </c>
    </row>
    <row r="615" spans="1:7" ht="75">
      <c r="A615" s="1">
        <v>613</v>
      </c>
      <c r="B615" s="1" t="s">
        <v>23847</v>
      </c>
      <c r="C615" s="1" t="s">
        <v>23848</v>
      </c>
      <c r="D615" s="3">
        <v>7825334649</v>
      </c>
      <c r="E615" s="1" t="s">
        <v>15179</v>
      </c>
      <c r="F615" s="1" t="s">
        <v>16</v>
      </c>
      <c r="G615" s="18" t="s">
        <v>19</v>
      </c>
    </row>
    <row r="616" spans="1:7" ht="37.5">
      <c r="A616" s="1">
        <v>614</v>
      </c>
      <c r="B616" s="1" t="s">
        <v>23849</v>
      </c>
      <c r="C616" s="1" t="s">
        <v>23850</v>
      </c>
      <c r="D616" s="3">
        <v>7841409683</v>
      </c>
      <c r="E616" s="1" t="s">
        <v>15179</v>
      </c>
      <c r="F616" s="1" t="s">
        <v>16</v>
      </c>
      <c r="G616" s="18" t="s">
        <v>19</v>
      </c>
    </row>
    <row r="617" spans="1:7" ht="75">
      <c r="A617" s="1">
        <v>615</v>
      </c>
      <c r="B617" s="1" t="s">
        <v>23851</v>
      </c>
      <c r="C617" s="1" t="s">
        <v>23852</v>
      </c>
      <c r="D617" s="3">
        <v>7808023241</v>
      </c>
      <c r="E617" s="1" t="s">
        <v>15179</v>
      </c>
      <c r="F617" s="1" t="s">
        <v>16</v>
      </c>
      <c r="G617" s="18" t="s">
        <v>19</v>
      </c>
    </row>
    <row r="618" spans="1:7" ht="56.25">
      <c r="A618" s="1">
        <v>616</v>
      </c>
      <c r="B618" s="1" t="s">
        <v>23853</v>
      </c>
      <c r="C618" s="1" t="s">
        <v>23854</v>
      </c>
      <c r="D618" s="3">
        <v>7813604570</v>
      </c>
      <c r="E618" s="1" t="s">
        <v>15179</v>
      </c>
      <c r="F618" s="1" t="s">
        <v>16</v>
      </c>
      <c r="G618" s="386" t="s">
        <v>19</v>
      </c>
    </row>
    <row r="619" spans="1:7" ht="56.25">
      <c r="A619" s="1">
        <v>617</v>
      </c>
      <c r="B619" s="1" t="s">
        <v>23855</v>
      </c>
      <c r="C619" s="1" t="s">
        <v>16060</v>
      </c>
      <c r="D619" s="3">
        <v>7803007447</v>
      </c>
      <c r="E619" s="1" t="s">
        <v>15179</v>
      </c>
      <c r="F619" s="1" t="s">
        <v>16</v>
      </c>
      <c r="G619" s="18" t="s">
        <v>19</v>
      </c>
    </row>
    <row r="620" spans="1:7" ht="37.5">
      <c r="A620" s="1">
        <v>618</v>
      </c>
      <c r="B620" s="1" t="s">
        <v>23856</v>
      </c>
      <c r="C620" s="1" t="s">
        <v>23857</v>
      </c>
      <c r="D620" s="3">
        <v>7813046484</v>
      </c>
      <c r="E620" s="1" t="s">
        <v>15179</v>
      </c>
      <c r="F620" s="1" t="s">
        <v>16</v>
      </c>
      <c r="G620" s="18" t="s">
        <v>19</v>
      </c>
    </row>
    <row r="621" spans="1:7" ht="37.5">
      <c r="A621" s="1">
        <v>619</v>
      </c>
      <c r="B621" s="1" t="s">
        <v>23858</v>
      </c>
      <c r="C621" s="1" t="s">
        <v>23859</v>
      </c>
      <c r="D621" s="3">
        <v>7825433946</v>
      </c>
      <c r="E621" s="1" t="s">
        <v>15179</v>
      </c>
      <c r="F621" s="1" t="s">
        <v>16</v>
      </c>
      <c r="G621" s="18" t="s">
        <v>30</v>
      </c>
    </row>
    <row r="622" spans="1:7" ht="37.5">
      <c r="A622" s="1">
        <v>620</v>
      </c>
      <c r="B622" s="1" t="s">
        <v>23860</v>
      </c>
      <c r="C622" s="1" t="s">
        <v>23861</v>
      </c>
      <c r="D622" s="3">
        <v>7702060003</v>
      </c>
      <c r="E622" s="1" t="s">
        <v>15179</v>
      </c>
      <c r="F622" s="1" t="s">
        <v>16</v>
      </c>
      <c r="G622" s="18" t="s">
        <v>19</v>
      </c>
    </row>
    <row r="623" spans="1:7" ht="37.5">
      <c r="A623" s="1">
        <v>621</v>
      </c>
      <c r="B623" s="1" t="s">
        <v>23862</v>
      </c>
      <c r="C623" s="1" t="s">
        <v>16062</v>
      </c>
      <c r="D623" s="3">
        <v>7825433167</v>
      </c>
      <c r="E623" s="1" t="s">
        <v>15179</v>
      </c>
      <c r="F623" s="1" t="s">
        <v>16</v>
      </c>
      <c r="G623" s="18" t="s">
        <v>30</v>
      </c>
    </row>
    <row r="624" spans="1:7" ht="37.5">
      <c r="A624" s="1">
        <v>622</v>
      </c>
      <c r="B624" s="1" t="s">
        <v>23863</v>
      </c>
      <c r="C624" s="1" t="s">
        <v>16062</v>
      </c>
      <c r="D624" s="3">
        <v>7825433167</v>
      </c>
      <c r="E624" s="1" t="s">
        <v>15179</v>
      </c>
      <c r="F624" s="1" t="s">
        <v>16</v>
      </c>
      <c r="G624" s="18" t="s">
        <v>30</v>
      </c>
    </row>
    <row r="625" spans="1:7" ht="37.5">
      <c r="A625" s="1">
        <v>623</v>
      </c>
      <c r="B625" s="1" t="s">
        <v>23864</v>
      </c>
      <c r="C625" s="1" t="s">
        <v>16062</v>
      </c>
      <c r="D625" s="3">
        <v>7825433167</v>
      </c>
      <c r="E625" s="1" t="s">
        <v>15179</v>
      </c>
      <c r="F625" s="1" t="s">
        <v>16</v>
      </c>
      <c r="G625" s="18" t="s">
        <v>19</v>
      </c>
    </row>
    <row r="626" spans="1:7" ht="37.5">
      <c r="A626" s="1">
        <v>624</v>
      </c>
      <c r="B626" s="1" t="s">
        <v>16061</v>
      </c>
      <c r="C626" s="1" t="s">
        <v>16062</v>
      </c>
      <c r="D626" s="3">
        <v>7825433167</v>
      </c>
      <c r="E626" s="1" t="s">
        <v>15179</v>
      </c>
      <c r="F626" s="1" t="s">
        <v>16</v>
      </c>
      <c r="G626" s="18" t="s">
        <v>19</v>
      </c>
    </row>
    <row r="627" spans="1:7" ht="37.5">
      <c r="A627" s="1">
        <v>625</v>
      </c>
      <c r="B627" s="1" t="s">
        <v>23865</v>
      </c>
      <c r="C627" s="1" t="s">
        <v>23866</v>
      </c>
      <c r="D627" s="3">
        <v>7830001620</v>
      </c>
      <c r="E627" s="1" t="s">
        <v>15179</v>
      </c>
      <c r="F627" s="1" t="s">
        <v>16</v>
      </c>
      <c r="G627" s="18" t="s">
        <v>24</v>
      </c>
    </row>
    <row r="628" spans="1:7" ht="37.5">
      <c r="A628" s="1">
        <v>626</v>
      </c>
      <c r="B628" s="1" t="s">
        <v>23867</v>
      </c>
      <c r="C628" s="1" t="s">
        <v>23868</v>
      </c>
      <c r="D628" s="3">
        <v>7840495640</v>
      </c>
      <c r="E628" s="1" t="s">
        <v>15179</v>
      </c>
      <c r="F628" s="1" t="s">
        <v>16</v>
      </c>
      <c r="G628" s="18" t="s">
        <v>24</v>
      </c>
    </row>
    <row r="629" spans="1:7" ht="37.5">
      <c r="A629" s="1">
        <v>627</v>
      </c>
      <c r="B629" s="1" t="s">
        <v>23869</v>
      </c>
      <c r="C629" s="1" t="s">
        <v>23870</v>
      </c>
      <c r="D629" s="3">
        <v>7808030379</v>
      </c>
      <c r="E629" s="1" t="s">
        <v>15179</v>
      </c>
      <c r="F629" s="1" t="s">
        <v>16</v>
      </c>
      <c r="G629" s="18" t="s">
        <v>19</v>
      </c>
    </row>
    <row r="630" spans="1:7" ht="75">
      <c r="A630" s="1">
        <v>628</v>
      </c>
      <c r="B630" s="1" t="s">
        <v>23871</v>
      </c>
      <c r="C630" s="1" t="s">
        <v>23872</v>
      </c>
      <c r="D630" s="3">
        <v>7825446889</v>
      </c>
      <c r="E630" s="1" t="s">
        <v>15179</v>
      </c>
      <c r="F630" s="1" t="s">
        <v>16</v>
      </c>
      <c r="G630" s="18" t="s">
        <v>30</v>
      </c>
    </row>
    <row r="631" spans="1:7" ht="37.5">
      <c r="A631" s="1">
        <v>629</v>
      </c>
      <c r="B631" s="1" t="s">
        <v>23873</v>
      </c>
      <c r="C631" s="1" t="s">
        <v>23874</v>
      </c>
      <c r="D631" s="3">
        <v>7825337368</v>
      </c>
      <c r="E631" s="1" t="s">
        <v>15179</v>
      </c>
      <c r="F631" s="1" t="s">
        <v>16</v>
      </c>
      <c r="G631" s="18" t="s">
        <v>19</v>
      </c>
    </row>
    <row r="632" spans="1:7" ht="56.25">
      <c r="A632" s="1">
        <v>630</v>
      </c>
      <c r="B632" s="1" t="s">
        <v>23875</v>
      </c>
      <c r="C632" s="1" t="s">
        <v>23876</v>
      </c>
      <c r="D632" s="3">
        <v>7825704794</v>
      </c>
      <c r="E632" s="1" t="s">
        <v>15179</v>
      </c>
      <c r="F632" s="1" t="s">
        <v>16</v>
      </c>
      <c r="G632" s="18" t="s">
        <v>19</v>
      </c>
    </row>
    <row r="633" spans="1:7" ht="56.25">
      <c r="A633" s="1">
        <v>631</v>
      </c>
      <c r="B633" s="1" t="s">
        <v>23877</v>
      </c>
      <c r="C633" s="68" t="s">
        <v>23878</v>
      </c>
      <c r="D633" s="3">
        <v>7825332987</v>
      </c>
      <c r="E633" s="1" t="s">
        <v>15179</v>
      </c>
      <c r="F633" s="1" t="s">
        <v>16</v>
      </c>
      <c r="G633" s="18" t="s">
        <v>19</v>
      </c>
    </row>
    <row r="634" spans="1:7" ht="56.25">
      <c r="A634" s="1">
        <v>632</v>
      </c>
      <c r="B634" s="1" t="s">
        <v>16059</v>
      </c>
      <c r="C634" s="1" t="s">
        <v>16060</v>
      </c>
      <c r="D634" s="3">
        <v>7803007447</v>
      </c>
      <c r="E634" s="1" t="s">
        <v>15179</v>
      </c>
      <c r="F634" s="1" t="s">
        <v>16</v>
      </c>
      <c r="G634" s="1" t="s">
        <v>19</v>
      </c>
    </row>
    <row r="635" spans="1:7" ht="37.5">
      <c r="A635" s="1">
        <v>633</v>
      </c>
      <c r="B635" s="1" t="s">
        <v>16061</v>
      </c>
      <c r="C635" s="1" t="s">
        <v>16062</v>
      </c>
      <c r="D635" s="3">
        <v>7825433167</v>
      </c>
      <c r="E635" s="1" t="s">
        <v>15179</v>
      </c>
      <c r="F635" s="1" t="s">
        <v>16</v>
      </c>
      <c r="G635" s="1" t="s">
        <v>19</v>
      </c>
    </row>
    <row r="636" spans="1:7" ht="56.25">
      <c r="A636" s="1">
        <v>634</v>
      </c>
      <c r="B636" s="1" t="s">
        <v>23879</v>
      </c>
      <c r="C636" s="1" t="s">
        <v>23880</v>
      </c>
      <c r="D636" s="3">
        <v>7819309370</v>
      </c>
      <c r="E636" s="4" t="s">
        <v>16346</v>
      </c>
      <c r="F636" s="7" t="s">
        <v>16</v>
      </c>
      <c r="G636" s="6" t="s">
        <v>19</v>
      </c>
    </row>
    <row r="637" spans="1:7" ht="37.5">
      <c r="A637" s="1">
        <v>635</v>
      </c>
      <c r="B637" s="1" t="s">
        <v>23881</v>
      </c>
      <c r="C637" s="7" t="s">
        <v>23882</v>
      </c>
      <c r="D637" s="7">
        <v>78190001120</v>
      </c>
      <c r="E637" s="4" t="s">
        <v>16346</v>
      </c>
      <c r="F637" s="7" t="s">
        <v>9481</v>
      </c>
      <c r="G637" s="6" t="s">
        <v>19</v>
      </c>
    </row>
    <row r="638" spans="1:7" ht="37.5">
      <c r="A638" s="1">
        <v>636</v>
      </c>
      <c r="B638" s="83" t="s">
        <v>23883</v>
      </c>
      <c r="C638" s="83" t="s">
        <v>23884</v>
      </c>
      <c r="D638" s="96">
        <v>7823002920</v>
      </c>
      <c r="E638" s="83" t="s">
        <v>16346</v>
      </c>
      <c r="F638" s="83" t="s">
        <v>16</v>
      </c>
      <c r="G638" s="83" t="s">
        <v>19</v>
      </c>
    </row>
    <row r="639" spans="1:7" ht="37.5">
      <c r="A639" s="1">
        <v>637</v>
      </c>
      <c r="B639" s="83" t="s">
        <v>23885</v>
      </c>
      <c r="C639" s="83" t="s">
        <v>23884</v>
      </c>
      <c r="D639" s="96">
        <v>7823002920</v>
      </c>
      <c r="E639" s="83" t="s">
        <v>16346</v>
      </c>
      <c r="F639" s="83" t="s">
        <v>16</v>
      </c>
      <c r="G639" s="83" t="s">
        <v>19</v>
      </c>
    </row>
    <row r="640" spans="1:7" ht="75">
      <c r="A640" s="1">
        <v>638</v>
      </c>
      <c r="B640" s="83" t="s">
        <v>23886</v>
      </c>
      <c r="C640" s="83" t="s">
        <v>23887</v>
      </c>
      <c r="D640" s="96">
        <v>7819303995</v>
      </c>
      <c r="E640" s="83" t="s">
        <v>16346</v>
      </c>
      <c r="F640" s="83" t="s">
        <v>16</v>
      </c>
      <c r="G640" s="83" t="s">
        <v>24</v>
      </c>
    </row>
    <row r="641" spans="1:7" ht="37.5">
      <c r="A641" s="1">
        <v>639</v>
      </c>
      <c r="B641" s="1" t="s">
        <v>23888</v>
      </c>
      <c r="C641" s="1" t="s">
        <v>23889</v>
      </c>
      <c r="D641" s="3">
        <v>7819021782</v>
      </c>
      <c r="E641" s="1" t="s">
        <v>16346</v>
      </c>
      <c r="F641" s="83" t="s">
        <v>16</v>
      </c>
      <c r="G641" s="1" t="s">
        <v>19</v>
      </c>
    </row>
    <row r="642" spans="1:7" ht="37.5">
      <c r="A642" s="1">
        <v>640</v>
      </c>
      <c r="B642" s="1" t="s">
        <v>23883</v>
      </c>
      <c r="C642" s="1" t="s">
        <v>23884</v>
      </c>
      <c r="D642" s="3">
        <v>7823002920</v>
      </c>
      <c r="E642" s="1" t="s">
        <v>16346</v>
      </c>
      <c r="F642" s="83" t="s">
        <v>16</v>
      </c>
      <c r="G642" s="1" t="s">
        <v>19</v>
      </c>
    </row>
    <row r="643" spans="1:7" ht="37.5">
      <c r="A643" s="1">
        <v>641</v>
      </c>
      <c r="B643" s="1" t="s">
        <v>23890</v>
      </c>
      <c r="C643" s="1" t="s">
        <v>23884</v>
      </c>
      <c r="D643" s="3">
        <v>7823002920</v>
      </c>
      <c r="E643" s="1" t="s">
        <v>16346</v>
      </c>
      <c r="F643" s="83" t="s">
        <v>16</v>
      </c>
      <c r="G643" s="1" t="s">
        <v>19</v>
      </c>
    </row>
    <row r="644" spans="1:7" ht="37.5">
      <c r="A644" s="1">
        <v>642</v>
      </c>
      <c r="B644" s="1" t="s">
        <v>23891</v>
      </c>
      <c r="C644" s="1" t="s">
        <v>23884</v>
      </c>
      <c r="D644" s="3">
        <v>7823002920</v>
      </c>
      <c r="E644" s="1" t="s">
        <v>16346</v>
      </c>
      <c r="F644" s="83" t="s">
        <v>16</v>
      </c>
      <c r="G644" s="1" t="s">
        <v>588</v>
      </c>
    </row>
    <row r="645" spans="1:7" ht="37.5">
      <c r="A645" s="1">
        <v>643</v>
      </c>
      <c r="B645" s="1" t="s">
        <v>23885</v>
      </c>
      <c r="C645" s="1" t="s">
        <v>23884</v>
      </c>
      <c r="D645" s="3">
        <v>7823002920</v>
      </c>
      <c r="E645" s="1" t="s">
        <v>16346</v>
      </c>
      <c r="F645" s="83" t="s">
        <v>16</v>
      </c>
      <c r="G645" s="1" t="s">
        <v>19</v>
      </c>
    </row>
    <row r="646" spans="1:7" ht="56.25">
      <c r="A646" s="1">
        <v>644</v>
      </c>
      <c r="B646" s="1" t="s">
        <v>23892</v>
      </c>
      <c r="C646" s="1" t="s">
        <v>23893</v>
      </c>
      <c r="D646" s="3">
        <v>7819005389</v>
      </c>
      <c r="E646" s="1" t="s">
        <v>16346</v>
      </c>
      <c r="F646" s="83" t="s">
        <v>16</v>
      </c>
      <c r="G646" s="1" t="s">
        <v>19</v>
      </c>
    </row>
    <row r="647" spans="1:7" ht="37.5">
      <c r="A647" s="1">
        <v>645</v>
      </c>
      <c r="B647" s="1" t="s">
        <v>23883</v>
      </c>
      <c r="C647" s="1" t="s">
        <v>23884</v>
      </c>
      <c r="D647" s="3">
        <v>7823002920</v>
      </c>
      <c r="E647" s="1" t="s">
        <v>16346</v>
      </c>
      <c r="F647" s="83" t="s">
        <v>16</v>
      </c>
      <c r="G647" s="1" t="s">
        <v>19</v>
      </c>
    </row>
    <row r="648" spans="1:7" ht="56.25">
      <c r="A648" s="1">
        <v>646</v>
      </c>
      <c r="B648" s="1" t="s">
        <v>23894</v>
      </c>
      <c r="C648" s="302" t="s">
        <v>23895</v>
      </c>
      <c r="D648" s="380">
        <v>7823004980</v>
      </c>
      <c r="E648" s="1" t="s">
        <v>16346</v>
      </c>
      <c r="F648" s="83" t="s">
        <v>16</v>
      </c>
      <c r="G648" s="7" t="s">
        <v>19</v>
      </c>
    </row>
    <row r="649" spans="1:7" ht="56.25">
      <c r="A649" s="1">
        <v>647</v>
      </c>
      <c r="B649" s="1" t="s">
        <v>23896</v>
      </c>
      <c r="C649" s="302" t="s">
        <v>23897</v>
      </c>
      <c r="D649" s="380">
        <v>7823005230</v>
      </c>
      <c r="E649" s="1" t="s">
        <v>16346</v>
      </c>
      <c r="F649" s="83" t="s">
        <v>16</v>
      </c>
      <c r="G649" s="7" t="s">
        <v>19</v>
      </c>
    </row>
    <row r="650" spans="1:7" ht="37.5">
      <c r="A650" s="1">
        <v>648</v>
      </c>
      <c r="B650" s="1" t="s">
        <v>23898</v>
      </c>
      <c r="C650" s="302" t="s">
        <v>23899</v>
      </c>
      <c r="D650" s="380">
        <v>7819022345</v>
      </c>
      <c r="E650" s="1" t="s">
        <v>16346</v>
      </c>
      <c r="F650" s="83" t="s">
        <v>16</v>
      </c>
      <c r="G650" s="7" t="s">
        <v>19</v>
      </c>
    </row>
    <row r="651" spans="1:7" ht="56.25">
      <c r="A651" s="1">
        <v>649</v>
      </c>
      <c r="B651" s="1" t="s">
        <v>23900</v>
      </c>
      <c r="C651" s="302" t="s">
        <v>23901</v>
      </c>
      <c r="D651" s="380">
        <v>7819018726</v>
      </c>
      <c r="E651" s="1" t="s">
        <v>16346</v>
      </c>
      <c r="F651" s="83" t="s">
        <v>16</v>
      </c>
      <c r="G651" s="7" t="s">
        <v>19</v>
      </c>
    </row>
    <row r="652" spans="1:7" ht="56.25">
      <c r="A652" s="1">
        <v>650</v>
      </c>
      <c r="B652" s="1" t="s">
        <v>23902</v>
      </c>
      <c r="C652" s="302" t="s">
        <v>23903</v>
      </c>
      <c r="D652" s="380">
        <v>7819021567</v>
      </c>
      <c r="E652" s="1" t="s">
        <v>16346</v>
      </c>
      <c r="F652" s="83" t="s">
        <v>16</v>
      </c>
      <c r="G652" s="7" t="s">
        <v>19</v>
      </c>
    </row>
    <row r="653" spans="1:7" ht="37.5">
      <c r="A653" s="1">
        <v>651</v>
      </c>
      <c r="B653" s="1" t="s">
        <v>23904</v>
      </c>
      <c r="C653" s="302" t="s">
        <v>23905</v>
      </c>
      <c r="D653" s="380">
        <v>7819019769</v>
      </c>
      <c r="E653" s="1" t="s">
        <v>16346</v>
      </c>
      <c r="F653" s="83" t="s">
        <v>16</v>
      </c>
      <c r="G653" s="7" t="s">
        <v>19</v>
      </c>
    </row>
    <row r="654" spans="1:7" ht="75">
      <c r="A654" s="1">
        <v>652</v>
      </c>
      <c r="B654" s="1" t="s">
        <v>23906</v>
      </c>
      <c r="C654" s="302" t="s">
        <v>23907</v>
      </c>
      <c r="D654" s="380">
        <v>7823005180</v>
      </c>
      <c r="E654" s="1" t="s">
        <v>16346</v>
      </c>
      <c r="F654" s="83" t="s">
        <v>16</v>
      </c>
      <c r="G654" s="7" t="s">
        <v>19</v>
      </c>
    </row>
    <row r="655" spans="1:7" ht="56.25">
      <c r="A655" s="1">
        <v>653</v>
      </c>
      <c r="B655" s="1" t="s">
        <v>23908</v>
      </c>
      <c r="C655" s="302" t="s">
        <v>23909</v>
      </c>
      <c r="D655" s="380">
        <v>7819017440</v>
      </c>
      <c r="E655" s="1" t="s">
        <v>16346</v>
      </c>
      <c r="F655" s="83" t="s">
        <v>16</v>
      </c>
      <c r="G655" s="7" t="s">
        <v>3</v>
      </c>
    </row>
    <row r="656" spans="1:7" ht="56.25">
      <c r="A656" s="1">
        <v>654</v>
      </c>
      <c r="B656" s="1" t="s">
        <v>23910</v>
      </c>
      <c r="C656" s="302" t="s">
        <v>23911</v>
      </c>
      <c r="D656" s="380">
        <v>7819021542</v>
      </c>
      <c r="E656" s="1" t="s">
        <v>16346</v>
      </c>
      <c r="F656" s="83" t="s">
        <v>16</v>
      </c>
      <c r="G656" s="7" t="s">
        <v>19</v>
      </c>
    </row>
    <row r="657" spans="1:7" ht="56.25">
      <c r="A657" s="1">
        <v>655</v>
      </c>
      <c r="B657" s="283" t="s">
        <v>23912</v>
      </c>
      <c r="C657" s="302" t="s">
        <v>23913</v>
      </c>
      <c r="D657" s="381">
        <v>7819021768</v>
      </c>
      <c r="E657" s="1" t="s">
        <v>16346</v>
      </c>
      <c r="F657" s="83" t="s">
        <v>16</v>
      </c>
      <c r="G657" s="1" t="s">
        <v>3</v>
      </c>
    </row>
    <row r="658" spans="1:7" ht="37.5">
      <c r="A658" s="1">
        <v>656</v>
      </c>
      <c r="B658" s="283" t="s">
        <v>23914</v>
      </c>
      <c r="C658" s="302" t="s">
        <v>23915</v>
      </c>
      <c r="D658" s="381">
        <v>7819017610</v>
      </c>
      <c r="E658" s="1" t="s">
        <v>16346</v>
      </c>
      <c r="F658" s="1" t="s">
        <v>8850</v>
      </c>
      <c r="G658" s="1" t="s">
        <v>19</v>
      </c>
    </row>
    <row r="659" spans="1:7" ht="56.25">
      <c r="A659" s="1">
        <v>657</v>
      </c>
      <c r="B659" s="283" t="s">
        <v>23916</v>
      </c>
      <c r="C659" s="302" t="s">
        <v>23917</v>
      </c>
      <c r="D659" s="381">
        <v>7819019913</v>
      </c>
      <c r="E659" s="1" t="s">
        <v>16346</v>
      </c>
      <c r="F659" s="1" t="s">
        <v>8850</v>
      </c>
      <c r="G659" s="1" t="s">
        <v>19</v>
      </c>
    </row>
    <row r="660" spans="1:7" ht="75">
      <c r="A660" s="1">
        <v>658</v>
      </c>
      <c r="B660" s="283" t="s">
        <v>23918</v>
      </c>
      <c r="C660" s="302" t="s">
        <v>23919</v>
      </c>
      <c r="D660" s="381">
        <v>7819018130</v>
      </c>
      <c r="E660" s="1" t="s">
        <v>16346</v>
      </c>
      <c r="F660" s="1" t="s">
        <v>8850</v>
      </c>
      <c r="G660" s="1" t="s">
        <v>19</v>
      </c>
    </row>
    <row r="661" spans="1:7" ht="37.5">
      <c r="A661" s="1">
        <v>659</v>
      </c>
      <c r="B661" s="1" t="s">
        <v>23920</v>
      </c>
      <c r="C661" s="302" t="s">
        <v>23921</v>
      </c>
      <c r="D661" s="7">
        <v>7823005039</v>
      </c>
      <c r="E661" s="1" t="s">
        <v>16346</v>
      </c>
      <c r="F661" s="1" t="s">
        <v>8850</v>
      </c>
      <c r="G661" s="7" t="s">
        <v>19</v>
      </c>
    </row>
    <row r="662" spans="1:7" ht="56.25">
      <c r="A662" s="1">
        <v>660</v>
      </c>
      <c r="B662" s="1" t="s">
        <v>23922</v>
      </c>
      <c r="C662" s="302" t="s">
        <v>23923</v>
      </c>
      <c r="D662" s="7">
        <v>7819018074</v>
      </c>
      <c r="E662" s="1" t="s">
        <v>16346</v>
      </c>
      <c r="F662" s="1" t="s">
        <v>8850</v>
      </c>
      <c r="G662" s="7" t="s">
        <v>19</v>
      </c>
    </row>
    <row r="663" spans="1:7" ht="75">
      <c r="A663" s="1">
        <v>661</v>
      </c>
      <c r="B663" s="1" t="s">
        <v>23924</v>
      </c>
      <c r="C663" s="1" t="s">
        <v>23925</v>
      </c>
      <c r="D663" s="380">
        <v>7823005007</v>
      </c>
      <c r="E663" s="1" t="s">
        <v>16346</v>
      </c>
      <c r="F663" s="1" t="s">
        <v>8850</v>
      </c>
      <c r="G663" s="7" t="s">
        <v>19</v>
      </c>
    </row>
    <row r="664" spans="1:7" ht="75">
      <c r="A664" s="1">
        <v>662</v>
      </c>
      <c r="B664" s="1" t="s">
        <v>23926</v>
      </c>
      <c r="C664" s="302" t="s">
        <v>23927</v>
      </c>
      <c r="D664" s="380">
        <v>7823005293</v>
      </c>
      <c r="E664" s="1" t="s">
        <v>16346</v>
      </c>
      <c r="F664" s="1" t="s">
        <v>8850</v>
      </c>
      <c r="G664" s="7" t="s">
        <v>19</v>
      </c>
    </row>
    <row r="665" spans="1:7" ht="75">
      <c r="A665" s="1">
        <v>663</v>
      </c>
      <c r="B665" s="283" t="s">
        <v>23928</v>
      </c>
      <c r="C665" s="302" t="s">
        <v>23929</v>
      </c>
      <c r="D665" s="381">
        <v>7819022070</v>
      </c>
      <c r="E665" s="1" t="s">
        <v>16346</v>
      </c>
      <c r="F665" s="1" t="s">
        <v>8850</v>
      </c>
      <c r="G665" s="1" t="s">
        <v>19</v>
      </c>
    </row>
    <row r="666" spans="1:7" ht="37.5">
      <c r="A666" s="1">
        <v>664</v>
      </c>
      <c r="B666" s="1" t="s">
        <v>23930</v>
      </c>
      <c r="C666" s="1" t="s">
        <v>23931</v>
      </c>
      <c r="D666" s="3">
        <v>7823005504</v>
      </c>
      <c r="E666" s="1" t="s">
        <v>16346</v>
      </c>
      <c r="F666" s="1" t="s">
        <v>8850</v>
      </c>
      <c r="G666" s="1" t="s">
        <v>588</v>
      </c>
    </row>
    <row r="667" spans="1:7" ht="37.5">
      <c r="A667" s="1">
        <v>665</v>
      </c>
      <c r="B667" s="1" t="s">
        <v>23932</v>
      </c>
      <c r="C667" s="1" t="s">
        <v>23933</v>
      </c>
      <c r="D667" s="3">
        <v>7823005102</v>
      </c>
      <c r="E667" s="1" t="s">
        <v>16346</v>
      </c>
      <c r="F667" s="1" t="s">
        <v>8850</v>
      </c>
      <c r="G667" s="1" t="s">
        <v>19</v>
      </c>
    </row>
    <row r="668" spans="1:7" ht="75">
      <c r="A668" s="1">
        <v>666</v>
      </c>
      <c r="B668" s="1" t="s">
        <v>17001</v>
      </c>
      <c r="C668" s="1" t="s">
        <v>23887</v>
      </c>
      <c r="D668" s="3">
        <v>7819303995</v>
      </c>
      <c r="E668" s="1" t="s">
        <v>16346</v>
      </c>
      <c r="F668" s="1" t="s">
        <v>16</v>
      </c>
      <c r="G668" s="1" t="s">
        <v>24</v>
      </c>
    </row>
    <row r="669" spans="1:7" ht="56.25">
      <c r="A669" s="1">
        <v>667</v>
      </c>
      <c r="B669" s="1" t="s">
        <v>23934</v>
      </c>
      <c r="C669" s="1" t="s">
        <v>23935</v>
      </c>
      <c r="D669" s="3">
        <v>7819309210</v>
      </c>
      <c r="E669" s="1" t="s">
        <v>16346</v>
      </c>
      <c r="F669" s="1" t="s">
        <v>16</v>
      </c>
      <c r="G669" s="1" t="s">
        <v>588</v>
      </c>
    </row>
    <row r="670" spans="1:7" ht="56.25">
      <c r="A670" s="1">
        <v>668</v>
      </c>
      <c r="B670" s="1" t="s">
        <v>23936</v>
      </c>
      <c r="C670" s="1" t="s">
        <v>23937</v>
      </c>
      <c r="D670" s="3">
        <v>7819303995</v>
      </c>
      <c r="E670" s="1" t="s">
        <v>16346</v>
      </c>
      <c r="F670" s="1" t="s">
        <v>16</v>
      </c>
      <c r="G670" s="1" t="s">
        <v>24</v>
      </c>
    </row>
    <row r="671" spans="1:7" ht="37.5">
      <c r="A671" s="1">
        <v>669</v>
      </c>
      <c r="B671" s="1" t="s">
        <v>23938</v>
      </c>
      <c r="C671" s="1" t="s">
        <v>16675</v>
      </c>
      <c r="D671" s="3">
        <v>7705395248</v>
      </c>
      <c r="E671" s="1" t="s">
        <v>16346</v>
      </c>
      <c r="F671" s="1" t="s">
        <v>16</v>
      </c>
      <c r="G671" s="1" t="s">
        <v>30</v>
      </c>
    </row>
    <row r="672" spans="1:7" ht="37.5">
      <c r="A672" s="1">
        <v>670</v>
      </c>
      <c r="B672" s="1" t="s">
        <v>23939</v>
      </c>
      <c r="C672" s="1" t="s">
        <v>23937</v>
      </c>
      <c r="D672" s="3">
        <v>7819303995</v>
      </c>
      <c r="E672" s="1" t="s">
        <v>16346</v>
      </c>
      <c r="F672" s="1" t="s">
        <v>16</v>
      </c>
      <c r="G672" s="1" t="s">
        <v>19</v>
      </c>
    </row>
    <row r="673" spans="1:7" ht="56.25">
      <c r="A673" s="1">
        <v>671</v>
      </c>
      <c r="B673" s="1" t="s">
        <v>23940</v>
      </c>
      <c r="C673" s="1" t="s">
        <v>23941</v>
      </c>
      <c r="D673" s="3">
        <v>7823003553</v>
      </c>
      <c r="E673" s="1" t="s">
        <v>16346</v>
      </c>
      <c r="F673" s="1" t="s">
        <v>16</v>
      </c>
      <c r="G673" s="1" t="s">
        <v>19</v>
      </c>
    </row>
    <row r="674" spans="1:7" ht="37.5">
      <c r="A674" s="1">
        <v>672</v>
      </c>
      <c r="B674" s="1" t="s">
        <v>23942</v>
      </c>
      <c r="C674" s="1" t="s">
        <v>23941</v>
      </c>
      <c r="D674" s="3">
        <v>7823003553</v>
      </c>
      <c r="E674" s="1" t="s">
        <v>16346</v>
      </c>
      <c r="F674" s="1" t="s">
        <v>16</v>
      </c>
      <c r="G674" s="1" t="s">
        <v>19</v>
      </c>
    </row>
    <row r="675" spans="1:7" ht="37.5">
      <c r="A675" s="1">
        <v>673</v>
      </c>
      <c r="B675" s="1" t="s">
        <v>17382</v>
      </c>
      <c r="C675" s="1" t="s">
        <v>23943</v>
      </c>
      <c r="D675" s="3" t="s">
        <v>23944</v>
      </c>
      <c r="E675" s="1" t="s">
        <v>17069</v>
      </c>
      <c r="F675" s="1" t="s">
        <v>15</v>
      </c>
      <c r="G675" s="1" t="s">
        <v>19</v>
      </c>
    </row>
    <row r="676" spans="1:7" ht="56.25">
      <c r="A676" s="1">
        <v>674</v>
      </c>
      <c r="B676" s="1" t="s">
        <v>23945</v>
      </c>
      <c r="C676" s="1" t="s">
        <v>23946</v>
      </c>
      <c r="D676" s="1">
        <v>7817027073</v>
      </c>
      <c r="E676" s="1" t="s">
        <v>17069</v>
      </c>
      <c r="F676" s="1" t="s">
        <v>15</v>
      </c>
      <c r="G676" s="1" t="s">
        <v>24</v>
      </c>
    </row>
    <row r="677" spans="1:7" ht="37.5">
      <c r="A677" s="1">
        <v>675</v>
      </c>
      <c r="B677" s="1" t="s">
        <v>23947</v>
      </c>
      <c r="C677" s="1" t="s">
        <v>23946</v>
      </c>
      <c r="D677" s="1">
        <v>7817027073</v>
      </c>
      <c r="E677" s="1" t="s">
        <v>17069</v>
      </c>
      <c r="F677" s="1" t="s">
        <v>15</v>
      </c>
      <c r="G677" s="1" t="s">
        <v>24</v>
      </c>
    </row>
    <row r="678" spans="1:7" ht="37.5">
      <c r="A678" s="1">
        <v>676</v>
      </c>
      <c r="B678" s="1" t="s">
        <v>17382</v>
      </c>
      <c r="C678" s="1" t="s">
        <v>23943</v>
      </c>
      <c r="D678" s="3" t="s">
        <v>23944</v>
      </c>
      <c r="E678" s="1" t="s">
        <v>17069</v>
      </c>
      <c r="F678" s="1" t="s">
        <v>14</v>
      </c>
      <c r="G678" s="1" t="s">
        <v>19</v>
      </c>
    </row>
    <row r="679" spans="1:7" ht="56.25">
      <c r="A679" s="1">
        <v>677</v>
      </c>
      <c r="B679" s="1" t="s">
        <v>23945</v>
      </c>
      <c r="C679" s="1" t="s">
        <v>23946</v>
      </c>
      <c r="D679" s="1">
        <v>7817027073</v>
      </c>
      <c r="E679" s="1" t="s">
        <v>17069</v>
      </c>
      <c r="F679" s="1" t="s">
        <v>14</v>
      </c>
      <c r="G679" s="1" t="s">
        <v>24</v>
      </c>
    </row>
    <row r="680" spans="1:7" ht="37.5">
      <c r="A680" s="1">
        <v>678</v>
      </c>
      <c r="B680" s="1" t="s">
        <v>23947</v>
      </c>
      <c r="C680" s="1" t="s">
        <v>23946</v>
      </c>
      <c r="D680" s="1">
        <v>7817027073</v>
      </c>
      <c r="E680" s="1" t="s">
        <v>17069</v>
      </c>
      <c r="F680" s="1" t="s">
        <v>14</v>
      </c>
      <c r="G680" s="1" t="s">
        <v>24</v>
      </c>
    </row>
    <row r="681" spans="1:7" ht="37.5">
      <c r="A681" s="1">
        <v>679</v>
      </c>
      <c r="B681" s="1" t="s">
        <v>17382</v>
      </c>
      <c r="C681" s="1" t="s">
        <v>23943</v>
      </c>
      <c r="D681" s="3" t="s">
        <v>23944</v>
      </c>
      <c r="E681" s="1" t="s">
        <v>17069</v>
      </c>
      <c r="F681" s="1" t="s">
        <v>16</v>
      </c>
      <c r="G681" s="1" t="s">
        <v>19</v>
      </c>
    </row>
    <row r="682" spans="1:7" ht="56.25">
      <c r="A682" s="1">
        <v>680</v>
      </c>
      <c r="B682" s="1" t="s">
        <v>23945</v>
      </c>
      <c r="C682" s="1" t="s">
        <v>23946</v>
      </c>
      <c r="D682" s="1">
        <v>7817027073</v>
      </c>
      <c r="E682" s="1" t="s">
        <v>17069</v>
      </c>
      <c r="F682" s="1" t="s">
        <v>16</v>
      </c>
      <c r="G682" s="1" t="s">
        <v>24</v>
      </c>
    </row>
    <row r="683" spans="1:7" ht="37.5">
      <c r="A683" s="1">
        <v>681</v>
      </c>
      <c r="B683" s="1" t="s">
        <v>23947</v>
      </c>
      <c r="C683" s="1" t="s">
        <v>23946</v>
      </c>
      <c r="D683" s="1">
        <v>7817027073</v>
      </c>
      <c r="E683" s="1" t="s">
        <v>17069</v>
      </c>
      <c r="F683" s="1" t="s">
        <v>16</v>
      </c>
      <c r="G683" s="1" t="s">
        <v>24</v>
      </c>
    </row>
    <row r="684" spans="1:7" ht="37.5">
      <c r="A684" s="1">
        <v>682</v>
      </c>
      <c r="B684" s="1" t="s">
        <v>23948</v>
      </c>
      <c r="C684" s="1" t="s">
        <v>23949</v>
      </c>
      <c r="D684" s="1">
        <v>7817004380</v>
      </c>
      <c r="E684" s="1" t="s">
        <v>17069</v>
      </c>
      <c r="F684" s="1" t="s">
        <v>15</v>
      </c>
      <c r="G684" s="1" t="s">
        <v>19</v>
      </c>
    </row>
    <row r="685" spans="1:7" ht="37.5">
      <c r="A685" s="1">
        <v>683</v>
      </c>
      <c r="B685" s="1" t="s">
        <v>23950</v>
      </c>
      <c r="C685" s="1" t="s">
        <v>23949</v>
      </c>
      <c r="D685" s="1">
        <v>7817004380</v>
      </c>
      <c r="E685" s="1" t="s">
        <v>17069</v>
      </c>
      <c r="F685" s="1" t="s">
        <v>15</v>
      </c>
      <c r="G685" s="1" t="s">
        <v>19</v>
      </c>
    </row>
    <row r="686" spans="1:7" ht="37.5">
      <c r="A686" s="1">
        <v>684</v>
      </c>
      <c r="B686" s="1" t="s">
        <v>23948</v>
      </c>
      <c r="C686" s="1" t="s">
        <v>23949</v>
      </c>
      <c r="D686" s="1">
        <v>7817004380</v>
      </c>
      <c r="E686" s="1" t="s">
        <v>17069</v>
      </c>
      <c r="F686" s="1" t="s">
        <v>14</v>
      </c>
      <c r="G686" s="1" t="s">
        <v>19</v>
      </c>
    </row>
    <row r="687" spans="1:7" ht="37.5">
      <c r="A687" s="1">
        <v>685</v>
      </c>
      <c r="B687" s="1" t="s">
        <v>23950</v>
      </c>
      <c r="C687" s="1" t="s">
        <v>23949</v>
      </c>
      <c r="D687" s="1">
        <v>7817004380</v>
      </c>
      <c r="E687" s="1" t="s">
        <v>17069</v>
      </c>
      <c r="F687" s="1" t="s">
        <v>14</v>
      </c>
      <c r="G687" s="1" t="s">
        <v>19</v>
      </c>
    </row>
    <row r="688" spans="1:7" ht="37.5">
      <c r="A688" s="1">
        <v>686</v>
      </c>
      <c r="B688" s="1" t="s">
        <v>23948</v>
      </c>
      <c r="C688" s="1" t="s">
        <v>23949</v>
      </c>
      <c r="D688" s="1">
        <v>7817004380</v>
      </c>
      <c r="E688" s="1" t="s">
        <v>17069</v>
      </c>
      <c r="F688" s="1" t="s">
        <v>16</v>
      </c>
      <c r="G688" s="1" t="s">
        <v>19</v>
      </c>
    </row>
    <row r="689" spans="1:7" ht="37.5">
      <c r="A689" s="1">
        <v>687</v>
      </c>
      <c r="B689" s="1" t="s">
        <v>23950</v>
      </c>
      <c r="C689" s="1" t="s">
        <v>23949</v>
      </c>
      <c r="D689" s="1">
        <v>7817004380</v>
      </c>
      <c r="E689" s="1" t="s">
        <v>17069</v>
      </c>
      <c r="F689" s="1" t="s">
        <v>16</v>
      </c>
      <c r="G689" s="1" t="s">
        <v>19</v>
      </c>
    </row>
    <row r="690" spans="1:7" ht="37.5">
      <c r="A690" s="1">
        <v>688</v>
      </c>
      <c r="B690" s="1" t="s">
        <v>23951</v>
      </c>
      <c r="C690" s="1" t="s">
        <v>23952</v>
      </c>
      <c r="D690" s="1">
        <v>7817033101</v>
      </c>
      <c r="E690" s="1" t="s">
        <v>17069</v>
      </c>
      <c r="F690" s="1" t="s">
        <v>15</v>
      </c>
      <c r="G690" s="1" t="s">
        <v>19</v>
      </c>
    </row>
    <row r="691" spans="1:7" ht="37.5">
      <c r="A691" s="1">
        <v>689</v>
      </c>
      <c r="B691" s="1" t="s">
        <v>23951</v>
      </c>
      <c r="C691" s="1" t="s">
        <v>23952</v>
      </c>
      <c r="D691" s="1">
        <v>7817033101</v>
      </c>
      <c r="E691" s="1" t="s">
        <v>17069</v>
      </c>
      <c r="F691" s="1" t="s">
        <v>14</v>
      </c>
      <c r="G691" s="1" t="s">
        <v>19</v>
      </c>
    </row>
    <row r="692" spans="1:7" ht="37.5">
      <c r="A692" s="1">
        <v>690</v>
      </c>
      <c r="B692" s="1" t="s">
        <v>23951</v>
      </c>
      <c r="C692" s="1" t="s">
        <v>23952</v>
      </c>
      <c r="D692" s="1">
        <v>7817033101</v>
      </c>
      <c r="E692" s="1" t="s">
        <v>17069</v>
      </c>
      <c r="F692" s="1" t="s">
        <v>16</v>
      </c>
      <c r="G692" s="1" t="s">
        <v>19</v>
      </c>
    </row>
    <row r="693" spans="1:7" ht="37.5">
      <c r="A693" s="1">
        <v>691</v>
      </c>
      <c r="B693" s="1" t="s">
        <v>23953</v>
      </c>
      <c r="C693" s="1" t="s">
        <v>23954</v>
      </c>
      <c r="D693" s="1">
        <v>7817037804</v>
      </c>
      <c r="E693" s="1" t="s">
        <v>17069</v>
      </c>
      <c r="F693" s="1" t="s">
        <v>15</v>
      </c>
      <c r="G693" s="1" t="s">
        <v>19</v>
      </c>
    </row>
    <row r="694" spans="1:7" ht="37.5">
      <c r="A694" s="1">
        <v>692</v>
      </c>
      <c r="B694" s="1" t="s">
        <v>23953</v>
      </c>
      <c r="C694" s="1" t="s">
        <v>23954</v>
      </c>
      <c r="D694" s="1">
        <v>7817037804</v>
      </c>
      <c r="E694" s="1" t="s">
        <v>17069</v>
      </c>
      <c r="F694" s="1" t="s">
        <v>14</v>
      </c>
      <c r="G694" s="1" t="s">
        <v>19</v>
      </c>
    </row>
    <row r="695" spans="1:7" ht="37.5">
      <c r="A695" s="1">
        <v>693</v>
      </c>
      <c r="B695" s="1" t="s">
        <v>23953</v>
      </c>
      <c r="C695" s="1" t="s">
        <v>23954</v>
      </c>
      <c r="D695" s="1">
        <v>7817037804</v>
      </c>
      <c r="E695" s="1" t="s">
        <v>17069</v>
      </c>
      <c r="F695" s="1" t="s">
        <v>16</v>
      </c>
      <c r="G695" s="1" t="s">
        <v>19</v>
      </c>
    </row>
    <row r="696" spans="1:7" ht="37.5">
      <c r="A696" s="1">
        <v>694</v>
      </c>
      <c r="B696" s="1" t="s">
        <v>23955</v>
      </c>
      <c r="C696" s="1" t="s">
        <v>23956</v>
      </c>
      <c r="D696" s="3">
        <v>7817304538</v>
      </c>
      <c r="E696" s="1" t="s">
        <v>17069</v>
      </c>
      <c r="F696" s="4" t="s">
        <v>16</v>
      </c>
      <c r="G696" s="4" t="s">
        <v>3</v>
      </c>
    </row>
    <row r="697" spans="1:7" ht="37.5">
      <c r="A697" s="1">
        <v>695</v>
      </c>
      <c r="B697" s="1" t="s">
        <v>23957</v>
      </c>
      <c r="C697" s="1" t="s">
        <v>23958</v>
      </c>
      <c r="D697" s="3">
        <v>7817304538</v>
      </c>
      <c r="E697" s="1" t="s">
        <v>17069</v>
      </c>
      <c r="F697" s="4" t="s">
        <v>16</v>
      </c>
      <c r="G697" s="4" t="s">
        <v>19</v>
      </c>
    </row>
    <row r="698" spans="1:7" ht="37.5">
      <c r="A698" s="1">
        <v>696</v>
      </c>
      <c r="B698" s="1" t="s">
        <v>23959</v>
      </c>
      <c r="C698" s="1" t="s">
        <v>23960</v>
      </c>
      <c r="D698" s="3">
        <v>7817027309</v>
      </c>
      <c r="E698" s="1" t="s">
        <v>17069</v>
      </c>
      <c r="F698" s="4" t="s">
        <v>16</v>
      </c>
      <c r="G698" s="4" t="s">
        <v>19</v>
      </c>
    </row>
    <row r="699" spans="1:7" ht="37.5">
      <c r="A699" s="1">
        <v>697</v>
      </c>
      <c r="B699" s="1" t="s">
        <v>23961</v>
      </c>
      <c r="C699" s="1" t="s">
        <v>23962</v>
      </c>
      <c r="D699" s="3">
        <v>7817027316</v>
      </c>
      <c r="E699" s="1" t="s">
        <v>17069</v>
      </c>
      <c r="F699" s="4" t="s">
        <v>16</v>
      </c>
      <c r="G699" s="4" t="s">
        <v>3</v>
      </c>
    </row>
    <row r="700" spans="1:7" ht="37.5">
      <c r="A700" s="1">
        <v>698</v>
      </c>
      <c r="B700" s="1" t="s">
        <v>23963</v>
      </c>
      <c r="C700" s="4" t="s">
        <v>23964</v>
      </c>
      <c r="D700" s="152">
        <v>7817027394</v>
      </c>
      <c r="E700" s="1" t="s">
        <v>17069</v>
      </c>
      <c r="F700" s="4" t="s">
        <v>16</v>
      </c>
      <c r="G700" s="4" t="s">
        <v>19</v>
      </c>
    </row>
    <row r="701" spans="1:7" ht="37.5">
      <c r="A701" s="1">
        <v>699</v>
      </c>
      <c r="B701" s="1" t="s">
        <v>23965</v>
      </c>
      <c r="C701" s="4" t="s">
        <v>23966</v>
      </c>
      <c r="D701" s="3">
        <v>7817027348</v>
      </c>
      <c r="E701" s="1" t="s">
        <v>17069</v>
      </c>
      <c r="F701" s="4" t="s">
        <v>16</v>
      </c>
      <c r="G701" s="4" t="s">
        <v>19</v>
      </c>
    </row>
    <row r="702" spans="1:7" ht="37.5">
      <c r="A702" s="1">
        <v>700</v>
      </c>
      <c r="B702" s="1" t="s">
        <v>23967</v>
      </c>
      <c r="C702" s="4" t="s">
        <v>23966</v>
      </c>
      <c r="D702" s="3">
        <v>7817027348</v>
      </c>
      <c r="E702" s="1" t="s">
        <v>17069</v>
      </c>
      <c r="F702" s="4" t="s">
        <v>16</v>
      </c>
      <c r="G702" s="4" t="s">
        <v>19</v>
      </c>
    </row>
    <row r="703" spans="1:7" ht="37.5">
      <c r="A703" s="1">
        <v>701</v>
      </c>
      <c r="B703" s="1" t="s">
        <v>23968</v>
      </c>
      <c r="C703" s="4" t="s">
        <v>23969</v>
      </c>
      <c r="D703" s="3">
        <v>7817016642</v>
      </c>
      <c r="E703" s="1" t="s">
        <v>17069</v>
      </c>
      <c r="F703" s="4" t="s">
        <v>16</v>
      </c>
      <c r="G703" s="4" t="s">
        <v>19</v>
      </c>
    </row>
    <row r="704" spans="1:7" ht="37.5">
      <c r="A704" s="1">
        <v>702</v>
      </c>
      <c r="B704" s="1" t="s">
        <v>23970</v>
      </c>
      <c r="C704" s="1" t="s">
        <v>23971</v>
      </c>
      <c r="D704" s="3">
        <v>7817034465</v>
      </c>
      <c r="E704" s="1" t="s">
        <v>17069</v>
      </c>
      <c r="F704" s="4" t="s">
        <v>16</v>
      </c>
      <c r="G704" s="4" t="s">
        <v>19</v>
      </c>
    </row>
    <row r="705" spans="1:7" ht="37.5">
      <c r="A705" s="1">
        <v>703</v>
      </c>
      <c r="B705" s="1" t="s">
        <v>23972</v>
      </c>
      <c r="C705" s="4" t="s">
        <v>23973</v>
      </c>
      <c r="D705" s="152">
        <v>7817027355</v>
      </c>
      <c r="E705" s="1" t="s">
        <v>17069</v>
      </c>
      <c r="F705" s="4" t="s">
        <v>16</v>
      </c>
      <c r="G705" s="4" t="s">
        <v>3</v>
      </c>
    </row>
    <row r="706" spans="1:7" ht="37.5">
      <c r="A706" s="1">
        <v>704</v>
      </c>
      <c r="B706" s="4" t="s">
        <v>23974</v>
      </c>
      <c r="C706" s="4" t="s">
        <v>23975</v>
      </c>
      <c r="D706" s="152">
        <v>7817027732</v>
      </c>
      <c r="E706" s="1" t="s">
        <v>17069</v>
      </c>
      <c r="F706" s="4" t="s">
        <v>16</v>
      </c>
      <c r="G706" s="4" t="s">
        <v>19</v>
      </c>
    </row>
    <row r="707" spans="1:7" ht="37.5">
      <c r="A707" s="1">
        <v>705</v>
      </c>
      <c r="B707" s="6" t="s">
        <v>23976</v>
      </c>
      <c r="C707" s="4" t="s">
        <v>23977</v>
      </c>
      <c r="D707" s="152">
        <v>7817027362</v>
      </c>
      <c r="E707" s="1" t="s">
        <v>17069</v>
      </c>
      <c r="F707" s="4" t="s">
        <v>16</v>
      </c>
      <c r="G707" s="4" t="s">
        <v>3</v>
      </c>
    </row>
    <row r="708" spans="1:7" ht="37.5">
      <c r="A708" s="1">
        <v>706</v>
      </c>
      <c r="B708" s="6" t="s">
        <v>23978</v>
      </c>
      <c r="C708" s="4" t="s">
        <v>23979</v>
      </c>
      <c r="D708" s="152">
        <v>7817027370</v>
      </c>
      <c r="E708" s="1" t="s">
        <v>17069</v>
      </c>
      <c r="F708" s="4" t="s">
        <v>16</v>
      </c>
      <c r="G708" s="4" t="s">
        <v>19</v>
      </c>
    </row>
    <row r="709" spans="1:7" ht="37.5">
      <c r="A709" s="1">
        <v>707</v>
      </c>
      <c r="B709" s="19" t="s">
        <v>23980</v>
      </c>
      <c r="C709" s="19" t="s">
        <v>23981</v>
      </c>
      <c r="D709" s="200">
        <v>7817320970</v>
      </c>
      <c r="E709" s="1" t="s">
        <v>17069</v>
      </c>
      <c r="F709" s="4" t="s">
        <v>16</v>
      </c>
      <c r="G709" s="4" t="s">
        <v>19</v>
      </c>
    </row>
    <row r="710" spans="1:7" ht="37.5">
      <c r="A710" s="1">
        <v>708</v>
      </c>
      <c r="B710" s="6" t="s">
        <v>23982</v>
      </c>
      <c r="C710" s="4" t="s">
        <v>23964</v>
      </c>
      <c r="D710" s="152">
        <v>7817027394</v>
      </c>
      <c r="E710" s="1" t="s">
        <v>17069</v>
      </c>
      <c r="F710" s="4" t="s">
        <v>16</v>
      </c>
      <c r="G710" s="4" t="s">
        <v>19</v>
      </c>
    </row>
    <row r="711" spans="1:7" ht="37.5">
      <c r="A711" s="1">
        <v>709</v>
      </c>
      <c r="B711" s="6" t="s">
        <v>23983</v>
      </c>
      <c r="C711" s="4" t="s">
        <v>23984</v>
      </c>
      <c r="D711" s="152">
        <v>7817027404</v>
      </c>
      <c r="E711" s="1" t="s">
        <v>17069</v>
      </c>
      <c r="F711" s="4" t="s">
        <v>16</v>
      </c>
      <c r="G711" s="4" t="s">
        <v>19</v>
      </c>
    </row>
    <row r="712" spans="1:7" ht="37.5">
      <c r="A712" s="1">
        <v>710</v>
      </c>
      <c r="B712" s="6" t="s">
        <v>23985</v>
      </c>
      <c r="C712" s="4" t="s">
        <v>23986</v>
      </c>
      <c r="D712" s="152">
        <v>7817027411</v>
      </c>
      <c r="E712" s="1" t="s">
        <v>17069</v>
      </c>
      <c r="F712" s="4" t="s">
        <v>16</v>
      </c>
      <c r="G712" s="4" t="s">
        <v>3</v>
      </c>
    </row>
    <row r="713" spans="1:7" ht="37.5">
      <c r="A713" s="1">
        <v>711</v>
      </c>
      <c r="B713" s="6" t="s">
        <v>23987</v>
      </c>
      <c r="C713" s="4" t="s">
        <v>23988</v>
      </c>
      <c r="D713" s="152">
        <v>7817027813</v>
      </c>
      <c r="E713" s="1" t="s">
        <v>17069</v>
      </c>
      <c r="F713" s="4" t="s">
        <v>16</v>
      </c>
      <c r="G713" s="4" t="s">
        <v>19</v>
      </c>
    </row>
    <row r="714" spans="1:7" ht="37.5">
      <c r="A714" s="1">
        <v>712</v>
      </c>
      <c r="B714" s="6" t="s">
        <v>23989</v>
      </c>
      <c r="C714" s="4" t="s">
        <v>23988</v>
      </c>
      <c r="D714" s="152">
        <v>7817027813</v>
      </c>
      <c r="E714" s="1" t="s">
        <v>17069</v>
      </c>
      <c r="F714" s="4" t="s">
        <v>16</v>
      </c>
      <c r="G714" s="4" t="s">
        <v>19</v>
      </c>
    </row>
    <row r="715" spans="1:7" ht="37.5">
      <c r="A715" s="1">
        <v>713</v>
      </c>
      <c r="B715" s="6" t="s">
        <v>23990</v>
      </c>
      <c r="C715" s="4" t="s">
        <v>23960</v>
      </c>
      <c r="D715" s="152">
        <v>7817027309</v>
      </c>
      <c r="E715" s="1" t="s">
        <v>17069</v>
      </c>
      <c r="F715" s="4" t="s">
        <v>16</v>
      </c>
      <c r="G715" s="4" t="s">
        <v>19</v>
      </c>
    </row>
    <row r="716" spans="1:7" ht="37.5">
      <c r="A716" s="1">
        <v>714</v>
      </c>
      <c r="B716" s="6" t="s">
        <v>23991</v>
      </c>
      <c r="C716" s="4" t="s">
        <v>23992</v>
      </c>
      <c r="D716" s="152">
        <v>7817027443</v>
      </c>
      <c r="E716" s="1" t="s">
        <v>17069</v>
      </c>
      <c r="F716" s="4" t="s">
        <v>16</v>
      </c>
      <c r="G716" s="4" t="s">
        <v>19</v>
      </c>
    </row>
    <row r="717" spans="1:7" ht="37.5">
      <c r="A717" s="1">
        <v>715</v>
      </c>
      <c r="B717" s="6" t="s">
        <v>23993</v>
      </c>
      <c r="C717" s="4" t="s">
        <v>23992</v>
      </c>
      <c r="D717" s="152">
        <v>7817027443</v>
      </c>
      <c r="E717" s="1" t="s">
        <v>17069</v>
      </c>
      <c r="F717" s="4" t="s">
        <v>16</v>
      </c>
      <c r="G717" s="4" t="s">
        <v>19</v>
      </c>
    </row>
    <row r="718" spans="1:7" ht="37.5">
      <c r="A718" s="1">
        <v>716</v>
      </c>
      <c r="B718" s="4" t="s">
        <v>23994</v>
      </c>
      <c r="C718" s="4" t="s">
        <v>23995</v>
      </c>
      <c r="D718" s="152">
        <v>7817027450</v>
      </c>
      <c r="E718" s="1" t="s">
        <v>17069</v>
      </c>
      <c r="F718" s="4" t="s">
        <v>16</v>
      </c>
      <c r="G718" s="4" t="s">
        <v>19</v>
      </c>
    </row>
    <row r="719" spans="1:7" ht="37.5">
      <c r="A719" s="1">
        <v>717</v>
      </c>
      <c r="B719" s="4" t="s">
        <v>23996</v>
      </c>
      <c r="C719" s="4" t="s">
        <v>23995</v>
      </c>
      <c r="D719" s="152">
        <v>7817027450</v>
      </c>
      <c r="E719" s="1" t="s">
        <v>17069</v>
      </c>
      <c r="F719" s="4" t="s">
        <v>16</v>
      </c>
      <c r="G719" s="4" t="s">
        <v>19</v>
      </c>
    </row>
    <row r="720" spans="1:7" ht="37.5">
      <c r="A720" s="1">
        <v>718</v>
      </c>
      <c r="B720" s="6" t="s">
        <v>23997</v>
      </c>
      <c r="C720" s="4" t="s">
        <v>23998</v>
      </c>
      <c r="D720" s="152">
        <v>7817027549</v>
      </c>
      <c r="E720" s="1" t="s">
        <v>17069</v>
      </c>
      <c r="F720" s="4" t="s">
        <v>16</v>
      </c>
      <c r="G720" s="4" t="s">
        <v>19</v>
      </c>
    </row>
    <row r="721" spans="1:7" ht="37.5">
      <c r="A721" s="1">
        <v>719</v>
      </c>
      <c r="B721" s="6" t="s">
        <v>23999</v>
      </c>
      <c r="C721" s="4" t="s">
        <v>24000</v>
      </c>
      <c r="D721" s="152">
        <v>7817027500</v>
      </c>
      <c r="E721" s="1" t="s">
        <v>17069</v>
      </c>
      <c r="F721" s="4" t="s">
        <v>16</v>
      </c>
      <c r="G721" s="4" t="s">
        <v>3</v>
      </c>
    </row>
    <row r="722" spans="1:7" ht="37.5">
      <c r="A722" s="1">
        <v>720</v>
      </c>
      <c r="B722" s="6" t="s">
        <v>24001</v>
      </c>
      <c r="C722" s="4" t="s">
        <v>24000</v>
      </c>
      <c r="D722" s="152">
        <v>7817027500</v>
      </c>
      <c r="E722" s="1" t="s">
        <v>17069</v>
      </c>
      <c r="F722" s="4" t="s">
        <v>16</v>
      </c>
      <c r="G722" s="4" t="s">
        <v>19</v>
      </c>
    </row>
    <row r="723" spans="1:7" ht="37.5">
      <c r="A723" s="1">
        <v>721</v>
      </c>
      <c r="B723" s="4" t="s">
        <v>24002</v>
      </c>
      <c r="C723" s="4" t="s">
        <v>24003</v>
      </c>
      <c r="D723" s="152">
        <v>7817027700</v>
      </c>
      <c r="E723" s="1" t="s">
        <v>17069</v>
      </c>
      <c r="F723" s="4" t="s">
        <v>16</v>
      </c>
      <c r="G723" s="4" t="s">
        <v>19</v>
      </c>
    </row>
    <row r="724" spans="1:7" ht="37.5">
      <c r="A724" s="1">
        <v>722</v>
      </c>
      <c r="B724" s="4" t="s">
        <v>24004</v>
      </c>
      <c r="C724" s="4" t="s">
        <v>24005</v>
      </c>
      <c r="D724" s="152">
        <v>7817027531</v>
      </c>
      <c r="E724" s="1" t="s">
        <v>17069</v>
      </c>
      <c r="F724" s="4" t="s">
        <v>16</v>
      </c>
      <c r="G724" s="4" t="s">
        <v>19</v>
      </c>
    </row>
    <row r="725" spans="1:7" ht="37.5">
      <c r="A725" s="1">
        <v>723</v>
      </c>
      <c r="B725" s="4" t="s">
        <v>24006</v>
      </c>
      <c r="C725" s="4" t="s">
        <v>24007</v>
      </c>
      <c r="D725" s="152">
        <v>7817027549</v>
      </c>
      <c r="E725" s="1" t="s">
        <v>17069</v>
      </c>
      <c r="F725" s="4" t="s">
        <v>16</v>
      </c>
      <c r="G725" s="4" t="s">
        <v>19</v>
      </c>
    </row>
    <row r="726" spans="1:7" ht="37.5">
      <c r="A726" s="1">
        <v>724</v>
      </c>
      <c r="B726" s="6" t="s">
        <v>24008</v>
      </c>
      <c r="C726" s="4" t="s">
        <v>24009</v>
      </c>
      <c r="D726" s="152">
        <v>7817027556</v>
      </c>
      <c r="E726" s="1" t="s">
        <v>17069</v>
      </c>
      <c r="F726" s="4" t="s">
        <v>16</v>
      </c>
      <c r="G726" s="4" t="s">
        <v>19</v>
      </c>
    </row>
    <row r="727" spans="1:7" ht="37.5">
      <c r="A727" s="1">
        <v>725</v>
      </c>
      <c r="B727" s="6" t="s">
        <v>24010</v>
      </c>
      <c r="C727" s="4" t="s">
        <v>24011</v>
      </c>
      <c r="D727" s="152">
        <v>7817027563</v>
      </c>
      <c r="E727" s="1" t="s">
        <v>17069</v>
      </c>
      <c r="F727" s="4" t="s">
        <v>16</v>
      </c>
      <c r="G727" s="4" t="s">
        <v>19</v>
      </c>
    </row>
    <row r="728" spans="1:7" ht="37.5">
      <c r="A728" s="1">
        <v>726</v>
      </c>
      <c r="B728" s="6" t="s">
        <v>24012</v>
      </c>
      <c r="C728" s="4" t="s">
        <v>24013</v>
      </c>
      <c r="D728" s="152">
        <v>7817027605</v>
      </c>
      <c r="E728" s="1" t="s">
        <v>17069</v>
      </c>
      <c r="F728" s="4" t="s">
        <v>16</v>
      </c>
      <c r="G728" s="4" t="s">
        <v>19</v>
      </c>
    </row>
    <row r="729" spans="1:7" ht="37.5">
      <c r="A729" s="1">
        <v>727</v>
      </c>
      <c r="B729" s="6" t="s">
        <v>24014</v>
      </c>
      <c r="C729" s="4" t="s">
        <v>24013</v>
      </c>
      <c r="D729" s="152">
        <v>7817027605</v>
      </c>
      <c r="E729" s="1" t="s">
        <v>17069</v>
      </c>
      <c r="F729" s="4" t="s">
        <v>16</v>
      </c>
      <c r="G729" s="4" t="s">
        <v>3</v>
      </c>
    </row>
    <row r="730" spans="1:7" ht="37.5">
      <c r="A730" s="1">
        <v>728</v>
      </c>
      <c r="B730" s="6" t="s">
        <v>24015</v>
      </c>
      <c r="C730" s="4" t="s">
        <v>24016</v>
      </c>
      <c r="D730" s="152">
        <v>7817027612</v>
      </c>
      <c r="E730" s="1" t="s">
        <v>17069</v>
      </c>
      <c r="F730" s="4" t="s">
        <v>16</v>
      </c>
      <c r="G730" s="4" t="s">
        <v>19</v>
      </c>
    </row>
    <row r="731" spans="1:7" ht="37.5">
      <c r="A731" s="1">
        <v>729</v>
      </c>
      <c r="B731" s="6" t="s">
        <v>24017</v>
      </c>
      <c r="C731" s="4" t="s">
        <v>24018</v>
      </c>
      <c r="D731" s="152">
        <v>7817029200</v>
      </c>
      <c r="E731" s="1" t="s">
        <v>17069</v>
      </c>
      <c r="F731" s="4" t="s">
        <v>16</v>
      </c>
      <c r="G731" s="4" t="s">
        <v>3</v>
      </c>
    </row>
    <row r="732" spans="1:7" ht="37.5">
      <c r="A732" s="1">
        <v>730</v>
      </c>
      <c r="B732" s="6" t="s">
        <v>24019</v>
      </c>
      <c r="C732" s="4" t="s">
        <v>24018</v>
      </c>
      <c r="D732" s="152">
        <v>7817029200</v>
      </c>
      <c r="E732" s="1" t="s">
        <v>17069</v>
      </c>
      <c r="F732" s="4" t="s">
        <v>16</v>
      </c>
      <c r="G732" s="4" t="s">
        <v>19</v>
      </c>
    </row>
    <row r="733" spans="1:7" ht="37.5">
      <c r="A733" s="1">
        <v>731</v>
      </c>
      <c r="B733" s="6" t="s">
        <v>24020</v>
      </c>
      <c r="C733" s="4" t="s">
        <v>24021</v>
      </c>
      <c r="D733" s="152">
        <v>7817027620</v>
      </c>
      <c r="E733" s="1" t="s">
        <v>17069</v>
      </c>
      <c r="F733" s="4" t="s">
        <v>16</v>
      </c>
      <c r="G733" s="4" t="s">
        <v>3</v>
      </c>
    </row>
    <row r="734" spans="1:7" ht="37.5">
      <c r="A734" s="1">
        <v>732</v>
      </c>
      <c r="B734" s="6" t="s">
        <v>24022</v>
      </c>
      <c r="C734" s="4" t="s">
        <v>24023</v>
      </c>
      <c r="D734" s="152">
        <v>7817027637</v>
      </c>
      <c r="E734" s="1" t="s">
        <v>17069</v>
      </c>
      <c r="F734" s="4" t="s">
        <v>16</v>
      </c>
      <c r="G734" s="4" t="s">
        <v>3</v>
      </c>
    </row>
    <row r="735" spans="1:7" ht="37.5">
      <c r="A735" s="1">
        <v>733</v>
      </c>
      <c r="B735" s="6" t="s">
        <v>24024</v>
      </c>
      <c r="C735" s="4" t="s">
        <v>24025</v>
      </c>
      <c r="D735" s="152">
        <v>7817033528</v>
      </c>
      <c r="E735" s="1" t="s">
        <v>17069</v>
      </c>
      <c r="F735" s="4" t="s">
        <v>16</v>
      </c>
      <c r="G735" s="4" t="s">
        <v>19</v>
      </c>
    </row>
    <row r="736" spans="1:7" ht="37.5">
      <c r="A736" s="1">
        <v>734</v>
      </c>
      <c r="B736" s="6" t="s">
        <v>24026</v>
      </c>
      <c r="C736" s="4" t="s">
        <v>24027</v>
      </c>
      <c r="D736" s="152">
        <v>7817027644</v>
      </c>
      <c r="E736" s="1" t="s">
        <v>17069</v>
      </c>
      <c r="F736" s="4" t="s">
        <v>16</v>
      </c>
      <c r="G736" s="4" t="s">
        <v>19</v>
      </c>
    </row>
    <row r="737" spans="1:7" ht="37.5">
      <c r="A737" s="1">
        <v>735</v>
      </c>
      <c r="B737" s="6" t="s">
        <v>24028</v>
      </c>
      <c r="C737" s="4" t="s">
        <v>24029</v>
      </c>
      <c r="D737" s="152">
        <v>7817027651</v>
      </c>
      <c r="E737" s="1" t="s">
        <v>17069</v>
      </c>
      <c r="F737" s="4" t="s">
        <v>16</v>
      </c>
      <c r="G737" s="4" t="s">
        <v>3</v>
      </c>
    </row>
    <row r="738" spans="1:7" ht="37.5">
      <c r="A738" s="1">
        <v>736</v>
      </c>
      <c r="B738" s="6" t="s">
        <v>24030</v>
      </c>
      <c r="C738" s="4" t="s">
        <v>24031</v>
      </c>
      <c r="D738" s="152">
        <v>7817027669</v>
      </c>
      <c r="E738" s="1" t="s">
        <v>17069</v>
      </c>
      <c r="F738" s="4" t="s">
        <v>16</v>
      </c>
      <c r="G738" s="4" t="s">
        <v>19</v>
      </c>
    </row>
    <row r="739" spans="1:7" ht="37.5">
      <c r="A739" s="1">
        <v>737</v>
      </c>
      <c r="B739" s="6" t="s">
        <v>24032</v>
      </c>
      <c r="C739" s="4" t="s">
        <v>24033</v>
      </c>
      <c r="D739" s="152">
        <v>7817027676</v>
      </c>
      <c r="E739" s="1" t="s">
        <v>17069</v>
      </c>
      <c r="F739" s="4" t="s">
        <v>16</v>
      </c>
      <c r="G739" s="4" t="s">
        <v>19</v>
      </c>
    </row>
    <row r="740" spans="1:7" ht="37.5">
      <c r="A740" s="1">
        <v>738</v>
      </c>
      <c r="B740" s="6" t="s">
        <v>24034</v>
      </c>
      <c r="C740" s="4" t="s">
        <v>24033</v>
      </c>
      <c r="D740" s="152">
        <v>7817027676</v>
      </c>
      <c r="E740" s="1" t="s">
        <v>17069</v>
      </c>
      <c r="F740" s="4" t="s">
        <v>16</v>
      </c>
      <c r="G740" s="4" t="s">
        <v>19</v>
      </c>
    </row>
    <row r="741" spans="1:7" ht="56.25">
      <c r="A741" s="1">
        <v>739</v>
      </c>
      <c r="B741" s="6" t="s">
        <v>24035</v>
      </c>
      <c r="C741" s="4" t="s">
        <v>24036</v>
      </c>
      <c r="D741" s="152">
        <v>7817027683</v>
      </c>
      <c r="E741" s="1" t="s">
        <v>17069</v>
      </c>
      <c r="F741" s="4" t="s">
        <v>16</v>
      </c>
      <c r="G741" s="4" t="s">
        <v>19</v>
      </c>
    </row>
    <row r="742" spans="1:7" ht="37.5">
      <c r="A742" s="1">
        <v>740</v>
      </c>
      <c r="B742" s="6" t="s">
        <v>24037</v>
      </c>
      <c r="C742" s="4" t="s">
        <v>24038</v>
      </c>
      <c r="D742" s="152">
        <v>7817027690</v>
      </c>
      <c r="E742" s="1" t="s">
        <v>17069</v>
      </c>
      <c r="F742" s="4" t="s">
        <v>16</v>
      </c>
      <c r="G742" s="4" t="s">
        <v>3</v>
      </c>
    </row>
    <row r="743" spans="1:7" ht="37.5">
      <c r="A743" s="1">
        <v>741</v>
      </c>
      <c r="B743" s="6" t="s">
        <v>24039</v>
      </c>
      <c r="C743" s="4" t="s">
        <v>24003</v>
      </c>
      <c r="D743" s="152">
        <v>7817027700</v>
      </c>
      <c r="E743" s="1" t="s">
        <v>17069</v>
      </c>
      <c r="F743" s="4" t="s">
        <v>16</v>
      </c>
      <c r="G743" s="4" t="s">
        <v>24</v>
      </c>
    </row>
    <row r="744" spans="1:7" ht="37.5">
      <c r="A744" s="1">
        <v>742</v>
      </c>
      <c r="B744" s="6" t="s">
        <v>24040</v>
      </c>
      <c r="C744" s="4" t="s">
        <v>24041</v>
      </c>
      <c r="D744" s="152">
        <v>7817027718</v>
      </c>
      <c r="E744" s="1" t="s">
        <v>17069</v>
      </c>
      <c r="F744" s="4" t="s">
        <v>16</v>
      </c>
      <c r="G744" s="4" t="s">
        <v>19</v>
      </c>
    </row>
    <row r="745" spans="1:7" ht="37.5">
      <c r="A745" s="1">
        <v>743</v>
      </c>
      <c r="B745" s="6" t="s">
        <v>24042</v>
      </c>
      <c r="C745" s="4" t="s">
        <v>24043</v>
      </c>
      <c r="D745" s="152">
        <v>7817027725</v>
      </c>
      <c r="E745" s="1" t="s">
        <v>17069</v>
      </c>
      <c r="F745" s="4" t="s">
        <v>16</v>
      </c>
      <c r="G745" s="4" t="s">
        <v>19</v>
      </c>
    </row>
    <row r="746" spans="1:7" ht="37.5">
      <c r="A746" s="1">
        <v>744</v>
      </c>
      <c r="B746" s="6" t="s">
        <v>24044</v>
      </c>
      <c r="C746" s="4" t="s">
        <v>23975</v>
      </c>
      <c r="D746" s="152">
        <v>7817027732</v>
      </c>
      <c r="E746" s="1" t="s">
        <v>17069</v>
      </c>
      <c r="F746" s="4" t="s">
        <v>16</v>
      </c>
      <c r="G746" s="4" t="s">
        <v>19</v>
      </c>
    </row>
    <row r="747" spans="1:7" ht="37.5">
      <c r="A747" s="1">
        <v>745</v>
      </c>
      <c r="B747" s="6" t="s">
        <v>24045</v>
      </c>
      <c r="C747" s="4" t="s">
        <v>24046</v>
      </c>
      <c r="D747" s="152">
        <v>7817027740</v>
      </c>
      <c r="E747" s="1" t="s">
        <v>17069</v>
      </c>
      <c r="F747" s="4" t="s">
        <v>16</v>
      </c>
      <c r="G747" s="4" t="s">
        <v>19</v>
      </c>
    </row>
    <row r="748" spans="1:7" ht="37.5">
      <c r="A748" s="1">
        <v>746</v>
      </c>
      <c r="B748" s="6" t="s">
        <v>24047</v>
      </c>
      <c r="C748" s="4" t="s">
        <v>24046</v>
      </c>
      <c r="D748" s="152">
        <v>7817027740</v>
      </c>
      <c r="E748" s="1" t="s">
        <v>17069</v>
      </c>
      <c r="F748" s="4" t="s">
        <v>16</v>
      </c>
      <c r="G748" s="4" t="s">
        <v>19</v>
      </c>
    </row>
    <row r="749" spans="1:7" ht="37.5">
      <c r="A749" s="1">
        <v>747</v>
      </c>
      <c r="B749" s="6" t="s">
        <v>24048</v>
      </c>
      <c r="C749" s="4" t="s">
        <v>24049</v>
      </c>
      <c r="D749" s="152">
        <v>7817027757</v>
      </c>
      <c r="E749" s="1" t="s">
        <v>17069</v>
      </c>
      <c r="F749" s="4" t="s">
        <v>16</v>
      </c>
      <c r="G749" s="4" t="s">
        <v>3</v>
      </c>
    </row>
    <row r="750" spans="1:7" ht="37.5">
      <c r="A750" s="1">
        <v>748</v>
      </c>
      <c r="B750" s="6" t="s">
        <v>24050</v>
      </c>
      <c r="C750" s="4" t="s">
        <v>24051</v>
      </c>
      <c r="D750" s="152">
        <v>7817027764</v>
      </c>
      <c r="E750" s="1" t="s">
        <v>17069</v>
      </c>
      <c r="F750" s="4" t="s">
        <v>16</v>
      </c>
      <c r="G750" s="4" t="s">
        <v>19</v>
      </c>
    </row>
    <row r="751" spans="1:7" ht="37.5">
      <c r="A751" s="1">
        <v>749</v>
      </c>
      <c r="B751" s="6" t="s">
        <v>24052</v>
      </c>
      <c r="C751" s="4" t="s">
        <v>24053</v>
      </c>
      <c r="D751" s="152">
        <v>7817027771</v>
      </c>
      <c r="E751" s="1" t="s">
        <v>17069</v>
      </c>
      <c r="F751" s="4" t="s">
        <v>16</v>
      </c>
      <c r="G751" s="4" t="s">
        <v>19</v>
      </c>
    </row>
    <row r="752" spans="1:7" ht="37.5">
      <c r="A752" s="1">
        <v>750</v>
      </c>
      <c r="B752" s="6" t="s">
        <v>24054</v>
      </c>
      <c r="C752" s="4" t="s">
        <v>24055</v>
      </c>
      <c r="D752" s="152">
        <v>7817027789</v>
      </c>
      <c r="E752" s="1" t="s">
        <v>17069</v>
      </c>
      <c r="F752" s="4" t="s">
        <v>16</v>
      </c>
      <c r="G752" s="4" t="s">
        <v>19</v>
      </c>
    </row>
    <row r="753" spans="1:7" ht="37.5">
      <c r="A753" s="1">
        <v>751</v>
      </c>
      <c r="B753" s="6" t="s">
        <v>24056</v>
      </c>
      <c r="C753" s="4" t="s">
        <v>24057</v>
      </c>
      <c r="D753" s="152">
        <v>7817027796</v>
      </c>
      <c r="E753" s="1" t="s">
        <v>17069</v>
      </c>
      <c r="F753" s="4" t="s">
        <v>16</v>
      </c>
      <c r="G753" s="4" t="s">
        <v>19</v>
      </c>
    </row>
    <row r="754" spans="1:7" ht="37.5">
      <c r="A754" s="1">
        <v>752</v>
      </c>
      <c r="B754" s="6" t="s">
        <v>24058</v>
      </c>
      <c r="C754" s="4" t="s">
        <v>24059</v>
      </c>
      <c r="D754" s="9">
        <v>7817027771</v>
      </c>
      <c r="E754" s="1" t="s">
        <v>17069</v>
      </c>
      <c r="F754" s="4" t="s">
        <v>16</v>
      </c>
      <c r="G754" s="4" t="s">
        <v>19</v>
      </c>
    </row>
    <row r="755" spans="1:7" ht="37.5">
      <c r="A755" s="1">
        <v>753</v>
      </c>
      <c r="B755" s="4" t="s">
        <v>24060</v>
      </c>
      <c r="C755" s="4" t="s">
        <v>24061</v>
      </c>
      <c r="D755" s="152">
        <v>7817027450</v>
      </c>
      <c r="E755" s="1" t="s">
        <v>17069</v>
      </c>
      <c r="F755" s="4" t="s">
        <v>16</v>
      </c>
      <c r="G755" s="4" t="s">
        <v>19</v>
      </c>
    </row>
    <row r="756" spans="1:7" ht="37.5">
      <c r="A756" s="1">
        <v>754</v>
      </c>
      <c r="B756" s="6" t="s">
        <v>24062</v>
      </c>
      <c r="C756" s="4" t="s">
        <v>24063</v>
      </c>
      <c r="D756" s="152">
        <v>7817033567</v>
      </c>
      <c r="E756" s="1" t="s">
        <v>17069</v>
      </c>
      <c r="F756" s="4" t="s">
        <v>16</v>
      </c>
      <c r="G756" s="4" t="s">
        <v>19</v>
      </c>
    </row>
    <row r="757" spans="1:7" ht="37.5">
      <c r="A757" s="1">
        <v>755</v>
      </c>
      <c r="B757" s="6" t="s">
        <v>24064</v>
      </c>
      <c r="C757" s="4" t="s">
        <v>24063</v>
      </c>
      <c r="D757" s="152">
        <v>7817033567</v>
      </c>
      <c r="E757" s="1" t="s">
        <v>17069</v>
      </c>
      <c r="F757" s="4" t="s">
        <v>16</v>
      </c>
      <c r="G757" s="4" t="s">
        <v>19</v>
      </c>
    </row>
    <row r="758" spans="1:7" ht="37.5">
      <c r="A758" s="1">
        <v>756</v>
      </c>
      <c r="B758" s="6" t="s">
        <v>24065</v>
      </c>
      <c r="C758" s="4" t="s">
        <v>24066</v>
      </c>
      <c r="D758" s="152">
        <v>7817033510</v>
      </c>
      <c r="E758" s="1" t="s">
        <v>17069</v>
      </c>
      <c r="F758" s="4" t="s">
        <v>16</v>
      </c>
      <c r="G758" s="4" t="s">
        <v>19</v>
      </c>
    </row>
    <row r="759" spans="1:7" ht="37.5">
      <c r="A759" s="1">
        <v>757</v>
      </c>
      <c r="B759" s="6" t="s">
        <v>24067</v>
      </c>
      <c r="C759" s="4" t="s">
        <v>24068</v>
      </c>
      <c r="D759" s="152">
        <v>7817027267</v>
      </c>
      <c r="E759" s="1" t="s">
        <v>17069</v>
      </c>
      <c r="F759" s="4" t="s">
        <v>16</v>
      </c>
      <c r="G759" s="4" t="s">
        <v>19</v>
      </c>
    </row>
    <row r="760" spans="1:7" ht="37.5">
      <c r="A760" s="1">
        <v>758</v>
      </c>
      <c r="B760" s="6" t="s">
        <v>24069</v>
      </c>
      <c r="C760" s="4" t="s">
        <v>23962</v>
      </c>
      <c r="D760" s="152">
        <v>7817027316</v>
      </c>
      <c r="E760" s="1" t="s">
        <v>17069</v>
      </c>
      <c r="F760" s="4" t="s">
        <v>16</v>
      </c>
      <c r="G760" s="4" t="s">
        <v>19</v>
      </c>
    </row>
    <row r="761" spans="1:7" ht="37.5">
      <c r="A761" s="1">
        <v>759</v>
      </c>
      <c r="B761" s="6" t="s">
        <v>24070</v>
      </c>
      <c r="C761" s="4" t="s">
        <v>24071</v>
      </c>
      <c r="D761" s="152">
        <v>7817041021</v>
      </c>
      <c r="E761" s="1" t="s">
        <v>17069</v>
      </c>
      <c r="F761" s="4" t="s">
        <v>16</v>
      </c>
      <c r="G761" s="4" t="s">
        <v>19</v>
      </c>
    </row>
    <row r="762" spans="1:7" ht="37.5">
      <c r="A762" s="1">
        <v>760</v>
      </c>
      <c r="B762" s="6" t="s">
        <v>24072</v>
      </c>
      <c r="C762" s="4" t="s">
        <v>24073</v>
      </c>
      <c r="D762" s="152">
        <v>7817027274</v>
      </c>
      <c r="E762" s="1" t="s">
        <v>17069</v>
      </c>
      <c r="F762" s="4" t="s">
        <v>16</v>
      </c>
      <c r="G762" s="4" t="s">
        <v>19</v>
      </c>
    </row>
    <row r="763" spans="1:7" ht="56.25">
      <c r="A763" s="1">
        <v>761</v>
      </c>
      <c r="B763" s="6" t="s">
        <v>24074</v>
      </c>
      <c r="C763" s="4" t="s">
        <v>24075</v>
      </c>
      <c r="D763" s="152">
        <v>7817026619</v>
      </c>
      <c r="E763" s="1" t="s">
        <v>17069</v>
      </c>
      <c r="F763" s="4" t="s">
        <v>16</v>
      </c>
      <c r="G763" s="4" t="s">
        <v>19</v>
      </c>
    </row>
    <row r="764" spans="1:7" ht="37.5">
      <c r="A764" s="1">
        <v>762</v>
      </c>
      <c r="B764" s="6" t="s">
        <v>24076</v>
      </c>
      <c r="C764" s="4" t="s">
        <v>24077</v>
      </c>
      <c r="D764" s="152">
        <v>7817033743</v>
      </c>
      <c r="E764" s="1" t="s">
        <v>17069</v>
      </c>
      <c r="F764" s="4" t="s">
        <v>16</v>
      </c>
      <c r="G764" s="4" t="s">
        <v>19</v>
      </c>
    </row>
    <row r="765" spans="1:7" ht="37.5">
      <c r="A765" s="1">
        <v>763</v>
      </c>
      <c r="B765" s="6" t="s">
        <v>24078</v>
      </c>
      <c r="C765" s="4" t="s">
        <v>24079</v>
      </c>
      <c r="D765" s="152">
        <v>7817027098</v>
      </c>
      <c r="E765" s="1" t="s">
        <v>17069</v>
      </c>
      <c r="F765" s="4" t="s">
        <v>16</v>
      </c>
      <c r="G765" s="4" t="s">
        <v>19</v>
      </c>
    </row>
    <row r="766" spans="1:7" ht="37.5">
      <c r="A766" s="1">
        <v>764</v>
      </c>
      <c r="B766" s="6" t="s">
        <v>24080</v>
      </c>
      <c r="C766" s="4" t="s">
        <v>24079</v>
      </c>
      <c r="D766" s="152">
        <v>7817027098</v>
      </c>
      <c r="E766" s="1" t="s">
        <v>17069</v>
      </c>
      <c r="F766" s="4" t="s">
        <v>16</v>
      </c>
      <c r="G766" s="4" t="s">
        <v>19</v>
      </c>
    </row>
    <row r="767" spans="1:7" ht="37.5">
      <c r="A767" s="1">
        <v>765</v>
      </c>
      <c r="B767" s="6" t="s">
        <v>24081</v>
      </c>
      <c r="C767" s="4" t="s">
        <v>24079</v>
      </c>
      <c r="D767" s="152">
        <v>7817027098</v>
      </c>
      <c r="E767" s="1" t="s">
        <v>17069</v>
      </c>
      <c r="F767" s="4" t="s">
        <v>16</v>
      </c>
      <c r="G767" s="4" t="s">
        <v>19</v>
      </c>
    </row>
    <row r="768" spans="1:7" ht="37.5">
      <c r="A768" s="1">
        <v>766</v>
      </c>
      <c r="B768" s="6" t="s">
        <v>24082</v>
      </c>
      <c r="C768" s="4" t="s">
        <v>24083</v>
      </c>
      <c r="D768" s="152">
        <v>7817034955</v>
      </c>
      <c r="E768" s="1" t="s">
        <v>17069</v>
      </c>
      <c r="F768" s="4" t="s">
        <v>16</v>
      </c>
      <c r="G768" s="4" t="s">
        <v>3</v>
      </c>
    </row>
    <row r="769" spans="1:7" ht="37.5">
      <c r="A769" s="1">
        <v>767</v>
      </c>
      <c r="B769" s="6" t="s">
        <v>24084</v>
      </c>
      <c r="C769" s="4" t="s">
        <v>24085</v>
      </c>
      <c r="D769" s="152">
        <v>7817026707</v>
      </c>
      <c r="E769" s="1" t="s">
        <v>17069</v>
      </c>
      <c r="F769" s="4" t="s">
        <v>16</v>
      </c>
      <c r="G769" s="4" t="s">
        <v>19</v>
      </c>
    </row>
    <row r="770" spans="1:7" ht="37.5">
      <c r="A770" s="1">
        <v>768</v>
      </c>
      <c r="B770" s="6" t="s">
        <v>24086</v>
      </c>
      <c r="C770" s="4" t="s">
        <v>24087</v>
      </c>
      <c r="D770" s="152">
        <v>7817026640</v>
      </c>
      <c r="E770" s="1" t="s">
        <v>17069</v>
      </c>
      <c r="F770" s="4" t="s">
        <v>16</v>
      </c>
      <c r="G770" s="4" t="s">
        <v>19</v>
      </c>
    </row>
    <row r="771" spans="1:7" ht="37.5">
      <c r="A771" s="1">
        <v>769</v>
      </c>
      <c r="B771" s="6" t="s">
        <v>24088</v>
      </c>
      <c r="C771" s="4" t="s">
        <v>24089</v>
      </c>
      <c r="D771" s="152">
        <v>7817026993</v>
      </c>
      <c r="E771" s="1" t="s">
        <v>17069</v>
      </c>
      <c r="F771" s="4" t="s">
        <v>16</v>
      </c>
      <c r="G771" s="4" t="s">
        <v>3</v>
      </c>
    </row>
    <row r="772" spans="1:7" ht="37.5">
      <c r="A772" s="1">
        <v>770</v>
      </c>
      <c r="B772" s="6" t="s">
        <v>24090</v>
      </c>
      <c r="C772" s="4" t="s">
        <v>24091</v>
      </c>
      <c r="D772" s="152">
        <v>7817026658</v>
      </c>
      <c r="E772" s="1" t="s">
        <v>17069</v>
      </c>
      <c r="F772" s="4" t="s">
        <v>16</v>
      </c>
      <c r="G772" s="4" t="s">
        <v>3</v>
      </c>
    </row>
    <row r="773" spans="1:7" ht="37.5">
      <c r="A773" s="1">
        <v>771</v>
      </c>
      <c r="B773" s="6" t="s">
        <v>24092</v>
      </c>
      <c r="C773" s="4" t="s">
        <v>24093</v>
      </c>
      <c r="D773" s="152">
        <v>7817026665</v>
      </c>
      <c r="E773" s="1" t="s">
        <v>17069</v>
      </c>
      <c r="F773" s="4" t="s">
        <v>16</v>
      </c>
      <c r="G773" s="4" t="s">
        <v>19</v>
      </c>
    </row>
    <row r="774" spans="1:7" ht="37.5">
      <c r="A774" s="1">
        <v>772</v>
      </c>
      <c r="B774" s="6" t="s">
        <v>24094</v>
      </c>
      <c r="C774" s="4" t="s">
        <v>24095</v>
      </c>
      <c r="D774" s="152">
        <v>7817026680</v>
      </c>
      <c r="E774" s="1" t="s">
        <v>17069</v>
      </c>
      <c r="F774" s="4" t="s">
        <v>16</v>
      </c>
      <c r="G774" s="4" t="s">
        <v>19</v>
      </c>
    </row>
    <row r="775" spans="1:7" ht="37.5">
      <c r="A775" s="1">
        <v>773</v>
      </c>
      <c r="B775" s="6" t="s">
        <v>24096</v>
      </c>
      <c r="C775" s="4" t="s">
        <v>24095</v>
      </c>
      <c r="D775" s="152">
        <v>7817026680</v>
      </c>
      <c r="E775" s="1" t="s">
        <v>17069</v>
      </c>
      <c r="F775" s="4" t="s">
        <v>16</v>
      </c>
      <c r="G775" s="4" t="s">
        <v>19</v>
      </c>
    </row>
    <row r="776" spans="1:7" ht="37.5">
      <c r="A776" s="1">
        <v>774</v>
      </c>
      <c r="B776" s="6" t="s">
        <v>24097</v>
      </c>
      <c r="C776" s="4" t="s">
        <v>24098</v>
      </c>
      <c r="D776" s="152">
        <v>7817026697</v>
      </c>
      <c r="E776" s="1" t="s">
        <v>17069</v>
      </c>
      <c r="F776" s="4" t="s">
        <v>16</v>
      </c>
      <c r="G776" s="4" t="s">
        <v>3</v>
      </c>
    </row>
    <row r="777" spans="1:7" ht="37.5">
      <c r="A777" s="1">
        <v>775</v>
      </c>
      <c r="B777" s="6" t="s">
        <v>24099</v>
      </c>
      <c r="C777" s="4" t="s">
        <v>24100</v>
      </c>
      <c r="D777" s="152">
        <v>7817027002</v>
      </c>
      <c r="E777" s="1" t="s">
        <v>17069</v>
      </c>
      <c r="F777" s="4" t="s">
        <v>16</v>
      </c>
      <c r="G777" s="4" t="s">
        <v>19</v>
      </c>
    </row>
    <row r="778" spans="1:7" ht="37.5">
      <c r="A778" s="1">
        <v>776</v>
      </c>
      <c r="B778" s="6" t="s">
        <v>24101</v>
      </c>
      <c r="C778" s="4" t="s">
        <v>24102</v>
      </c>
      <c r="D778" s="152">
        <v>7817027010</v>
      </c>
      <c r="E778" s="1" t="s">
        <v>17069</v>
      </c>
      <c r="F778" s="4" t="s">
        <v>16</v>
      </c>
      <c r="G778" s="4" t="s">
        <v>19</v>
      </c>
    </row>
    <row r="779" spans="1:7" ht="37.5">
      <c r="A779" s="1">
        <v>777</v>
      </c>
      <c r="B779" s="6" t="s">
        <v>24103</v>
      </c>
      <c r="C779" s="4" t="s">
        <v>24104</v>
      </c>
      <c r="D779" s="152">
        <v>7817027027</v>
      </c>
      <c r="E779" s="1" t="s">
        <v>17069</v>
      </c>
      <c r="F779" s="4" t="s">
        <v>16</v>
      </c>
      <c r="G779" s="4" t="s">
        <v>19</v>
      </c>
    </row>
    <row r="780" spans="1:7" ht="37.5">
      <c r="A780" s="1">
        <v>778</v>
      </c>
      <c r="B780" s="6" t="s">
        <v>24105</v>
      </c>
      <c r="C780" s="4" t="s">
        <v>24106</v>
      </c>
      <c r="D780" s="152">
        <v>7817027041</v>
      </c>
      <c r="E780" s="1" t="s">
        <v>17069</v>
      </c>
      <c r="F780" s="4" t="s">
        <v>16</v>
      </c>
      <c r="G780" s="4" t="s">
        <v>19</v>
      </c>
    </row>
    <row r="781" spans="1:7" ht="37.5">
      <c r="A781" s="1">
        <v>779</v>
      </c>
      <c r="B781" s="6" t="s">
        <v>24107</v>
      </c>
      <c r="C781" s="4" t="s">
        <v>24108</v>
      </c>
      <c r="D781" s="152">
        <v>7817027108</v>
      </c>
      <c r="E781" s="1" t="s">
        <v>17069</v>
      </c>
      <c r="F781" s="4" t="s">
        <v>16</v>
      </c>
      <c r="G781" s="4" t="s">
        <v>19</v>
      </c>
    </row>
    <row r="782" spans="1:7" ht="37.5">
      <c r="A782" s="1">
        <v>780</v>
      </c>
      <c r="B782" s="6" t="s">
        <v>24109</v>
      </c>
      <c r="C782" s="4" t="s">
        <v>24110</v>
      </c>
      <c r="D782" s="152">
        <v>7817027281</v>
      </c>
      <c r="E782" s="1" t="s">
        <v>17069</v>
      </c>
      <c r="F782" s="4" t="s">
        <v>16</v>
      </c>
      <c r="G782" s="4" t="s">
        <v>19</v>
      </c>
    </row>
    <row r="783" spans="1:7" ht="37.5">
      <c r="A783" s="1">
        <v>781</v>
      </c>
      <c r="B783" s="6" t="s">
        <v>24111</v>
      </c>
      <c r="C783" s="4" t="s">
        <v>24112</v>
      </c>
      <c r="D783" s="152">
        <v>7817026961</v>
      </c>
      <c r="E783" s="1" t="s">
        <v>17069</v>
      </c>
      <c r="F783" s="4" t="s">
        <v>16</v>
      </c>
      <c r="G783" s="4" t="s">
        <v>3</v>
      </c>
    </row>
    <row r="784" spans="1:7" ht="37.5">
      <c r="A784" s="1">
        <v>782</v>
      </c>
      <c r="B784" s="6" t="s">
        <v>24113</v>
      </c>
      <c r="C784" s="4" t="s">
        <v>24114</v>
      </c>
      <c r="D784" s="152">
        <v>7817027080</v>
      </c>
      <c r="E784" s="1" t="s">
        <v>17069</v>
      </c>
      <c r="F784" s="4" t="s">
        <v>16</v>
      </c>
      <c r="G784" s="4" t="s">
        <v>19</v>
      </c>
    </row>
    <row r="785" spans="1:7" ht="37.5">
      <c r="A785" s="1">
        <v>783</v>
      </c>
      <c r="B785" s="6" t="s">
        <v>24115</v>
      </c>
      <c r="C785" s="4" t="s">
        <v>24114</v>
      </c>
      <c r="D785" s="152">
        <v>7817027080</v>
      </c>
      <c r="E785" s="1" t="s">
        <v>17069</v>
      </c>
      <c r="F785" s="4" t="s">
        <v>16</v>
      </c>
      <c r="G785" s="4" t="s">
        <v>19</v>
      </c>
    </row>
    <row r="786" spans="1:7" ht="37.5">
      <c r="A786" s="1">
        <v>784</v>
      </c>
      <c r="B786" s="4" t="s">
        <v>24116</v>
      </c>
      <c r="C786" s="4" t="s">
        <v>24091</v>
      </c>
      <c r="D786" s="9">
        <v>7817026658</v>
      </c>
      <c r="E786" s="1" t="s">
        <v>17069</v>
      </c>
      <c r="F786" s="4" t="s">
        <v>16</v>
      </c>
      <c r="G786" s="4" t="s">
        <v>19</v>
      </c>
    </row>
    <row r="787" spans="1:7" ht="37.5">
      <c r="A787" s="1">
        <v>785</v>
      </c>
      <c r="B787" s="6" t="s">
        <v>24117</v>
      </c>
      <c r="C787" s="4" t="s">
        <v>24118</v>
      </c>
      <c r="D787" s="152">
        <v>7817026979</v>
      </c>
      <c r="E787" s="1" t="s">
        <v>17069</v>
      </c>
      <c r="F787" s="4" t="s">
        <v>16</v>
      </c>
      <c r="G787" s="4" t="s">
        <v>19</v>
      </c>
    </row>
    <row r="788" spans="1:7" ht="37.5">
      <c r="A788" s="1">
        <v>786</v>
      </c>
      <c r="B788" s="4" t="s">
        <v>17162</v>
      </c>
      <c r="C788" s="4" t="s">
        <v>24119</v>
      </c>
      <c r="D788" s="1">
        <v>7817033454</v>
      </c>
      <c r="E788" s="1" t="s">
        <v>17069</v>
      </c>
      <c r="F788" s="4" t="s">
        <v>16</v>
      </c>
      <c r="G788" s="4" t="s">
        <v>3</v>
      </c>
    </row>
    <row r="789" spans="1:7" ht="75">
      <c r="A789" s="1">
        <v>787</v>
      </c>
      <c r="B789" s="4" t="s">
        <v>24120</v>
      </c>
      <c r="C789" s="4" t="s">
        <v>24121</v>
      </c>
      <c r="D789" s="4">
        <v>7817032027</v>
      </c>
      <c r="E789" s="1" t="s">
        <v>17069</v>
      </c>
      <c r="F789" s="4" t="s">
        <v>16</v>
      </c>
      <c r="G789" s="4" t="s">
        <v>3</v>
      </c>
    </row>
    <row r="790" spans="1:7" ht="37.5">
      <c r="A790" s="1">
        <v>788</v>
      </c>
      <c r="B790" s="6" t="s">
        <v>24122</v>
      </c>
      <c r="C790" s="4" t="s">
        <v>24095</v>
      </c>
      <c r="D790" s="152">
        <v>7817026680</v>
      </c>
      <c r="E790" s="1" t="s">
        <v>17069</v>
      </c>
      <c r="F790" s="4" t="s">
        <v>16</v>
      </c>
      <c r="G790" s="4" t="s">
        <v>19</v>
      </c>
    </row>
    <row r="791" spans="1:7" ht="37.5">
      <c r="A791" s="1">
        <v>789</v>
      </c>
      <c r="B791" s="6" t="s">
        <v>24123</v>
      </c>
      <c r="C791" s="4" t="s">
        <v>24095</v>
      </c>
      <c r="D791" s="152">
        <v>7817026680</v>
      </c>
      <c r="E791" s="1" t="s">
        <v>17069</v>
      </c>
      <c r="F791" s="4" t="s">
        <v>16</v>
      </c>
      <c r="G791" s="4" t="s">
        <v>19</v>
      </c>
    </row>
    <row r="792" spans="1:7" ht="56.25">
      <c r="A792" s="1">
        <v>790</v>
      </c>
      <c r="B792" s="1" t="s">
        <v>24124</v>
      </c>
      <c r="C792" s="1" t="s">
        <v>24125</v>
      </c>
      <c r="D792" s="3">
        <v>7820013539</v>
      </c>
      <c r="E792" s="1" t="s">
        <v>17814</v>
      </c>
      <c r="F792" s="1" t="s">
        <v>24126</v>
      </c>
      <c r="G792" s="1" t="s">
        <v>24</v>
      </c>
    </row>
    <row r="793" spans="1:7" ht="37.5">
      <c r="A793" s="1">
        <v>791</v>
      </c>
      <c r="B793" s="1" t="s">
        <v>24127</v>
      </c>
      <c r="C793" s="1" t="s">
        <v>24128</v>
      </c>
      <c r="D793" s="3">
        <v>7820321822</v>
      </c>
      <c r="E793" s="1" t="s">
        <v>17814</v>
      </c>
      <c r="F793" s="1" t="s">
        <v>24126</v>
      </c>
      <c r="G793" s="1" t="s">
        <v>19</v>
      </c>
    </row>
    <row r="794" spans="1:7" ht="37.5">
      <c r="A794" s="1">
        <v>792</v>
      </c>
      <c r="B794" s="1" t="s">
        <v>24129</v>
      </c>
      <c r="C794" s="1" t="s">
        <v>24130</v>
      </c>
      <c r="D794" s="3">
        <v>7820007704</v>
      </c>
      <c r="E794" s="1" t="s">
        <v>17814</v>
      </c>
      <c r="F794" s="1" t="s">
        <v>24126</v>
      </c>
      <c r="G794" s="1" t="s">
        <v>19</v>
      </c>
    </row>
    <row r="795" spans="1:7" ht="37.5">
      <c r="A795" s="1">
        <v>793</v>
      </c>
      <c r="B795" s="1" t="s">
        <v>24131</v>
      </c>
      <c r="C795" s="1" t="s">
        <v>24132</v>
      </c>
      <c r="D795" s="3">
        <v>7820026954</v>
      </c>
      <c r="E795" s="1" t="s">
        <v>17814</v>
      </c>
      <c r="F795" s="1" t="s">
        <v>24126</v>
      </c>
      <c r="G795" s="1" t="s">
        <v>30</v>
      </c>
    </row>
    <row r="796" spans="1:7" ht="37.5">
      <c r="A796" s="1">
        <v>794</v>
      </c>
      <c r="B796" s="1" t="s">
        <v>24133</v>
      </c>
      <c r="C796" s="1" t="s">
        <v>24132</v>
      </c>
      <c r="D796" s="3">
        <v>7820026954</v>
      </c>
      <c r="E796" s="1" t="s">
        <v>17814</v>
      </c>
      <c r="F796" s="1" t="s">
        <v>24126</v>
      </c>
      <c r="G796" s="1" t="s">
        <v>30</v>
      </c>
    </row>
    <row r="797" spans="1:7" ht="37.5">
      <c r="A797" s="1">
        <v>795</v>
      </c>
      <c r="B797" s="1" t="s">
        <v>24134</v>
      </c>
      <c r="C797" s="1" t="s">
        <v>24132</v>
      </c>
      <c r="D797" s="3">
        <v>7820026954</v>
      </c>
      <c r="E797" s="1" t="s">
        <v>17814</v>
      </c>
      <c r="F797" s="1" t="s">
        <v>24126</v>
      </c>
      <c r="G797" s="1" t="s">
        <v>30</v>
      </c>
    </row>
    <row r="798" spans="1:7" ht="37.5">
      <c r="A798" s="1">
        <v>796</v>
      </c>
      <c r="B798" s="1" t="s">
        <v>24135</v>
      </c>
      <c r="C798" s="1" t="s">
        <v>24136</v>
      </c>
      <c r="D798" s="3">
        <v>7820023907</v>
      </c>
      <c r="E798" s="1" t="s">
        <v>17814</v>
      </c>
      <c r="F798" s="1" t="s">
        <v>24126</v>
      </c>
      <c r="G798" s="1" t="s">
        <v>30</v>
      </c>
    </row>
    <row r="799" spans="1:7" ht="37.5">
      <c r="A799" s="1">
        <v>797</v>
      </c>
      <c r="B799" s="1" t="s">
        <v>24137</v>
      </c>
      <c r="C799" s="1" t="s">
        <v>24138</v>
      </c>
      <c r="D799" s="3">
        <v>7820018897</v>
      </c>
      <c r="E799" s="1" t="s">
        <v>17814</v>
      </c>
      <c r="F799" s="1" t="s">
        <v>24126</v>
      </c>
      <c r="G799" s="1" t="s">
        <v>19</v>
      </c>
    </row>
    <row r="800" spans="1:7" ht="37.5">
      <c r="A800" s="1">
        <v>798</v>
      </c>
      <c r="B800" s="1" t="s">
        <v>18006</v>
      </c>
      <c r="C800" s="1" t="s">
        <v>24139</v>
      </c>
      <c r="D800" s="3">
        <v>7820007905</v>
      </c>
      <c r="E800" s="1" t="s">
        <v>17814</v>
      </c>
      <c r="F800" s="1" t="s">
        <v>24126</v>
      </c>
      <c r="G800" s="1" t="s">
        <v>19</v>
      </c>
    </row>
    <row r="801" spans="1:7" ht="37.5">
      <c r="A801" s="1">
        <v>799</v>
      </c>
      <c r="B801" s="1" t="s">
        <v>24140</v>
      </c>
      <c r="C801" s="1" t="s">
        <v>24141</v>
      </c>
      <c r="D801" s="3">
        <v>7820321822</v>
      </c>
      <c r="E801" s="1" t="s">
        <v>17814</v>
      </c>
      <c r="F801" s="1" t="s">
        <v>24142</v>
      </c>
      <c r="G801" s="1" t="s">
        <v>19</v>
      </c>
    </row>
    <row r="802" spans="1:7" ht="37.5">
      <c r="A802" s="1">
        <v>800</v>
      </c>
      <c r="B802" s="1" t="s">
        <v>24143</v>
      </c>
      <c r="C802" s="1" t="s">
        <v>24144</v>
      </c>
      <c r="D802" s="3">
        <v>7822005565</v>
      </c>
      <c r="E802" s="1" t="s">
        <v>17814</v>
      </c>
      <c r="F802" s="1" t="s">
        <v>24145</v>
      </c>
      <c r="G802" s="1" t="s">
        <v>24</v>
      </c>
    </row>
    <row r="803" spans="1:7" ht="37.5">
      <c r="A803" s="1">
        <v>801</v>
      </c>
      <c r="B803" s="53" t="s">
        <v>24146</v>
      </c>
      <c r="C803" s="53" t="s">
        <v>24147</v>
      </c>
      <c r="D803" s="53" t="s">
        <v>24148</v>
      </c>
      <c r="E803" s="1" t="s">
        <v>17814</v>
      </c>
      <c r="F803" s="1" t="s">
        <v>24145</v>
      </c>
      <c r="G803" s="53" t="s">
        <v>30</v>
      </c>
    </row>
    <row r="804" spans="1:7" ht="37.5">
      <c r="A804" s="1">
        <v>802</v>
      </c>
      <c r="B804" s="53" t="s">
        <v>24149</v>
      </c>
      <c r="C804" s="53" t="s">
        <v>24150</v>
      </c>
      <c r="D804" s="53">
        <v>7814148471</v>
      </c>
      <c r="E804" s="1" t="s">
        <v>17814</v>
      </c>
      <c r="F804" s="1" t="s">
        <v>24145</v>
      </c>
      <c r="G804" s="53" t="s">
        <v>30</v>
      </c>
    </row>
    <row r="805" spans="1:7" ht="37.5">
      <c r="A805" s="1">
        <v>803</v>
      </c>
      <c r="B805" s="53" t="s">
        <v>24151</v>
      </c>
      <c r="C805" s="53" t="s">
        <v>24152</v>
      </c>
      <c r="D805" s="53" t="s">
        <v>24153</v>
      </c>
      <c r="E805" s="1" t="s">
        <v>17814</v>
      </c>
      <c r="F805" s="1" t="s">
        <v>24145</v>
      </c>
      <c r="G805" s="53" t="s">
        <v>30</v>
      </c>
    </row>
    <row r="806" spans="1:7" ht="37.5">
      <c r="A806" s="1">
        <v>804</v>
      </c>
      <c r="B806" s="53" t="s">
        <v>24154</v>
      </c>
      <c r="C806" s="53" t="s">
        <v>24155</v>
      </c>
      <c r="D806" s="53" t="s">
        <v>24156</v>
      </c>
      <c r="E806" s="1" t="s">
        <v>17814</v>
      </c>
      <c r="F806" s="1" t="s">
        <v>24145</v>
      </c>
      <c r="G806" s="53" t="s">
        <v>30</v>
      </c>
    </row>
    <row r="807" spans="1:7" ht="37.5">
      <c r="A807" s="1">
        <v>805</v>
      </c>
      <c r="B807" s="53" t="s">
        <v>24157</v>
      </c>
      <c r="C807" s="53" t="s">
        <v>24158</v>
      </c>
      <c r="D807" s="53" t="s">
        <v>24159</v>
      </c>
      <c r="E807" s="1" t="s">
        <v>17814</v>
      </c>
      <c r="F807" s="1" t="s">
        <v>24145</v>
      </c>
      <c r="G807" s="53" t="s">
        <v>30</v>
      </c>
    </row>
    <row r="808" spans="1:7" ht="37.5">
      <c r="A808" s="1">
        <v>806</v>
      </c>
      <c r="B808" s="53" t="s">
        <v>24160</v>
      </c>
      <c r="C808" s="53" t="s">
        <v>24158</v>
      </c>
      <c r="D808" s="53" t="s">
        <v>24159</v>
      </c>
      <c r="E808" s="1" t="s">
        <v>17814</v>
      </c>
      <c r="F808" s="1" t="s">
        <v>24145</v>
      </c>
      <c r="G808" s="53" t="s">
        <v>30</v>
      </c>
    </row>
    <row r="809" spans="1:7" ht="37.5">
      <c r="A809" s="1">
        <v>807</v>
      </c>
      <c r="B809" s="53" t="s">
        <v>24161</v>
      </c>
      <c r="C809" s="53" t="s">
        <v>9818</v>
      </c>
      <c r="D809" s="53" t="s">
        <v>24162</v>
      </c>
      <c r="E809" s="1" t="s">
        <v>17814</v>
      </c>
      <c r="F809" s="1" t="s">
        <v>24145</v>
      </c>
      <c r="G809" s="53" t="s">
        <v>30</v>
      </c>
    </row>
    <row r="810" spans="1:7" ht="37.5">
      <c r="A810" s="1">
        <v>808</v>
      </c>
      <c r="B810" s="1" t="s">
        <v>24163</v>
      </c>
      <c r="C810" s="53" t="s">
        <v>24155</v>
      </c>
      <c r="D810" s="53" t="s">
        <v>24156</v>
      </c>
      <c r="E810" s="1" t="s">
        <v>17814</v>
      </c>
      <c r="F810" s="1" t="s">
        <v>24145</v>
      </c>
      <c r="G810" s="53" t="s">
        <v>30</v>
      </c>
    </row>
    <row r="811" spans="1:7" ht="37.5">
      <c r="A811" s="1">
        <v>809</v>
      </c>
      <c r="B811" s="1" t="s">
        <v>24164</v>
      </c>
      <c r="C811" s="53" t="s">
        <v>24152</v>
      </c>
      <c r="D811" s="53" t="s">
        <v>24153</v>
      </c>
      <c r="E811" s="1" t="s">
        <v>17814</v>
      </c>
      <c r="F811" s="1" t="s">
        <v>24145</v>
      </c>
      <c r="G811" s="53" t="s">
        <v>30</v>
      </c>
    </row>
    <row r="812" spans="1:7" ht="37.5">
      <c r="A812" s="1">
        <v>810</v>
      </c>
      <c r="B812" s="1" t="s">
        <v>24165</v>
      </c>
      <c r="C812" s="53" t="s">
        <v>24152</v>
      </c>
      <c r="D812" s="53" t="s">
        <v>24153</v>
      </c>
      <c r="E812" s="1" t="s">
        <v>17814</v>
      </c>
      <c r="F812" s="1" t="s">
        <v>24145</v>
      </c>
      <c r="G812" s="53" t="s">
        <v>30</v>
      </c>
    </row>
    <row r="813" spans="1:7" ht="56.25">
      <c r="A813" s="1">
        <v>811</v>
      </c>
      <c r="B813" s="1" t="s">
        <v>24166</v>
      </c>
      <c r="C813" s="1" t="s">
        <v>24167</v>
      </c>
      <c r="D813" s="1">
        <v>7807357121</v>
      </c>
      <c r="E813" s="1" t="s">
        <v>18674</v>
      </c>
      <c r="F813" s="8" t="s">
        <v>136</v>
      </c>
      <c r="G813" s="1" t="s">
        <v>3</v>
      </c>
    </row>
    <row r="814" spans="1:7" ht="37.5">
      <c r="A814" s="1">
        <v>812</v>
      </c>
      <c r="B814" s="1" t="s">
        <v>24168</v>
      </c>
      <c r="C814" s="1" t="s">
        <v>24167</v>
      </c>
      <c r="D814" s="1">
        <v>7807357121</v>
      </c>
      <c r="E814" s="1" t="s">
        <v>18674</v>
      </c>
      <c r="F814" s="8" t="s">
        <v>136</v>
      </c>
      <c r="G814" s="1" t="s">
        <v>19</v>
      </c>
    </row>
    <row r="815" spans="1:7" ht="56.25">
      <c r="A815" s="1">
        <v>813</v>
      </c>
      <c r="B815" s="1" t="s">
        <v>24169</v>
      </c>
      <c r="C815" s="1" t="s">
        <v>24170</v>
      </c>
      <c r="D815" s="1">
        <v>7807311102</v>
      </c>
      <c r="E815" s="1" t="s">
        <v>18674</v>
      </c>
      <c r="F815" s="8" t="s">
        <v>13</v>
      </c>
      <c r="G815" s="1" t="s">
        <v>24</v>
      </c>
    </row>
    <row r="816" spans="1:7" ht="37.5">
      <c r="A816" s="1">
        <v>814</v>
      </c>
      <c r="B816" s="1" t="s">
        <v>24168</v>
      </c>
      <c r="C816" s="1" t="s">
        <v>24167</v>
      </c>
      <c r="D816" s="1">
        <v>7807357121</v>
      </c>
      <c r="E816" s="1" t="s">
        <v>18674</v>
      </c>
      <c r="F816" s="8" t="s">
        <v>13</v>
      </c>
      <c r="G816" s="1" t="s">
        <v>19</v>
      </c>
    </row>
    <row r="817" spans="1:7" ht="31.5">
      <c r="A817" s="1">
        <v>815</v>
      </c>
      <c r="B817" s="114" t="s">
        <v>24171</v>
      </c>
      <c r="C817" s="114" t="s">
        <v>24172</v>
      </c>
      <c r="D817" s="382">
        <v>7816376882</v>
      </c>
      <c r="E817" s="114" t="s">
        <v>19964</v>
      </c>
      <c r="F817" s="114" t="s">
        <v>24173</v>
      </c>
      <c r="G817" s="114" t="s">
        <v>24</v>
      </c>
    </row>
    <row r="818" spans="1:7" ht="31.5">
      <c r="A818" s="1">
        <v>816</v>
      </c>
      <c r="B818" s="114" t="s">
        <v>24174</v>
      </c>
      <c r="C818" s="114" t="s">
        <v>24172</v>
      </c>
      <c r="D818" s="382">
        <v>7816376882</v>
      </c>
      <c r="E818" s="114" t="s">
        <v>19964</v>
      </c>
      <c r="F818" s="114" t="s">
        <v>24173</v>
      </c>
      <c r="G818" s="114" t="s">
        <v>24</v>
      </c>
    </row>
    <row r="819" spans="1:7" ht="31.5">
      <c r="A819" s="1">
        <v>817</v>
      </c>
      <c r="B819" s="114" t="s">
        <v>24175</v>
      </c>
      <c r="C819" s="114" t="s">
        <v>24172</v>
      </c>
      <c r="D819" s="382">
        <v>7816376882</v>
      </c>
      <c r="E819" s="114" t="s">
        <v>19964</v>
      </c>
      <c r="F819" s="114" t="s">
        <v>24173</v>
      </c>
      <c r="G819" s="114" t="s">
        <v>24</v>
      </c>
    </row>
    <row r="820" spans="1:7" ht="31.5">
      <c r="A820" s="1">
        <v>818</v>
      </c>
      <c r="B820" s="114" t="s">
        <v>24176</v>
      </c>
      <c r="C820" s="114" t="s">
        <v>24177</v>
      </c>
      <c r="D820" s="382">
        <v>7816010920</v>
      </c>
      <c r="E820" s="114" t="s">
        <v>19964</v>
      </c>
      <c r="F820" s="114" t="s">
        <v>24173</v>
      </c>
      <c r="G820" s="114" t="s">
        <v>24</v>
      </c>
    </row>
    <row r="821" spans="1:7" ht="31.5">
      <c r="A821" s="1">
        <v>819</v>
      </c>
      <c r="B821" s="114" t="s">
        <v>24178</v>
      </c>
      <c r="C821" s="114" t="s">
        <v>24177</v>
      </c>
      <c r="D821" s="382">
        <v>7816010920</v>
      </c>
      <c r="E821" s="114" t="s">
        <v>19964</v>
      </c>
      <c r="F821" s="114" t="s">
        <v>24173</v>
      </c>
      <c r="G821" s="114" t="s">
        <v>24</v>
      </c>
    </row>
    <row r="822" spans="1:7" ht="31.5">
      <c r="A822" s="1">
        <v>820</v>
      </c>
      <c r="B822" s="114" t="s">
        <v>24179</v>
      </c>
      <c r="C822" s="114" t="s">
        <v>24177</v>
      </c>
      <c r="D822" s="382">
        <v>7816010920</v>
      </c>
      <c r="E822" s="114" t="s">
        <v>19964</v>
      </c>
      <c r="F822" s="114" t="s">
        <v>24173</v>
      </c>
      <c r="G822" s="114" t="s">
        <v>24</v>
      </c>
    </row>
    <row r="823" spans="1:7" ht="31.5">
      <c r="A823" s="1">
        <v>821</v>
      </c>
      <c r="B823" s="114" t="s">
        <v>24180</v>
      </c>
      <c r="C823" s="114" t="s">
        <v>24177</v>
      </c>
      <c r="D823" s="382">
        <v>7816010920</v>
      </c>
      <c r="E823" s="114" t="s">
        <v>19964</v>
      </c>
      <c r="F823" s="114" t="s">
        <v>24173</v>
      </c>
      <c r="G823" s="114" t="s">
        <v>24</v>
      </c>
    </row>
    <row r="824" spans="1:7" ht="31.5">
      <c r="A824" s="1">
        <v>822</v>
      </c>
      <c r="B824" s="114" t="s">
        <v>24181</v>
      </c>
      <c r="C824" s="114" t="s">
        <v>24177</v>
      </c>
      <c r="D824" s="382">
        <v>7816010920</v>
      </c>
      <c r="E824" s="114" t="s">
        <v>19964</v>
      </c>
      <c r="F824" s="114" t="s">
        <v>24173</v>
      </c>
      <c r="G824" s="114" t="s">
        <v>24</v>
      </c>
    </row>
    <row r="825" spans="1:7" ht="31.5">
      <c r="A825" s="1">
        <v>823</v>
      </c>
      <c r="B825" s="114" t="s">
        <v>24182</v>
      </c>
      <c r="C825" s="114" t="s">
        <v>24177</v>
      </c>
      <c r="D825" s="382">
        <v>7816010920</v>
      </c>
      <c r="E825" s="114" t="s">
        <v>19964</v>
      </c>
      <c r="F825" s="114" t="s">
        <v>24173</v>
      </c>
      <c r="G825" s="114" t="s">
        <v>24</v>
      </c>
    </row>
    <row r="826" spans="1:7" ht="31.5">
      <c r="A826" s="1">
        <v>824</v>
      </c>
      <c r="B826" s="114" t="s">
        <v>24183</v>
      </c>
      <c r="C826" s="114" t="s">
        <v>24177</v>
      </c>
      <c r="D826" s="382">
        <v>7816010920</v>
      </c>
      <c r="E826" s="114" t="s">
        <v>19964</v>
      </c>
      <c r="F826" s="114" t="s">
        <v>24173</v>
      </c>
      <c r="G826" s="114" t="s">
        <v>24</v>
      </c>
    </row>
    <row r="827" spans="1:7" ht="31.5">
      <c r="A827" s="1">
        <v>825</v>
      </c>
      <c r="B827" s="114" t="s">
        <v>24184</v>
      </c>
      <c r="C827" s="114" t="s">
        <v>24177</v>
      </c>
      <c r="D827" s="382">
        <v>7816010920</v>
      </c>
      <c r="E827" s="114" t="s">
        <v>19964</v>
      </c>
      <c r="F827" s="114" t="s">
        <v>24173</v>
      </c>
      <c r="G827" s="114" t="s">
        <v>24</v>
      </c>
    </row>
    <row r="828" spans="1:7" ht="37.5">
      <c r="A828" s="1">
        <v>826</v>
      </c>
      <c r="B828" s="4" t="s">
        <v>24185</v>
      </c>
      <c r="C828" s="4" t="s">
        <v>24186</v>
      </c>
      <c r="D828" s="383">
        <v>7814096375</v>
      </c>
      <c r="E828" s="4" t="s">
        <v>21670</v>
      </c>
      <c r="F828" s="1" t="s">
        <v>3608</v>
      </c>
      <c r="G828" s="4" t="s">
        <v>19</v>
      </c>
    </row>
    <row r="829" spans="1:7" ht="37.5">
      <c r="A829" s="1">
        <v>827</v>
      </c>
      <c r="B829" s="4" t="s">
        <v>24187</v>
      </c>
      <c r="C829" s="4" t="s">
        <v>24186</v>
      </c>
      <c r="D829" s="383">
        <v>7814096375</v>
      </c>
      <c r="E829" s="4" t="s">
        <v>21670</v>
      </c>
      <c r="F829" s="1" t="s">
        <v>3608</v>
      </c>
      <c r="G829" s="4" t="s">
        <v>19</v>
      </c>
    </row>
    <row r="830" spans="1:7" ht="37.5">
      <c r="A830" s="1">
        <v>828</v>
      </c>
      <c r="B830" s="4" t="s">
        <v>24188</v>
      </c>
      <c r="C830" s="4" t="s">
        <v>24186</v>
      </c>
      <c r="D830" s="383">
        <v>7814096375</v>
      </c>
      <c r="E830" s="4" t="s">
        <v>21670</v>
      </c>
      <c r="F830" s="1" t="s">
        <v>3608</v>
      </c>
      <c r="G830" s="4" t="s">
        <v>19</v>
      </c>
    </row>
    <row r="831" spans="1:7" ht="56.25">
      <c r="A831" s="1">
        <v>829</v>
      </c>
      <c r="B831" s="4" t="s">
        <v>24189</v>
      </c>
      <c r="C831" s="4" t="s">
        <v>24190</v>
      </c>
      <c r="D831" s="9">
        <v>7814043447</v>
      </c>
      <c r="E831" s="4" t="s">
        <v>21670</v>
      </c>
      <c r="F831" s="1" t="s">
        <v>3608</v>
      </c>
      <c r="G831" s="4" t="s">
        <v>19</v>
      </c>
    </row>
    <row r="832" spans="1:7" ht="56.25">
      <c r="A832" s="1">
        <v>830</v>
      </c>
      <c r="B832" s="4" t="s">
        <v>24191</v>
      </c>
      <c r="C832" s="4" t="s">
        <v>24190</v>
      </c>
      <c r="D832" s="9">
        <v>7814043447</v>
      </c>
      <c r="E832" s="4" t="s">
        <v>21670</v>
      </c>
      <c r="F832" s="1" t="s">
        <v>3608</v>
      </c>
      <c r="G832" s="4" t="s">
        <v>19</v>
      </c>
    </row>
    <row r="833" spans="1:7" ht="56.25">
      <c r="A833" s="1">
        <v>831</v>
      </c>
      <c r="B833" s="4" t="s">
        <v>24192</v>
      </c>
      <c r="C833" s="4" t="s">
        <v>24193</v>
      </c>
      <c r="D833" s="383">
        <v>7814103512</v>
      </c>
      <c r="E833" s="4" t="s">
        <v>21670</v>
      </c>
      <c r="F833" s="1" t="s">
        <v>3608</v>
      </c>
      <c r="G833" s="4" t="s">
        <v>19</v>
      </c>
    </row>
    <row r="834" spans="1:7" ht="56.25">
      <c r="A834" s="1">
        <v>832</v>
      </c>
      <c r="B834" s="4" t="s">
        <v>24194</v>
      </c>
      <c r="C834" s="4" t="s">
        <v>24195</v>
      </c>
      <c r="D834" s="383">
        <v>7814059687</v>
      </c>
      <c r="E834" s="4" t="s">
        <v>21670</v>
      </c>
      <c r="F834" s="1" t="s">
        <v>3608</v>
      </c>
      <c r="G834" s="4" t="s">
        <v>19</v>
      </c>
    </row>
    <row r="835" spans="1:7" ht="37.5">
      <c r="A835" s="1">
        <v>833</v>
      </c>
      <c r="B835" s="4" t="s">
        <v>24196</v>
      </c>
      <c r="C835" s="4" t="s">
        <v>24197</v>
      </c>
      <c r="D835" s="383">
        <v>7814104805</v>
      </c>
      <c r="E835" s="4" t="s">
        <v>21670</v>
      </c>
      <c r="F835" s="1" t="s">
        <v>3608</v>
      </c>
      <c r="G835" s="4" t="s">
        <v>19</v>
      </c>
    </row>
    <row r="836" spans="1:7" ht="75">
      <c r="A836" s="1">
        <v>834</v>
      </c>
      <c r="B836" s="4" t="s">
        <v>24198</v>
      </c>
      <c r="C836" s="4" t="s">
        <v>24199</v>
      </c>
      <c r="D836" s="383">
        <v>7814103819</v>
      </c>
      <c r="E836" s="4" t="s">
        <v>21670</v>
      </c>
      <c r="F836" s="1" t="s">
        <v>3608</v>
      </c>
      <c r="G836" s="4" t="s">
        <v>19</v>
      </c>
    </row>
    <row r="837" spans="1:7" ht="75">
      <c r="A837" s="1">
        <v>835</v>
      </c>
      <c r="B837" s="4" t="s">
        <v>24200</v>
      </c>
      <c r="C837" s="4" t="s">
        <v>24199</v>
      </c>
      <c r="D837" s="383">
        <v>7814103819</v>
      </c>
      <c r="E837" s="4" t="s">
        <v>21670</v>
      </c>
      <c r="F837" s="1" t="s">
        <v>3608</v>
      </c>
      <c r="G837" s="1" t="s">
        <v>19</v>
      </c>
    </row>
    <row r="838" spans="1:7" ht="56.25">
      <c r="A838" s="1">
        <v>836</v>
      </c>
      <c r="B838" s="4" t="s">
        <v>24201</v>
      </c>
      <c r="C838" s="4" t="s">
        <v>24202</v>
      </c>
      <c r="D838" s="383">
        <v>7814059694</v>
      </c>
      <c r="E838" s="4" t="s">
        <v>21670</v>
      </c>
      <c r="F838" s="1" t="s">
        <v>3608</v>
      </c>
      <c r="G838" s="4" t="s">
        <v>19</v>
      </c>
    </row>
    <row r="839" spans="1:7" ht="56.25">
      <c r="A839" s="1">
        <v>837</v>
      </c>
      <c r="B839" s="4" t="s">
        <v>24203</v>
      </c>
      <c r="C839" s="4" t="s">
        <v>24204</v>
      </c>
      <c r="D839" s="383">
        <v>7814101586</v>
      </c>
      <c r="E839" s="4" t="s">
        <v>21670</v>
      </c>
      <c r="F839" s="1" t="s">
        <v>3608</v>
      </c>
      <c r="G839" s="4" t="s">
        <v>19</v>
      </c>
    </row>
    <row r="840" spans="1:7" ht="56.25">
      <c r="A840" s="1">
        <v>838</v>
      </c>
      <c r="B840" s="4" t="s">
        <v>24205</v>
      </c>
      <c r="C840" s="4" t="s">
        <v>24206</v>
      </c>
      <c r="D840" s="383">
        <v>7814029530</v>
      </c>
      <c r="E840" s="4" t="s">
        <v>21670</v>
      </c>
      <c r="F840" s="1" t="s">
        <v>3608</v>
      </c>
      <c r="G840" s="4" t="s">
        <v>19</v>
      </c>
    </row>
    <row r="841" spans="1:7" ht="37.5">
      <c r="A841" s="1">
        <v>839</v>
      </c>
      <c r="B841" s="4" t="s">
        <v>24207</v>
      </c>
      <c r="C841" s="4" t="s">
        <v>24208</v>
      </c>
      <c r="D841" s="383">
        <v>7814103640</v>
      </c>
      <c r="E841" s="4" t="s">
        <v>21670</v>
      </c>
      <c r="F841" s="1" t="s">
        <v>3608</v>
      </c>
      <c r="G841" s="4" t="s">
        <v>19</v>
      </c>
    </row>
    <row r="842" spans="1:7" ht="56.25">
      <c r="A842" s="1">
        <v>840</v>
      </c>
      <c r="B842" s="4" t="s">
        <v>24209</v>
      </c>
      <c r="C842" s="4" t="s">
        <v>24208</v>
      </c>
      <c r="D842" s="383">
        <v>7814103640</v>
      </c>
      <c r="E842" s="4" t="s">
        <v>21670</v>
      </c>
      <c r="F842" s="1" t="s">
        <v>3608</v>
      </c>
      <c r="G842" s="4" t="s">
        <v>19</v>
      </c>
    </row>
    <row r="843" spans="1:7" ht="37.5">
      <c r="A843" s="1">
        <v>841</v>
      </c>
      <c r="B843" s="4" t="s">
        <v>24210</v>
      </c>
      <c r="C843" s="4" t="s">
        <v>24211</v>
      </c>
      <c r="D843" s="383">
        <v>7814103625</v>
      </c>
      <c r="E843" s="4" t="s">
        <v>21670</v>
      </c>
      <c r="F843" s="1" t="s">
        <v>3608</v>
      </c>
      <c r="G843" s="4" t="s">
        <v>19</v>
      </c>
    </row>
    <row r="844" spans="1:7" ht="37.5">
      <c r="A844" s="1">
        <v>842</v>
      </c>
      <c r="B844" s="4" t="s">
        <v>24212</v>
      </c>
      <c r="C844" s="4" t="s">
        <v>24211</v>
      </c>
      <c r="D844" s="383">
        <v>7814103625</v>
      </c>
      <c r="E844" s="4" t="s">
        <v>21670</v>
      </c>
      <c r="F844" s="1" t="s">
        <v>3608</v>
      </c>
      <c r="G844" s="4" t="s">
        <v>19</v>
      </c>
    </row>
    <row r="845" spans="1:7" ht="56.25">
      <c r="A845" s="1">
        <v>843</v>
      </c>
      <c r="B845" s="4" t="s">
        <v>24213</v>
      </c>
      <c r="C845" s="4" t="s">
        <v>24214</v>
      </c>
      <c r="D845" s="383">
        <v>7814820870</v>
      </c>
      <c r="E845" s="4" t="s">
        <v>21670</v>
      </c>
      <c r="F845" s="4" t="s">
        <v>3608</v>
      </c>
      <c r="G845" s="4" t="s">
        <v>19</v>
      </c>
    </row>
    <row r="846" spans="1:7" ht="37.5">
      <c r="A846" s="1">
        <v>844</v>
      </c>
      <c r="B846" s="4" t="s">
        <v>24215</v>
      </c>
      <c r="C846" s="4" t="s">
        <v>24216</v>
      </c>
      <c r="D846" s="383">
        <v>7814101152</v>
      </c>
      <c r="E846" s="4" t="s">
        <v>21670</v>
      </c>
      <c r="F846" s="1" t="s">
        <v>3608</v>
      </c>
      <c r="G846" s="4" t="s">
        <v>19</v>
      </c>
    </row>
    <row r="847" spans="1:7" ht="37.5">
      <c r="A847" s="1">
        <v>845</v>
      </c>
      <c r="B847" s="4" t="s">
        <v>24217</v>
      </c>
      <c r="C847" s="4" t="s">
        <v>24218</v>
      </c>
      <c r="D847" s="383">
        <v>7814103978</v>
      </c>
      <c r="E847" s="4" t="s">
        <v>21670</v>
      </c>
      <c r="F847" s="1" t="s">
        <v>3608</v>
      </c>
      <c r="G847" s="4" t="s">
        <v>19</v>
      </c>
    </row>
    <row r="848" spans="1:7" ht="37.5">
      <c r="A848" s="1">
        <v>846</v>
      </c>
      <c r="B848" s="4" t="s">
        <v>24219</v>
      </c>
      <c r="C848" s="4" t="s">
        <v>24220</v>
      </c>
      <c r="D848" s="9">
        <v>7814103791</v>
      </c>
      <c r="E848" s="4" t="s">
        <v>21670</v>
      </c>
      <c r="F848" s="1" t="s">
        <v>3608</v>
      </c>
      <c r="G848" s="4" t="s">
        <v>19</v>
      </c>
    </row>
    <row r="849" spans="1:7" ht="56.25">
      <c r="A849" s="1">
        <v>847</v>
      </c>
      <c r="B849" s="4" t="s">
        <v>24221</v>
      </c>
      <c r="C849" s="4" t="s">
        <v>24222</v>
      </c>
      <c r="D849" s="383">
        <v>7814028449</v>
      </c>
      <c r="E849" s="4" t="s">
        <v>21670</v>
      </c>
      <c r="F849" s="1" t="s">
        <v>3608</v>
      </c>
      <c r="G849" s="4" t="s">
        <v>19</v>
      </c>
    </row>
    <row r="850" spans="1:7" ht="37.5">
      <c r="A850" s="1">
        <v>848</v>
      </c>
      <c r="B850" s="4" t="s">
        <v>24223</v>
      </c>
      <c r="C850" s="4" t="s">
        <v>24224</v>
      </c>
      <c r="D850" s="9">
        <v>7814100470</v>
      </c>
      <c r="E850" s="4" t="s">
        <v>21670</v>
      </c>
      <c r="F850" s="1" t="s">
        <v>3608</v>
      </c>
      <c r="G850" s="4" t="s">
        <v>19</v>
      </c>
    </row>
    <row r="851" spans="1:7" ht="37.5">
      <c r="A851" s="1">
        <v>849</v>
      </c>
      <c r="B851" s="4" t="s">
        <v>24225</v>
      </c>
      <c r="C851" s="4" t="s">
        <v>24224</v>
      </c>
      <c r="D851" s="9">
        <v>7814100470</v>
      </c>
      <c r="E851" s="4" t="s">
        <v>21670</v>
      </c>
      <c r="F851" s="1" t="s">
        <v>3608</v>
      </c>
      <c r="G851" s="4" t="s">
        <v>19</v>
      </c>
    </row>
    <row r="852" spans="1:7" ht="37.5">
      <c r="A852" s="1">
        <v>850</v>
      </c>
      <c r="B852" s="4" t="s">
        <v>24226</v>
      </c>
      <c r="C852" s="4" t="s">
        <v>24227</v>
      </c>
      <c r="D852" s="383">
        <v>7814100896</v>
      </c>
      <c r="E852" s="4" t="s">
        <v>21670</v>
      </c>
      <c r="F852" s="1" t="s">
        <v>3608</v>
      </c>
      <c r="G852" s="4" t="s">
        <v>19</v>
      </c>
    </row>
    <row r="853" spans="1:7" ht="37.5">
      <c r="A853" s="1">
        <v>851</v>
      </c>
      <c r="B853" s="4" t="s">
        <v>24228</v>
      </c>
      <c r="C853" s="4" t="s">
        <v>24229</v>
      </c>
      <c r="D853" s="383">
        <v>7814100896</v>
      </c>
      <c r="E853" s="4" t="s">
        <v>21670</v>
      </c>
      <c r="F853" s="1" t="s">
        <v>3608</v>
      </c>
      <c r="G853" s="4" t="s">
        <v>19</v>
      </c>
    </row>
    <row r="854" spans="1:7" ht="75">
      <c r="A854" s="1">
        <v>852</v>
      </c>
      <c r="B854" s="4" t="s">
        <v>24230</v>
      </c>
      <c r="C854" s="4" t="s">
        <v>24231</v>
      </c>
      <c r="D854" s="383">
        <v>7814103738</v>
      </c>
      <c r="E854" s="4" t="s">
        <v>21670</v>
      </c>
      <c r="F854" s="1" t="s">
        <v>3608</v>
      </c>
      <c r="G854" s="4" t="s">
        <v>19</v>
      </c>
    </row>
    <row r="855" spans="1:7" ht="56.25">
      <c r="A855" s="1">
        <v>853</v>
      </c>
      <c r="B855" s="4" t="s">
        <v>24232</v>
      </c>
      <c r="C855" s="4" t="s">
        <v>24233</v>
      </c>
      <c r="D855" s="383">
        <v>7814042203</v>
      </c>
      <c r="E855" s="4" t="s">
        <v>21670</v>
      </c>
      <c r="F855" s="1" t="s">
        <v>3608</v>
      </c>
      <c r="G855" s="4" t="s">
        <v>19</v>
      </c>
    </row>
    <row r="856" spans="1:7" ht="37.5">
      <c r="A856" s="1">
        <v>854</v>
      </c>
      <c r="B856" s="4" t="s">
        <v>24234</v>
      </c>
      <c r="C856" s="4" t="s">
        <v>24233</v>
      </c>
      <c r="D856" s="383">
        <v>7814042203</v>
      </c>
      <c r="E856" s="4" t="s">
        <v>21670</v>
      </c>
      <c r="F856" s="1" t="s">
        <v>3608</v>
      </c>
      <c r="G856" s="4" t="s">
        <v>19</v>
      </c>
    </row>
    <row r="857" spans="1:7" ht="37.5">
      <c r="A857" s="1">
        <v>855</v>
      </c>
      <c r="B857" s="4" t="s">
        <v>24235</v>
      </c>
      <c r="C857" s="4" t="s">
        <v>24236</v>
      </c>
      <c r="D857" s="383">
        <v>7814789210</v>
      </c>
      <c r="E857" s="4" t="s">
        <v>21670</v>
      </c>
      <c r="F857" s="1" t="s">
        <v>3608</v>
      </c>
      <c r="G857" s="4" t="s">
        <v>19</v>
      </c>
    </row>
    <row r="858" spans="1:7" ht="37.5">
      <c r="A858" s="1">
        <v>856</v>
      </c>
      <c r="B858" s="4" t="s">
        <v>24237</v>
      </c>
      <c r="C858" s="4" t="s">
        <v>24238</v>
      </c>
      <c r="D858" s="383">
        <v>7814807847</v>
      </c>
      <c r="E858" s="4" t="s">
        <v>21670</v>
      </c>
      <c r="F858" s="1" t="s">
        <v>3608</v>
      </c>
      <c r="G858" s="4" t="s">
        <v>19</v>
      </c>
    </row>
    <row r="859" spans="1:7" ht="37.5">
      <c r="A859" s="1">
        <v>857</v>
      </c>
      <c r="B859" s="1" t="s">
        <v>24239</v>
      </c>
      <c r="C859" s="4" t="s">
        <v>24240</v>
      </c>
      <c r="D859" s="9">
        <v>7814788560</v>
      </c>
      <c r="E859" s="4" t="s">
        <v>21670</v>
      </c>
      <c r="F859" s="1" t="s">
        <v>3608</v>
      </c>
      <c r="G859" s="4" t="s">
        <v>19</v>
      </c>
    </row>
    <row r="860" spans="1:7" ht="37.5">
      <c r="A860" s="1">
        <v>858</v>
      </c>
      <c r="B860" s="1" t="s">
        <v>24241</v>
      </c>
      <c r="C860" s="4" t="s">
        <v>24240</v>
      </c>
      <c r="D860" s="9">
        <v>7814788560</v>
      </c>
      <c r="E860" s="4" t="s">
        <v>21670</v>
      </c>
      <c r="F860" s="1" t="s">
        <v>3608</v>
      </c>
      <c r="G860" s="4" t="s">
        <v>19</v>
      </c>
    </row>
    <row r="861" spans="1:7" ht="37.5">
      <c r="A861" s="1">
        <v>859</v>
      </c>
      <c r="B861" s="4" t="s">
        <v>24242</v>
      </c>
      <c r="C861" s="4" t="s">
        <v>24243</v>
      </c>
      <c r="D861" s="383">
        <v>7814351441</v>
      </c>
      <c r="E861" s="4" t="s">
        <v>21670</v>
      </c>
      <c r="F861" s="1" t="s">
        <v>3608</v>
      </c>
      <c r="G861" s="4" t="s">
        <v>19</v>
      </c>
    </row>
    <row r="862" spans="1:7" ht="56.25">
      <c r="A862" s="1">
        <v>860</v>
      </c>
      <c r="B862" s="4" t="s">
        <v>24244</v>
      </c>
      <c r="C862" s="4" t="s">
        <v>24245</v>
      </c>
      <c r="D862" s="383">
        <v>7814351441</v>
      </c>
      <c r="E862" s="4" t="s">
        <v>21670</v>
      </c>
      <c r="F862" s="1" t="s">
        <v>3608</v>
      </c>
      <c r="G862" s="4" t="s">
        <v>19</v>
      </c>
    </row>
    <row r="863" spans="1:7" ht="37.5">
      <c r="A863" s="1">
        <v>861</v>
      </c>
      <c r="B863" s="4" t="s">
        <v>24246</v>
      </c>
      <c r="C863" s="4" t="s">
        <v>24247</v>
      </c>
      <c r="D863" s="383">
        <v>7814351441</v>
      </c>
      <c r="E863" s="4" t="s">
        <v>21670</v>
      </c>
      <c r="F863" s="1" t="s">
        <v>3608</v>
      </c>
      <c r="G863" s="4" t="s">
        <v>19</v>
      </c>
    </row>
    <row r="864" spans="1:7" ht="37.5">
      <c r="A864" s="1">
        <v>862</v>
      </c>
      <c r="B864" s="4" t="s">
        <v>24248</v>
      </c>
      <c r="C864" s="4" t="s">
        <v>24247</v>
      </c>
      <c r="D864" s="383">
        <v>7814351441</v>
      </c>
      <c r="E864" s="4" t="s">
        <v>21670</v>
      </c>
      <c r="F864" s="1" t="s">
        <v>3608</v>
      </c>
      <c r="G864" s="4" t="s">
        <v>19</v>
      </c>
    </row>
    <row r="865" spans="1:7" ht="37.5">
      <c r="A865" s="1">
        <v>863</v>
      </c>
      <c r="B865" s="4" t="s">
        <v>24249</v>
      </c>
      <c r="C865" s="4" t="s">
        <v>24247</v>
      </c>
      <c r="D865" s="383">
        <v>7814351441</v>
      </c>
      <c r="E865" s="4" t="s">
        <v>21670</v>
      </c>
      <c r="F865" s="1" t="s">
        <v>3608</v>
      </c>
      <c r="G865" s="4" t="s">
        <v>19</v>
      </c>
    </row>
    <row r="866" spans="1:7" ht="37.5">
      <c r="A866" s="1">
        <v>864</v>
      </c>
      <c r="B866" s="4" t="s">
        <v>24250</v>
      </c>
      <c r="C866" s="4" t="s">
        <v>24247</v>
      </c>
      <c r="D866" s="100">
        <v>7814351441</v>
      </c>
      <c r="E866" s="4" t="s">
        <v>21670</v>
      </c>
      <c r="F866" s="1" t="s">
        <v>3608</v>
      </c>
      <c r="G866" s="4" t="s">
        <v>19</v>
      </c>
    </row>
    <row r="867" spans="1:7" ht="56.25">
      <c r="A867" s="1">
        <v>865</v>
      </c>
      <c r="B867" s="4" t="s">
        <v>24251</v>
      </c>
      <c r="C867" s="4" t="s">
        <v>24252</v>
      </c>
      <c r="D867" s="383">
        <v>7814150826</v>
      </c>
      <c r="E867" s="4" t="s">
        <v>21670</v>
      </c>
      <c r="F867" s="1" t="s">
        <v>3608</v>
      </c>
      <c r="G867" s="4" t="s">
        <v>19</v>
      </c>
    </row>
    <row r="868" spans="1:7" ht="37.5">
      <c r="A868" s="1">
        <v>866</v>
      </c>
      <c r="B868" s="4" t="s">
        <v>24253</v>
      </c>
      <c r="C868" s="4" t="s">
        <v>24254</v>
      </c>
      <c r="D868" s="383">
        <v>7814443646</v>
      </c>
      <c r="E868" s="4" t="s">
        <v>21670</v>
      </c>
      <c r="F868" s="1" t="s">
        <v>3608</v>
      </c>
      <c r="G868" s="4" t="s">
        <v>19</v>
      </c>
    </row>
    <row r="869" spans="1:7" ht="56.25">
      <c r="A869" s="1">
        <v>867</v>
      </c>
      <c r="B869" s="4" t="s">
        <v>24255</v>
      </c>
      <c r="C869" s="4" t="s">
        <v>24256</v>
      </c>
      <c r="D869" s="383">
        <v>7814723682</v>
      </c>
      <c r="E869" s="4" t="s">
        <v>21670</v>
      </c>
      <c r="F869" s="1" t="s">
        <v>3608</v>
      </c>
      <c r="G869" s="4" t="s">
        <v>19</v>
      </c>
    </row>
    <row r="870" spans="1:7" ht="37.5">
      <c r="A870" s="1">
        <v>868</v>
      </c>
      <c r="B870" s="4" t="s">
        <v>24257</v>
      </c>
      <c r="C870" s="4" t="s">
        <v>24258</v>
      </c>
      <c r="D870" s="383">
        <v>7814104749</v>
      </c>
      <c r="E870" s="4" t="s">
        <v>21670</v>
      </c>
      <c r="F870" s="1" t="s">
        <v>3608</v>
      </c>
      <c r="G870" s="4" t="s">
        <v>19</v>
      </c>
    </row>
    <row r="871" spans="1:7" ht="37.5">
      <c r="A871" s="1">
        <v>869</v>
      </c>
      <c r="B871" s="4" t="s">
        <v>24259</v>
      </c>
      <c r="C871" s="4" t="s">
        <v>24258</v>
      </c>
      <c r="D871" s="383">
        <v>7814104749</v>
      </c>
      <c r="E871" s="4" t="s">
        <v>21670</v>
      </c>
      <c r="F871" s="1" t="s">
        <v>3608</v>
      </c>
      <c r="G871" s="4" t="s">
        <v>19</v>
      </c>
    </row>
    <row r="872" spans="1:7" ht="37.5">
      <c r="A872" s="1">
        <v>870</v>
      </c>
      <c r="B872" s="4" t="s">
        <v>24260</v>
      </c>
      <c r="C872" s="4" t="s">
        <v>24261</v>
      </c>
      <c r="D872" s="383">
        <v>7814104308</v>
      </c>
      <c r="E872" s="4" t="s">
        <v>21670</v>
      </c>
      <c r="F872" s="1" t="s">
        <v>3608</v>
      </c>
      <c r="G872" s="4" t="s">
        <v>19</v>
      </c>
    </row>
    <row r="873" spans="1:7" ht="37.5">
      <c r="A873" s="1">
        <v>871</v>
      </c>
      <c r="B873" s="4" t="s">
        <v>24262</v>
      </c>
      <c r="C873" s="4" t="s">
        <v>24261</v>
      </c>
      <c r="D873" s="383">
        <v>7814104308</v>
      </c>
      <c r="E873" s="4" t="s">
        <v>21670</v>
      </c>
      <c r="F873" s="1" t="s">
        <v>3608</v>
      </c>
      <c r="G873" s="4" t="s">
        <v>19</v>
      </c>
    </row>
    <row r="874" spans="1:7" ht="37.5">
      <c r="A874" s="1">
        <v>872</v>
      </c>
      <c r="B874" s="4" t="s">
        <v>24263</v>
      </c>
      <c r="C874" s="4" t="s">
        <v>24264</v>
      </c>
      <c r="D874" s="383">
        <v>7814501873</v>
      </c>
      <c r="E874" s="4" t="s">
        <v>21670</v>
      </c>
      <c r="F874" s="1" t="s">
        <v>3608</v>
      </c>
      <c r="G874" s="4" t="s">
        <v>19</v>
      </c>
    </row>
    <row r="875" spans="1:7" ht="56.25">
      <c r="A875" s="1">
        <v>873</v>
      </c>
      <c r="B875" s="4" t="s">
        <v>24265</v>
      </c>
      <c r="C875" s="4" t="s">
        <v>24266</v>
      </c>
      <c r="D875" s="383">
        <v>7814103520</v>
      </c>
      <c r="E875" s="4" t="s">
        <v>21670</v>
      </c>
      <c r="F875" s="1" t="s">
        <v>3608</v>
      </c>
      <c r="G875" s="4" t="s">
        <v>19</v>
      </c>
    </row>
    <row r="876" spans="1:7" ht="56.25">
      <c r="A876" s="1">
        <v>874</v>
      </c>
      <c r="B876" s="4" t="s">
        <v>24267</v>
      </c>
      <c r="C876" s="4" t="s">
        <v>24268</v>
      </c>
      <c r="D876" s="383">
        <v>7814026995</v>
      </c>
      <c r="E876" s="4" t="s">
        <v>21670</v>
      </c>
      <c r="F876" s="1" t="s">
        <v>3608</v>
      </c>
      <c r="G876" s="4" t="s">
        <v>19</v>
      </c>
    </row>
    <row r="877" spans="1:7" ht="37.5">
      <c r="A877" s="1">
        <v>875</v>
      </c>
      <c r="B877" s="4" t="s">
        <v>24269</v>
      </c>
      <c r="C877" s="4" t="s">
        <v>24268</v>
      </c>
      <c r="D877" s="383">
        <v>7814026995</v>
      </c>
      <c r="E877" s="4" t="s">
        <v>21670</v>
      </c>
      <c r="F877" s="1" t="s">
        <v>3608</v>
      </c>
      <c r="G877" s="4" t="s">
        <v>19</v>
      </c>
    </row>
    <row r="878" spans="1:7" ht="37.5">
      <c r="A878" s="1">
        <v>876</v>
      </c>
      <c r="B878" s="4" t="s">
        <v>24270</v>
      </c>
      <c r="C878" s="4" t="s">
        <v>24268</v>
      </c>
      <c r="D878" s="383">
        <v>7814026995</v>
      </c>
      <c r="E878" s="4" t="s">
        <v>21670</v>
      </c>
      <c r="F878" s="1" t="s">
        <v>3608</v>
      </c>
      <c r="G878" s="4" t="s">
        <v>19</v>
      </c>
    </row>
    <row r="879" spans="1:7" ht="56.25">
      <c r="A879" s="1">
        <v>877</v>
      </c>
      <c r="B879" s="4" t="s">
        <v>24271</v>
      </c>
      <c r="C879" s="4" t="s">
        <v>24272</v>
      </c>
      <c r="D879" s="4">
        <v>7814777913</v>
      </c>
      <c r="E879" s="4" t="s">
        <v>21670</v>
      </c>
      <c r="F879" s="1" t="s">
        <v>3608</v>
      </c>
      <c r="G879" s="4" t="s">
        <v>19</v>
      </c>
    </row>
    <row r="880" spans="1:7" ht="37.5">
      <c r="A880" s="1">
        <v>878</v>
      </c>
      <c r="B880" s="4" t="s">
        <v>24273</v>
      </c>
      <c r="C880" s="4" t="s">
        <v>24274</v>
      </c>
      <c r="D880" s="384">
        <v>7814789059</v>
      </c>
      <c r="E880" s="4" t="s">
        <v>21670</v>
      </c>
      <c r="F880" s="1" t="s">
        <v>3608</v>
      </c>
      <c r="G880" s="4" t="s">
        <v>19</v>
      </c>
    </row>
    <row r="881" spans="1:7" ht="56.25">
      <c r="A881" s="1">
        <v>879</v>
      </c>
      <c r="B881" s="4" t="s">
        <v>24275</v>
      </c>
      <c r="C881" s="4" t="s">
        <v>24276</v>
      </c>
      <c r="D881" s="383">
        <v>7814103505</v>
      </c>
      <c r="E881" s="4" t="s">
        <v>21670</v>
      </c>
      <c r="F881" s="1" t="s">
        <v>3608</v>
      </c>
      <c r="G881" s="4" t="s">
        <v>19</v>
      </c>
    </row>
    <row r="882" spans="1:7" ht="56.25">
      <c r="A882" s="1">
        <v>880</v>
      </c>
      <c r="B882" s="4" t="s">
        <v>24277</v>
      </c>
      <c r="C882" s="4" t="s">
        <v>24278</v>
      </c>
      <c r="D882" s="9">
        <v>7814066684</v>
      </c>
      <c r="E882" s="4" t="s">
        <v>21670</v>
      </c>
      <c r="F882" s="1" t="s">
        <v>3608</v>
      </c>
      <c r="G882" s="4" t="s">
        <v>19</v>
      </c>
    </row>
    <row r="883" spans="1:7" ht="56.25">
      <c r="A883" s="1">
        <v>881</v>
      </c>
      <c r="B883" s="4" t="s">
        <v>24279</v>
      </c>
      <c r="C883" s="4" t="s">
        <v>24280</v>
      </c>
      <c r="D883" s="9">
        <v>7814099859</v>
      </c>
      <c r="E883" s="4" t="s">
        <v>21670</v>
      </c>
      <c r="F883" s="1" t="s">
        <v>3608</v>
      </c>
      <c r="G883" s="4" t="s">
        <v>19</v>
      </c>
    </row>
    <row r="884" spans="1:7" ht="56.25">
      <c r="A884" s="1">
        <v>882</v>
      </c>
      <c r="B884" s="4" t="s">
        <v>24281</v>
      </c>
      <c r="C884" s="4" t="s">
        <v>24280</v>
      </c>
      <c r="D884" s="9">
        <v>7814099859</v>
      </c>
      <c r="E884" s="4" t="s">
        <v>21670</v>
      </c>
      <c r="F884" s="1" t="s">
        <v>3608</v>
      </c>
      <c r="G884" s="4" t="s">
        <v>19</v>
      </c>
    </row>
    <row r="885" spans="1:7" ht="37.5">
      <c r="A885" s="1">
        <v>883</v>
      </c>
      <c r="B885" s="4" t="s">
        <v>24282</v>
      </c>
      <c r="C885" s="4" t="s">
        <v>24283</v>
      </c>
      <c r="D885" s="9">
        <v>7814103745</v>
      </c>
      <c r="E885" s="4" t="s">
        <v>21670</v>
      </c>
      <c r="F885" s="1" t="s">
        <v>3608</v>
      </c>
      <c r="G885" s="4" t="s">
        <v>19</v>
      </c>
    </row>
    <row r="886" spans="1:7" ht="75">
      <c r="A886" s="1">
        <v>884</v>
      </c>
      <c r="B886" s="4" t="s">
        <v>24284</v>
      </c>
      <c r="C886" s="4" t="s">
        <v>24285</v>
      </c>
      <c r="D886" s="383">
        <v>7814103985</v>
      </c>
      <c r="E886" s="4" t="s">
        <v>21670</v>
      </c>
      <c r="F886" s="1" t="s">
        <v>3608</v>
      </c>
      <c r="G886" s="4" t="s">
        <v>19</v>
      </c>
    </row>
    <row r="887" spans="1:7" ht="75">
      <c r="A887" s="1">
        <v>885</v>
      </c>
      <c r="B887" s="4" t="s">
        <v>24286</v>
      </c>
      <c r="C887" s="4" t="s">
        <v>24287</v>
      </c>
      <c r="D887" s="383">
        <v>7814103985</v>
      </c>
      <c r="E887" s="4" t="s">
        <v>21670</v>
      </c>
      <c r="F887" s="1" t="s">
        <v>3608</v>
      </c>
      <c r="G887" s="4" t="s">
        <v>19</v>
      </c>
    </row>
    <row r="888" spans="1:7" ht="37.5">
      <c r="A888" s="1">
        <v>886</v>
      </c>
      <c r="B888" s="4" t="s">
        <v>24288</v>
      </c>
      <c r="C888" s="4" t="s">
        <v>24289</v>
      </c>
      <c r="D888" s="9">
        <v>7814104266</v>
      </c>
      <c r="E888" s="4" t="s">
        <v>21670</v>
      </c>
      <c r="F888" s="1" t="s">
        <v>3608</v>
      </c>
      <c r="G888" s="4" t="s">
        <v>19</v>
      </c>
    </row>
    <row r="889" spans="1:7" ht="37.5">
      <c r="A889" s="1">
        <v>887</v>
      </c>
      <c r="B889" s="4" t="s">
        <v>24290</v>
      </c>
      <c r="C889" s="4" t="s">
        <v>24291</v>
      </c>
      <c r="D889" s="383">
        <v>7814105037</v>
      </c>
      <c r="E889" s="4" t="s">
        <v>21670</v>
      </c>
      <c r="F889" s="1" t="s">
        <v>3608</v>
      </c>
      <c r="G889" s="4" t="s">
        <v>19</v>
      </c>
    </row>
    <row r="890" spans="1:7" ht="56.25">
      <c r="A890" s="1">
        <v>888</v>
      </c>
      <c r="B890" s="4" t="s">
        <v>24292</v>
      </c>
      <c r="C890" s="4" t="s">
        <v>24293</v>
      </c>
      <c r="D890" s="383">
        <v>7814104555</v>
      </c>
      <c r="E890" s="4" t="s">
        <v>21670</v>
      </c>
      <c r="F890" s="1" t="s">
        <v>3608</v>
      </c>
      <c r="G890" s="4" t="s">
        <v>19</v>
      </c>
    </row>
    <row r="891" spans="1:7" ht="56.25">
      <c r="A891" s="1">
        <v>889</v>
      </c>
      <c r="B891" s="4" t="s">
        <v>24294</v>
      </c>
      <c r="C891" s="4" t="s">
        <v>24295</v>
      </c>
      <c r="D891" s="9">
        <v>7814046310</v>
      </c>
      <c r="E891" s="4" t="s">
        <v>21670</v>
      </c>
      <c r="F891" s="1" t="s">
        <v>3608</v>
      </c>
      <c r="G891" s="4" t="s">
        <v>19</v>
      </c>
    </row>
    <row r="892" spans="1:7" ht="56.25">
      <c r="A892" s="1">
        <v>890</v>
      </c>
      <c r="B892" s="4" t="s">
        <v>24296</v>
      </c>
      <c r="C892" s="4" t="s">
        <v>24297</v>
      </c>
      <c r="D892" s="383">
        <v>7814101882</v>
      </c>
      <c r="E892" s="4" t="s">
        <v>21670</v>
      </c>
      <c r="F892" s="1" t="s">
        <v>3608</v>
      </c>
      <c r="G892" s="4" t="s">
        <v>19</v>
      </c>
    </row>
    <row r="893" spans="1:7" ht="56.25">
      <c r="A893" s="1">
        <v>891</v>
      </c>
      <c r="B893" s="4" t="s">
        <v>24298</v>
      </c>
      <c r="C893" s="4" t="s">
        <v>24299</v>
      </c>
      <c r="D893" s="383">
        <v>7814046952</v>
      </c>
      <c r="E893" s="4" t="s">
        <v>21670</v>
      </c>
      <c r="F893" s="1" t="s">
        <v>3608</v>
      </c>
      <c r="G893" s="4" t="s">
        <v>19</v>
      </c>
    </row>
    <row r="894" spans="1:7" ht="56.25">
      <c r="A894" s="1">
        <v>892</v>
      </c>
      <c r="B894" s="4" t="s">
        <v>24300</v>
      </c>
      <c r="C894" s="4" t="s">
        <v>24299</v>
      </c>
      <c r="D894" s="383">
        <v>7814046952</v>
      </c>
      <c r="E894" s="4" t="s">
        <v>21670</v>
      </c>
      <c r="F894" s="1" t="s">
        <v>3608</v>
      </c>
      <c r="G894" s="4" t="s">
        <v>19</v>
      </c>
    </row>
    <row r="895" spans="1:7" ht="37.5">
      <c r="A895" s="1">
        <v>893</v>
      </c>
      <c r="B895" s="4" t="s">
        <v>24301</v>
      </c>
      <c r="C895" s="4" t="s">
        <v>24302</v>
      </c>
      <c r="D895" s="383">
        <v>7814101530</v>
      </c>
      <c r="E895" s="4" t="s">
        <v>21670</v>
      </c>
      <c r="F895" s="1" t="s">
        <v>3608</v>
      </c>
      <c r="G895" s="4" t="s">
        <v>19</v>
      </c>
    </row>
    <row r="896" spans="1:7" ht="37.5">
      <c r="A896" s="1">
        <v>894</v>
      </c>
      <c r="B896" s="4" t="s">
        <v>24303</v>
      </c>
      <c r="C896" s="4" t="s">
        <v>24304</v>
      </c>
      <c r="D896" s="383">
        <v>7814101530</v>
      </c>
      <c r="E896" s="4" t="s">
        <v>21670</v>
      </c>
      <c r="F896" s="1" t="s">
        <v>3608</v>
      </c>
      <c r="G896" s="4" t="s">
        <v>19</v>
      </c>
    </row>
    <row r="897" spans="1:7" ht="37.5">
      <c r="A897" s="1">
        <v>895</v>
      </c>
      <c r="B897" s="4" t="s">
        <v>24305</v>
      </c>
      <c r="C897" s="4" t="s">
        <v>24306</v>
      </c>
      <c r="D897" s="383">
        <v>7814103632</v>
      </c>
      <c r="E897" s="4" t="s">
        <v>21670</v>
      </c>
      <c r="F897" s="1" t="s">
        <v>3608</v>
      </c>
      <c r="G897" s="4" t="s">
        <v>19</v>
      </c>
    </row>
    <row r="898" spans="1:7" ht="37.5">
      <c r="A898" s="1">
        <v>896</v>
      </c>
      <c r="B898" s="4" t="s">
        <v>24307</v>
      </c>
      <c r="C898" s="4" t="s">
        <v>24308</v>
      </c>
      <c r="D898" s="383">
        <v>7814100180</v>
      </c>
      <c r="E898" s="4" t="s">
        <v>21670</v>
      </c>
      <c r="F898" s="1" t="s">
        <v>3608</v>
      </c>
      <c r="G898" s="4" t="s">
        <v>19</v>
      </c>
    </row>
    <row r="899" spans="1:7" ht="37.5">
      <c r="A899" s="1">
        <v>897</v>
      </c>
      <c r="B899" s="4" t="s">
        <v>24309</v>
      </c>
      <c r="C899" s="4" t="s">
        <v>24310</v>
      </c>
      <c r="D899" s="383">
        <v>7814474845</v>
      </c>
      <c r="E899" s="4" t="s">
        <v>21670</v>
      </c>
      <c r="F899" s="1" t="s">
        <v>3608</v>
      </c>
      <c r="G899" s="4" t="s">
        <v>19</v>
      </c>
    </row>
    <row r="900" spans="1:7" ht="37.5">
      <c r="A900" s="1">
        <v>898</v>
      </c>
      <c r="B900" s="4" t="s">
        <v>24311</v>
      </c>
      <c r="C900" s="4" t="s">
        <v>24312</v>
      </c>
      <c r="D900" s="383">
        <v>7814474845</v>
      </c>
      <c r="E900" s="4" t="s">
        <v>21670</v>
      </c>
      <c r="F900" s="1" t="s">
        <v>3608</v>
      </c>
      <c r="G900" s="4" t="s">
        <v>19</v>
      </c>
    </row>
    <row r="901" spans="1:7" ht="37.5">
      <c r="A901" s="1">
        <v>899</v>
      </c>
      <c r="B901" s="4" t="s">
        <v>24313</v>
      </c>
      <c r="C901" s="4" t="s">
        <v>24314</v>
      </c>
      <c r="D901" s="383">
        <v>7814103777</v>
      </c>
      <c r="E901" s="4" t="s">
        <v>21670</v>
      </c>
      <c r="F901" s="1" t="s">
        <v>3608</v>
      </c>
      <c r="G901" s="4" t="s">
        <v>19</v>
      </c>
    </row>
    <row r="902" spans="1:7" ht="37.5">
      <c r="A902" s="1">
        <v>900</v>
      </c>
      <c r="B902" s="4" t="s">
        <v>24315</v>
      </c>
      <c r="C902" s="4" t="s">
        <v>24314</v>
      </c>
      <c r="D902" s="383">
        <v>7814103777</v>
      </c>
      <c r="E902" s="4" t="s">
        <v>21670</v>
      </c>
      <c r="F902" s="1" t="s">
        <v>3608</v>
      </c>
      <c r="G902" s="4" t="s">
        <v>19</v>
      </c>
    </row>
    <row r="903" spans="1:7" ht="37.5">
      <c r="A903" s="1">
        <v>901</v>
      </c>
      <c r="B903" s="4" t="s">
        <v>24316</v>
      </c>
      <c r="C903" s="4" t="s">
        <v>24317</v>
      </c>
      <c r="D903" s="383">
        <v>7802688401</v>
      </c>
      <c r="E903" s="4" t="s">
        <v>21670</v>
      </c>
      <c r="F903" s="1" t="s">
        <v>3608</v>
      </c>
      <c r="G903" s="4" t="s">
        <v>19</v>
      </c>
    </row>
    <row r="904" spans="1:7" ht="37.5">
      <c r="A904" s="1">
        <v>902</v>
      </c>
      <c r="B904" s="4" t="s">
        <v>24318</v>
      </c>
      <c r="C904" s="4" t="s">
        <v>24317</v>
      </c>
      <c r="D904" s="383">
        <v>7802688401</v>
      </c>
      <c r="E904" s="4" t="s">
        <v>21670</v>
      </c>
      <c r="F904" s="1" t="s">
        <v>3608</v>
      </c>
      <c r="G904" s="4" t="s">
        <v>19</v>
      </c>
    </row>
    <row r="905" spans="1:7" ht="56.25">
      <c r="A905" s="1">
        <v>903</v>
      </c>
      <c r="B905" s="4" t="s">
        <v>24319</v>
      </c>
      <c r="C905" s="4" t="s">
        <v>24320</v>
      </c>
      <c r="D905" s="383">
        <v>7814096706</v>
      </c>
      <c r="E905" s="4" t="s">
        <v>21670</v>
      </c>
      <c r="F905" s="1" t="s">
        <v>3608</v>
      </c>
      <c r="G905" s="4" t="s">
        <v>19</v>
      </c>
    </row>
    <row r="906" spans="1:7" ht="37.5">
      <c r="A906" s="1">
        <v>904</v>
      </c>
      <c r="B906" s="4" t="s">
        <v>24321</v>
      </c>
      <c r="C906" s="4" t="s">
        <v>24322</v>
      </c>
      <c r="D906" s="383">
        <v>7814103801</v>
      </c>
      <c r="E906" s="4" t="s">
        <v>21670</v>
      </c>
      <c r="F906" s="1" t="s">
        <v>3608</v>
      </c>
      <c r="G906" s="4" t="s">
        <v>19</v>
      </c>
    </row>
    <row r="907" spans="1:7" ht="37.5">
      <c r="A907" s="1">
        <v>905</v>
      </c>
      <c r="B907" s="4" t="s">
        <v>24323</v>
      </c>
      <c r="C907" s="4" t="s">
        <v>24324</v>
      </c>
      <c r="D907" s="383">
        <v>7814107002</v>
      </c>
      <c r="E907" s="4" t="s">
        <v>21670</v>
      </c>
      <c r="F907" s="1" t="s">
        <v>3608</v>
      </c>
      <c r="G907" s="4" t="s">
        <v>19</v>
      </c>
    </row>
    <row r="908" spans="1:7" ht="37.5">
      <c r="A908" s="1">
        <v>906</v>
      </c>
      <c r="B908" s="4" t="s">
        <v>24325</v>
      </c>
      <c r="C908" s="4" t="s">
        <v>24326</v>
      </c>
      <c r="D908" s="383">
        <v>7814103897</v>
      </c>
      <c r="E908" s="4" t="s">
        <v>21670</v>
      </c>
      <c r="F908" s="1" t="s">
        <v>3608</v>
      </c>
      <c r="G908" s="4" t="s">
        <v>19</v>
      </c>
    </row>
    <row r="909" spans="1:7" ht="37.5">
      <c r="A909" s="1">
        <v>907</v>
      </c>
      <c r="B909" s="4" t="s">
        <v>24327</v>
      </c>
      <c r="C909" s="4" t="s">
        <v>24328</v>
      </c>
      <c r="D909" s="383">
        <v>7814453115</v>
      </c>
      <c r="E909" s="4" t="s">
        <v>21670</v>
      </c>
      <c r="F909" s="1" t="s">
        <v>3608</v>
      </c>
      <c r="G909" s="4" t="s">
        <v>19</v>
      </c>
    </row>
    <row r="910" spans="1:7" ht="37.5">
      <c r="A910" s="1">
        <v>908</v>
      </c>
      <c r="B910" s="4" t="s">
        <v>24329</v>
      </c>
      <c r="C910" s="4" t="s">
        <v>24328</v>
      </c>
      <c r="D910" s="383">
        <v>7814453115</v>
      </c>
      <c r="E910" s="4" t="s">
        <v>21670</v>
      </c>
      <c r="F910" s="1" t="s">
        <v>3608</v>
      </c>
      <c r="G910" s="4" t="s">
        <v>19</v>
      </c>
    </row>
    <row r="911" spans="1:7" ht="56.25">
      <c r="A911" s="1">
        <v>909</v>
      </c>
      <c r="B911" s="4" t="s">
        <v>24330</v>
      </c>
      <c r="C911" s="4" t="s">
        <v>24331</v>
      </c>
      <c r="D911" s="383">
        <v>7814066797</v>
      </c>
      <c r="E911" s="4" t="s">
        <v>21670</v>
      </c>
      <c r="F911" s="1" t="s">
        <v>3608</v>
      </c>
      <c r="G911" s="4" t="s">
        <v>19</v>
      </c>
    </row>
    <row r="912" spans="1:7" ht="37.5">
      <c r="A912" s="1">
        <v>910</v>
      </c>
      <c r="B912" s="4" t="s">
        <v>24332</v>
      </c>
      <c r="C912" s="4" t="s">
        <v>24333</v>
      </c>
      <c r="D912" s="383">
        <v>7814106224</v>
      </c>
      <c r="E912" s="4" t="s">
        <v>21670</v>
      </c>
      <c r="F912" s="1" t="s">
        <v>3608</v>
      </c>
      <c r="G912" s="4" t="s">
        <v>19</v>
      </c>
    </row>
    <row r="913" spans="1:7" ht="56.25">
      <c r="A913" s="1">
        <v>911</v>
      </c>
      <c r="B913" s="4" t="s">
        <v>24334</v>
      </c>
      <c r="C913" s="4" t="s">
        <v>24335</v>
      </c>
      <c r="D913" s="383">
        <v>7814106827</v>
      </c>
      <c r="E913" s="4" t="s">
        <v>21670</v>
      </c>
      <c r="F913" s="1" t="s">
        <v>3608</v>
      </c>
      <c r="G913" s="4" t="s">
        <v>19</v>
      </c>
    </row>
    <row r="914" spans="1:7" ht="56.25">
      <c r="A914" s="1">
        <v>912</v>
      </c>
      <c r="B914" s="4" t="s">
        <v>24336</v>
      </c>
      <c r="C914" s="4" t="s">
        <v>24337</v>
      </c>
      <c r="D914" s="383">
        <v>7814031522</v>
      </c>
      <c r="E914" s="4" t="s">
        <v>21670</v>
      </c>
      <c r="F914" s="1" t="s">
        <v>3608</v>
      </c>
      <c r="G914" s="4" t="s">
        <v>19</v>
      </c>
    </row>
    <row r="915" spans="1:7" ht="37.5">
      <c r="A915" s="1">
        <v>913</v>
      </c>
      <c r="B915" s="4" t="s">
        <v>24338</v>
      </c>
      <c r="C915" s="4" t="s">
        <v>24339</v>
      </c>
      <c r="D915" s="383">
        <v>7814789394</v>
      </c>
      <c r="E915" s="4" t="s">
        <v>21670</v>
      </c>
      <c r="F915" s="1" t="s">
        <v>3608</v>
      </c>
      <c r="G915" s="4" t="s">
        <v>19</v>
      </c>
    </row>
    <row r="916" spans="1:7" ht="37.5">
      <c r="A916" s="1">
        <v>914</v>
      </c>
      <c r="B916" s="4" t="s">
        <v>24340</v>
      </c>
      <c r="C916" s="4" t="s">
        <v>24238</v>
      </c>
      <c r="D916" s="9">
        <v>7814807847</v>
      </c>
      <c r="E916" s="4" t="s">
        <v>21670</v>
      </c>
      <c r="F916" s="1" t="s">
        <v>3608</v>
      </c>
      <c r="G916" s="4" t="s">
        <v>19</v>
      </c>
    </row>
    <row r="917" spans="1:7" ht="56.25">
      <c r="A917" s="1">
        <v>915</v>
      </c>
      <c r="B917" s="4" t="s">
        <v>24341</v>
      </c>
      <c r="C917" s="4" t="s">
        <v>24342</v>
      </c>
      <c r="D917" s="383">
        <v>7814046695</v>
      </c>
      <c r="E917" s="4" t="s">
        <v>21670</v>
      </c>
      <c r="F917" s="1" t="s">
        <v>3608</v>
      </c>
      <c r="G917" s="4" t="s">
        <v>19</v>
      </c>
    </row>
    <row r="918" spans="1:7" ht="56.25">
      <c r="A918" s="1">
        <v>916</v>
      </c>
      <c r="B918" s="4" t="s">
        <v>24343</v>
      </c>
      <c r="C918" s="4" t="s">
        <v>24344</v>
      </c>
      <c r="D918" s="383">
        <v>7814046818</v>
      </c>
      <c r="E918" s="4" t="s">
        <v>21670</v>
      </c>
      <c r="F918" s="1" t="s">
        <v>3608</v>
      </c>
      <c r="G918" s="4" t="s">
        <v>19</v>
      </c>
    </row>
    <row r="919" spans="1:7" ht="37.5">
      <c r="A919" s="1">
        <v>917</v>
      </c>
      <c r="B919" s="4" t="s">
        <v>24345</v>
      </c>
      <c r="C919" s="4" t="s">
        <v>24346</v>
      </c>
      <c r="D919" s="383">
        <v>7814046423</v>
      </c>
      <c r="E919" s="4" t="s">
        <v>21670</v>
      </c>
      <c r="F919" s="1" t="s">
        <v>3608</v>
      </c>
      <c r="G919" s="4" t="s">
        <v>19</v>
      </c>
    </row>
    <row r="920" spans="1:7" ht="37.5">
      <c r="A920" s="1">
        <v>918</v>
      </c>
      <c r="B920" s="4" t="s">
        <v>24347</v>
      </c>
      <c r="C920" s="4" t="s">
        <v>24348</v>
      </c>
      <c r="D920" s="383">
        <v>7814099954</v>
      </c>
      <c r="E920" s="4" t="s">
        <v>21670</v>
      </c>
      <c r="F920" s="1" t="s">
        <v>3608</v>
      </c>
      <c r="G920" s="4" t="s">
        <v>19</v>
      </c>
    </row>
    <row r="921" spans="1:7" ht="37.5">
      <c r="A921" s="1">
        <v>919</v>
      </c>
      <c r="B921" s="4" t="s">
        <v>24349</v>
      </c>
      <c r="C921" s="4" t="s">
        <v>24350</v>
      </c>
      <c r="D921" s="383">
        <v>7814046448</v>
      </c>
      <c r="E921" s="4" t="s">
        <v>21670</v>
      </c>
      <c r="F921" s="1" t="s">
        <v>3608</v>
      </c>
      <c r="G921" s="4" t="s">
        <v>19</v>
      </c>
    </row>
    <row r="922" spans="1:7" ht="37.5">
      <c r="A922" s="1">
        <v>920</v>
      </c>
      <c r="B922" s="4" t="s">
        <v>24351</v>
      </c>
      <c r="C922" s="4" t="s">
        <v>24352</v>
      </c>
      <c r="D922" s="383">
        <v>7814046487</v>
      </c>
      <c r="E922" s="4" t="s">
        <v>21670</v>
      </c>
      <c r="F922" s="1" t="s">
        <v>3608</v>
      </c>
      <c r="G922" s="4" t="s">
        <v>19</v>
      </c>
    </row>
    <row r="923" spans="1:7" ht="56.25">
      <c r="A923" s="1">
        <v>921</v>
      </c>
      <c r="B923" s="4" t="s">
        <v>24353</v>
      </c>
      <c r="C923" s="4" t="s">
        <v>24354</v>
      </c>
      <c r="D923" s="383">
        <v>7814046737</v>
      </c>
      <c r="E923" s="4" t="s">
        <v>21670</v>
      </c>
      <c r="F923" s="1" t="s">
        <v>3608</v>
      </c>
      <c r="G923" s="4" t="s">
        <v>19</v>
      </c>
    </row>
    <row r="924" spans="1:7" ht="37.5">
      <c r="A924" s="1">
        <v>922</v>
      </c>
      <c r="B924" s="4" t="s">
        <v>24355</v>
      </c>
      <c r="C924" s="4" t="s">
        <v>24356</v>
      </c>
      <c r="D924" s="383">
        <v>7814452016</v>
      </c>
      <c r="E924" s="4" t="s">
        <v>21670</v>
      </c>
      <c r="F924" s="1" t="s">
        <v>3608</v>
      </c>
      <c r="G924" s="4" t="s">
        <v>19</v>
      </c>
    </row>
    <row r="925" spans="1:7" ht="37.5">
      <c r="A925" s="1">
        <v>923</v>
      </c>
      <c r="B925" s="4" t="s">
        <v>24357</v>
      </c>
      <c r="C925" s="4" t="s">
        <v>24356</v>
      </c>
      <c r="D925" s="383">
        <v>7814452016</v>
      </c>
      <c r="E925" s="4" t="s">
        <v>21670</v>
      </c>
      <c r="F925" s="1" t="s">
        <v>3608</v>
      </c>
      <c r="G925" s="4" t="s">
        <v>19</v>
      </c>
    </row>
    <row r="926" spans="1:7" ht="56.25">
      <c r="A926" s="1">
        <v>924</v>
      </c>
      <c r="B926" s="4" t="s">
        <v>24358</v>
      </c>
      <c r="C926" s="4" t="s">
        <v>24359</v>
      </c>
      <c r="D926" s="383">
        <v>7814105277</v>
      </c>
      <c r="E926" s="4" t="s">
        <v>21670</v>
      </c>
      <c r="F926" s="1" t="s">
        <v>3608</v>
      </c>
      <c r="G926" s="4" t="s">
        <v>19</v>
      </c>
    </row>
    <row r="927" spans="1:7" ht="37.5">
      <c r="A927" s="1">
        <v>925</v>
      </c>
      <c r="B927" s="4" t="s">
        <v>24360</v>
      </c>
      <c r="C927" s="4" t="s">
        <v>24361</v>
      </c>
      <c r="D927" s="383">
        <v>7814046649</v>
      </c>
      <c r="E927" s="4" t="s">
        <v>21670</v>
      </c>
      <c r="F927" s="1" t="s">
        <v>3608</v>
      </c>
      <c r="G927" s="4" t="s">
        <v>19</v>
      </c>
    </row>
    <row r="928" spans="1:7" ht="37.5">
      <c r="A928" s="1">
        <v>926</v>
      </c>
      <c r="B928" s="4" t="s">
        <v>24362</v>
      </c>
      <c r="C928" s="4" t="s">
        <v>24361</v>
      </c>
      <c r="D928" s="383">
        <v>7814046649</v>
      </c>
      <c r="E928" s="4" t="s">
        <v>21670</v>
      </c>
      <c r="F928" s="1" t="s">
        <v>3608</v>
      </c>
      <c r="G928" s="4" t="s">
        <v>19</v>
      </c>
    </row>
    <row r="929" spans="1:7" ht="37.5">
      <c r="A929" s="1">
        <v>927</v>
      </c>
      <c r="B929" s="4" t="s">
        <v>24363</v>
      </c>
      <c r="C929" s="4" t="s">
        <v>24361</v>
      </c>
      <c r="D929" s="383">
        <v>7814046649</v>
      </c>
      <c r="E929" s="4" t="s">
        <v>21670</v>
      </c>
      <c r="F929" s="1" t="s">
        <v>3608</v>
      </c>
      <c r="G929" s="4" t="s">
        <v>19</v>
      </c>
    </row>
    <row r="930" spans="1:7" ht="37.5">
      <c r="A930" s="1">
        <v>928</v>
      </c>
      <c r="B930" s="4" t="s">
        <v>24364</v>
      </c>
      <c r="C930" s="4" t="s">
        <v>24365</v>
      </c>
      <c r="D930" s="383">
        <v>7814046600</v>
      </c>
      <c r="E930" s="4" t="s">
        <v>21670</v>
      </c>
      <c r="F930" s="1" t="s">
        <v>3608</v>
      </c>
      <c r="G930" s="4" t="s">
        <v>19</v>
      </c>
    </row>
    <row r="931" spans="1:7" ht="37.5">
      <c r="A931" s="1">
        <v>929</v>
      </c>
      <c r="B931" s="4" t="s">
        <v>24366</v>
      </c>
      <c r="C931" s="4" t="s">
        <v>24365</v>
      </c>
      <c r="D931" s="383">
        <v>7814046600</v>
      </c>
      <c r="E931" s="4" t="s">
        <v>21670</v>
      </c>
      <c r="F931" s="1" t="s">
        <v>3608</v>
      </c>
      <c r="G931" s="4" t="s">
        <v>19</v>
      </c>
    </row>
    <row r="932" spans="1:7" ht="56.25">
      <c r="A932" s="1">
        <v>930</v>
      </c>
      <c r="B932" s="4" t="s">
        <v>24367</v>
      </c>
      <c r="C932" s="4" t="s">
        <v>24368</v>
      </c>
      <c r="D932" s="383">
        <v>7814717512</v>
      </c>
      <c r="E932" s="4" t="s">
        <v>21670</v>
      </c>
      <c r="F932" s="1" t="s">
        <v>3608</v>
      </c>
      <c r="G932" s="4" t="s">
        <v>19</v>
      </c>
    </row>
    <row r="933" spans="1:7" ht="56.25">
      <c r="A933" s="1">
        <v>931</v>
      </c>
      <c r="B933" s="4" t="s">
        <v>24369</v>
      </c>
      <c r="C933" s="4" t="s">
        <v>24370</v>
      </c>
      <c r="D933" s="383" t="s">
        <v>24371</v>
      </c>
      <c r="E933" s="4" t="s">
        <v>21670</v>
      </c>
      <c r="F933" s="1" t="s">
        <v>3608</v>
      </c>
      <c r="G933" s="4" t="s">
        <v>19</v>
      </c>
    </row>
    <row r="934" spans="1:7" ht="37.5">
      <c r="A934" s="1">
        <v>932</v>
      </c>
      <c r="B934" s="4" t="s">
        <v>24372</v>
      </c>
      <c r="C934" s="4" t="s">
        <v>24373</v>
      </c>
      <c r="D934" s="383">
        <v>7814547155</v>
      </c>
      <c r="E934" s="4" t="s">
        <v>21670</v>
      </c>
      <c r="F934" s="1" t="s">
        <v>3608</v>
      </c>
      <c r="G934" s="4" t="s">
        <v>19</v>
      </c>
    </row>
    <row r="935" spans="1:7" ht="37.5">
      <c r="A935" s="1">
        <v>933</v>
      </c>
      <c r="B935" s="4" t="s">
        <v>24374</v>
      </c>
      <c r="C935" s="4" t="s">
        <v>24375</v>
      </c>
      <c r="D935" s="383">
        <v>7814514760</v>
      </c>
      <c r="E935" s="4" t="s">
        <v>21670</v>
      </c>
      <c r="F935" s="1" t="s">
        <v>3608</v>
      </c>
      <c r="G935" s="4" t="s">
        <v>19</v>
      </c>
    </row>
    <row r="936" spans="1:7" ht="56.25">
      <c r="A936" s="1">
        <v>934</v>
      </c>
      <c r="B936" s="4" t="s">
        <v>24376</v>
      </c>
      <c r="C936" s="4" t="s">
        <v>24377</v>
      </c>
      <c r="D936" s="383">
        <v>7814046504</v>
      </c>
      <c r="E936" s="4" t="s">
        <v>21670</v>
      </c>
      <c r="F936" s="1" t="s">
        <v>3608</v>
      </c>
      <c r="G936" s="4" t="s">
        <v>19</v>
      </c>
    </row>
    <row r="937" spans="1:7" ht="56.25">
      <c r="A937" s="1">
        <v>935</v>
      </c>
      <c r="B937" s="4" t="s">
        <v>24378</v>
      </c>
      <c r="C937" s="4" t="s">
        <v>24377</v>
      </c>
      <c r="D937" s="383">
        <v>7814046504</v>
      </c>
      <c r="E937" s="4" t="s">
        <v>21670</v>
      </c>
      <c r="F937" s="1" t="s">
        <v>3608</v>
      </c>
      <c r="G937" s="4" t="s">
        <v>19</v>
      </c>
    </row>
    <row r="938" spans="1:7" ht="56.25">
      <c r="A938" s="1">
        <v>936</v>
      </c>
      <c r="B938" s="4" t="s">
        <v>24379</v>
      </c>
      <c r="C938" s="4" t="s">
        <v>24380</v>
      </c>
      <c r="D938" s="383">
        <v>7814724284</v>
      </c>
      <c r="E938" s="4" t="s">
        <v>21670</v>
      </c>
      <c r="F938" s="1" t="s">
        <v>3608</v>
      </c>
      <c r="G938" s="4" t="s">
        <v>19</v>
      </c>
    </row>
    <row r="939" spans="1:7" ht="56.25">
      <c r="A939" s="1">
        <v>937</v>
      </c>
      <c r="B939" s="4" t="s">
        <v>24381</v>
      </c>
      <c r="C939" s="4" t="s">
        <v>24380</v>
      </c>
      <c r="D939" s="383">
        <v>7814724284</v>
      </c>
      <c r="E939" s="4" t="s">
        <v>21670</v>
      </c>
      <c r="F939" s="1" t="s">
        <v>3608</v>
      </c>
      <c r="G939" s="4" t="s">
        <v>19</v>
      </c>
    </row>
    <row r="940" spans="1:7" ht="56.25">
      <c r="A940" s="1">
        <v>938</v>
      </c>
      <c r="B940" s="4" t="s">
        <v>24382</v>
      </c>
      <c r="C940" s="4" t="s">
        <v>24380</v>
      </c>
      <c r="D940" s="383">
        <v>7814724284</v>
      </c>
      <c r="E940" s="4" t="s">
        <v>21670</v>
      </c>
      <c r="F940" s="1" t="s">
        <v>3608</v>
      </c>
      <c r="G940" s="4" t="s">
        <v>19</v>
      </c>
    </row>
    <row r="941" spans="1:7" ht="37.5">
      <c r="A941" s="1">
        <v>939</v>
      </c>
      <c r="B941" s="4" t="s">
        <v>24383</v>
      </c>
      <c r="C941" s="4" t="s">
        <v>24384</v>
      </c>
      <c r="D941" s="383">
        <v>7814719943</v>
      </c>
      <c r="E941" s="4" t="s">
        <v>21670</v>
      </c>
      <c r="F941" s="1" t="s">
        <v>3608</v>
      </c>
      <c r="G941" s="4" t="s">
        <v>19</v>
      </c>
    </row>
    <row r="942" spans="1:7" ht="37.5">
      <c r="A942" s="1">
        <v>940</v>
      </c>
      <c r="B942" s="4" t="s">
        <v>24385</v>
      </c>
      <c r="C942" s="4" t="s">
        <v>24384</v>
      </c>
      <c r="D942" s="383">
        <v>7814719943</v>
      </c>
      <c r="E942" s="4" t="s">
        <v>21670</v>
      </c>
      <c r="F942" s="1" t="s">
        <v>3608</v>
      </c>
      <c r="G942" s="4" t="s">
        <v>19</v>
      </c>
    </row>
    <row r="943" spans="1:7" ht="56.25">
      <c r="A943" s="1">
        <v>941</v>
      </c>
      <c r="B943" s="4" t="s">
        <v>24386</v>
      </c>
      <c r="C943" s="4" t="s">
        <v>24387</v>
      </c>
      <c r="D943" s="383">
        <v>7814046825</v>
      </c>
      <c r="E943" s="4" t="s">
        <v>21670</v>
      </c>
      <c r="F943" s="1" t="s">
        <v>3608</v>
      </c>
      <c r="G943" s="4" t="s">
        <v>19</v>
      </c>
    </row>
    <row r="944" spans="1:7" ht="56.25">
      <c r="A944" s="1">
        <v>942</v>
      </c>
      <c r="B944" s="4" t="s">
        <v>24388</v>
      </c>
      <c r="C944" s="4" t="s">
        <v>24387</v>
      </c>
      <c r="D944" s="383">
        <v>7814046825</v>
      </c>
      <c r="E944" s="4" t="s">
        <v>21670</v>
      </c>
      <c r="F944" s="1" t="s">
        <v>3608</v>
      </c>
      <c r="G944" s="4" t="s">
        <v>19</v>
      </c>
    </row>
    <row r="945" spans="1:7" ht="37.5">
      <c r="A945" s="1">
        <v>943</v>
      </c>
      <c r="B945" s="4" t="s">
        <v>24389</v>
      </c>
      <c r="C945" s="4" t="s">
        <v>24390</v>
      </c>
      <c r="D945" s="383">
        <v>7814778152</v>
      </c>
      <c r="E945" s="4" t="s">
        <v>21670</v>
      </c>
      <c r="F945" s="1" t="s">
        <v>3608</v>
      </c>
      <c r="G945" s="4" t="s">
        <v>19</v>
      </c>
    </row>
    <row r="946" spans="1:7" ht="37.5">
      <c r="A946" s="1">
        <v>944</v>
      </c>
      <c r="B946" s="4" t="s">
        <v>24391</v>
      </c>
      <c r="C946" s="4" t="s">
        <v>24390</v>
      </c>
      <c r="D946" s="383">
        <v>7814778152</v>
      </c>
      <c r="E946" s="4" t="s">
        <v>21670</v>
      </c>
      <c r="F946" s="1" t="s">
        <v>3608</v>
      </c>
      <c r="G946" s="4" t="s">
        <v>19</v>
      </c>
    </row>
    <row r="947" spans="1:7" ht="37.5">
      <c r="A947" s="1">
        <v>945</v>
      </c>
      <c r="B947" s="4" t="s">
        <v>24392</v>
      </c>
      <c r="C947" s="4" t="s">
        <v>24393</v>
      </c>
      <c r="D947" s="9">
        <v>7814758163</v>
      </c>
      <c r="E947" s="4" t="s">
        <v>21670</v>
      </c>
      <c r="F947" s="1" t="s">
        <v>3608</v>
      </c>
      <c r="G947" s="4" t="s">
        <v>19</v>
      </c>
    </row>
    <row r="948" spans="1:7" ht="37.5">
      <c r="A948" s="1">
        <v>946</v>
      </c>
      <c r="B948" s="4" t="s">
        <v>24394</v>
      </c>
      <c r="C948" s="4" t="s">
        <v>24395</v>
      </c>
      <c r="D948" s="383">
        <v>7814046536</v>
      </c>
      <c r="E948" s="4" t="s">
        <v>21670</v>
      </c>
      <c r="F948" s="1" t="s">
        <v>3608</v>
      </c>
      <c r="G948" s="4" t="s">
        <v>19</v>
      </c>
    </row>
    <row r="949" spans="1:7" ht="56.25">
      <c r="A949" s="1">
        <v>947</v>
      </c>
      <c r="B949" s="4" t="s">
        <v>24396</v>
      </c>
      <c r="C949" s="4" t="s">
        <v>24397</v>
      </c>
      <c r="D949" s="383">
        <v>7814089032</v>
      </c>
      <c r="E949" s="4" t="s">
        <v>21670</v>
      </c>
      <c r="F949" s="1" t="s">
        <v>3608</v>
      </c>
      <c r="G949" s="4" t="s">
        <v>19</v>
      </c>
    </row>
    <row r="950" spans="1:7" ht="56.25">
      <c r="A950" s="1">
        <v>948</v>
      </c>
      <c r="B950" s="4" t="s">
        <v>24398</v>
      </c>
      <c r="C950" s="4" t="s">
        <v>24399</v>
      </c>
      <c r="D950" s="383">
        <v>7814341605</v>
      </c>
      <c r="E950" s="4" t="s">
        <v>21670</v>
      </c>
      <c r="F950" s="1" t="s">
        <v>3608</v>
      </c>
      <c r="G950" s="4" t="s">
        <v>19</v>
      </c>
    </row>
    <row r="951" spans="1:7" ht="56.25">
      <c r="A951" s="1">
        <v>949</v>
      </c>
      <c r="B951" s="4" t="s">
        <v>24400</v>
      </c>
      <c r="C951" s="4" t="s">
        <v>24399</v>
      </c>
      <c r="D951" s="383">
        <v>7814341605</v>
      </c>
      <c r="E951" s="4" t="s">
        <v>21670</v>
      </c>
      <c r="F951" s="1" t="s">
        <v>3608</v>
      </c>
      <c r="G951" s="4" t="s">
        <v>19</v>
      </c>
    </row>
    <row r="952" spans="1:7" ht="37.5">
      <c r="A952" s="1">
        <v>950</v>
      </c>
      <c r="B952" s="4" t="s">
        <v>24401</v>
      </c>
      <c r="C952" s="4" t="s">
        <v>24402</v>
      </c>
      <c r="D952" s="383">
        <v>7814762794</v>
      </c>
      <c r="E952" s="4" t="s">
        <v>21670</v>
      </c>
      <c r="F952" s="1" t="s">
        <v>3608</v>
      </c>
      <c r="G952" s="4" t="s">
        <v>19</v>
      </c>
    </row>
    <row r="953" spans="1:7" ht="56.25">
      <c r="A953" s="1">
        <v>951</v>
      </c>
      <c r="B953" s="4" t="s">
        <v>24403</v>
      </c>
      <c r="C953" s="4" t="s">
        <v>24402</v>
      </c>
      <c r="D953" s="383">
        <v>7814762794</v>
      </c>
      <c r="E953" s="4" t="s">
        <v>21670</v>
      </c>
      <c r="F953" s="1" t="s">
        <v>3608</v>
      </c>
      <c r="G953" s="4" t="s">
        <v>19</v>
      </c>
    </row>
    <row r="954" spans="1:7" ht="37.5">
      <c r="A954" s="1">
        <v>952</v>
      </c>
      <c r="B954" s="4" t="s">
        <v>24404</v>
      </c>
      <c r="C954" s="4" t="s">
        <v>24405</v>
      </c>
      <c r="D954" s="384">
        <v>814758357</v>
      </c>
      <c r="E954" s="4" t="s">
        <v>21670</v>
      </c>
      <c r="F954" s="1" t="s">
        <v>3608</v>
      </c>
      <c r="G954" s="4" t="s">
        <v>19</v>
      </c>
    </row>
    <row r="955" spans="1:7" ht="37.5">
      <c r="A955" s="1">
        <v>953</v>
      </c>
      <c r="B955" s="4" t="s">
        <v>24406</v>
      </c>
      <c r="C955" s="4" t="s">
        <v>24405</v>
      </c>
      <c r="D955" s="384">
        <v>814758357</v>
      </c>
      <c r="E955" s="4" t="s">
        <v>21670</v>
      </c>
      <c r="F955" s="1" t="s">
        <v>3608</v>
      </c>
      <c r="G955" s="4" t="s">
        <v>19</v>
      </c>
    </row>
    <row r="956" spans="1:7" ht="112.5">
      <c r="A956" s="1">
        <v>954</v>
      </c>
      <c r="B956" s="4" t="s">
        <v>24407</v>
      </c>
      <c r="C956" s="4" t="s">
        <v>24408</v>
      </c>
      <c r="D956" s="383">
        <v>7814046832</v>
      </c>
      <c r="E956" s="4" t="s">
        <v>21670</v>
      </c>
      <c r="F956" s="1" t="s">
        <v>3608</v>
      </c>
      <c r="G956" s="4" t="s">
        <v>19</v>
      </c>
    </row>
    <row r="957" spans="1:7" ht="37.5">
      <c r="A957" s="1">
        <v>955</v>
      </c>
      <c r="B957" s="4" t="s">
        <v>24409</v>
      </c>
      <c r="C957" s="4" t="s">
        <v>24410</v>
      </c>
      <c r="D957" s="383">
        <v>7814758290</v>
      </c>
      <c r="E957" s="4" t="s">
        <v>21670</v>
      </c>
      <c r="F957" s="1" t="s">
        <v>3608</v>
      </c>
      <c r="G957" s="4" t="s">
        <v>19</v>
      </c>
    </row>
    <row r="958" spans="1:7" ht="37.5">
      <c r="A958" s="1">
        <v>956</v>
      </c>
      <c r="B958" s="4" t="s">
        <v>24411</v>
      </c>
      <c r="C958" s="4" t="s">
        <v>24410</v>
      </c>
      <c r="D958" s="383">
        <v>7814758290</v>
      </c>
      <c r="E958" s="4" t="s">
        <v>21670</v>
      </c>
      <c r="F958" s="1" t="s">
        <v>3608</v>
      </c>
      <c r="G958" s="4" t="s">
        <v>19</v>
      </c>
    </row>
    <row r="959" spans="1:7" ht="56.25">
      <c r="A959" s="1">
        <v>957</v>
      </c>
      <c r="B959" s="4" t="s">
        <v>24412</v>
      </c>
      <c r="C959" s="4" t="s">
        <v>24410</v>
      </c>
      <c r="D959" s="383">
        <v>7814758290</v>
      </c>
      <c r="E959" s="4" t="s">
        <v>21670</v>
      </c>
      <c r="F959" s="1" t="s">
        <v>3608</v>
      </c>
      <c r="G959" s="4" t="s">
        <v>19</v>
      </c>
    </row>
    <row r="960" spans="1:7" ht="112.5">
      <c r="A960" s="1">
        <v>958</v>
      </c>
      <c r="B960" s="4" t="s">
        <v>24413</v>
      </c>
      <c r="C960" s="4" t="s">
        <v>24414</v>
      </c>
      <c r="D960" s="383">
        <v>7814046543</v>
      </c>
      <c r="E960" s="4" t="s">
        <v>21670</v>
      </c>
      <c r="F960" s="1" t="s">
        <v>3608</v>
      </c>
      <c r="G960" s="4" t="s">
        <v>19</v>
      </c>
    </row>
    <row r="961" spans="1:7" ht="56.25">
      <c r="A961" s="1">
        <v>959</v>
      </c>
      <c r="B961" s="4" t="s">
        <v>24415</v>
      </c>
      <c r="C961" s="4" t="s">
        <v>24416</v>
      </c>
      <c r="D961" s="383">
        <v>7814046840</v>
      </c>
      <c r="E961" s="4" t="s">
        <v>21670</v>
      </c>
      <c r="F961" s="1" t="s">
        <v>3608</v>
      </c>
      <c r="G961" s="4" t="s">
        <v>19</v>
      </c>
    </row>
    <row r="962" spans="1:7" ht="56.25">
      <c r="A962" s="1">
        <v>960</v>
      </c>
      <c r="B962" s="4" t="s">
        <v>24417</v>
      </c>
      <c r="C962" s="4" t="s">
        <v>24418</v>
      </c>
      <c r="D962" s="383">
        <v>7814046720</v>
      </c>
      <c r="E962" s="4" t="s">
        <v>21670</v>
      </c>
      <c r="F962" s="1" t="s">
        <v>3608</v>
      </c>
      <c r="G962" s="4" t="s">
        <v>19</v>
      </c>
    </row>
    <row r="963" spans="1:7" ht="37.5">
      <c r="A963" s="1">
        <v>961</v>
      </c>
      <c r="B963" s="4" t="s">
        <v>24419</v>
      </c>
      <c r="C963" s="4" t="s">
        <v>24420</v>
      </c>
      <c r="D963" s="383">
        <v>7814485741</v>
      </c>
      <c r="E963" s="4" t="s">
        <v>21670</v>
      </c>
      <c r="F963" s="1" t="s">
        <v>3608</v>
      </c>
      <c r="G963" s="4" t="s">
        <v>19</v>
      </c>
    </row>
    <row r="964" spans="1:7" ht="112.5">
      <c r="A964" s="1">
        <v>962</v>
      </c>
      <c r="B964" s="4" t="s">
        <v>24421</v>
      </c>
      <c r="C964" s="4" t="s">
        <v>24422</v>
      </c>
      <c r="D964" s="383">
        <v>7814046624</v>
      </c>
      <c r="E964" s="4" t="s">
        <v>21670</v>
      </c>
      <c r="F964" s="1" t="s">
        <v>3608</v>
      </c>
      <c r="G964" s="4" t="s">
        <v>19</v>
      </c>
    </row>
    <row r="965" spans="1:7" ht="112.5">
      <c r="A965" s="1">
        <v>963</v>
      </c>
      <c r="B965" s="4" t="s">
        <v>24423</v>
      </c>
      <c r="C965" s="4" t="s">
        <v>24422</v>
      </c>
      <c r="D965" s="383">
        <v>7814046624</v>
      </c>
      <c r="E965" s="4" t="s">
        <v>21670</v>
      </c>
      <c r="F965" s="1" t="s">
        <v>3608</v>
      </c>
      <c r="G965" s="4" t="s">
        <v>19</v>
      </c>
    </row>
    <row r="966" spans="1:7" ht="56.25">
      <c r="A966" s="1">
        <v>964</v>
      </c>
      <c r="B966" s="4" t="s">
        <v>24424</v>
      </c>
      <c r="C966" s="4" t="s">
        <v>24425</v>
      </c>
      <c r="D966" s="383">
        <v>7814080978</v>
      </c>
      <c r="E966" s="4" t="s">
        <v>21670</v>
      </c>
      <c r="F966" s="1" t="s">
        <v>3608</v>
      </c>
      <c r="G966" s="4" t="s">
        <v>19</v>
      </c>
    </row>
    <row r="967" spans="1:7" ht="37.5">
      <c r="A967" s="1">
        <v>965</v>
      </c>
      <c r="B967" s="4" t="s">
        <v>24426</v>
      </c>
      <c r="C967" s="4" t="s">
        <v>24427</v>
      </c>
      <c r="D967" s="383">
        <v>7814046857</v>
      </c>
      <c r="E967" s="4" t="s">
        <v>21670</v>
      </c>
      <c r="F967" s="1" t="s">
        <v>3608</v>
      </c>
      <c r="G967" s="4" t="s">
        <v>19</v>
      </c>
    </row>
    <row r="968" spans="1:7" ht="37.5">
      <c r="A968" s="1">
        <v>966</v>
      </c>
      <c r="B968" s="4" t="s">
        <v>24428</v>
      </c>
      <c r="C968" s="4" t="s">
        <v>24427</v>
      </c>
      <c r="D968" s="383">
        <v>7814046857</v>
      </c>
      <c r="E968" s="4" t="s">
        <v>21670</v>
      </c>
      <c r="F968" s="1" t="s">
        <v>3608</v>
      </c>
      <c r="G968" s="4" t="s">
        <v>19</v>
      </c>
    </row>
    <row r="969" spans="1:7" ht="56.25">
      <c r="A969" s="1">
        <v>967</v>
      </c>
      <c r="B969" s="4" t="s">
        <v>24429</v>
      </c>
      <c r="C969" s="4" t="s">
        <v>24430</v>
      </c>
      <c r="D969" s="4">
        <v>7814779477</v>
      </c>
      <c r="E969" s="4" t="s">
        <v>21670</v>
      </c>
      <c r="F969" s="1" t="s">
        <v>3608</v>
      </c>
      <c r="G969" s="4" t="s">
        <v>19</v>
      </c>
    </row>
    <row r="970" spans="1:7" ht="37.5">
      <c r="A970" s="1">
        <v>968</v>
      </c>
      <c r="B970" s="4" t="s">
        <v>24431</v>
      </c>
      <c r="C970" s="4" t="s">
        <v>24430</v>
      </c>
      <c r="D970" s="4">
        <v>7814779477</v>
      </c>
      <c r="E970" s="4" t="s">
        <v>21670</v>
      </c>
      <c r="F970" s="1" t="s">
        <v>3608</v>
      </c>
      <c r="G970" s="4" t="s">
        <v>19</v>
      </c>
    </row>
    <row r="971" spans="1:7" ht="37.5">
      <c r="A971" s="1">
        <v>969</v>
      </c>
      <c r="B971" s="4" t="s">
        <v>24432</v>
      </c>
      <c r="C971" s="4" t="s">
        <v>24433</v>
      </c>
      <c r="D971" s="4">
        <v>7814792118</v>
      </c>
      <c r="E971" s="4" t="s">
        <v>21670</v>
      </c>
      <c r="F971" s="1" t="s">
        <v>3608</v>
      </c>
      <c r="G971" s="4" t="s">
        <v>19</v>
      </c>
    </row>
    <row r="972" spans="1:7" ht="56.25">
      <c r="A972" s="1">
        <v>970</v>
      </c>
      <c r="B972" s="4" t="s">
        <v>24434</v>
      </c>
      <c r="C972" s="4" t="s">
        <v>24433</v>
      </c>
      <c r="D972" s="4">
        <v>7814792118</v>
      </c>
      <c r="E972" s="4" t="s">
        <v>21670</v>
      </c>
      <c r="F972" s="1" t="s">
        <v>3608</v>
      </c>
      <c r="G972" s="4" t="s">
        <v>19</v>
      </c>
    </row>
    <row r="973" spans="1:7" ht="37.5">
      <c r="A973" s="1">
        <v>971</v>
      </c>
      <c r="B973" s="4" t="s">
        <v>24435</v>
      </c>
      <c r="C973" s="4" t="s">
        <v>24436</v>
      </c>
      <c r="D973" s="383">
        <v>7814367258</v>
      </c>
      <c r="E973" s="4" t="s">
        <v>21670</v>
      </c>
      <c r="F973" s="1" t="s">
        <v>3608</v>
      </c>
      <c r="G973" s="4" t="s">
        <v>19</v>
      </c>
    </row>
    <row r="974" spans="1:7" ht="37.5">
      <c r="A974" s="1">
        <v>972</v>
      </c>
      <c r="B974" s="4" t="s">
        <v>24437</v>
      </c>
      <c r="C974" s="4" t="s">
        <v>24438</v>
      </c>
      <c r="D974" s="383">
        <v>7814046871</v>
      </c>
      <c r="E974" s="4" t="s">
        <v>21670</v>
      </c>
      <c r="F974" s="1" t="s">
        <v>3608</v>
      </c>
      <c r="G974" s="4" t="s">
        <v>19</v>
      </c>
    </row>
    <row r="975" spans="1:7" ht="56.25">
      <c r="A975" s="1">
        <v>973</v>
      </c>
      <c r="B975" s="4" t="s">
        <v>24439</v>
      </c>
      <c r="C975" s="4" t="s">
        <v>24440</v>
      </c>
      <c r="D975" s="383">
        <v>7814046889</v>
      </c>
      <c r="E975" s="4" t="s">
        <v>21670</v>
      </c>
      <c r="F975" s="1" t="s">
        <v>3608</v>
      </c>
      <c r="G975" s="4" t="s">
        <v>19</v>
      </c>
    </row>
    <row r="976" spans="1:7" ht="56.25">
      <c r="A976" s="1">
        <v>974</v>
      </c>
      <c r="B976" s="4" t="s">
        <v>24441</v>
      </c>
      <c r="C976" s="4" t="s">
        <v>24442</v>
      </c>
      <c r="D976" s="383">
        <v>7814046776</v>
      </c>
      <c r="E976" s="4" t="s">
        <v>21670</v>
      </c>
      <c r="F976" s="1" t="s">
        <v>3608</v>
      </c>
      <c r="G976" s="4" t="s">
        <v>19</v>
      </c>
    </row>
    <row r="977" spans="1:7" ht="56.25">
      <c r="A977" s="1">
        <v>975</v>
      </c>
      <c r="B977" s="4" t="s">
        <v>24443</v>
      </c>
      <c r="C977" s="4" t="s">
        <v>24442</v>
      </c>
      <c r="D977" s="383">
        <v>7814046776</v>
      </c>
      <c r="E977" s="4" t="s">
        <v>21670</v>
      </c>
      <c r="F977" s="1" t="s">
        <v>3608</v>
      </c>
      <c r="G977" s="4" t="s">
        <v>19</v>
      </c>
    </row>
    <row r="978" spans="1:7" ht="37.5">
      <c r="A978" s="1">
        <v>976</v>
      </c>
      <c r="B978" s="4" t="s">
        <v>24444</v>
      </c>
      <c r="C978" s="4" t="s">
        <v>24445</v>
      </c>
      <c r="D978" s="9">
        <v>7814810286</v>
      </c>
      <c r="E978" s="4" t="s">
        <v>21670</v>
      </c>
      <c r="F978" s="1" t="s">
        <v>3608</v>
      </c>
      <c r="G978" s="4" t="s">
        <v>19</v>
      </c>
    </row>
    <row r="979" spans="1:7" ht="37.5">
      <c r="A979" s="1">
        <v>977</v>
      </c>
      <c r="B979" s="4" t="s">
        <v>24446</v>
      </c>
      <c r="C979" s="4" t="s">
        <v>24445</v>
      </c>
      <c r="D979" s="9">
        <v>7814810286</v>
      </c>
      <c r="E979" s="4" t="s">
        <v>21670</v>
      </c>
      <c r="F979" s="1" t="s">
        <v>3608</v>
      </c>
      <c r="G979" s="4" t="s">
        <v>19</v>
      </c>
    </row>
    <row r="980" spans="1:7" ht="56.25">
      <c r="A980" s="1">
        <v>978</v>
      </c>
      <c r="B980" s="4" t="s">
        <v>24447</v>
      </c>
      <c r="C980" s="4" t="s">
        <v>24448</v>
      </c>
      <c r="D980" s="383">
        <v>7814046529</v>
      </c>
      <c r="E980" s="4" t="s">
        <v>21670</v>
      </c>
      <c r="F980" s="1" t="s">
        <v>3608</v>
      </c>
      <c r="G980" s="4" t="s">
        <v>19</v>
      </c>
    </row>
    <row r="981" spans="1:7" ht="37.5">
      <c r="A981" s="1">
        <v>979</v>
      </c>
      <c r="B981" s="4" t="s">
        <v>24449</v>
      </c>
      <c r="C981" s="4" t="s">
        <v>24450</v>
      </c>
      <c r="D981" s="383">
        <v>7814355510</v>
      </c>
      <c r="E981" s="4" t="s">
        <v>21670</v>
      </c>
      <c r="F981" s="1" t="s">
        <v>3608</v>
      </c>
      <c r="G981" s="4" t="s">
        <v>19</v>
      </c>
    </row>
    <row r="982" spans="1:7" ht="37.5">
      <c r="A982" s="1">
        <v>980</v>
      </c>
      <c r="B982" s="4" t="s">
        <v>24451</v>
      </c>
      <c r="C982" s="4" t="s">
        <v>24450</v>
      </c>
      <c r="D982" s="383">
        <v>7814355510</v>
      </c>
      <c r="E982" s="4" t="s">
        <v>21670</v>
      </c>
      <c r="F982" s="1" t="s">
        <v>3608</v>
      </c>
      <c r="G982" s="4" t="s">
        <v>19</v>
      </c>
    </row>
    <row r="983" spans="1:7" ht="37.5">
      <c r="A983" s="1">
        <v>981</v>
      </c>
      <c r="B983" s="4" t="s">
        <v>24452</v>
      </c>
      <c r="C983" s="4" t="s">
        <v>24450</v>
      </c>
      <c r="D983" s="383">
        <v>7814355510</v>
      </c>
      <c r="E983" s="4" t="s">
        <v>21670</v>
      </c>
      <c r="F983" s="1" t="s">
        <v>3608</v>
      </c>
      <c r="G983" s="4" t="s">
        <v>19</v>
      </c>
    </row>
    <row r="984" spans="1:7" ht="56.25">
      <c r="A984" s="1">
        <v>982</v>
      </c>
      <c r="B984" s="4" t="s">
        <v>24453</v>
      </c>
      <c r="C984" s="4" t="s">
        <v>24454</v>
      </c>
      <c r="D984" s="9">
        <v>7814046906</v>
      </c>
      <c r="E984" s="4" t="s">
        <v>21670</v>
      </c>
      <c r="F984" s="1" t="s">
        <v>3608</v>
      </c>
      <c r="G984" s="4" t="s">
        <v>19</v>
      </c>
    </row>
    <row r="985" spans="1:7" ht="37.5">
      <c r="A985" s="1">
        <v>983</v>
      </c>
      <c r="B985" s="4" t="s">
        <v>24455</v>
      </c>
      <c r="C985" s="4" t="s">
        <v>24456</v>
      </c>
      <c r="D985" s="383">
        <v>7814485773</v>
      </c>
      <c r="E985" s="4" t="s">
        <v>21670</v>
      </c>
      <c r="F985" s="1" t="s">
        <v>3608</v>
      </c>
      <c r="G985" s="4" t="s">
        <v>19</v>
      </c>
    </row>
    <row r="986" spans="1:7" ht="37.5">
      <c r="A986" s="1">
        <v>984</v>
      </c>
      <c r="B986" s="4" t="s">
        <v>24457</v>
      </c>
      <c r="C986" s="4" t="s">
        <v>24456</v>
      </c>
      <c r="D986" s="383">
        <v>7814485773</v>
      </c>
      <c r="E986" s="4" t="s">
        <v>21670</v>
      </c>
      <c r="F986" s="1" t="s">
        <v>3608</v>
      </c>
      <c r="G986" s="4" t="s">
        <v>19</v>
      </c>
    </row>
    <row r="987" spans="1:7" ht="37.5">
      <c r="A987" s="1">
        <v>985</v>
      </c>
      <c r="B987" s="4" t="s">
        <v>24458</v>
      </c>
      <c r="C987" s="4" t="s">
        <v>24459</v>
      </c>
      <c r="D987" s="383">
        <v>7814088529</v>
      </c>
      <c r="E987" s="4" t="s">
        <v>21670</v>
      </c>
      <c r="F987" s="1" t="s">
        <v>3608</v>
      </c>
      <c r="G987" s="4" t="s">
        <v>19</v>
      </c>
    </row>
    <row r="988" spans="1:7" ht="56.25">
      <c r="A988" s="1">
        <v>986</v>
      </c>
      <c r="B988" s="4" t="s">
        <v>24460</v>
      </c>
      <c r="C988" s="4" t="s">
        <v>24461</v>
      </c>
      <c r="D988" s="383">
        <v>7814046913</v>
      </c>
      <c r="E988" s="4" t="s">
        <v>21670</v>
      </c>
      <c r="F988" s="1" t="s">
        <v>3608</v>
      </c>
      <c r="G988" s="4" t="s">
        <v>19</v>
      </c>
    </row>
    <row r="989" spans="1:7" ht="56.25">
      <c r="A989" s="1">
        <v>987</v>
      </c>
      <c r="B989" s="4" t="s">
        <v>24462</v>
      </c>
      <c r="C989" s="4" t="s">
        <v>24463</v>
      </c>
      <c r="D989" s="57">
        <v>7814787213</v>
      </c>
      <c r="E989" s="4" t="s">
        <v>21670</v>
      </c>
      <c r="F989" s="1" t="s">
        <v>3608</v>
      </c>
      <c r="G989" s="4" t="s">
        <v>19</v>
      </c>
    </row>
    <row r="990" spans="1:7" ht="56.25">
      <c r="A990" s="1">
        <v>988</v>
      </c>
      <c r="B990" s="4" t="s">
        <v>24464</v>
      </c>
      <c r="C990" s="4" t="s">
        <v>24465</v>
      </c>
      <c r="D990" s="57">
        <v>7814795711</v>
      </c>
      <c r="E990" s="4" t="s">
        <v>21670</v>
      </c>
      <c r="F990" s="1" t="s">
        <v>3608</v>
      </c>
      <c r="G990" s="4" t="s">
        <v>19</v>
      </c>
    </row>
    <row r="991" spans="1:7" ht="56.25">
      <c r="A991" s="1">
        <v>989</v>
      </c>
      <c r="B991" s="4" t="s">
        <v>24466</v>
      </c>
      <c r="C991" s="4" t="s">
        <v>24467</v>
      </c>
      <c r="D991" s="383">
        <v>7814046494</v>
      </c>
      <c r="E991" s="4" t="s">
        <v>21670</v>
      </c>
      <c r="F991" s="1" t="s">
        <v>3608</v>
      </c>
      <c r="G991" s="4" t="s">
        <v>19</v>
      </c>
    </row>
    <row r="992" spans="1:7" ht="56.25">
      <c r="A992" s="1">
        <v>990</v>
      </c>
      <c r="B992" s="4" t="s">
        <v>24468</v>
      </c>
      <c r="C992" s="4" t="s">
        <v>24469</v>
      </c>
      <c r="D992" s="383">
        <v>7814046938</v>
      </c>
      <c r="E992" s="4" t="s">
        <v>21670</v>
      </c>
      <c r="F992" s="1" t="s">
        <v>3608</v>
      </c>
      <c r="G992" s="4" t="s">
        <v>19</v>
      </c>
    </row>
    <row r="993" spans="1:7" ht="56.25">
      <c r="A993" s="1">
        <v>991</v>
      </c>
      <c r="B993" s="4" t="s">
        <v>24470</v>
      </c>
      <c r="C993" s="4" t="s">
        <v>24471</v>
      </c>
      <c r="D993" s="383">
        <v>7814103791</v>
      </c>
      <c r="E993" s="4" t="s">
        <v>21670</v>
      </c>
      <c r="F993" s="1" t="s">
        <v>3608</v>
      </c>
      <c r="G993" s="4" t="s">
        <v>19</v>
      </c>
    </row>
    <row r="994" spans="1:7" ht="56.25">
      <c r="A994" s="1">
        <v>992</v>
      </c>
      <c r="B994" s="4" t="s">
        <v>24472</v>
      </c>
      <c r="C994" s="4" t="s">
        <v>24471</v>
      </c>
      <c r="D994" s="383">
        <v>7814103791</v>
      </c>
      <c r="E994" s="4" t="s">
        <v>21670</v>
      </c>
      <c r="F994" s="1" t="s">
        <v>3608</v>
      </c>
      <c r="G994" s="4" t="s">
        <v>19</v>
      </c>
    </row>
    <row r="995" spans="1:7" ht="56.25">
      <c r="A995" s="1">
        <v>993</v>
      </c>
      <c r="B995" s="4" t="s">
        <v>24473</v>
      </c>
      <c r="C995" s="4" t="s">
        <v>24471</v>
      </c>
      <c r="D995" s="383">
        <v>7814103791</v>
      </c>
      <c r="E995" s="4" t="s">
        <v>21670</v>
      </c>
      <c r="F995" s="1" t="s">
        <v>3608</v>
      </c>
      <c r="G995" s="4" t="s">
        <v>19</v>
      </c>
    </row>
    <row r="996" spans="1:7" ht="37.5">
      <c r="A996" s="1">
        <v>994</v>
      </c>
      <c r="B996" s="4" t="s">
        <v>24474</v>
      </c>
      <c r="C996" s="4" t="s">
        <v>24475</v>
      </c>
      <c r="D996" s="383">
        <v>7814046381</v>
      </c>
      <c r="E996" s="4" t="s">
        <v>21670</v>
      </c>
      <c r="F996" s="1" t="s">
        <v>3608</v>
      </c>
      <c r="G996" s="4" t="s">
        <v>19</v>
      </c>
    </row>
    <row r="997" spans="1:7" ht="56.25">
      <c r="A997" s="1">
        <v>995</v>
      </c>
      <c r="B997" s="4" t="s">
        <v>24476</v>
      </c>
      <c r="C997" s="4" t="s">
        <v>24477</v>
      </c>
      <c r="D997" s="9">
        <v>7814510853</v>
      </c>
      <c r="E997" s="4" t="s">
        <v>21670</v>
      </c>
      <c r="F997" s="1" t="s">
        <v>3608</v>
      </c>
      <c r="G997" s="4" t="s">
        <v>19</v>
      </c>
    </row>
    <row r="998" spans="1:7" ht="37.5">
      <c r="A998" s="1">
        <v>996</v>
      </c>
      <c r="B998" s="4" t="s">
        <v>24478</v>
      </c>
      <c r="C998" s="4" t="s">
        <v>24479</v>
      </c>
      <c r="D998" s="383">
        <v>7814411637</v>
      </c>
      <c r="E998" s="4" t="s">
        <v>21670</v>
      </c>
      <c r="F998" s="1" t="s">
        <v>3608</v>
      </c>
      <c r="G998" s="4" t="s">
        <v>19</v>
      </c>
    </row>
    <row r="999" spans="1:7" ht="37.5">
      <c r="A999" s="1">
        <v>997</v>
      </c>
      <c r="B999" s="4" t="s">
        <v>24480</v>
      </c>
      <c r="C999" s="4" t="s">
        <v>24481</v>
      </c>
      <c r="D999" s="383">
        <v>7814392712</v>
      </c>
      <c r="E999" s="4" t="s">
        <v>21670</v>
      </c>
      <c r="F999" s="1" t="s">
        <v>3608</v>
      </c>
      <c r="G999" s="4" t="s">
        <v>19</v>
      </c>
    </row>
    <row r="1000" spans="1:7" ht="56.25">
      <c r="A1000" s="1">
        <v>998</v>
      </c>
      <c r="B1000" s="4" t="s">
        <v>24482</v>
      </c>
      <c r="C1000" s="4" t="s">
        <v>24483</v>
      </c>
      <c r="D1000" s="383">
        <v>7814512307</v>
      </c>
      <c r="E1000" s="4" t="s">
        <v>21670</v>
      </c>
      <c r="F1000" s="1" t="s">
        <v>3608</v>
      </c>
      <c r="G1000" s="4" t="s">
        <v>19</v>
      </c>
    </row>
    <row r="1001" spans="1:7" ht="37.5">
      <c r="A1001" s="1">
        <v>999</v>
      </c>
      <c r="B1001" s="4" t="s">
        <v>24484</v>
      </c>
      <c r="C1001" s="4" t="s">
        <v>24483</v>
      </c>
      <c r="D1001" s="383">
        <v>7814512307</v>
      </c>
      <c r="E1001" s="4" t="s">
        <v>21670</v>
      </c>
      <c r="F1001" s="1" t="s">
        <v>3608</v>
      </c>
      <c r="G1001" s="4" t="s">
        <v>19</v>
      </c>
    </row>
    <row r="1002" spans="1:7" ht="56.25">
      <c r="A1002" s="1">
        <v>1000</v>
      </c>
      <c r="B1002" s="4" t="s">
        <v>24485</v>
      </c>
      <c r="C1002" s="4" t="s">
        <v>24486</v>
      </c>
      <c r="D1002" s="383">
        <v>7814046455</v>
      </c>
      <c r="E1002" s="4" t="s">
        <v>21670</v>
      </c>
      <c r="F1002" s="1" t="s">
        <v>3608</v>
      </c>
      <c r="G1002" s="4" t="s">
        <v>19</v>
      </c>
    </row>
    <row r="1003" spans="1:7" ht="56.25">
      <c r="A1003" s="1">
        <v>1001</v>
      </c>
      <c r="B1003" s="4" t="s">
        <v>24487</v>
      </c>
      <c r="C1003" s="4" t="s">
        <v>24486</v>
      </c>
      <c r="D1003" s="383">
        <v>7814046455</v>
      </c>
      <c r="E1003" s="4" t="s">
        <v>21670</v>
      </c>
      <c r="F1003" s="1" t="s">
        <v>3608</v>
      </c>
      <c r="G1003" s="4" t="s">
        <v>19</v>
      </c>
    </row>
    <row r="1004" spans="1:7" ht="56.25">
      <c r="A1004" s="1">
        <v>1002</v>
      </c>
      <c r="B1004" s="4" t="s">
        <v>24488</v>
      </c>
      <c r="C1004" s="4" t="s">
        <v>24489</v>
      </c>
      <c r="D1004" s="383">
        <v>7814046430</v>
      </c>
      <c r="E1004" s="4" t="s">
        <v>21670</v>
      </c>
      <c r="F1004" s="1" t="s">
        <v>3608</v>
      </c>
      <c r="G1004" s="4" t="s">
        <v>19</v>
      </c>
    </row>
    <row r="1005" spans="1:7" ht="37.5">
      <c r="A1005" s="1">
        <v>1003</v>
      </c>
      <c r="B1005" s="4" t="s">
        <v>24490</v>
      </c>
      <c r="C1005" s="4" t="s">
        <v>24491</v>
      </c>
      <c r="D1005" s="383">
        <v>7814452471</v>
      </c>
      <c r="E1005" s="4" t="s">
        <v>21670</v>
      </c>
      <c r="F1005" s="1" t="s">
        <v>3608</v>
      </c>
      <c r="G1005" s="4" t="s">
        <v>19</v>
      </c>
    </row>
    <row r="1006" spans="1:7" ht="37.5">
      <c r="A1006" s="1">
        <v>1004</v>
      </c>
      <c r="B1006" s="4" t="s">
        <v>24492</v>
      </c>
      <c r="C1006" s="4" t="s">
        <v>24493</v>
      </c>
      <c r="D1006" s="383">
        <v>7814471266</v>
      </c>
      <c r="E1006" s="4" t="s">
        <v>21670</v>
      </c>
      <c r="F1006" s="1" t="s">
        <v>3608</v>
      </c>
      <c r="G1006" s="4" t="s">
        <v>19</v>
      </c>
    </row>
    <row r="1007" spans="1:7" ht="37.5">
      <c r="A1007" s="1">
        <v>1005</v>
      </c>
      <c r="B1007" s="4" t="s">
        <v>24494</v>
      </c>
      <c r="C1007" s="4" t="s">
        <v>24493</v>
      </c>
      <c r="D1007" s="383">
        <v>7814471266</v>
      </c>
      <c r="E1007" s="4" t="s">
        <v>21670</v>
      </c>
      <c r="F1007" s="1" t="s">
        <v>3608</v>
      </c>
      <c r="G1007" s="4" t="s">
        <v>19</v>
      </c>
    </row>
    <row r="1008" spans="1:7" ht="56.25">
      <c r="A1008" s="1">
        <v>1006</v>
      </c>
      <c r="B1008" s="384" t="s">
        <v>24495</v>
      </c>
      <c r="C1008" s="384" t="s">
        <v>24496</v>
      </c>
      <c r="D1008" s="383">
        <v>7814046399</v>
      </c>
      <c r="E1008" s="4" t="s">
        <v>21670</v>
      </c>
      <c r="F1008" s="1" t="s">
        <v>3608</v>
      </c>
      <c r="G1008" s="4" t="s">
        <v>19</v>
      </c>
    </row>
    <row r="1009" spans="1:7" ht="56.25">
      <c r="A1009" s="1">
        <v>1007</v>
      </c>
      <c r="B1009" s="4" t="s">
        <v>24497</v>
      </c>
      <c r="C1009" s="4" t="s">
        <v>24498</v>
      </c>
      <c r="D1009" s="383">
        <v>7814046790</v>
      </c>
      <c r="E1009" s="4" t="s">
        <v>21670</v>
      </c>
      <c r="F1009" s="1" t="s">
        <v>3608</v>
      </c>
      <c r="G1009" s="4" t="s">
        <v>19</v>
      </c>
    </row>
    <row r="1010" spans="1:7" ht="56.25">
      <c r="A1010" s="1">
        <v>1008</v>
      </c>
      <c r="B1010" s="4" t="s">
        <v>24499</v>
      </c>
      <c r="C1010" s="4" t="s">
        <v>24498</v>
      </c>
      <c r="D1010" s="383">
        <v>7814046790</v>
      </c>
      <c r="E1010" s="4" t="s">
        <v>21670</v>
      </c>
      <c r="F1010" s="1" t="s">
        <v>3608</v>
      </c>
      <c r="G1010" s="4" t="s">
        <v>19</v>
      </c>
    </row>
    <row r="1011" spans="1:7" ht="56.25">
      <c r="A1011" s="1">
        <v>1009</v>
      </c>
      <c r="B1011" s="4" t="s">
        <v>24500</v>
      </c>
      <c r="C1011" s="4" t="s">
        <v>24501</v>
      </c>
      <c r="D1011" s="383">
        <v>7814089473</v>
      </c>
      <c r="E1011" s="4" t="s">
        <v>21670</v>
      </c>
      <c r="F1011" s="1" t="s">
        <v>3608</v>
      </c>
      <c r="G1011" s="4" t="s">
        <v>19</v>
      </c>
    </row>
    <row r="1012" spans="1:7" ht="37.5">
      <c r="A1012" s="1">
        <v>1010</v>
      </c>
      <c r="B1012" s="4" t="s">
        <v>24502</v>
      </c>
      <c r="C1012" s="4" t="s">
        <v>24503</v>
      </c>
      <c r="D1012" s="383">
        <v>7814046416</v>
      </c>
      <c r="E1012" s="4" t="s">
        <v>21670</v>
      </c>
      <c r="F1012" s="1" t="s">
        <v>3608</v>
      </c>
      <c r="G1012" s="4" t="s">
        <v>19</v>
      </c>
    </row>
    <row r="1013" spans="1:7" ht="56.25">
      <c r="A1013" s="1">
        <v>1011</v>
      </c>
      <c r="B1013" s="4" t="s">
        <v>24504</v>
      </c>
      <c r="C1013" s="4" t="s">
        <v>24505</v>
      </c>
      <c r="D1013" s="383">
        <v>7814088663</v>
      </c>
      <c r="E1013" s="4" t="s">
        <v>21670</v>
      </c>
      <c r="F1013" s="1" t="s">
        <v>3608</v>
      </c>
      <c r="G1013" s="4" t="s">
        <v>19</v>
      </c>
    </row>
    <row r="1014" spans="1:7" ht="37.5">
      <c r="A1014" s="1">
        <v>1012</v>
      </c>
      <c r="B1014" s="4" t="s">
        <v>24506</v>
      </c>
      <c r="C1014" s="4" t="s">
        <v>24507</v>
      </c>
      <c r="D1014" s="383">
        <v>7814046800</v>
      </c>
      <c r="E1014" s="4" t="s">
        <v>21670</v>
      </c>
      <c r="F1014" s="1" t="s">
        <v>3608</v>
      </c>
      <c r="G1014" s="4" t="s">
        <v>19</v>
      </c>
    </row>
    <row r="1015" spans="1:7" ht="56.25">
      <c r="A1015" s="1">
        <v>1013</v>
      </c>
      <c r="B1015" s="4" t="s">
        <v>24508</v>
      </c>
      <c r="C1015" s="4" t="s">
        <v>24509</v>
      </c>
      <c r="D1015" s="383">
        <v>7814089480</v>
      </c>
      <c r="E1015" s="4" t="s">
        <v>21670</v>
      </c>
      <c r="F1015" s="1" t="s">
        <v>3608</v>
      </c>
      <c r="G1015" s="4" t="s">
        <v>19</v>
      </c>
    </row>
    <row r="1016" spans="1:7" ht="56.25">
      <c r="A1016" s="1">
        <v>1014</v>
      </c>
      <c r="B1016" s="4" t="s">
        <v>24510</v>
      </c>
      <c r="C1016" s="4" t="s">
        <v>24509</v>
      </c>
      <c r="D1016" s="383">
        <v>7814089480</v>
      </c>
      <c r="E1016" s="4" t="s">
        <v>21670</v>
      </c>
      <c r="F1016" s="1" t="s">
        <v>3608</v>
      </c>
      <c r="G1016" s="4" t="s">
        <v>19</v>
      </c>
    </row>
    <row r="1017" spans="1:7" ht="93.75">
      <c r="A1017" s="1">
        <v>1015</v>
      </c>
      <c r="B1017" s="4" t="s">
        <v>24511</v>
      </c>
      <c r="C1017" s="4" t="s">
        <v>24512</v>
      </c>
      <c r="D1017" s="383">
        <v>7814046945</v>
      </c>
      <c r="E1017" s="4" t="s">
        <v>21670</v>
      </c>
      <c r="F1017" s="1" t="s">
        <v>3608</v>
      </c>
      <c r="G1017" s="4" t="s">
        <v>19</v>
      </c>
    </row>
    <row r="1018" spans="1:7" ht="37.5">
      <c r="A1018" s="1">
        <v>1016</v>
      </c>
      <c r="B1018" s="4" t="s">
        <v>24513</v>
      </c>
      <c r="C1018" s="4" t="s">
        <v>24514</v>
      </c>
      <c r="D1018" s="383">
        <v>7814383411</v>
      </c>
      <c r="E1018" s="4" t="s">
        <v>21670</v>
      </c>
      <c r="F1018" s="1" t="s">
        <v>3608</v>
      </c>
      <c r="G1018" s="4" t="s">
        <v>19</v>
      </c>
    </row>
    <row r="1019" spans="1:7" ht="56.25">
      <c r="A1019" s="1">
        <v>1017</v>
      </c>
      <c r="B1019" s="4" t="s">
        <v>24515</v>
      </c>
      <c r="C1019" s="4" t="s">
        <v>24514</v>
      </c>
      <c r="D1019" s="383">
        <v>7814383411</v>
      </c>
      <c r="E1019" s="4" t="s">
        <v>21670</v>
      </c>
      <c r="F1019" s="1" t="s">
        <v>3608</v>
      </c>
      <c r="G1019" s="4" t="s">
        <v>19</v>
      </c>
    </row>
    <row r="1020" spans="1:7" ht="37.5">
      <c r="A1020" s="1">
        <v>1018</v>
      </c>
      <c r="B1020" s="4" t="s">
        <v>24516</v>
      </c>
      <c r="C1020" s="4" t="s">
        <v>24514</v>
      </c>
      <c r="D1020" s="383">
        <v>7814383411</v>
      </c>
      <c r="E1020" s="4" t="s">
        <v>21670</v>
      </c>
      <c r="F1020" s="1" t="s">
        <v>3608</v>
      </c>
      <c r="G1020" s="4" t="s">
        <v>19</v>
      </c>
    </row>
    <row r="1021" spans="1:7" ht="56.25">
      <c r="A1021" s="1">
        <v>1019</v>
      </c>
      <c r="B1021" s="4" t="s">
        <v>24517</v>
      </c>
      <c r="C1021" s="4" t="s">
        <v>24518</v>
      </c>
      <c r="D1021" s="383">
        <v>7814046511</v>
      </c>
      <c r="E1021" s="4" t="s">
        <v>21670</v>
      </c>
      <c r="F1021" s="1" t="s">
        <v>3608</v>
      </c>
      <c r="G1021" s="4" t="s">
        <v>19</v>
      </c>
    </row>
    <row r="1022" spans="1:7" ht="56.25">
      <c r="A1022" s="1">
        <v>1020</v>
      </c>
      <c r="B1022" s="4" t="s">
        <v>24519</v>
      </c>
      <c r="C1022" s="4" t="s">
        <v>24520</v>
      </c>
      <c r="D1022" s="383">
        <v>7814089025</v>
      </c>
      <c r="E1022" s="4" t="s">
        <v>21670</v>
      </c>
      <c r="F1022" s="1" t="s">
        <v>3608</v>
      </c>
      <c r="G1022" s="4" t="s">
        <v>19</v>
      </c>
    </row>
    <row r="1023" spans="1:7" ht="56.25">
      <c r="A1023" s="1">
        <v>1021</v>
      </c>
      <c r="B1023" s="4" t="s">
        <v>24521</v>
      </c>
      <c r="C1023" s="4" t="s">
        <v>24522</v>
      </c>
      <c r="D1023" s="383">
        <v>7814089466</v>
      </c>
      <c r="E1023" s="4" t="s">
        <v>21670</v>
      </c>
      <c r="F1023" s="1" t="s">
        <v>3608</v>
      </c>
      <c r="G1023" s="4" t="s">
        <v>19</v>
      </c>
    </row>
    <row r="1024" spans="1:7" ht="56.25">
      <c r="A1024" s="1">
        <v>1022</v>
      </c>
      <c r="B1024" s="4" t="s">
        <v>24523</v>
      </c>
      <c r="C1024" s="4" t="s">
        <v>24524</v>
      </c>
      <c r="D1024" s="383">
        <v>7814046582</v>
      </c>
      <c r="E1024" s="4" t="s">
        <v>21670</v>
      </c>
      <c r="F1024" s="1" t="s">
        <v>3608</v>
      </c>
      <c r="G1024" s="4" t="s">
        <v>19</v>
      </c>
    </row>
    <row r="1025" spans="1:7" ht="56.25">
      <c r="A1025" s="1">
        <v>1023</v>
      </c>
      <c r="B1025" s="4" t="s">
        <v>24525</v>
      </c>
      <c r="C1025" s="4" t="s">
        <v>24526</v>
      </c>
      <c r="D1025" s="383">
        <v>7814089018</v>
      </c>
      <c r="E1025" s="4" t="s">
        <v>21670</v>
      </c>
      <c r="F1025" s="1" t="s">
        <v>3608</v>
      </c>
      <c r="G1025" s="4" t="s">
        <v>19</v>
      </c>
    </row>
    <row r="1026" spans="1:7" ht="37.5">
      <c r="A1026" s="1">
        <v>1024</v>
      </c>
      <c r="B1026" s="4" t="s">
        <v>24527</v>
      </c>
      <c r="C1026" s="4" t="s">
        <v>24528</v>
      </c>
      <c r="D1026" s="383">
        <v>7814374022</v>
      </c>
      <c r="E1026" s="4" t="s">
        <v>21670</v>
      </c>
      <c r="F1026" s="1" t="s">
        <v>3608</v>
      </c>
      <c r="G1026" s="4" t="s">
        <v>19</v>
      </c>
    </row>
    <row r="1027" spans="1:7" ht="37.5">
      <c r="A1027" s="1">
        <v>1025</v>
      </c>
      <c r="B1027" s="4" t="s">
        <v>24529</v>
      </c>
      <c r="C1027" s="4" t="s">
        <v>24530</v>
      </c>
      <c r="D1027" s="9">
        <v>7814088600</v>
      </c>
      <c r="E1027" s="4" t="s">
        <v>21670</v>
      </c>
      <c r="F1027" s="1" t="s">
        <v>3608</v>
      </c>
      <c r="G1027" s="4" t="s">
        <v>19</v>
      </c>
    </row>
    <row r="1028" spans="1:7" ht="37.5">
      <c r="A1028" s="1">
        <v>1026</v>
      </c>
      <c r="B1028" s="4" t="s">
        <v>24531</v>
      </c>
      <c r="C1028" s="4" t="s">
        <v>24532</v>
      </c>
      <c r="D1028" s="383">
        <v>7814046705</v>
      </c>
      <c r="E1028" s="4" t="s">
        <v>21670</v>
      </c>
      <c r="F1028" s="1" t="s">
        <v>3608</v>
      </c>
      <c r="G1028" s="4" t="s">
        <v>19</v>
      </c>
    </row>
    <row r="1029" spans="1:7" ht="56.25">
      <c r="A1029" s="1">
        <v>1027</v>
      </c>
      <c r="B1029" s="4" t="s">
        <v>24533</v>
      </c>
      <c r="C1029" s="4" t="s">
        <v>24534</v>
      </c>
      <c r="D1029" s="383">
        <v>7814105380</v>
      </c>
      <c r="E1029" s="4" t="s">
        <v>21670</v>
      </c>
      <c r="F1029" s="1" t="s">
        <v>3608</v>
      </c>
      <c r="G1029" s="4" t="s">
        <v>19</v>
      </c>
    </row>
    <row r="1030" spans="1:7" ht="56.25">
      <c r="A1030" s="1">
        <v>1028</v>
      </c>
      <c r="B1030" s="4" t="s">
        <v>24535</v>
      </c>
      <c r="C1030" s="4" t="s">
        <v>24534</v>
      </c>
      <c r="D1030" s="383">
        <v>7814105380</v>
      </c>
      <c r="E1030" s="4" t="s">
        <v>21670</v>
      </c>
      <c r="F1030" s="1" t="s">
        <v>3608</v>
      </c>
      <c r="G1030" s="4" t="s">
        <v>19</v>
      </c>
    </row>
    <row r="1031" spans="1:7" ht="56.25">
      <c r="A1031" s="1">
        <v>1029</v>
      </c>
      <c r="B1031" s="4" t="s">
        <v>24536</v>
      </c>
      <c r="C1031" s="4" t="s">
        <v>24537</v>
      </c>
      <c r="D1031" s="383">
        <v>7814099707</v>
      </c>
      <c r="E1031" s="4" t="s">
        <v>21670</v>
      </c>
      <c r="F1031" s="1" t="s">
        <v>3608</v>
      </c>
      <c r="G1031" s="4" t="s">
        <v>19</v>
      </c>
    </row>
    <row r="1032" spans="1:7" ht="37.5">
      <c r="A1032" s="1">
        <v>1030</v>
      </c>
      <c r="B1032" s="4" t="s">
        <v>24538</v>
      </c>
      <c r="C1032" s="4" t="s">
        <v>24539</v>
      </c>
      <c r="D1032" s="383">
        <v>7814452440</v>
      </c>
      <c r="E1032" s="4" t="s">
        <v>21670</v>
      </c>
      <c r="F1032" s="1" t="s">
        <v>3608</v>
      </c>
      <c r="G1032" s="4" t="s">
        <v>19</v>
      </c>
    </row>
    <row r="1033" spans="1:7" ht="37.5">
      <c r="A1033" s="1">
        <v>1031</v>
      </c>
      <c r="B1033" s="4" t="s">
        <v>24540</v>
      </c>
      <c r="C1033" s="4" t="s">
        <v>24539</v>
      </c>
      <c r="D1033" s="383">
        <v>7814452440</v>
      </c>
      <c r="E1033" s="4" t="s">
        <v>21670</v>
      </c>
      <c r="F1033" s="1" t="s">
        <v>3608</v>
      </c>
      <c r="G1033" s="4" t="s">
        <v>19</v>
      </c>
    </row>
    <row r="1034" spans="1:7" ht="37.5">
      <c r="A1034" s="1">
        <v>1032</v>
      </c>
      <c r="B1034" s="4" t="s">
        <v>24541</v>
      </c>
      <c r="C1034" s="4" t="s">
        <v>24542</v>
      </c>
      <c r="D1034" s="383">
        <v>7814088430</v>
      </c>
      <c r="E1034" s="4" t="s">
        <v>21670</v>
      </c>
      <c r="F1034" s="1" t="s">
        <v>3608</v>
      </c>
      <c r="G1034" s="4" t="s">
        <v>19</v>
      </c>
    </row>
    <row r="1035" spans="1:7" ht="37.5">
      <c r="A1035" s="1">
        <v>1033</v>
      </c>
      <c r="B1035" s="4" t="s">
        <v>24543</v>
      </c>
      <c r="C1035" s="4" t="s">
        <v>24544</v>
      </c>
      <c r="D1035" s="383">
        <v>7814814330</v>
      </c>
      <c r="E1035" s="4" t="s">
        <v>21670</v>
      </c>
      <c r="F1035" s="1" t="s">
        <v>3608</v>
      </c>
      <c r="G1035" s="4" t="s">
        <v>19</v>
      </c>
    </row>
    <row r="1036" spans="1:7" ht="37.5">
      <c r="A1036" s="1">
        <v>1034</v>
      </c>
      <c r="B1036" s="4" t="s">
        <v>24545</v>
      </c>
      <c r="C1036" s="4" t="s">
        <v>24546</v>
      </c>
      <c r="D1036" s="383">
        <v>7814818535</v>
      </c>
      <c r="E1036" s="4" t="s">
        <v>21670</v>
      </c>
      <c r="F1036" s="1" t="s">
        <v>3608</v>
      </c>
      <c r="G1036" s="4" t="s">
        <v>19</v>
      </c>
    </row>
    <row r="1037" spans="1:7" ht="56.25">
      <c r="A1037" s="1">
        <v>1035</v>
      </c>
      <c r="B1037" s="4" t="s">
        <v>24547</v>
      </c>
      <c r="C1037" s="4" t="s">
        <v>24548</v>
      </c>
      <c r="D1037" s="9">
        <v>7814103946</v>
      </c>
      <c r="E1037" s="4" t="s">
        <v>21670</v>
      </c>
      <c r="F1037" s="1" t="s">
        <v>3608</v>
      </c>
      <c r="G1037" s="4" t="s">
        <v>24</v>
      </c>
    </row>
    <row r="1038" spans="1:7" ht="56.25">
      <c r="A1038" s="1">
        <v>1036</v>
      </c>
      <c r="B1038" s="4" t="s">
        <v>24549</v>
      </c>
      <c r="C1038" s="4" t="s">
        <v>24550</v>
      </c>
      <c r="D1038" s="383">
        <v>7814149838</v>
      </c>
      <c r="E1038" s="4" t="s">
        <v>21670</v>
      </c>
      <c r="F1038" s="1" t="s">
        <v>3608</v>
      </c>
      <c r="G1038" s="4" t="s">
        <v>24</v>
      </c>
    </row>
    <row r="1039" spans="1:7" ht="56.25">
      <c r="A1039" s="1">
        <v>1037</v>
      </c>
      <c r="B1039" s="4" t="s">
        <v>24551</v>
      </c>
      <c r="C1039" s="4" t="s">
        <v>24552</v>
      </c>
      <c r="D1039" s="383">
        <v>7814149838</v>
      </c>
      <c r="E1039" s="4" t="s">
        <v>21670</v>
      </c>
      <c r="F1039" s="1" t="s">
        <v>3608</v>
      </c>
      <c r="G1039" s="4" t="s">
        <v>24</v>
      </c>
    </row>
    <row r="1040" spans="1:7" ht="56.25">
      <c r="A1040" s="1">
        <v>1038</v>
      </c>
      <c r="B1040" s="4" t="s">
        <v>24553</v>
      </c>
      <c r="C1040" s="4" t="s">
        <v>24554</v>
      </c>
      <c r="D1040" s="3">
        <v>7814335640</v>
      </c>
      <c r="E1040" s="4" t="s">
        <v>21670</v>
      </c>
      <c r="F1040" s="1" t="s">
        <v>4266</v>
      </c>
      <c r="G1040" s="4" t="s">
        <v>24</v>
      </c>
    </row>
    <row r="1041" spans="1:7" ht="75">
      <c r="A1041" s="1">
        <v>1039</v>
      </c>
      <c r="B1041" s="4" t="s">
        <v>24555</v>
      </c>
      <c r="C1041" s="4" t="s">
        <v>24556</v>
      </c>
      <c r="D1041" s="3">
        <v>7814335640</v>
      </c>
      <c r="E1041" s="4" t="s">
        <v>21670</v>
      </c>
      <c r="F1041" s="1" t="s">
        <v>4266</v>
      </c>
      <c r="G1041" s="4" t="s">
        <v>24</v>
      </c>
    </row>
    <row r="1042" spans="1:7" ht="75">
      <c r="A1042" s="1">
        <v>1040</v>
      </c>
      <c r="B1042" s="4" t="s">
        <v>24557</v>
      </c>
      <c r="C1042" s="4" t="s">
        <v>24558</v>
      </c>
      <c r="D1042" s="3">
        <v>7814340802</v>
      </c>
      <c r="E1042" s="4" t="s">
        <v>21670</v>
      </c>
      <c r="F1042" s="1" t="s">
        <v>4266</v>
      </c>
      <c r="G1042" s="4" t="s">
        <v>24</v>
      </c>
    </row>
    <row r="1043" spans="1:7" ht="56.25">
      <c r="A1043" s="1">
        <v>1041</v>
      </c>
      <c r="B1043" s="4" t="s">
        <v>24559</v>
      </c>
      <c r="C1043" s="4" t="s">
        <v>24560</v>
      </c>
      <c r="D1043" s="3">
        <v>7814340802</v>
      </c>
      <c r="E1043" s="4" t="s">
        <v>21670</v>
      </c>
      <c r="F1043" s="1" t="s">
        <v>4266</v>
      </c>
      <c r="G1043" s="4" t="s">
        <v>24</v>
      </c>
    </row>
    <row r="1044" spans="1:7" ht="75">
      <c r="A1044" s="1">
        <v>1042</v>
      </c>
      <c r="B1044" s="4" t="s">
        <v>24561</v>
      </c>
      <c r="C1044" s="4" t="s">
        <v>24562</v>
      </c>
      <c r="D1044" s="3">
        <v>7814340802</v>
      </c>
      <c r="E1044" s="4" t="s">
        <v>21670</v>
      </c>
      <c r="F1044" s="1" t="s">
        <v>4266</v>
      </c>
      <c r="G1044" s="4" t="s">
        <v>24</v>
      </c>
    </row>
    <row r="1045" spans="1:7" ht="56.25">
      <c r="A1045" s="1">
        <v>1043</v>
      </c>
      <c r="B1045" s="4" t="s">
        <v>24563</v>
      </c>
      <c r="C1045" s="4" t="s">
        <v>24564</v>
      </c>
      <c r="D1045" s="3">
        <v>7814340802</v>
      </c>
      <c r="E1045" s="4" t="s">
        <v>21670</v>
      </c>
      <c r="F1045" s="1" t="s">
        <v>4266</v>
      </c>
      <c r="G1045" s="4" t="s">
        <v>24</v>
      </c>
    </row>
    <row r="1046" spans="1:7" ht="56.25">
      <c r="A1046" s="1">
        <v>1044</v>
      </c>
      <c r="B1046" s="4" t="s">
        <v>24565</v>
      </c>
      <c r="C1046" s="4" t="s">
        <v>24566</v>
      </c>
      <c r="D1046" s="3">
        <v>7814340802</v>
      </c>
      <c r="E1046" s="4" t="s">
        <v>21670</v>
      </c>
      <c r="F1046" s="1" t="s">
        <v>4266</v>
      </c>
      <c r="G1046" s="4" t="s">
        <v>24</v>
      </c>
    </row>
    <row r="1047" spans="1:7" ht="56.25">
      <c r="A1047" s="1">
        <v>1045</v>
      </c>
      <c r="B1047" s="4" t="s">
        <v>24567</v>
      </c>
      <c r="C1047" s="4" t="s">
        <v>24568</v>
      </c>
      <c r="D1047" s="3">
        <v>7814340802</v>
      </c>
      <c r="E1047" s="4" t="s">
        <v>21670</v>
      </c>
      <c r="F1047" s="1" t="s">
        <v>4266</v>
      </c>
      <c r="G1047" s="4" t="s">
        <v>24</v>
      </c>
    </row>
    <row r="1048" spans="1:7" ht="37.5">
      <c r="A1048" s="1">
        <v>1046</v>
      </c>
      <c r="B1048" s="4" t="s">
        <v>24569</v>
      </c>
      <c r="C1048" s="4" t="s">
        <v>24570</v>
      </c>
      <c r="D1048" s="3">
        <v>7814340802</v>
      </c>
      <c r="E1048" s="4" t="s">
        <v>21670</v>
      </c>
      <c r="F1048" s="1" t="s">
        <v>4266</v>
      </c>
      <c r="G1048" s="4" t="s">
        <v>24</v>
      </c>
    </row>
    <row r="1049" spans="1:7" ht="56.25">
      <c r="A1049" s="1">
        <v>1047</v>
      </c>
      <c r="B1049" s="385" t="s">
        <v>24571</v>
      </c>
      <c r="C1049" s="1" t="s">
        <v>24572</v>
      </c>
      <c r="D1049" s="3">
        <v>781112972503</v>
      </c>
      <c r="E1049" s="1" t="s">
        <v>21670</v>
      </c>
      <c r="F1049" s="1" t="s">
        <v>3608</v>
      </c>
      <c r="G1049" s="1" t="s">
        <v>24</v>
      </c>
    </row>
    <row r="1050" spans="1:7" ht="56.25">
      <c r="A1050" s="1">
        <v>1048</v>
      </c>
      <c r="B1050" s="1" t="s">
        <v>24573</v>
      </c>
      <c r="C1050" s="1" t="s">
        <v>9818</v>
      </c>
      <c r="D1050" s="3">
        <v>781622126258</v>
      </c>
      <c r="E1050" s="1" t="s">
        <v>21670</v>
      </c>
      <c r="F1050" s="1" t="s">
        <v>3608</v>
      </c>
      <c r="G1050" s="1" t="s">
        <v>24</v>
      </c>
    </row>
    <row r="1051" spans="1:7" ht="37.5">
      <c r="A1051" s="1">
        <v>1049</v>
      </c>
      <c r="B1051" s="1" t="s">
        <v>24574</v>
      </c>
      <c r="C1051" s="1" t="s">
        <v>24575</v>
      </c>
      <c r="D1051" s="3">
        <v>7814148471</v>
      </c>
      <c r="E1051" s="1" t="s">
        <v>21670</v>
      </c>
      <c r="F1051" s="1" t="s">
        <v>3608</v>
      </c>
      <c r="G1051" s="1" t="s">
        <v>19</v>
      </c>
    </row>
    <row r="1052" spans="1:7" ht="37.5">
      <c r="A1052" s="1">
        <v>1050</v>
      </c>
      <c r="B1052" s="1" t="s">
        <v>24576</v>
      </c>
      <c r="C1052" s="1" t="s">
        <v>24575</v>
      </c>
      <c r="D1052" s="3">
        <v>7814148471</v>
      </c>
      <c r="E1052" s="1" t="s">
        <v>21670</v>
      </c>
      <c r="F1052" s="1" t="s">
        <v>3608</v>
      </c>
      <c r="G1052" s="1" t="s">
        <v>19</v>
      </c>
    </row>
    <row r="1053" spans="1:7" ht="37.5">
      <c r="A1053" s="1">
        <v>1051</v>
      </c>
      <c r="B1053" s="1" t="s">
        <v>24577</v>
      </c>
      <c r="C1053" s="1" t="s">
        <v>24575</v>
      </c>
      <c r="D1053" s="3">
        <v>7814148471</v>
      </c>
      <c r="E1053" s="1" t="s">
        <v>21670</v>
      </c>
      <c r="F1053" s="1" t="s">
        <v>3608</v>
      </c>
      <c r="G1053" s="1" t="s">
        <v>19</v>
      </c>
    </row>
    <row r="1054" spans="1:7" ht="37.5">
      <c r="A1054" s="1">
        <v>1052</v>
      </c>
      <c r="B1054" s="1" t="s">
        <v>24578</v>
      </c>
      <c r="C1054" s="1" t="s">
        <v>24575</v>
      </c>
      <c r="D1054" s="3">
        <v>7814148471</v>
      </c>
      <c r="E1054" s="1" t="s">
        <v>21670</v>
      </c>
      <c r="F1054" s="1" t="s">
        <v>3608</v>
      </c>
      <c r="G1054" s="1" t="s">
        <v>19</v>
      </c>
    </row>
    <row r="1055" spans="1:7" ht="37.5">
      <c r="A1055" s="1">
        <v>1053</v>
      </c>
      <c r="B1055" s="1" t="s">
        <v>24579</v>
      </c>
      <c r="C1055" s="1" t="s">
        <v>24575</v>
      </c>
      <c r="D1055" s="3">
        <v>7814148471</v>
      </c>
      <c r="E1055" s="1" t="s">
        <v>21670</v>
      </c>
      <c r="F1055" s="1" t="s">
        <v>3608</v>
      </c>
      <c r="G1055" s="1" t="s">
        <v>19</v>
      </c>
    </row>
    <row r="1056" spans="1:7" ht="37.5">
      <c r="A1056" s="1">
        <v>1054</v>
      </c>
      <c r="B1056" s="1" t="s">
        <v>24580</v>
      </c>
      <c r="C1056" s="1" t="s">
        <v>24581</v>
      </c>
      <c r="D1056" s="3">
        <v>7804064663</v>
      </c>
      <c r="E1056" s="1" t="s">
        <v>21670</v>
      </c>
      <c r="F1056" s="1" t="s">
        <v>3608</v>
      </c>
      <c r="G1056" s="1" t="s">
        <v>19</v>
      </c>
    </row>
    <row r="1057" spans="1:7" ht="37.5">
      <c r="A1057" s="1">
        <v>1055</v>
      </c>
      <c r="B1057" s="1" t="s">
        <v>24582</v>
      </c>
      <c r="C1057" s="1" t="s">
        <v>24583</v>
      </c>
      <c r="D1057" s="3">
        <v>7805130982</v>
      </c>
      <c r="E1057" s="1" t="s">
        <v>21670</v>
      </c>
      <c r="F1057" s="1" t="s">
        <v>3608</v>
      </c>
      <c r="G1057" s="1" t="s">
        <v>19</v>
      </c>
    </row>
    <row r="1058" spans="1:7" ht="37.5">
      <c r="A1058" s="1">
        <v>1056</v>
      </c>
      <c r="B1058" s="1" t="s">
        <v>24584</v>
      </c>
      <c r="C1058" s="1" t="s">
        <v>24583</v>
      </c>
      <c r="D1058" s="3">
        <v>7805130982</v>
      </c>
      <c r="E1058" s="1" t="s">
        <v>21670</v>
      </c>
      <c r="F1058" s="1" t="s">
        <v>3608</v>
      </c>
      <c r="G1058" s="1" t="s">
        <v>19</v>
      </c>
    </row>
    <row r="1059" spans="1:7" ht="56.25">
      <c r="A1059" s="1">
        <v>1057</v>
      </c>
      <c r="B1059" s="1" t="s">
        <v>24585</v>
      </c>
      <c r="C1059" s="1" t="s">
        <v>24583</v>
      </c>
      <c r="D1059" s="3">
        <v>7805130982</v>
      </c>
      <c r="E1059" s="1" t="s">
        <v>21670</v>
      </c>
      <c r="F1059" s="1" t="s">
        <v>3608</v>
      </c>
      <c r="G1059" s="1" t="s">
        <v>19</v>
      </c>
    </row>
    <row r="1060" spans="1:7" ht="37.5">
      <c r="A1060" s="1">
        <v>1058</v>
      </c>
      <c r="B1060" s="1" t="s">
        <v>24586</v>
      </c>
      <c r="C1060" s="68" t="s">
        <v>24587</v>
      </c>
      <c r="D1060" s="3">
        <v>7811014911614</v>
      </c>
      <c r="E1060" s="1" t="s">
        <v>21670</v>
      </c>
      <c r="F1060" s="1" t="s">
        <v>3608</v>
      </c>
      <c r="G1060" s="1" t="s">
        <v>30</v>
      </c>
    </row>
    <row r="1061" spans="1:7" ht="56.25">
      <c r="A1061" s="1">
        <v>1059</v>
      </c>
      <c r="B1061" s="1" t="s">
        <v>24588</v>
      </c>
      <c r="C1061" s="1" t="s">
        <v>9818</v>
      </c>
      <c r="D1061" s="3">
        <v>781622126258</v>
      </c>
      <c r="E1061" s="1" t="s">
        <v>21670</v>
      </c>
      <c r="F1061" s="1" t="s">
        <v>3608</v>
      </c>
      <c r="G1061" s="1" t="s">
        <v>24</v>
      </c>
    </row>
    <row r="1062" spans="1:7" ht="56.25">
      <c r="A1062" s="1">
        <v>1060</v>
      </c>
      <c r="B1062" s="1" t="s">
        <v>24588</v>
      </c>
      <c r="C1062" s="1" t="s">
        <v>24589</v>
      </c>
      <c r="D1062" s="3">
        <v>781627042403</v>
      </c>
      <c r="E1062" s="1" t="s">
        <v>21670</v>
      </c>
      <c r="F1062" s="1" t="s">
        <v>3608</v>
      </c>
      <c r="G1062" s="1" t="s">
        <v>24</v>
      </c>
    </row>
    <row r="1063" spans="1:7" ht="56.25">
      <c r="A1063" s="1">
        <v>1061</v>
      </c>
      <c r="B1063" s="1" t="s">
        <v>24590</v>
      </c>
      <c r="C1063" s="1" t="s">
        <v>24591</v>
      </c>
      <c r="D1063" s="3">
        <v>782540383993</v>
      </c>
      <c r="E1063" s="1" t="s">
        <v>21670</v>
      </c>
      <c r="F1063" s="1" t="s">
        <v>3608</v>
      </c>
      <c r="G1063" s="1" t="s">
        <v>24</v>
      </c>
    </row>
    <row r="1064" spans="1:7" ht="93.75">
      <c r="A1064" s="1">
        <v>1062</v>
      </c>
      <c r="B1064" s="1" t="s">
        <v>24592</v>
      </c>
      <c r="C1064" s="1" t="s">
        <v>24593</v>
      </c>
      <c r="D1064" s="3">
        <v>614207213728</v>
      </c>
      <c r="E1064" s="1" t="s">
        <v>21670</v>
      </c>
      <c r="F1064" s="1" t="s">
        <v>3608</v>
      </c>
      <c r="G1064" s="1" t="s">
        <v>24</v>
      </c>
    </row>
    <row r="1065" spans="1:7" ht="56.25">
      <c r="A1065" s="1">
        <v>1063</v>
      </c>
      <c r="B1065" s="1" t="s">
        <v>24594</v>
      </c>
      <c r="C1065" s="1" t="s">
        <v>24595</v>
      </c>
      <c r="D1065" s="3">
        <v>780248992103</v>
      </c>
      <c r="E1065" s="1" t="s">
        <v>21670</v>
      </c>
      <c r="F1065" s="1" t="s">
        <v>3608</v>
      </c>
      <c r="G1065" s="1" t="s">
        <v>24</v>
      </c>
    </row>
    <row r="1066" spans="1:7" ht="56.25">
      <c r="A1066" s="1">
        <v>1064</v>
      </c>
      <c r="B1066" s="1" t="s">
        <v>24596</v>
      </c>
      <c r="C1066" s="1" t="s">
        <v>9818</v>
      </c>
      <c r="D1066" s="3">
        <v>781622126258</v>
      </c>
      <c r="E1066" s="1" t="s">
        <v>21670</v>
      </c>
      <c r="F1066" s="1" t="s">
        <v>3608</v>
      </c>
      <c r="G1066" s="1" t="s">
        <v>24</v>
      </c>
    </row>
    <row r="1067" spans="1:7" ht="37.5">
      <c r="A1067" s="1">
        <v>1065</v>
      </c>
      <c r="B1067" s="1" t="s">
        <v>24597</v>
      </c>
      <c r="C1067" s="1" t="s">
        <v>9818</v>
      </c>
      <c r="D1067" s="3">
        <v>781622126258</v>
      </c>
      <c r="E1067" s="1" t="s">
        <v>21670</v>
      </c>
      <c r="F1067" s="1" t="s">
        <v>3608</v>
      </c>
      <c r="G1067" s="1" t="s">
        <v>24</v>
      </c>
    </row>
    <row r="1068" spans="1:7" ht="56.25">
      <c r="A1068" s="1">
        <v>1066</v>
      </c>
      <c r="B1068" s="1" t="s">
        <v>24598</v>
      </c>
      <c r="C1068" s="1" t="s">
        <v>9818</v>
      </c>
      <c r="D1068" s="3">
        <v>781622126258</v>
      </c>
      <c r="E1068" s="1" t="s">
        <v>21670</v>
      </c>
      <c r="F1068" s="1" t="s">
        <v>3608</v>
      </c>
      <c r="G1068" s="1" t="s">
        <v>24</v>
      </c>
    </row>
    <row r="1069" spans="1:7" ht="56.25">
      <c r="A1069" s="1">
        <v>1067</v>
      </c>
      <c r="B1069" s="1" t="s">
        <v>24599</v>
      </c>
      <c r="C1069" s="1" t="s">
        <v>24591</v>
      </c>
      <c r="D1069" s="3">
        <v>782540383993</v>
      </c>
      <c r="E1069" s="1" t="s">
        <v>21670</v>
      </c>
      <c r="F1069" s="1" t="s">
        <v>3608</v>
      </c>
      <c r="G1069" s="1" t="s">
        <v>24</v>
      </c>
    </row>
    <row r="1070" spans="1:7" ht="56.25">
      <c r="A1070" s="1">
        <v>1068</v>
      </c>
      <c r="B1070" s="1" t="s">
        <v>24588</v>
      </c>
      <c r="C1070" s="1" t="s">
        <v>24595</v>
      </c>
      <c r="D1070" s="3">
        <v>780248992103</v>
      </c>
      <c r="E1070" s="1" t="s">
        <v>21670</v>
      </c>
      <c r="F1070" s="1" t="s">
        <v>3608</v>
      </c>
      <c r="G1070" s="1" t="s">
        <v>30</v>
      </c>
    </row>
    <row r="1071" spans="1:7" ht="56.25">
      <c r="A1071" s="1">
        <v>1069</v>
      </c>
      <c r="B1071" s="1" t="s">
        <v>24600</v>
      </c>
      <c r="C1071" s="1" t="s">
        <v>24601</v>
      </c>
      <c r="D1071" s="3">
        <v>782580516400</v>
      </c>
      <c r="E1071" s="1" t="s">
        <v>21670</v>
      </c>
      <c r="F1071" s="1" t="s">
        <v>3608</v>
      </c>
      <c r="G1071" s="1" t="s">
        <v>24</v>
      </c>
    </row>
    <row r="1072" spans="1:7" ht="56.25">
      <c r="A1072" s="1">
        <v>1070</v>
      </c>
      <c r="B1072" s="18" t="s">
        <v>22978</v>
      </c>
      <c r="C1072" s="18" t="s">
        <v>22979</v>
      </c>
      <c r="D1072" s="74">
        <v>7826048672</v>
      </c>
      <c r="E1072" s="18" t="s">
        <v>22453</v>
      </c>
      <c r="F1072" s="18" t="s">
        <v>136</v>
      </c>
      <c r="G1072" s="18" t="s">
        <v>3</v>
      </c>
    </row>
    <row r="1073" spans="1:7" ht="37.5">
      <c r="A1073" s="1">
        <v>1071</v>
      </c>
      <c r="B1073" s="18" t="s">
        <v>22980</v>
      </c>
      <c r="C1073" s="18" t="s">
        <v>22981</v>
      </c>
      <c r="D1073" s="74">
        <v>7826049281</v>
      </c>
      <c r="E1073" s="18" t="s">
        <v>22453</v>
      </c>
      <c r="F1073" s="18" t="s">
        <v>136</v>
      </c>
      <c r="G1073" s="18" t="s">
        <v>19</v>
      </c>
    </row>
    <row r="1074" spans="1:7" ht="56.25">
      <c r="A1074" s="1">
        <v>1072</v>
      </c>
      <c r="B1074" s="18" t="s">
        <v>22982</v>
      </c>
      <c r="C1074" s="18" t="s">
        <v>22983</v>
      </c>
      <c r="D1074" s="74">
        <v>7826717860</v>
      </c>
      <c r="E1074" s="18" t="s">
        <v>22453</v>
      </c>
      <c r="F1074" s="18" t="s">
        <v>136</v>
      </c>
      <c r="G1074" s="18" t="s">
        <v>3</v>
      </c>
    </row>
    <row r="1075" spans="1:7" ht="37.5">
      <c r="A1075" s="1">
        <v>1073</v>
      </c>
      <c r="B1075" s="18" t="s">
        <v>22984</v>
      </c>
      <c r="C1075" s="18" t="s">
        <v>22985</v>
      </c>
      <c r="D1075" s="74">
        <v>7826717877</v>
      </c>
      <c r="E1075" s="18" t="s">
        <v>22453</v>
      </c>
      <c r="F1075" s="18" t="s">
        <v>136</v>
      </c>
      <c r="G1075" s="18" t="s">
        <v>3</v>
      </c>
    </row>
    <row r="1076" spans="1:7" ht="56.25">
      <c r="A1076" s="1">
        <v>1074</v>
      </c>
      <c r="B1076" s="18" t="s">
        <v>22986</v>
      </c>
      <c r="C1076" s="18" t="s">
        <v>22987</v>
      </c>
      <c r="D1076" s="74">
        <v>7826717274</v>
      </c>
      <c r="E1076" s="18" t="s">
        <v>22453</v>
      </c>
      <c r="F1076" s="18" t="s">
        <v>136</v>
      </c>
      <c r="G1076" s="18" t="s">
        <v>19</v>
      </c>
    </row>
    <row r="1077" spans="1:7" ht="56.25">
      <c r="A1077" s="1">
        <v>1075</v>
      </c>
      <c r="B1077" s="18" t="s">
        <v>22988</v>
      </c>
      <c r="C1077" s="18" t="s">
        <v>22987</v>
      </c>
      <c r="D1077" s="74">
        <v>7826717274</v>
      </c>
      <c r="E1077" s="18" t="s">
        <v>22453</v>
      </c>
      <c r="F1077" s="18" t="s">
        <v>136</v>
      </c>
      <c r="G1077" s="18" t="s">
        <v>19</v>
      </c>
    </row>
    <row r="1078" spans="1:7" ht="37.5">
      <c r="A1078" s="1">
        <v>1076</v>
      </c>
      <c r="B1078" s="18" t="s">
        <v>22989</v>
      </c>
      <c r="C1078" s="18" t="s">
        <v>22990</v>
      </c>
      <c r="D1078" s="74">
        <v>7826717651</v>
      </c>
      <c r="E1078" s="18" t="s">
        <v>22453</v>
      </c>
      <c r="F1078" s="18" t="s">
        <v>136</v>
      </c>
      <c r="G1078" s="18" t="s">
        <v>19</v>
      </c>
    </row>
    <row r="1079" spans="1:7" ht="37.5">
      <c r="A1079" s="1">
        <v>1077</v>
      </c>
      <c r="B1079" s="18" t="s">
        <v>22991</v>
      </c>
      <c r="C1079" s="18" t="s">
        <v>22992</v>
      </c>
      <c r="D1079" s="74">
        <v>7826717884</v>
      </c>
      <c r="E1079" s="18" t="s">
        <v>22453</v>
      </c>
      <c r="F1079" s="18" t="s">
        <v>136</v>
      </c>
      <c r="G1079" s="18" t="s">
        <v>19</v>
      </c>
    </row>
    <row r="1080" spans="1:7" ht="37.5">
      <c r="A1080" s="1">
        <v>1078</v>
      </c>
      <c r="B1080" s="18" t="s">
        <v>22993</v>
      </c>
      <c r="C1080" s="18" t="s">
        <v>22994</v>
      </c>
      <c r="D1080" s="74">
        <v>7826717901</v>
      </c>
      <c r="E1080" s="18" t="s">
        <v>22453</v>
      </c>
      <c r="F1080" s="18" t="s">
        <v>136</v>
      </c>
      <c r="G1080" s="18" t="s">
        <v>19</v>
      </c>
    </row>
    <row r="1081" spans="1:7" ht="37.5">
      <c r="A1081" s="1">
        <v>1079</v>
      </c>
      <c r="B1081" s="18" t="s">
        <v>22995</v>
      </c>
      <c r="C1081" s="18" t="s">
        <v>22994</v>
      </c>
      <c r="D1081" s="74">
        <v>7826717901</v>
      </c>
      <c r="E1081" s="18" t="s">
        <v>22453</v>
      </c>
      <c r="F1081" s="18" t="s">
        <v>136</v>
      </c>
      <c r="G1081" s="18" t="s">
        <v>19</v>
      </c>
    </row>
    <row r="1082" spans="1:7" ht="37.5">
      <c r="A1082" s="1">
        <v>1080</v>
      </c>
      <c r="B1082" s="18" t="s">
        <v>22996</v>
      </c>
      <c r="C1082" s="18" t="s">
        <v>22997</v>
      </c>
      <c r="D1082" s="74">
        <v>7826717612</v>
      </c>
      <c r="E1082" s="18" t="s">
        <v>22453</v>
      </c>
      <c r="F1082" s="18" t="s">
        <v>136</v>
      </c>
      <c r="G1082" s="18" t="s">
        <v>19</v>
      </c>
    </row>
    <row r="1083" spans="1:7" ht="75">
      <c r="A1083" s="1">
        <v>1081</v>
      </c>
      <c r="B1083" s="18" t="s">
        <v>22998</v>
      </c>
      <c r="C1083" s="18" t="s">
        <v>22999</v>
      </c>
      <c r="D1083" s="74">
        <v>7826717620</v>
      </c>
      <c r="E1083" s="18" t="s">
        <v>22453</v>
      </c>
      <c r="F1083" s="18" t="s">
        <v>136</v>
      </c>
      <c r="G1083" s="18" t="s">
        <v>3</v>
      </c>
    </row>
    <row r="1084" spans="1:7" ht="37.5">
      <c r="A1084" s="1">
        <v>1082</v>
      </c>
      <c r="B1084" s="18" t="s">
        <v>23000</v>
      </c>
      <c r="C1084" s="18" t="s">
        <v>23001</v>
      </c>
      <c r="D1084" s="74">
        <v>7826718310</v>
      </c>
      <c r="E1084" s="18" t="s">
        <v>22453</v>
      </c>
      <c r="F1084" s="18" t="s">
        <v>136</v>
      </c>
      <c r="G1084" s="18" t="s">
        <v>19</v>
      </c>
    </row>
    <row r="1085" spans="1:7" ht="56.25">
      <c r="A1085" s="1">
        <v>1083</v>
      </c>
      <c r="B1085" s="18" t="s">
        <v>23002</v>
      </c>
      <c r="C1085" s="18" t="s">
        <v>23003</v>
      </c>
      <c r="D1085" s="74">
        <v>7826718447</v>
      </c>
      <c r="E1085" s="18" t="s">
        <v>22453</v>
      </c>
      <c r="F1085" s="18" t="s">
        <v>136</v>
      </c>
      <c r="G1085" s="18" t="s">
        <v>3</v>
      </c>
    </row>
    <row r="1086" spans="1:7" ht="37.5">
      <c r="A1086" s="1">
        <v>1084</v>
      </c>
      <c r="B1086" s="18" t="s">
        <v>23004</v>
      </c>
      <c r="C1086" s="18" t="s">
        <v>23005</v>
      </c>
      <c r="D1086" s="74">
        <v>7826729953</v>
      </c>
      <c r="E1086" s="18" t="s">
        <v>22453</v>
      </c>
      <c r="F1086" s="18" t="s">
        <v>136</v>
      </c>
      <c r="G1086" s="18" t="s">
        <v>19</v>
      </c>
    </row>
    <row r="1087" spans="1:7" ht="37.5">
      <c r="A1087" s="1">
        <v>1085</v>
      </c>
      <c r="B1087" s="18" t="s">
        <v>23006</v>
      </c>
      <c r="C1087" s="18" t="s">
        <v>23007</v>
      </c>
      <c r="D1087" s="74">
        <v>7826718341</v>
      </c>
      <c r="E1087" s="18" t="s">
        <v>22453</v>
      </c>
      <c r="F1087" s="18" t="s">
        <v>136</v>
      </c>
      <c r="G1087" s="18" t="s">
        <v>19</v>
      </c>
    </row>
    <row r="1088" spans="1:7" ht="37.5">
      <c r="A1088" s="1">
        <v>1086</v>
      </c>
      <c r="B1088" s="18" t="s">
        <v>23008</v>
      </c>
      <c r="C1088" s="18" t="s">
        <v>23009</v>
      </c>
      <c r="D1088" s="74">
        <v>7826720140</v>
      </c>
      <c r="E1088" s="18" t="s">
        <v>22453</v>
      </c>
      <c r="F1088" s="18" t="s">
        <v>136</v>
      </c>
      <c r="G1088" s="18" t="s">
        <v>19</v>
      </c>
    </row>
    <row r="1089" spans="1:7" ht="75">
      <c r="A1089" s="1">
        <v>1087</v>
      </c>
      <c r="B1089" s="18" t="s">
        <v>23010</v>
      </c>
      <c r="C1089" s="18" t="s">
        <v>23011</v>
      </c>
      <c r="D1089" s="74">
        <v>7826717644</v>
      </c>
      <c r="E1089" s="18" t="s">
        <v>22453</v>
      </c>
      <c r="F1089" s="18" t="s">
        <v>136</v>
      </c>
      <c r="G1089" s="18" t="s">
        <v>19</v>
      </c>
    </row>
    <row r="1090" spans="1:7" ht="56.25">
      <c r="A1090" s="1">
        <v>1088</v>
      </c>
      <c r="B1090" s="18" t="s">
        <v>23012</v>
      </c>
      <c r="C1090" s="18" t="s">
        <v>23013</v>
      </c>
      <c r="D1090" s="74">
        <v>7826733237</v>
      </c>
      <c r="E1090" s="18" t="s">
        <v>22453</v>
      </c>
      <c r="F1090" s="18" t="s">
        <v>136</v>
      </c>
      <c r="G1090" s="18" t="s">
        <v>3</v>
      </c>
    </row>
    <row r="1091" spans="1:7" ht="75">
      <c r="A1091" s="1">
        <v>1089</v>
      </c>
      <c r="B1091" s="18" t="s">
        <v>23014</v>
      </c>
      <c r="C1091" s="18" t="s">
        <v>23015</v>
      </c>
      <c r="D1091" s="74">
        <v>7809023798</v>
      </c>
      <c r="E1091" s="18" t="s">
        <v>22453</v>
      </c>
      <c r="F1091" s="18" t="s">
        <v>136</v>
      </c>
      <c r="G1091" s="18" t="s">
        <v>19</v>
      </c>
    </row>
    <row r="1092" spans="1:7" ht="37.5">
      <c r="A1092" s="1">
        <v>1090</v>
      </c>
      <c r="B1092" s="18" t="s">
        <v>23016</v>
      </c>
      <c r="C1092" s="18" t="s">
        <v>23017</v>
      </c>
      <c r="D1092" s="74">
        <v>7826049588</v>
      </c>
      <c r="E1092" s="18" t="s">
        <v>22453</v>
      </c>
      <c r="F1092" s="18" t="s">
        <v>136</v>
      </c>
      <c r="G1092" s="18" t="s">
        <v>19</v>
      </c>
    </row>
    <row r="1093" spans="1:7" ht="56.25">
      <c r="A1093" s="1">
        <v>1091</v>
      </c>
      <c r="B1093" s="18" t="s">
        <v>23018</v>
      </c>
      <c r="C1093" s="18" t="s">
        <v>23019</v>
      </c>
      <c r="D1093" s="74">
        <v>7826049404</v>
      </c>
      <c r="E1093" s="18" t="s">
        <v>22453</v>
      </c>
      <c r="F1093" s="18" t="s">
        <v>136</v>
      </c>
      <c r="G1093" s="18" t="s">
        <v>3</v>
      </c>
    </row>
    <row r="1094" spans="1:7" ht="56.25">
      <c r="A1094" s="1">
        <v>1092</v>
      </c>
      <c r="B1094" s="18" t="s">
        <v>23020</v>
      </c>
      <c r="C1094" s="18" t="s">
        <v>23021</v>
      </c>
      <c r="D1094" s="74">
        <v>7826053030</v>
      </c>
      <c r="E1094" s="18" t="s">
        <v>22453</v>
      </c>
      <c r="F1094" s="18" t="s">
        <v>136</v>
      </c>
      <c r="G1094" s="18" t="s">
        <v>3</v>
      </c>
    </row>
    <row r="1095" spans="1:7" ht="56.25">
      <c r="A1095" s="1">
        <v>1093</v>
      </c>
      <c r="B1095" s="18" t="s">
        <v>23022</v>
      </c>
      <c r="C1095" s="18" t="s">
        <v>23021</v>
      </c>
      <c r="D1095" s="74">
        <v>7826053030</v>
      </c>
      <c r="E1095" s="18" t="s">
        <v>22453</v>
      </c>
      <c r="F1095" s="18" t="s">
        <v>136</v>
      </c>
      <c r="G1095" s="18" t="s">
        <v>19</v>
      </c>
    </row>
    <row r="1096" spans="1:7" ht="37.5">
      <c r="A1096" s="1">
        <v>1094</v>
      </c>
      <c r="B1096" s="18" t="s">
        <v>23023</v>
      </c>
      <c r="C1096" s="18" t="s">
        <v>23024</v>
      </c>
      <c r="D1096" s="74">
        <v>7826049115</v>
      </c>
      <c r="E1096" s="18" t="s">
        <v>22453</v>
      </c>
      <c r="F1096" s="18" t="s">
        <v>136</v>
      </c>
      <c r="G1096" s="18" t="s">
        <v>3</v>
      </c>
    </row>
    <row r="1097" spans="1:7" ht="37.5">
      <c r="A1097" s="1">
        <v>1095</v>
      </c>
      <c r="B1097" s="18" t="s">
        <v>23025</v>
      </c>
      <c r="C1097" s="18" t="s">
        <v>23026</v>
      </c>
      <c r="D1097" s="74">
        <v>7826053619</v>
      </c>
      <c r="E1097" s="18" t="s">
        <v>22453</v>
      </c>
      <c r="F1097" s="18" t="s">
        <v>136</v>
      </c>
      <c r="G1097" s="18" t="s">
        <v>19</v>
      </c>
    </row>
    <row r="1098" spans="1:7" ht="37.5">
      <c r="A1098" s="1">
        <v>1096</v>
      </c>
      <c r="B1098" s="18" t="s">
        <v>23027</v>
      </c>
      <c r="C1098" s="18" t="s">
        <v>23026</v>
      </c>
      <c r="D1098" s="74">
        <v>7826053619</v>
      </c>
      <c r="E1098" s="18" t="s">
        <v>22453</v>
      </c>
      <c r="F1098" s="18" t="s">
        <v>136</v>
      </c>
      <c r="G1098" s="18" t="s">
        <v>19</v>
      </c>
    </row>
    <row r="1099" spans="1:7" ht="56.25">
      <c r="A1099" s="1">
        <v>1097</v>
      </c>
      <c r="B1099" s="18" t="s">
        <v>23028</v>
      </c>
      <c r="C1099" s="18" t="s">
        <v>23029</v>
      </c>
      <c r="D1099" s="74">
        <v>7826051812</v>
      </c>
      <c r="E1099" s="18" t="s">
        <v>22453</v>
      </c>
      <c r="F1099" s="18" t="s">
        <v>136</v>
      </c>
      <c r="G1099" s="18" t="s">
        <v>3</v>
      </c>
    </row>
    <row r="1100" spans="1:7" ht="56.25">
      <c r="A1100" s="1">
        <v>1098</v>
      </c>
      <c r="B1100" s="18" t="s">
        <v>23030</v>
      </c>
      <c r="C1100" s="18" t="s">
        <v>23031</v>
      </c>
      <c r="D1100" s="74">
        <v>7826051805</v>
      </c>
      <c r="E1100" s="18" t="s">
        <v>22453</v>
      </c>
      <c r="F1100" s="18" t="s">
        <v>136</v>
      </c>
      <c r="G1100" s="18" t="s">
        <v>19</v>
      </c>
    </row>
    <row r="1101" spans="1:7" ht="75">
      <c r="A1101" s="1">
        <v>1099</v>
      </c>
      <c r="B1101" s="18" t="s">
        <v>23032</v>
      </c>
      <c r="C1101" s="18" t="s">
        <v>23033</v>
      </c>
      <c r="D1101" s="74">
        <v>7809025509</v>
      </c>
      <c r="E1101" s="18" t="s">
        <v>22453</v>
      </c>
      <c r="F1101" s="18" t="s">
        <v>136</v>
      </c>
      <c r="G1101" s="18" t="s">
        <v>19</v>
      </c>
    </row>
    <row r="1102" spans="1:7" ht="37.5">
      <c r="A1102" s="1">
        <v>1100</v>
      </c>
      <c r="B1102" s="18" t="s">
        <v>23034</v>
      </c>
      <c r="C1102" s="18" t="s">
        <v>23035</v>
      </c>
      <c r="D1102" s="74">
        <v>7826056088</v>
      </c>
      <c r="E1102" s="18" t="s">
        <v>22453</v>
      </c>
      <c r="F1102" s="18" t="s">
        <v>136</v>
      </c>
      <c r="G1102" s="18" t="s">
        <v>3</v>
      </c>
    </row>
    <row r="1103" spans="1:7" ht="37.5">
      <c r="A1103" s="1">
        <v>1101</v>
      </c>
      <c r="B1103" s="18" t="s">
        <v>23036</v>
      </c>
      <c r="C1103" s="18" t="s">
        <v>23035</v>
      </c>
      <c r="D1103" s="74">
        <v>7826056088</v>
      </c>
      <c r="E1103" s="18" t="s">
        <v>22453</v>
      </c>
      <c r="F1103" s="18" t="s">
        <v>136</v>
      </c>
      <c r="G1103" s="18" t="s">
        <v>3</v>
      </c>
    </row>
    <row r="1104" spans="1:7" ht="37.5">
      <c r="A1104" s="1">
        <v>1102</v>
      </c>
      <c r="B1104" s="18" t="s">
        <v>23037</v>
      </c>
      <c r="C1104" s="18" t="s">
        <v>23038</v>
      </c>
      <c r="D1104" s="74">
        <v>7826056183</v>
      </c>
      <c r="E1104" s="18" t="s">
        <v>22453</v>
      </c>
      <c r="F1104" s="18" t="s">
        <v>136</v>
      </c>
      <c r="G1104" s="18" t="s">
        <v>19</v>
      </c>
    </row>
    <row r="1105" spans="1:7" ht="56.25">
      <c r="A1105" s="1">
        <v>1103</v>
      </c>
      <c r="B1105" s="18" t="s">
        <v>23039</v>
      </c>
      <c r="C1105" s="18" t="s">
        <v>23040</v>
      </c>
      <c r="D1105" s="74">
        <v>7826049732</v>
      </c>
      <c r="E1105" s="18" t="s">
        <v>22453</v>
      </c>
      <c r="F1105" s="18" t="s">
        <v>136</v>
      </c>
      <c r="G1105" s="18" t="s">
        <v>3</v>
      </c>
    </row>
    <row r="1106" spans="1:7" ht="37.5">
      <c r="A1106" s="1">
        <v>1104</v>
      </c>
      <c r="B1106" s="18" t="s">
        <v>23041</v>
      </c>
      <c r="C1106" s="18" t="s">
        <v>23042</v>
      </c>
      <c r="D1106" s="74">
        <v>7826048665</v>
      </c>
      <c r="E1106" s="18" t="s">
        <v>22453</v>
      </c>
      <c r="F1106" s="18" t="s">
        <v>136</v>
      </c>
      <c r="G1106" s="18" t="s">
        <v>19</v>
      </c>
    </row>
    <row r="1107" spans="1:7" ht="37.5">
      <c r="A1107" s="1">
        <v>1105</v>
      </c>
      <c r="B1107" s="18" t="s">
        <v>23043</v>
      </c>
      <c r="C1107" s="18" t="s">
        <v>23042</v>
      </c>
      <c r="D1107" s="74">
        <v>7826048665</v>
      </c>
      <c r="E1107" s="18" t="s">
        <v>22453</v>
      </c>
      <c r="F1107" s="18" t="s">
        <v>136</v>
      </c>
      <c r="G1107" s="18" t="s">
        <v>19</v>
      </c>
    </row>
    <row r="1108" spans="1:7" ht="37.5">
      <c r="A1108" s="1">
        <v>1106</v>
      </c>
      <c r="B1108" s="18" t="s">
        <v>23044</v>
      </c>
      <c r="C1108" s="18" t="s">
        <v>23045</v>
      </c>
      <c r="D1108" s="74">
        <v>7826048658</v>
      </c>
      <c r="E1108" s="18" t="s">
        <v>22453</v>
      </c>
      <c r="F1108" s="18" t="s">
        <v>136</v>
      </c>
      <c r="G1108" s="18" t="s">
        <v>19</v>
      </c>
    </row>
    <row r="1109" spans="1:7" ht="37.5">
      <c r="A1109" s="1">
        <v>1107</v>
      </c>
      <c r="B1109" s="18" t="s">
        <v>23046</v>
      </c>
      <c r="C1109" s="18" t="s">
        <v>23047</v>
      </c>
      <c r="D1109" s="74">
        <v>7809023075</v>
      </c>
      <c r="E1109" s="18" t="s">
        <v>22453</v>
      </c>
      <c r="F1109" s="18" t="s">
        <v>136</v>
      </c>
      <c r="G1109" s="18" t="s">
        <v>19</v>
      </c>
    </row>
    <row r="1110" spans="1:7" ht="37.5">
      <c r="A1110" s="1">
        <v>1108</v>
      </c>
      <c r="B1110" s="18" t="s">
        <v>23048</v>
      </c>
      <c r="C1110" s="18" t="s">
        <v>23047</v>
      </c>
      <c r="D1110" s="74">
        <v>7809023075</v>
      </c>
      <c r="E1110" s="18" t="s">
        <v>22453</v>
      </c>
      <c r="F1110" s="18" t="s">
        <v>136</v>
      </c>
      <c r="G1110" s="18" t="s">
        <v>19</v>
      </c>
    </row>
    <row r="1111" spans="1:7" ht="56.25">
      <c r="A1111" s="1">
        <v>1109</v>
      </c>
      <c r="B1111" s="18" t="s">
        <v>23049</v>
      </c>
      <c r="C1111" s="18" t="s">
        <v>23050</v>
      </c>
      <c r="D1111" s="74">
        <v>7839016237</v>
      </c>
      <c r="E1111" s="18" t="s">
        <v>22453</v>
      </c>
      <c r="F1111" s="18" t="s">
        <v>136</v>
      </c>
      <c r="G1111" s="18" t="s">
        <v>19</v>
      </c>
    </row>
    <row r="1112" spans="1:7" ht="56.25">
      <c r="A1112" s="1">
        <v>1110</v>
      </c>
      <c r="B1112" s="18" t="s">
        <v>24602</v>
      </c>
      <c r="C1112" s="18" t="s">
        <v>23050</v>
      </c>
      <c r="D1112" s="74">
        <v>7839016237</v>
      </c>
      <c r="E1112" s="18" t="s">
        <v>22453</v>
      </c>
      <c r="F1112" s="18" t="s">
        <v>136</v>
      </c>
      <c r="G1112" s="18" t="s">
        <v>3</v>
      </c>
    </row>
    <row r="1113" spans="1:7" ht="37.5">
      <c r="A1113" s="1">
        <v>1111</v>
      </c>
      <c r="B1113" s="18" t="s">
        <v>24603</v>
      </c>
      <c r="C1113" s="18" t="s">
        <v>24604</v>
      </c>
      <c r="D1113" s="74">
        <v>7826127363</v>
      </c>
      <c r="E1113" s="18" t="s">
        <v>22453</v>
      </c>
      <c r="F1113" s="18" t="s">
        <v>136</v>
      </c>
      <c r="G1113" s="18" t="s">
        <v>19</v>
      </c>
    </row>
    <row r="1114" spans="1:7" ht="37.5">
      <c r="A1114" s="1">
        <v>1112</v>
      </c>
      <c r="B1114" s="18" t="s">
        <v>24605</v>
      </c>
      <c r="C1114" s="18" t="s">
        <v>24604</v>
      </c>
      <c r="D1114" s="74">
        <v>7826127363</v>
      </c>
      <c r="E1114" s="18" t="s">
        <v>22453</v>
      </c>
      <c r="F1114" s="18" t="s">
        <v>136</v>
      </c>
      <c r="G1114" s="18" t="s">
        <v>19</v>
      </c>
    </row>
    <row r="1115" spans="1:7" ht="37.5">
      <c r="A1115" s="1">
        <v>1113</v>
      </c>
      <c r="B1115" s="18" t="s">
        <v>24606</v>
      </c>
      <c r="C1115" s="18" t="s">
        <v>24604</v>
      </c>
      <c r="D1115" s="74">
        <v>7826127363</v>
      </c>
      <c r="E1115" s="18" t="s">
        <v>22453</v>
      </c>
      <c r="F1115" s="18" t="s">
        <v>136</v>
      </c>
      <c r="G1115" s="18" t="s">
        <v>3</v>
      </c>
    </row>
    <row r="1116" spans="1:7" ht="56.25">
      <c r="A1116" s="1">
        <v>1114</v>
      </c>
      <c r="B1116" s="18" t="s">
        <v>24607</v>
      </c>
      <c r="C1116" s="18" t="s">
        <v>24608</v>
      </c>
      <c r="D1116" s="74">
        <v>7826138799</v>
      </c>
      <c r="E1116" s="18" t="s">
        <v>22453</v>
      </c>
      <c r="F1116" s="18" t="s">
        <v>136</v>
      </c>
      <c r="G1116" s="18" t="s">
        <v>19</v>
      </c>
    </row>
    <row r="1117" spans="1:7" ht="37.5">
      <c r="A1117" s="1">
        <v>1115</v>
      </c>
      <c r="B1117" s="18" t="s">
        <v>24609</v>
      </c>
      <c r="C1117" s="18" t="s">
        <v>24610</v>
      </c>
      <c r="D1117" s="74">
        <v>7826719867</v>
      </c>
      <c r="E1117" s="18" t="s">
        <v>22453</v>
      </c>
      <c r="F1117" s="18" t="s">
        <v>136</v>
      </c>
      <c r="G1117" s="18" t="s">
        <v>19</v>
      </c>
    </row>
    <row r="1118" spans="1:7" ht="37.5">
      <c r="A1118" s="1">
        <v>1116</v>
      </c>
      <c r="B1118" s="18" t="s">
        <v>24611</v>
      </c>
      <c r="C1118" s="18" t="s">
        <v>24612</v>
      </c>
      <c r="D1118" s="74">
        <v>7826718408</v>
      </c>
      <c r="E1118" s="18" t="s">
        <v>22453</v>
      </c>
      <c r="F1118" s="18" t="s">
        <v>136</v>
      </c>
      <c r="G1118" s="18" t="s">
        <v>19</v>
      </c>
    </row>
    <row r="1119" spans="1:7" ht="37.5">
      <c r="A1119" s="1">
        <v>1117</v>
      </c>
      <c r="B1119" s="18" t="s">
        <v>24613</v>
      </c>
      <c r="C1119" s="18" t="s">
        <v>24612</v>
      </c>
      <c r="D1119" s="74">
        <v>7826718408</v>
      </c>
      <c r="E1119" s="18" t="s">
        <v>22453</v>
      </c>
      <c r="F1119" s="18" t="s">
        <v>136</v>
      </c>
      <c r="G1119" s="18" t="s">
        <v>19</v>
      </c>
    </row>
    <row r="1120" spans="1:7" ht="37.5">
      <c r="A1120" s="1">
        <v>1118</v>
      </c>
      <c r="B1120" s="18" t="s">
        <v>24614</v>
      </c>
      <c r="C1120" s="18" t="s">
        <v>24615</v>
      </c>
      <c r="D1120" s="74">
        <v>7826718045</v>
      </c>
      <c r="E1120" s="18" t="s">
        <v>22453</v>
      </c>
      <c r="F1120" s="18" t="s">
        <v>136</v>
      </c>
      <c r="G1120" s="18" t="s">
        <v>19</v>
      </c>
    </row>
    <row r="1121" spans="1:7" ht="56.25">
      <c r="A1121" s="1">
        <v>1119</v>
      </c>
      <c r="B1121" s="18" t="s">
        <v>24616</v>
      </c>
      <c r="C1121" s="18" t="s">
        <v>24615</v>
      </c>
      <c r="D1121" s="74">
        <v>7826718045</v>
      </c>
      <c r="E1121" s="18" t="s">
        <v>22453</v>
      </c>
      <c r="F1121" s="18" t="s">
        <v>136</v>
      </c>
      <c r="G1121" s="18" t="s">
        <v>19</v>
      </c>
    </row>
    <row r="1122" spans="1:7" ht="37.5">
      <c r="A1122" s="1">
        <v>1120</v>
      </c>
      <c r="B1122" s="18" t="s">
        <v>24617</v>
      </c>
      <c r="C1122" s="18" t="s">
        <v>24618</v>
      </c>
      <c r="D1122" s="74">
        <v>7826719218</v>
      </c>
      <c r="E1122" s="18" t="s">
        <v>22453</v>
      </c>
      <c r="F1122" s="18" t="s">
        <v>136</v>
      </c>
      <c r="G1122" s="18" t="s">
        <v>19</v>
      </c>
    </row>
    <row r="1123" spans="1:7" ht="56.25">
      <c r="A1123" s="1">
        <v>1121</v>
      </c>
      <c r="B1123" s="18" t="s">
        <v>24619</v>
      </c>
      <c r="C1123" s="18" t="s">
        <v>24620</v>
      </c>
      <c r="D1123" s="74">
        <v>7826718373</v>
      </c>
      <c r="E1123" s="18" t="s">
        <v>22453</v>
      </c>
      <c r="F1123" s="18" t="s">
        <v>136</v>
      </c>
      <c r="G1123" s="18" t="s">
        <v>19</v>
      </c>
    </row>
    <row r="1124" spans="1:7" ht="37.5">
      <c r="A1124" s="1">
        <v>1122</v>
      </c>
      <c r="B1124" s="18" t="s">
        <v>24621</v>
      </c>
      <c r="C1124" s="18" t="s">
        <v>24622</v>
      </c>
      <c r="D1124" s="74">
        <v>7826718077</v>
      </c>
      <c r="E1124" s="18" t="s">
        <v>22453</v>
      </c>
      <c r="F1124" s="18" t="s">
        <v>136</v>
      </c>
      <c r="G1124" s="18" t="s">
        <v>3</v>
      </c>
    </row>
    <row r="1125" spans="1:7" ht="56.25">
      <c r="A1125" s="1">
        <v>1123</v>
      </c>
      <c r="B1125" s="18" t="s">
        <v>24623</v>
      </c>
      <c r="C1125" s="18" t="s">
        <v>24624</v>
      </c>
      <c r="D1125" s="74">
        <v>7826718084</v>
      </c>
      <c r="E1125" s="18" t="s">
        <v>22453</v>
      </c>
      <c r="F1125" s="18" t="s">
        <v>136</v>
      </c>
      <c r="G1125" s="18" t="s">
        <v>19</v>
      </c>
    </row>
    <row r="1126" spans="1:7" ht="56.25">
      <c r="A1126" s="1">
        <v>1124</v>
      </c>
      <c r="B1126" s="18" t="s">
        <v>24625</v>
      </c>
      <c r="C1126" s="18" t="s">
        <v>24624</v>
      </c>
      <c r="D1126" s="74">
        <v>7826718084</v>
      </c>
      <c r="E1126" s="18" t="s">
        <v>22453</v>
      </c>
      <c r="F1126" s="18" t="s">
        <v>136</v>
      </c>
      <c r="G1126" s="18" t="s">
        <v>19</v>
      </c>
    </row>
    <row r="1127" spans="1:7" ht="37.5">
      <c r="A1127" s="1">
        <v>1125</v>
      </c>
      <c r="B1127" s="18" t="s">
        <v>24626</v>
      </c>
      <c r="C1127" s="18" t="s">
        <v>24627</v>
      </c>
      <c r="D1127" s="74">
        <v>7826718398</v>
      </c>
      <c r="E1127" s="18" t="s">
        <v>22453</v>
      </c>
      <c r="F1127" s="18" t="s">
        <v>136</v>
      </c>
      <c r="G1127" s="18" t="s">
        <v>19</v>
      </c>
    </row>
    <row r="1128" spans="1:7" ht="37.5">
      <c r="A1128" s="1">
        <v>1126</v>
      </c>
      <c r="B1128" s="18" t="s">
        <v>24628</v>
      </c>
      <c r="C1128" s="18" t="s">
        <v>24629</v>
      </c>
      <c r="D1128" s="74">
        <v>7826718359</v>
      </c>
      <c r="E1128" s="18" t="s">
        <v>22453</v>
      </c>
      <c r="F1128" s="18" t="s">
        <v>136</v>
      </c>
      <c r="G1128" s="18" t="s">
        <v>19</v>
      </c>
    </row>
    <row r="1129" spans="1:7" ht="37.5">
      <c r="A1129" s="1">
        <v>1127</v>
      </c>
      <c r="B1129" s="18" t="s">
        <v>24630</v>
      </c>
      <c r="C1129" s="18" t="s">
        <v>24629</v>
      </c>
      <c r="D1129" s="74">
        <v>7826718359</v>
      </c>
      <c r="E1129" s="18" t="s">
        <v>22453</v>
      </c>
      <c r="F1129" s="18" t="s">
        <v>136</v>
      </c>
      <c r="G1129" s="18" t="s">
        <v>19</v>
      </c>
    </row>
    <row r="1130" spans="1:7" ht="37.5">
      <c r="A1130" s="1">
        <v>1128</v>
      </c>
      <c r="B1130" s="18" t="s">
        <v>24631</v>
      </c>
      <c r="C1130" s="18" t="s">
        <v>24632</v>
      </c>
      <c r="D1130" s="74">
        <v>7826719232</v>
      </c>
      <c r="E1130" s="18" t="s">
        <v>22453</v>
      </c>
      <c r="F1130" s="18" t="s">
        <v>136</v>
      </c>
      <c r="G1130" s="18" t="s">
        <v>19</v>
      </c>
    </row>
    <row r="1131" spans="1:7" ht="37.5">
      <c r="A1131" s="1">
        <v>1129</v>
      </c>
      <c r="B1131" s="18" t="s">
        <v>24633</v>
      </c>
      <c r="C1131" s="18" t="s">
        <v>24632</v>
      </c>
      <c r="D1131" s="74">
        <v>7826719232</v>
      </c>
      <c r="E1131" s="18" t="s">
        <v>22453</v>
      </c>
      <c r="F1131" s="18" t="s">
        <v>136</v>
      </c>
      <c r="G1131" s="18" t="s">
        <v>19</v>
      </c>
    </row>
    <row r="1132" spans="1:7" ht="37.5">
      <c r="A1132" s="1">
        <v>1130</v>
      </c>
      <c r="B1132" s="18" t="s">
        <v>24634</v>
      </c>
      <c r="C1132" s="18" t="s">
        <v>24635</v>
      </c>
      <c r="D1132" s="74">
        <v>7826719296</v>
      </c>
      <c r="E1132" s="18" t="s">
        <v>22453</v>
      </c>
      <c r="F1132" s="18" t="s">
        <v>136</v>
      </c>
      <c r="G1132" s="18" t="s">
        <v>19</v>
      </c>
    </row>
    <row r="1133" spans="1:7" ht="56.25">
      <c r="A1133" s="1">
        <v>1131</v>
      </c>
      <c r="B1133" s="18" t="s">
        <v>24636</v>
      </c>
      <c r="C1133" s="18" t="s">
        <v>24637</v>
      </c>
      <c r="D1133" s="74">
        <v>7826719144</v>
      </c>
      <c r="E1133" s="18" t="s">
        <v>22453</v>
      </c>
      <c r="F1133" s="18" t="s">
        <v>3194</v>
      </c>
      <c r="G1133" s="18" t="s">
        <v>19</v>
      </c>
    </row>
    <row r="1134" spans="1:7" ht="56.25">
      <c r="A1134" s="1">
        <v>1132</v>
      </c>
      <c r="B1134" s="18" t="s">
        <v>24638</v>
      </c>
      <c r="C1134" s="18" t="s">
        <v>24637</v>
      </c>
      <c r="D1134" s="74">
        <v>7826719144</v>
      </c>
      <c r="E1134" s="18" t="s">
        <v>22453</v>
      </c>
      <c r="F1134" s="18" t="s">
        <v>3194</v>
      </c>
      <c r="G1134" s="18" t="s">
        <v>19</v>
      </c>
    </row>
    <row r="1135" spans="1:7" ht="56.25">
      <c r="A1135" s="1">
        <v>1133</v>
      </c>
      <c r="B1135" s="18" t="s">
        <v>24639</v>
      </c>
      <c r="C1135" s="18" t="s">
        <v>24637</v>
      </c>
      <c r="D1135" s="74">
        <v>7826719144</v>
      </c>
      <c r="E1135" s="18" t="s">
        <v>22453</v>
      </c>
      <c r="F1135" s="18" t="s">
        <v>16</v>
      </c>
      <c r="G1135" s="18" t="s">
        <v>19</v>
      </c>
    </row>
    <row r="1136" spans="1:7" ht="37.5">
      <c r="A1136" s="1">
        <v>1134</v>
      </c>
      <c r="B1136" s="18" t="s">
        <v>24640</v>
      </c>
      <c r="C1136" s="18" t="s">
        <v>24641</v>
      </c>
      <c r="D1136" s="74">
        <v>7826718101</v>
      </c>
      <c r="E1136" s="18" t="s">
        <v>22453</v>
      </c>
      <c r="F1136" s="18" t="s">
        <v>16</v>
      </c>
      <c r="G1136" s="18" t="s">
        <v>19</v>
      </c>
    </row>
    <row r="1137" spans="1:7" ht="56.25">
      <c r="A1137" s="1">
        <v>1135</v>
      </c>
      <c r="B1137" s="18" t="s">
        <v>24642</v>
      </c>
      <c r="C1137" s="18" t="s">
        <v>24643</v>
      </c>
      <c r="D1137" s="74">
        <v>7826719313</v>
      </c>
      <c r="E1137" s="18" t="s">
        <v>22453</v>
      </c>
      <c r="F1137" s="18" t="s">
        <v>16</v>
      </c>
      <c r="G1137" s="18" t="s">
        <v>19</v>
      </c>
    </row>
    <row r="1138" spans="1:7" ht="56.25">
      <c r="A1138" s="1">
        <v>1136</v>
      </c>
      <c r="B1138" s="18" t="s">
        <v>24644</v>
      </c>
      <c r="C1138" s="18" t="s">
        <v>24643</v>
      </c>
      <c r="D1138" s="74">
        <v>7826719313</v>
      </c>
      <c r="E1138" s="18" t="s">
        <v>22453</v>
      </c>
      <c r="F1138" s="18" t="s">
        <v>16</v>
      </c>
      <c r="G1138" s="18" t="s">
        <v>19</v>
      </c>
    </row>
    <row r="1139" spans="1:7" ht="37.5">
      <c r="A1139" s="1">
        <v>1137</v>
      </c>
      <c r="B1139" s="18" t="s">
        <v>24645</v>
      </c>
      <c r="C1139" s="18" t="s">
        <v>24646</v>
      </c>
      <c r="D1139" s="74">
        <v>7826719240</v>
      </c>
      <c r="E1139" s="18" t="s">
        <v>22453</v>
      </c>
      <c r="F1139" s="18" t="s">
        <v>16</v>
      </c>
      <c r="G1139" s="18" t="s">
        <v>3</v>
      </c>
    </row>
    <row r="1140" spans="1:7" ht="37.5">
      <c r="A1140" s="1">
        <v>1138</v>
      </c>
      <c r="B1140" s="18" t="s">
        <v>24647</v>
      </c>
      <c r="C1140" s="18" t="s">
        <v>24646</v>
      </c>
      <c r="D1140" s="74">
        <v>7826719240</v>
      </c>
      <c r="E1140" s="18" t="s">
        <v>22453</v>
      </c>
      <c r="F1140" s="18" t="s">
        <v>16</v>
      </c>
      <c r="G1140" s="18" t="s">
        <v>3</v>
      </c>
    </row>
    <row r="1141" spans="1:7" ht="37.5">
      <c r="A1141" s="1">
        <v>1139</v>
      </c>
      <c r="B1141" s="18" t="s">
        <v>24648</v>
      </c>
      <c r="C1141" s="18" t="s">
        <v>24646</v>
      </c>
      <c r="D1141" s="74">
        <v>7826719240</v>
      </c>
      <c r="E1141" s="18" t="s">
        <v>22453</v>
      </c>
      <c r="F1141" s="18" t="s">
        <v>16</v>
      </c>
      <c r="G1141" s="18" t="s">
        <v>19</v>
      </c>
    </row>
    <row r="1142" spans="1:7" ht="37.5">
      <c r="A1142" s="1">
        <v>1140</v>
      </c>
      <c r="B1142" s="18" t="s">
        <v>24649</v>
      </c>
      <c r="C1142" s="18" t="s">
        <v>24650</v>
      </c>
      <c r="D1142" s="74">
        <v>7826719200</v>
      </c>
      <c r="E1142" s="18" t="s">
        <v>22453</v>
      </c>
      <c r="F1142" s="18" t="s">
        <v>16</v>
      </c>
      <c r="G1142" s="18" t="s">
        <v>19</v>
      </c>
    </row>
    <row r="1143" spans="1:7" ht="37.5">
      <c r="A1143" s="1">
        <v>1141</v>
      </c>
      <c r="B1143" s="18" t="s">
        <v>24651</v>
      </c>
      <c r="C1143" s="18" t="s">
        <v>24650</v>
      </c>
      <c r="D1143" s="74">
        <v>7826719200</v>
      </c>
      <c r="E1143" s="18" t="s">
        <v>22453</v>
      </c>
      <c r="F1143" s="18" t="s">
        <v>16</v>
      </c>
      <c r="G1143" s="18" t="s">
        <v>3</v>
      </c>
    </row>
    <row r="1144" spans="1:7" ht="37.5">
      <c r="A1144" s="1">
        <v>1142</v>
      </c>
      <c r="B1144" s="18" t="s">
        <v>24652</v>
      </c>
      <c r="C1144" s="18" t="s">
        <v>24650</v>
      </c>
      <c r="D1144" s="74">
        <v>7826719200</v>
      </c>
      <c r="E1144" s="18" t="s">
        <v>22453</v>
      </c>
      <c r="F1144" s="18" t="s">
        <v>16</v>
      </c>
      <c r="G1144" s="18" t="s">
        <v>19</v>
      </c>
    </row>
    <row r="1145" spans="1:7" ht="37.5">
      <c r="A1145" s="1">
        <v>1143</v>
      </c>
      <c r="B1145" s="18" t="s">
        <v>24653</v>
      </c>
      <c r="C1145" s="18" t="s">
        <v>24654</v>
      </c>
      <c r="D1145" s="74">
        <v>7826718119</v>
      </c>
      <c r="E1145" s="18" t="s">
        <v>22453</v>
      </c>
      <c r="F1145" s="18" t="s">
        <v>16</v>
      </c>
      <c r="G1145" s="18" t="s">
        <v>3</v>
      </c>
    </row>
    <row r="1146" spans="1:7" ht="37.5">
      <c r="A1146" s="1">
        <v>1144</v>
      </c>
      <c r="B1146" s="18" t="s">
        <v>24655</v>
      </c>
      <c r="C1146" s="18" t="s">
        <v>24656</v>
      </c>
      <c r="D1146" s="74">
        <v>7826718366</v>
      </c>
      <c r="E1146" s="18" t="s">
        <v>22453</v>
      </c>
      <c r="F1146" s="18" t="s">
        <v>16</v>
      </c>
      <c r="G1146" s="18" t="s">
        <v>19</v>
      </c>
    </row>
    <row r="1147" spans="1:7" ht="37.5">
      <c r="A1147" s="1">
        <v>1145</v>
      </c>
      <c r="B1147" s="18" t="s">
        <v>24657</v>
      </c>
      <c r="C1147" s="18" t="s">
        <v>24658</v>
      </c>
      <c r="D1147" s="74">
        <v>7826719874</v>
      </c>
      <c r="E1147" s="18" t="s">
        <v>22453</v>
      </c>
      <c r="F1147" s="18" t="s">
        <v>16</v>
      </c>
      <c r="G1147" s="18" t="s">
        <v>19</v>
      </c>
    </row>
    <row r="1148" spans="1:7" ht="37.5">
      <c r="A1148" s="1">
        <v>1146</v>
      </c>
      <c r="B1148" s="18" t="s">
        <v>24659</v>
      </c>
      <c r="C1148" s="18" t="s">
        <v>24660</v>
      </c>
      <c r="D1148" s="74">
        <v>7826719120</v>
      </c>
      <c r="E1148" s="18" t="s">
        <v>22453</v>
      </c>
      <c r="F1148" s="18" t="s">
        <v>16</v>
      </c>
      <c r="G1148" s="18" t="s">
        <v>19</v>
      </c>
    </row>
    <row r="1149" spans="1:7" ht="37.5">
      <c r="A1149" s="1">
        <v>1147</v>
      </c>
      <c r="B1149" s="18" t="s">
        <v>24661</v>
      </c>
      <c r="C1149" s="18" t="s">
        <v>24660</v>
      </c>
      <c r="D1149" s="74">
        <v>7826719120</v>
      </c>
      <c r="E1149" s="18" t="s">
        <v>22453</v>
      </c>
      <c r="F1149" s="18" t="s">
        <v>16</v>
      </c>
      <c r="G1149" s="18" t="s">
        <v>19</v>
      </c>
    </row>
    <row r="1150" spans="1:7" ht="37.5">
      <c r="A1150" s="1">
        <v>1148</v>
      </c>
      <c r="B1150" s="18" t="s">
        <v>24662</v>
      </c>
      <c r="C1150" s="18" t="s">
        <v>24660</v>
      </c>
      <c r="D1150" s="74">
        <v>7826719120</v>
      </c>
      <c r="E1150" s="18" t="s">
        <v>22453</v>
      </c>
      <c r="F1150" s="18" t="s">
        <v>16</v>
      </c>
      <c r="G1150" s="18" t="s">
        <v>19</v>
      </c>
    </row>
    <row r="1151" spans="1:7" ht="37.5">
      <c r="A1151" s="1">
        <v>1149</v>
      </c>
      <c r="B1151" s="18" t="s">
        <v>24663</v>
      </c>
      <c r="C1151" s="18" t="s">
        <v>24664</v>
      </c>
      <c r="D1151" s="74">
        <v>7826718415</v>
      </c>
      <c r="E1151" s="18" t="s">
        <v>22453</v>
      </c>
      <c r="F1151" s="18" t="s">
        <v>16</v>
      </c>
      <c r="G1151" s="18" t="s">
        <v>19</v>
      </c>
    </row>
    <row r="1152" spans="1:7" ht="56.25">
      <c r="A1152" s="1">
        <v>1150</v>
      </c>
      <c r="B1152" s="18" t="s">
        <v>24665</v>
      </c>
      <c r="C1152" s="18" t="s">
        <v>24666</v>
      </c>
      <c r="D1152" s="74">
        <v>7826050449</v>
      </c>
      <c r="E1152" s="18" t="s">
        <v>22453</v>
      </c>
      <c r="F1152" s="18" t="s">
        <v>16</v>
      </c>
      <c r="G1152" s="18" t="s">
        <v>19</v>
      </c>
    </row>
    <row r="1153" spans="1:7" ht="37.5">
      <c r="A1153" s="1">
        <v>1151</v>
      </c>
      <c r="B1153" s="18" t="s">
        <v>24667</v>
      </c>
      <c r="C1153" s="18" t="s">
        <v>24668</v>
      </c>
      <c r="D1153" s="74">
        <v>7826051435</v>
      </c>
      <c r="E1153" s="18" t="s">
        <v>22453</v>
      </c>
      <c r="F1153" s="18" t="s">
        <v>16</v>
      </c>
      <c r="G1153" s="18" t="s">
        <v>19</v>
      </c>
    </row>
    <row r="1154" spans="1:7" ht="56.25">
      <c r="A1154" s="1">
        <v>1152</v>
      </c>
      <c r="B1154" s="18" t="s">
        <v>24669</v>
      </c>
      <c r="C1154" s="18" t="s">
        <v>24668</v>
      </c>
      <c r="D1154" s="74">
        <v>7826051435</v>
      </c>
      <c r="E1154" s="18" t="s">
        <v>22453</v>
      </c>
      <c r="F1154" s="18" t="s">
        <v>16</v>
      </c>
      <c r="G1154" s="18" t="s">
        <v>19</v>
      </c>
    </row>
    <row r="1155" spans="1:7" ht="56.25">
      <c r="A1155" s="1">
        <v>1153</v>
      </c>
      <c r="B1155" s="18" t="s">
        <v>24670</v>
      </c>
      <c r="C1155" s="18" t="s">
        <v>24668</v>
      </c>
      <c r="D1155" s="74">
        <v>7826051435</v>
      </c>
      <c r="E1155" s="18" t="s">
        <v>22453</v>
      </c>
      <c r="F1155" s="18" t="s">
        <v>16</v>
      </c>
      <c r="G1155" s="18" t="s">
        <v>19</v>
      </c>
    </row>
    <row r="1156" spans="1:7" ht="37.5">
      <c r="A1156" s="1">
        <v>1154</v>
      </c>
      <c r="B1156" s="18" t="s">
        <v>24671</v>
      </c>
      <c r="C1156" s="18" t="s">
        <v>24672</v>
      </c>
      <c r="D1156" s="74">
        <v>7826050417</v>
      </c>
      <c r="E1156" s="18" t="s">
        <v>22453</v>
      </c>
      <c r="F1156" s="18" t="s">
        <v>16</v>
      </c>
      <c r="G1156" s="18" t="s">
        <v>3</v>
      </c>
    </row>
    <row r="1157" spans="1:7" ht="37.5">
      <c r="A1157" s="1">
        <v>1155</v>
      </c>
      <c r="B1157" s="18" t="s">
        <v>24673</v>
      </c>
      <c r="C1157" s="18" t="s">
        <v>24672</v>
      </c>
      <c r="D1157" s="74">
        <v>7826050417</v>
      </c>
      <c r="E1157" s="18" t="s">
        <v>22453</v>
      </c>
      <c r="F1157" s="18" t="s">
        <v>16</v>
      </c>
      <c r="G1157" s="18" t="s">
        <v>19</v>
      </c>
    </row>
    <row r="1158" spans="1:7" ht="56.25">
      <c r="A1158" s="1">
        <v>1156</v>
      </c>
      <c r="B1158" s="18" t="s">
        <v>24674</v>
      </c>
      <c r="C1158" s="18" t="s">
        <v>24675</v>
      </c>
      <c r="D1158" s="74">
        <v>7826127388</v>
      </c>
      <c r="E1158" s="18" t="s">
        <v>22453</v>
      </c>
      <c r="F1158" s="18" t="s">
        <v>16</v>
      </c>
      <c r="G1158" s="18" t="s">
        <v>19</v>
      </c>
    </row>
    <row r="1159" spans="1:7" ht="56.25">
      <c r="A1159" s="1">
        <v>1157</v>
      </c>
      <c r="B1159" s="18" t="s">
        <v>24676</v>
      </c>
      <c r="C1159" s="18" t="s">
        <v>24675</v>
      </c>
      <c r="D1159" s="74">
        <v>7826127388</v>
      </c>
      <c r="E1159" s="18" t="s">
        <v>22453</v>
      </c>
      <c r="F1159" s="18" t="s">
        <v>16</v>
      </c>
      <c r="G1159" s="18" t="s">
        <v>19</v>
      </c>
    </row>
    <row r="1160" spans="1:7" ht="56.25">
      <c r="A1160" s="1">
        <v>1158</v>
      </c>
      <c r="B1160" s="18" t="s">
        <v>24677</v>
      </c>
      <c r="C1160" s="18" t="s">
        <v>24675</v>
      </c>
      <c r="D1160" s="74">
        <v>7826127388</v>
      </c>
      <c r="E1160" s="18" t="s">
        <v>22453</v>
      </c>
      <c r="F1160" s="18" t="s">
        <v>16</v>
      </c>
      <c r="G1160" s="18" t="s">
        <v>19</v>
      </c>
    </row>
    <row r="1161" spans="1:7" ht="56.25">
      <c r="A1161" s="1">
        <v>1159</v>
      </c>
      <c r="B1161" s="18" t="s">
        <v>24678</v>
      </c>
      <c r="C1161" s="18" t="s">
        <v>24679</v>
      </c>
      <c r="D1161" s="74">
        <v>7826051410</v>
      </c>
      <c r="E1161" s="18" t="s">
        <v>22453</v>
      </c>
      <c r="F1161" s="18" t="s">
        <v>16</v>
      </c>
      <c r="G1161" s="18" t="s">
        <v>19</v>
      </c>
    </row>
    <row r="1162" spans="1:7" ht="56.25">
      <c r="A1162" s="1">
        <v>1160</v>
      </c>
      <c r="B1162" s="18" t="s">
        <v>24680</v>
      </c>
      <c r="C1162" s="18" t="s">
        <v>24679</v>
      </c>
      <c r="D1162" s="74">
        <v>7826051410</v>
      </c>
      <c r="E1162" s="18" t="s">
        <v>22453</v>
      </c>
      <c r="F1162" s="18" t="s">
        <v>16</v>
      </c>
      <c r="G1162" s="18" t="s">
        <v>19</v>
      </c>
    </row>
    <row r="1163" spans="1:7" ht="56.25">
      <c r="A1163" s="1">
        <v>1161</v>
      </c>
      <c r="B1163" s="18" t="s">
        <v>24681</v>
      </c>
      <c r="C1163" s="18" t="s">
        <v>24679</v>
      </c>
      <c r="D1163" s="74">
        <v>7826051410</v>
      </c>
      <c r="E1163" s="18" t="s">
        <v>22453</v>
      </c>
      <c r="F1163" s="18" t="s">
        <v>16</v>
      </c>
      <c r="G1163" s="18" t="s">
        <v>19</v>
      </c>
    </row>
    <row r="1164" spans="1:7" ht="56.25">
      <c r="A1164" s="1">
        <v>1162</v>
      </c>
      <c r="B1164" s="18" t="s">
        <v>24682</v>
      </c>
      <c r="C1164" s="18" t="s">
        <v>24683</v>
      </c>
      <c r="D1164" s="74">
        <v>7826049429</v>
      </c>
      <c r="E1164" s="18" t="s">
        <v>22453</v>
      </c>
      <c r="F1164" s="18" t="s">
        <v>16</v>
      </c>
      <c r="G1164" s="18" t="s">
        <v>19</v>
      </c>
    </row>
    <row r="1165" spans="1:7" ht="56.25">
      <c r="A1165" s="1">
        <v>1163</v>
      </c>
      <c r="B1165" s="18" t="s">
        <v>24684</v>
      </c>
      <c r="C1165" s="18" t="s">
        <v>24683</v>
      </c>
      <c r="D1165" s="74">
        <v>7826049429</v>
      </c>
      <c r="E1165" s="18" t="s">
        <v>22453</v>
      </c>
      <c r="F1165" s="18" t="s">
        <v>16</v>
      </c>
      <c r="G1165" s="18" t="s">
        <v>19</v>
      </c>
    </row>
    <row r="1166" spans="1:7" ht="37.5">
      <c r="A1166" s="1">
        <v>1164</v>
      </c>
      <c r="B1166" s="18" t="s">
        <v>24685</v>
      </c>
      <c r="C1166" s="18" t="s">
        <v>24686</v>
      </c>
      <c r="D1166" s="74">
        <v>7826050512</v>
      </c>
      <c r="E1166" s="18" t="s">
        <v>22453</v>
      </c>
      <c r="F1166" s="18" t="s">
        <v>16</v>
      </c>
      <c r="G1166" s="18" t="s">
        <v>19</v>
      </c>
    </row>
    <row r="1167" spans="1:7" ht="37.5">
      <c r="A1167" s="1">
        <v>1165</v>
      </c>
      <c r="B1167" s="18" t="s">
        <v>24687</v>
      </c>
      <c r="C1167" s="18" t="s">
        <v>24686</v>
      </c>
      <c r="D1167" s="74">
        <v>7826050512</v>
      </c>
      <c r="E1167" s="18" t="s">
        <v>22453</v>
      </c>
      <c r="F1167" s="18" t="s">
        <v>16</v>
      </c>
      <c r="G1167" s="18" t="s">
        <v>19</v>
      </c>
    </row>
    <row r="1168" spans="1:7" ht="37.5">
      <c r="A1168" s="1">
        <v>1166</v>
      </c>
      <c r="B1168" s="18" t="s">
        <v>24688</v>
      </c>
      <c r="C1168" s="18" t="s">
        <v>24689</v>
      </c>
      <c r="D1168" s="74">
        <v>7826051403</v>
      </c>
      <c r="E1168" s="18" t="s">
        <v>22453</v>
      </c>
      <c r="F1168" s="18" t="s">
        <v>16</v>
      </c>
      <c r="G1168" s="18" t="s">
        <v>19</v>
      </c>
    </row>
    <row r="1169" spans="1:7" ht="56.25">
      <c r="A1169" s="1">
        <v>1167</v>
      </c>
      <c r="B1169" s="18" t="s">
        <v>24690</v>
      </c>
      <c r="C1169" s="18" t="s">
        <v>24691</v>
      </c>
      <c r="D1169" s="74">
        <v>7826049838</v>
      </c>
      <c r="E1169" s="18" t="s">
        <v>22453</v>
      </c>
      <c r="F1169" s="18" t="s">
        <v>16</v>
      </c>
      <c r="G1169" s="18" t="s">
        <v>19</v>
      </c>
    </row>
    <row r="1170" spans="1:7" ht="37.5">
      <c r="A1170" s="1">
        <v>1168</v>
      </c>
      <c r="B1170" s="18" t="s">
        <v>24692</v>
      </c>
      <c r="C1170" s="18" t="s">
        <v>24693</v>
      </c>
      <c r="D1170" s="74">
        <v>7826051361</v>
      </c>
      <c r="E1170" s="18" t="s">
        <v>22453</v>
      </c>
      <c r="F1170" s="18" t="s">
        <v>16</v>
      </c>
      <c r="G1170" s="18" t="s">
        <v>19</v>
      </c>
    </row>
    <row r="1171" spans="1:7" ht="37.5">
      <c r="A1171" s="1">
        <v>1169</v>
      </c>
      <c r="B1171" s="18" t="s">
        <v>24694</v>
      </c>
      <c r="C1171" s="18" t="s">
        <v>24693</v>
      </c>
      <c r="D1171" s="74">
        <v>7826051361</v>
      </c>
      <c r="E1171" s="18" t="s">
        <v>22453</v>
      </c>
      <c r="F1171" s="18" t="s">
        <v>16</v>
      </c>
      <c r="G1171" s="18" t="s">
        <v>19</v>
      </c>
    </row>
    <row r="1172" spans="1:7" ht="56.25">
      <c r="A1172" s="1">
        <v>1170</v>
      </c>
      <c r="B1172" s="18" t="s">
        <v>24695</v>
      </c>
      <c r="C1172" s="18" t="s">
        <v>24696</v>
      </c>
      <c r="D1172" s="74">
        <v>7826050424</v>
      </c>
      <c r="E1172" s="18" t="s">
        <v>22453</v>
      </c>
      <c r="F1172" s="18" t="s">
        <v>16</v>
      </c>
      <c r="G1172" s="18" t="s">
        <v>19</v>
      </c>
    </row>
    <row r="1173" spans="1:7" ht="56.25">
      <c r="A1173" s="1">
        <v>1171</v>
      </c>
      <c r="B1173" s="18" t="s">
        <v>24697</v>
      </c>
      <c r="C1173" s="18" t="s">
        <v>24696</v>
      </c>
      <c r="D1173" s="74">
        <v>7826050424</v>
      </c>
      <c r="E1173" s="18" t="s">
        <v>22453</v>
      </c>
      <c r="F1173" s="18" t="s">
        <v>16</v>
      </c>
      <c r="G1173" s="18" t="s">
        <v>19</v>
      </c>
    </row>
    <row r="1174" spans="1:7" ht="56.25">
      <c r="A1174" s="1">
        <v>1172</v>
      </c>
      <c r="B1174" s="18" t="s">
        <v>24698</v>
      </c>
      <c r="C1174" s="18" t="s">
        <v>24699</v>
      </c>
      <c r="D1174" s="74">
        <v>7826050400</v>
      </c>
      <c r="E1174" s="18" t="s">
        <v>22453</v>
      </c>
      <c r="F1174" s="18" t="s">
        <v>16</v>
      </c>
      <c r="G1174" s="18" t="s">
        <v>19</v>
      </c>
    </row>
    <row r="1175" spans="1:7" ht="56.25">
      <c r="A1175" s="1">
        <v>1173</v>
      </c>
      <c r="B1175" s="18" t="s">
        <v>24700</v>
      </c>
      <c r="C1175" s="18" t="s">
        <v>24699</v>
      </c>
      <c r="D1175" s="74">
        <v>7826050400</v>
      </c>
      <c r="E1175" s="18" t="s">
        <v>22453</v>
      </c>
      <c r="F1175" s="18" t="s">
        <v>16</v>
      </c>
      <c r="G1175" s="18" t="s">
        <v>19</v>
      </c>
    </row>
    <row r="1176" spans="1:7" ht="37.5">
      <c r="A1176" s="1">
        <v>1174</v>
      </c>
      <c r="B1176" s="18" t="s">
        <v>24701</v>
      </c>
      <c r="C1176" s="18" t="s">
        <v>24702</v>
      </c>
      <c r="D1176" s="74">
        <v>7826050520</v>
      </c>
      <c r="E1176" s="18" t="s">
        <v>22453</v>
      </c>
      <c r="F1176" s="18" t="s">
        <v>16</v>
      </c>
      <c r="G1176" s="18" t="s">
        <v>19</v>
      </c>
    </row>
    <row r="1177" spans="1:7" ht="56.25">
      <c r="A1177" s="1">
        <v>1175</v>
      </c>
      <c r="B1177" s="18" t="s">
        <v>24703</v>
      </c>
      <c r="C1177" s="18" t="s">
        <v>24702</v>
      </c>
      <c r="D1177" s="74">
        <v>7826050520</v>
      </c>
      <c r="E1177" s="18" t="s">
        <v>22453</v>
      </c>
      <c r="F1177" s="18" t="s">
        <v>16</v>
      </c>
      <c r="G1177" s="18" t="s">
        <v>19</v>
      </c>
    </row>
    <row r="1178" spans="1:7" ht="56.25">
      <c r="A1178" s="1">
        <v>1176</v>
      </c>
      <c r="B1178" s="18" t="s">
        <v>24704</v>
      </c>
      <c r="C1178" s="18" t="s">
        <v>24702</v>
      </c>
      <c r="D1178" s="74">
        <v>7826050520</v>
      </c>
      <c r="E1178" s="18" t="s">
        <v>22453</v>
      </c>
      <c r="F1178" s="18" t="s">
        <v>16</v>
      </c>
      <c r="G1178" s="18" t="s">
        <v>19</v>
      </c>
    </row>
    <row r="1179" spans="1:7" ht="37.5">
      <c r="A1179" s="1">
        <v>1177</v>
      </c>
      <c r="B1179" s="18" t="s">
        <v>24705</v>
      </c>
      <c r="C1179" s="18" t="s">
        <v>24706</v>
      </c>
      <c r="D1179" s="74">
        <v>7826049820</v>
      </c>
      <c r="E1179" s="18" t="s">
        <v>22453</v>
      </c>
      <c r="F1179" s="18" t="s">
        <v>16</v>
      </c>
      <c r="G1179" s="18" t="s">
        <v>19</v>
      </c>
    </row>
    <row r="1180" spans="1:7" ht="37.5">
      <c r="A1180" s="1">
        <v>1178</v>
      </c>
      <c r="B1180" s="18" t="s">
        <v>24707</v>
      </c>
      <c r="C1180" s="18" t="s">
        <v>24706</v>
      </c>
      <c r="D1180" s="74">
        <v>7826049820</v>
      </c>
      <c r="E1180" s="18" t="s">
        <v>22453</v>
      </c>
      <c r="F1180" s="18" t="s">
        <v>16</v>
      </c>
      <c r="G1180" s="18" t="s">
        <v>19</v>
      </c>
    </row>
    <row r="1181" spans="1:7" ht="37.5">
      <c r="A1181" s="1">
        <v>1179</v>
      </c>
      <c r="B1181" s="18" t="s">
        <v>24708</v>
      </c>
      <c r="C1181" s="18" t="s">
        <v>24709</v>
      </c>
      <c r="D1181" s="74">
        <v>7826049813</v>
      </c>
      <c r="E1181" s="18" t="s">
        <v>22453</v>
      </c>
      <c r="F1181" s="18" t="s">
        <v>16</v>
      </c>
      <c r="G1181" s="18" t="s">
        <v>19</v>
      </c>
    </row>
    <row r="1182" spans="1:7" ht="56.25">
      <c r="A1182" s="1">
        <v>1180</v>
      </c>
      <c r="B1182" s="18" t="s">
        <v>24710</v>
      </c>
      <c r="C1182" s="18" t="s">
        <v>24711</v>
      </c>
      <c r="D1182" s="74">
        <v>7826051442</v>
      </c>
      <c r="E1182" s="18" t="s">
        <v>22453</v>
      </c>
      <c r="F1182" s="18" t="s">
        <v>16</v>
      </c>
      <c r="G1182" s="18" t="s">
        <v>19</v>
      </c>
    </row>
    <row r="1183" spans="1:7" ht="56.25">
      <c r="A1183" s="1">
        <v>1181</v>
      </c>
      <c r="B1183" s="18" t="s">
        <v>24712</v>
      </c>
      <c r="C1183" s="18" t="s">
        <v>24711</v>
      </c>
      <c r="D1183" s="74">
        <v>7826051442</v>
      </c>
      <c r="E1183" s="18" t="s">
        <v>22453</v>
      </c>
      <c r="F1183" s="18" t="s">
        <v>16</v>
      </c>
      <c r="G1183" s="18" t="s">
        <v>3</v>
      </c>
    </row>
    <row r="1184" spans="1:7" ht="56.25">
      <c r="A1184" s="1">
        <v>1182</v>
      </c>
      <c r="B1184" s="18" t="s">
        <v>24713</v>
      </c>
      <c r="C1184" s="18" t="s">
        <v>24714</v>
      </c>
      <c r="D1184" s="74">
        <v>7826051379</v>
      </c>
      <c r="E1184" s="18" t="s">
        <v>22453</v>
      </c>
      <c r="F1184" s="18" t="s">
        <v>16</v>
      </c>
      <c r="G1184" s="18" t="s">
        <v>19</v>
      </c>
    </row>
    <row r="1185" spans="1:7" ht="56.25">
      <c r="A1185" s="1">
        <v>1183</v>
      </c>
      <c r="B1185" s="18" t="s">
        <v>24715</v>
      </c>
      <c r="C1185" s="18" t="s">
        <v>24714</v>
      </c>
      <c r="D1185" s="74">
        <v>7826051379</v>
      </c>
      <c r="E1185" s="18" t="s">
        <v>22453</v>
      </c>
      <c r="F1185" s="18" t="s">
        <v>16</v>
      </c>
      <c r="G1185" s="18" t="s">
        <v>19</v>
      </c>
    </row>
    <row r="1186" spans="1:7" ht="56.25">
      <c r="A1186" s="1">
        <v>1184</v>
      </c>
      <c r="B1186" s="18" t="s">
        <v>24716</v>
      </c>
      <c r="C1186" s="18" t="s">
        <v>24714</v>
      </c>
      <c r="D1186" s="74">
        <v>7826051379</v>
      </c>
      <c r="E1186" s="18" t="s">
        <v>22453</v>
      </c>
      <c r="F1186" s="18" t="s">
        <v>16</v>
      </c>
      <c r="G1186" s="18" t="s">
        <v>19</v>
      </c>
    </row>
    <row r="1187" spans="1:7" ht="37.5">
      <c r="A1187" s="1">
        <v>1185</v>
      </c>
      <c r="B1187" s="18" t="s">
        <v>24717</v>
      </c>
      <c r="C1187" s="18" t="s">
        <v>24718</v>
      </c>
      <c r="D1187" s="74">
        <v>7826051393</v>
      </c>
      <c r="E1187" s="18" t="s">
        <v>22453</v>
      </c>
      <c r="F1187" s="18" t="s">
        <v>16</v>
      </c>
      <c r="G1187" s="18" t="s">
        <v>19</v>
      </c>
    </row>
    <row r="1188" spans="1:7" ht="37.5">
      <c r="A1188" s="1">
        <v>1186</v>
      </c>
      <c r="B1188" s="18" t="s">
        <v>24719</v>
      </c>
      <c r="C1188" s="18" t="s">
        <v>24718</v>
      </c>
      <c r="D1188" s="74">
        <v>7826051393</v>
      </c>
      <c r="E1188" s="18" t="s">
        <v>22453</v>
      </c>
      <c r="F1188" s="18" t="s">
        <v>16</v>
      </c>
      <c r="G1188" s="18" t="s">
        <v>19</v>
      </c>
    </row>
    <row r="1189" spans="1:7" ht="75">
      <c r="A1189" s="1">
        <v>1187</v>
      </c>
      <c r="B1189" s="18" t="s">
        <v>24720</v>
      </c>
      <c r="C1189" s="18" t="s">
        <v>24721</v>
      </c>
      <c r="D1189" s="74">
        <v>7826050463</v>
      </c>
      <c r="E1189" s="18" t="s">
        <v>22453</v>
      </c>
      <c r="F1189" s="18" t="s">
        <v>16</v>
      </c>
      <c r="G1189" s="18" t="s">
        <v>19</v>
      </c>
    </row>
    <row r="1190" spans="1:7" ht="75">
      <c r="A1190" s="1">
        <v>1188</v>
      </c>
      <c r="B1190" s="18" t="s">
        <v>24722</v>
      </c>
      <c r="C1190" s="18" t="s">
        <v>24721</v>
      </c>
      <c r="D1190" s="74">
        <v>7826050463</v>
      </c>
      <c r="E1190" s="18" t="s">
        <v>22453</v>
      </c>
      <c r="F1190" s="18" t="s">
        <v>16</v>
      </c>
      <c r="G1190" s="18" t="s">
        <v>19</v>
      </c>
    </row>
    <row r="1191" spans="1:7" ht="37.5">
      <c r="A1191" s="1">
        <v>1189</v>
      </c>
      <c r="B1191" s="18" t="s">
        <v>24723</v>
      </c>
      <c r="C1191" s="18" t="s">
        <v>24724</v>
      </c>
      <c r="D1191" s="74">
        <v>7826127370</v>
      </c>
      <c r="E1191" s="18" t="s">
        <v>22453</v>
      </c>
      <c r="F1191" s="18" t="s">
        <v>16</v>
      </c>
      <c r="G1191" s="18" t="s">
        <v>19</v>
      </c>
    </row>
    <row r="1192" spans="1:7" ht="37.5">
      <c r="A1192" s="1">
        <v>1190</v>
      </c>
      <c r="B1192" s="18" t="s">
        <v>23051</v>
      </c>
      <c r="C1192" s="18" t="s">
        <v>23042</v>
      </c>
      <c r="D1192" s="74">
        <v>7826048665</v>
      </c>
      <c r="E1192" s="18" t="s">
        <v>22453</v>
      </c>
      <c r="F1192" s="18" t="s">
        <v>16</v>
      </c>
      <c r="G1192" s="18" t="s">
        <v>19</v>
      </c>
    </row>
    <row r="1193" spans="1:7" ht="37.5">
      <c r="A1193" s="1">
        <v>1191</v>
      </c>
      <c r="B1193" s="18" t="s">
        <v>24725</v>
      </c>
      <c r="C1193" s="18" t="s">
        <v>24726</v>
      </c>
      <c r="D1193" s="74">
        <v>7826050463</v>
      </c>
      <c r="E1193" s="18" t="s">
        <v>22453</v>
      </c>
      <c r="F1193" s="18" t="s">
        <v>16</v>
      </c>
      <c r="G1193" s="18" t="s">
        <v>19</v>
      </c>
    </row>
    <row r="1194" spans="1:7" ht="75">
      <c r="A1194" s="1">
        <v>1192</v>
      </c>
      <c r="B1194" s="1" t="s">
        <v>30753</v>
      </c>
      <c r="C1194" s="1" t="s">
        <v>30754</v>
      </c>
      <c r="D1194" s="3">
        <v>7811019566</v>
      </c>
      <c r="E1194" s="1" t="s">
        <v>30129</v>
      </c>
      <c r="F1194" s="1" t="s">
        <v>16</v>
      </c>
      <c r="G1194" s="1" t="s">
        <v>3</v>
      </c>
    </row>
    <row r="1195" spans="1:7" ht="37.5">
      <c r="A1195" s="1">
        <v>1193</v>
      </c>
      <c r="B1195" s="1" t="s">
        <v>30753</v>
      </c>
      <c r="C1195" s="1" t="s">
        <v>30755</v>
      </c>
      <c r="D1195" s="3">
        <v>7806440754</v>
      </c>
      <c r="E1195" s="1" t="s">
        <v>30129</v>
      </c>
      <c r="F1195" s="1" t="s">
        <v>16</v>
      </c>
      <c r="G1195" s="1" t="s">
        <v>3</v>
      </c>
    </row>
    <row r="1196" spans="1:7" ht="56.25">
      <c r="A1196" s="1">
        <v>1194</v>
      </c>
      <c r="B1196" s="1" t="s">
        <v>30756</v>
      </c>
      <c r="C1196" s="1" t="s">
        <v>30757</v>
      </c>
      <c r="D1196" s="3">
        <v>7806425788</v>
      </c>
      <c r="E1196" s="1" t="s">
        <v>30129</v>
      </c>
      <c r="F1196" s="1" t="s">
        <v>16</v>
      </c>
      <c r="G1196" s="1" t="s">
        <v>19</v>
      </c>
    </row>
    <row r="1197" spans="1:7" ht="37.5">
      <c r="A1197" s="1">
        <v>1195</v>
      </c>
      <c r="B1197" s="1" t="s">
        <v>30758</v>
      </c>
      <c r="C1197" s="1" t="s">
        <v>30759</v>
      </c>
      <c r="D1197" s="3">
        <v>7806115232</v>
      </c>
      <c r="E1197" s="1" t="s">
        <v>30129</v>
      </c>
      <c r="F1197" s="1" t="s">
        <v>13</v>
      </c>
      <c r="G1197" s="1" t="s">
        <v>30</v>
      </c>
    </row>
    <row r="1198" spans="1:7" ht="56.25">
      <c r="A1198" s="1">
        <v>1196</v>
      </c>
      <c r="B1198" s="1" t="s">
        <v>30760</v>
      </c>
      <c r="C1198" s="1" t="s">
        <v>30761</v>
      </c>
      <c r="D1198" s="3" t="s">
        <v>7075</v>
      </c>
      <c r="E1198" s="1" t="s">
        <v>30129</v>
      </c>
      <c r="F1198" s="1" t="s">
        <v>14</v>
      </c>
      <c r="G1198" s="1" t="s">
        <v>30</v>
      </c>
    </row>
    <row r="1199" spans="1:7" ht="37.5">
      <c r="A1199" s="1">
        <v>1197</v>
      </c>
      <c r="B1199" s="1" t="s">
        <v>30644</v>
      </c>
      <c r="C1199" s="1" t="s">
        <v>30762</v>
      </c>
      <c r="D1199" s="3">
        <v>7806028928</v>
      </c>
      <c r="E1199" s="1" t="s">
        <v>30129</v>
      </c>
      <c r="F1199" s="1" t="s">
        <v>16</v>
      </c>
      <c r="G1199" s="1" t="s">
        <v>19</v>
      </c>
    </row>
    <row r="1200" spans="1:7" ht="37.5">
      <c r="A1200" s="1">
        <v>1198</v>
      </c>
      <c r="B1200" s="1" t="s">
        <v>30763</v>
      </c>
      <c r="C1200" s="1" t="s">
        <v>30762</v>
      </c>
      <c r="D1200" s="3">
        <v>7806028928</v>
      </c>
      <c r="E1200" s="1" t="s">
        <v>30129</v>
      </c>
      <c r="F1200" s="1" t="s">
        <v>16</v>
      </c>
      <c r="G1200" s="1" t="s">
        <v>19</v>
      </c>
    </row>
    <row r="1201" spans="1:7" ht="150">
      <c r="A1201" s="1">
        <v>1199</v>
      </c>
      <c r="B1201" s="323" t="s">
        <v>30537</v>
      </c>
      <c r="C1201" s="19" t="s">
        <v>30538</v>
      </c>
      <c r="D1201" s="23">
        <v>7806103974</v>
      </c>
      <c r="E1201" s="1" t="s">
        <v>30129</v>
      </c>
      <c r="F1201" s="18" t="s">
        <v>11</v>
      </c>
      <c r="G1201" s="338" t="s">
        <v>19</v>
      </c>
    </row>
    <row r="1202" spans="1:7" ht="112.5">
      <c r="A1202" s="1">
        <v>1200</v>
      </c>
      <c r="B1202" s="435" t="s">
        <v>30539</v>
      </c>
      <c r="C1202" s="264" t="s">
        <v>30540</v>
      </c>
      <c r="D1202" s="23">
        <v>7806103981</v>
      </c>
      <c r="E1202" s="1" t="s">
        <v>30129</v>
      </c>
      <c r="F1202" s="18" t="s">
        <v>11</v>
      </c>
      <c r="G1202" s="436" t="s">
        <v>19</v>
      </c>
    </row>
    <row r="1203" spans="1:7" ht="112.5">
      <c r="A1203" s="1">
        <v>1201</v>
      </c>
      <c r="B1203" s="435" t="s">
        <v>30541</v>
      </c>
      <c r="C1203" s="264" t="s">
        <v>30542</v>
      </c>
      <c r="D1203" s="23">
        <v>7806105273</v>
      </c>
      <c r="E1203" s="1" t="s">
        <v>30129</v>
      </c>
      <c r="F1203" s="18" t="s">
        <v>11</v>
      </c>
      <c r="G1203" s="436" t="s">
        <v>19</v>
      </c>
    </row>
    <row r="1204" spans="1:7" ht="93.75">
      <c r="A1204" s="1">
        <v>1202</v>
      </c>
      <c r="B1204" s="435" t="s">
        <v>30543</v>
      </c>
      <c r="C1204" s="264" t="s">
        <v>30544</v>
      </c>
      <c r="D1204" s="23">
        <v>7806029223</v>
      </c>
      <c r="E1204" s="1" t="s">
        <v>30129</v>
      </c>
      <c r="F1204" s="18" t="s">
        <v>11</v>
      </c>
      <c r="G1204" s="436" t="s">
        <v>19</v>
      </c>
    </row>
    <row r="1205" spans="1:7" ht="112.5">
      <c r="A1205" s="1">
        <v>1203</v>
      </c>
      <c r="B1205" s="435" t="s">
        <v>30545</v>
      </c>
      <c r="C1205" s="264" t="s">
        <v>30542</v>
      </c>
      <c r="D1205" s="23"/>
      <c r="E1205" s="1" t="s">
        <v>30129</v>
      </c>
      <c r="F1205" s="18" t="s">
        <v>14</v>
      </c>
      <c r="G1205" s="436" t="s">
        <v>19</v>
      </c>
    </row>
    <row r="1206" spans="1:7" ht="112.5">
      <c r="A1206" s="1">
        <v>1204</v>
      </c>
      <c r="B1206" s="323" t="s">
        <v>30546</v>
      </c>
      <c r="C1206" s="23" t="s">
        <v>30547</v>
      </c>
      <c r="D1206" s="23">
        <v>7806028773</v>
      </c>
      <c r="E1206" s="1" t="s">
        <v>30129</v>
      </c>
      <c r="F1206" s="18" t="s">
        <v>14</v>
      </c>
      <c r="G1206" s="436" t="s">
        <v>19</v>
      </c>
    </row>
    <row r="1207" spans="1:7" ht="93.75">
      <c r="A1207" s="1">
        <v>1205</v>
      </c>
      <c r="B1207" s="323" t="s">
        <v>30548</v>
      </c>
      <c r="C1207" s="23" t="s">
        <v>30549</v>
      </c>
      <c r="D1207" s="23">
        <v>7806464321</v>
      </c>
      <c r="E1207" s="1" t="s">
        <v>30129</v>
      </c>
      <c r="F1207" s="18" t="s">
        <v>14</v>
      </c>
      <c r="G1207" s="436" t="s">
        <v>19</v>
      </c>
    </row>
    <row r="1208" spans="1:7" ht="93.75">
      <c r="A1208" s="1">
        <v>1206</v>
      </c>
      <c r="B1208" s="323" t="s">
        <v>30550</v>
      </c>
      <c r="C1208" s="23" t="s">
        <v>30551</v>
      </c>
      <c r="D1208" s="23" t="s">
        <v>30552</v>
      </c>
      <c r="E1208" s="1" t="s">
        <v>30129</v>
      </c>
      <c r="F1208" s="18" t="s">
        <v>14</v>
      </c>
      <c r="G1208" s="436" t="s">
        <v>19</v>
      </c>
    </row>
    <row r="1209" spans="1:7" ht="150">
      <c r="A1209" s="1">
        <v>1207</v>
      </c>
      <c r="B1209" s="323" t="s">
        <v>30553</v>
      </c>
      <c r="C1209" s="23" t="s">
        <v>30554</v>
      </c>
      <c r="D1209" s="23">
        <v>7806028903</v>
      </c>
      <c r="E1209" s="1" t="s">
        <v>30129</v>
      </c>
      <c r="F1209" s="18" t="s">
        <v>13</v>
      </c>
      <c r="G1209" s="436" t="s">
        <v>19</v>
      </c>
    </row>
    <row r="1210" spans="1:7" ht="112.5">
      <c r="A1210" s="1">
        <v>1208</v>
      </c>
      <c r="B1210" s="323" t="s">
        <v>30555</v>
      </c>
      <c r="C1210" s="19" t="s">
        <v>30556</v>
      </c>
      <c r="D1210" s="23">
        <v>7806042062</v>
      </c>
      <c r="E1210" s="1" t="s">
        <v>30129</v>
      </c>
      <c r="F1210" s="18" t="s">
        <v>13</v>
      </c>
      <c r="G1210" s="436" t="s">
        <v>19</v>
      </c>
    </row>
    <row r="1211" spans="1:7" ht="112.5">
      <c r="A1211" s="1">
        <v>1209</v>
      </c>
      <c r="B1211" s="323" t="s">
        <v>30557</v>
      </c>
      <c r="C1211" s="19" t="s">
        <v>30556</v>
      </c>
      <c r="D1211" s="23">
        <v>7806042062</v>
      </c>
      <c r="E1211" s="1" t="s">
        <v>30129</v>
      </c>
      <c r="F1211" s="18" t="s">
        <v>13</v>
      </c>
      <c r="G1211" s="436" t="s">
        <v>19</v>
      </c>
    </row>
    <row r="1212" spans="1:7" ht="131.25">
      <c r="A1212" s="1">
        <v>1210</v>
      </c>
      <c r="B1212" s="264" t="s">
        <v>30558</v>
      </c>
      <c r="C1212" s="264" t="s">
        <v>30559</v>
      </c>
      <c r="D1212" s="23">
        <v>7806303878</v>
      </c>
      <c r="E1212" s="1" t="s">
        <v>30129</v>
      </c>
      <c r="F1212" s="18" t="s">
        <v>13</v>
      </c>
      <c r="G1212" s="76" t="s">
        <v>19</v>
      </c>
    </row>
    <row r="1213" spans="1:7" ht="75">
      <c r="A1213" s="1">
        <v>1211</v>
      </c>
      <c r="B1213" s="264" t="s">
        <v>30560</v>
      </c>
      <c r="C1213" s="264" t="s">
        <v>30561</v>
      </c>
      <c r="D1213" s="23">
        <v>7806040530</v>
      </c>
      <c r="E1213" s="18" t="s">
        <v>30129</v>
      </c>
      <c r="F1213" s="18" t="s">
        <v>13</v>
      </c>
      <c r="G1213" s="437" t="s">
        <v>24</v>
      </c>
    </row>
    <row r="1214" spans="1:7" ht="93.75">
      <c r="A1214" s="1">
        <v>1212</v>
      </c>
      <c r="B1214" s="1" t="s">
        <v>30609</v>
      </c>
      <c r="C1214" s="4" t="s">
        <v>30610</v>
      </c>
      <c r="D1214" s="1">
        <v>7806044119</v>
      </c>
      <c r="E1214" s="1" t="s">
        <v>30129</v>
      </c>
      <c r="F1214" s="1" t="s">
        <v>3608</v>
      </c>
      <c r="G1214" s="1" t="s">
        <v>3358</v>
      </c>
    </row>
    <row r="1215" spans="1:7" ht="168.75">
      <c r="A1215" s="1">
        <v>1213</v>
      </c>
      <c r="B1215" s="1" t="s">
        <v>30611</v>
      </c>
      <c r="C1215" s="4" t="s">
        <v>30612</v>
      </c>
      <c r="D1215" s="1">
        <v>7806028519</v>
      </c>
      <c r="E1215" s="1" t="s">
        <v>30129</v>
      </c>
      <c r="F1215" s="1" t="s">
        <v>3608</v>
      </c>
      <c r="G1215" s="1" t="s">
        <v>3358</v>
      </c>
    </row>
    <row r="1216" spans="1:7" ht="93.75">
      <c r="A1216" s="1">
        <v>1214</v>
      </c>
      <c r="B1216" s="1" t="s">
        <v>30613</v>
      </c>
      <c r="C1216" s="4" t="s">
        <v>30614</v>
      </c>
      <c r="D1216" s="1">
        <v>7806001309</v>
      </c>
      <c r="E1216" s="1" t="s">
        <v>30129</v>
      </c>
      <c r="F1216" s="1" t="s">
        <v>3608</v>
      </c>
      <c r="G1216" s="1" t="s">
        <v>3358</v>
      </c>
    </row>
    <row r="1217" spans="1:7" ht="75">
      <c r="A1217" s="1">
        <v>1215</v>
      </c>
      <c r="B1217" s="1" t="s">
        <v>30615</v>
      </c>
      <c r="C1217" s="4" t="s">
        <v>30616</v>
      </c>
      <c r="D1217" s="1">
        <v>7806103660</v>
      </c>
      <c r="E1217" s="1" t="s">
        <v>30129</v>
      </c>
      <c r="F1217" s="1" t="s">
        <v>3608</v>
      </c>
      <c r="G1217" s="1" t="s">
        <v>3358</v>
      </c>
    </row>
    <row r="1218" spans="1:7" ht="112.5">
      <c r="A1218" s="1">
        <v>1216</v>
      </c>
      <c r="B1218" s="18" t="s">
        <v>30617</v>
      </c>
      <c r="C1218" s="337" t="s">
        <v>30618</v>
      </c>
      <c r="D1218" s="440">
        <v>7806028540</v>
      </c>
      <c r="E1218" s="440" t="s">
        <v>30129</v>
      </c>
      <c r="F1218" s="1" t="s">
        <v>3608</v>
      </c>
      <c r="G1218" s="350" t="s">
        <v>3358</v>
      </c>
    </row>
    <row r="1219" spans="1:7" ht="112.5">
      <c r="A1219" s="1">
        <v>1217</v>
      </c>
      <c r="B1219" s="18" t="s">
        <v>30619</v>
      </c>
      <c r="C1219" s="19" t="s">
        <v>30620</v>
      </c>
      <c r="D1219" s="18">
        <v>7806057975</v>
      </c>
      <c r="E1219" s="18" t="s">
        <v>30129</v>
      </c>
      <c r="F1219" s="1" t="s">
        <v>3608</v>
      </c>
      <c r="G1219" s="1" t="s">
        <v>3358</v>
      </c>
    </row>
    <row r="1220" spans="1:7" ht="131.25">
      <c r="A1220" s="1">
        <v>1218</v>
      </c>
      <c r="B1220" s="1" t="s">
        <v>30621</v>
      </c>
      <c r="C1220" s="1" t="s">
        <v>30622</v>
      </c>
      <c r="D1220" s="1">
        <v>7806321997</v>
      </c>
      <c r="E1220" s="1" t="s">
        <v>30129</v>
      </c>
      <c r="F1220" s="1" t="s">
        <v>3608</v>
      </c>
      <c r="G1220" s="1" t="s">
        <v>3358</v>
      </c>
    </row>
    <row r="1221" spans="1:7" ht="93.75">
      <c r="A1221" s="1">
        <v>1219</v>
      </c>
      <c r="B1221" s="4" t="s">
        <v>30623</v>
      </c>
      <c r="C1221" s="4" t="s">
        <v>30624</v>
      </c>
      <c r="D1221" s="4" t="s">
        <v>30625</v>
      </c>
      <c r="E1221" s="1" t="s">
        <v>30129</v>
      </c>
      <c r="F1221" s="1" t="s">
        <v>3608</v>
      </c>
      <c r="G1221" s="4" t="s">
        <v>19</v>
      </c>
    </row>
    <row r="1222" spans="1:7" ht="93.75">
      <c r="A1222" s="1">
        <v>1220</v>
      </c>
      <c r="B1222" s="4" t="s">
        <v>30432</v>
      </c>
      <c r="C1222" s="19" t="s">
        <v>30433</v>
      </c>
      <c r="D1222" s="18">
        <v>7806057975</v>
      </c>
      <c r="E1222" s="1" t="s">
        <v>30129</v>
      </c>
      <c r="F1222" s="1" t="s">
        <v>3608</v>
      </c>
      <c r="G1222" s="4" t="s">
        <v>19</v>
      </c>
    </row>
    <row r="1223" spans="1:7" ht="56.25">
      <c r="A1223" s="1">
        <v>1221</v>
      </c>
      <c r="B1223" s="1" t="s">
        <v>30397</v>
      </c>
      <c r="C1223" s="1" t="s">
        <v>30645</v>
      </c>
      <c r="D1223" s="1">
        <v>7806038796</v>
      </c>
      <c r="E1223" s="1" t="s">
        <v>30129</v>
      </c>
      <c r="F1223" s="1" t="s">
        <v>8</v>
      </c>
      <c r="G1223" s="1" t="s">
        <v>3</v>
      </c>
    </row>
    <row r="1224" spans="1:7" ht="56.25">
      <c r="A1224" s="1">
        <v>1222</v>
      </c>
      <c r="B1224" s="1" t="s">
        <v>30646</v>
      </c>
      <c r="C1224" s="1" t="s">
        <v>30647</v>
      </c>
      <c r="D1224" s="1">
        <v>7806040080</v>
      </c>
      <c r="E1224" s="1" t="s">
        <v>30129</v>
      </c>
      <c r="F1224" s="1" t="s">
        <v>8</v>
      </c>
      <c r="G1224" s="1" t="s">
        <v>19</v>
      </c>
    </row>
    <row r="1225" spans="1:7" ht="75">
      <c r="A1225" s="1">
        <v>1223</v>
      </c>
      <c r="B1225" s="1" t="s">
        <v>30648</v>
      </c>
      <c r="C1225" s="1" t="s">
        <v>30649</v>
      </c>
      <c r="D1225" s="1">
        <v>7806104093</v>
      </c>
      <c r="E1225" s="1" t="s">
        <v>30129</v>
      </c>
      <c r="F1225" s="1" t="s">
        <v>8</v>
      </c>
      <c r="G1225" s="1" t="s">
        <v>19</v>
      </c>
    </row>
    <row r="1226" spans="1:7" ht="56.25">
      <c r="A1226" s="1">
        <v>1224</v>
      </c>
      <c r="B1226" s="1" t="s">
        <v>30650</v>
      </c>
      <c r="C1226" s="1" t="s">
        <v>30651</v>
      </c>
      <c r="D1226" s="1">
        <v>7806104142</v>
      </c>
      <c r="E1226" s="1" t="s">
        <v>30129</v>
      </c>
      <c r="F1226" s="1" t="s">
        <v>8</v>
      </c>
      <c r="G1226" s="1" t="s">
        <v>19</v>
      </c>
    </row>
    <row r="1227" spans="1:7" ht="56.25">
      <c r="A1227" s="1">
        <v>1225</v>
      </c>
      <c r="B1227" s="1" t="s">
        <v>30652</v>
      </c>
      <c r="C1227" s="1" t="s">
        <v>30653</v>
      </c>
      <c r="D1227" s="1">
        <v>7806057742</v>
      </c>
      <c r="E1227" s="1" t="s">
        <v>30129</v>
      </c>
      <c r="F1227" s="1" t="s">
        <v>8</v>
      </c>
      <c r="G1227" s="1" t="s">
        <v>19</v>
      </c>
    </row>
    <row r="1228" spans="1:7" ht="75">
      <c r="A1228" s="1">
        <v>1226</v>
      </c>
      <c r="B1228" s="1" t="s">
        <v>30654</v>
      </c>
      <c r="C1228" s="1" t="s">
        <v>30655</v>
      </c>
      <c r="D1228" s="1">
        <v>7806104400</v>
      </c>
      <c r="E1228" s="1" t="s">
        <v>30129</v>
      </c>
      <c r="F1228" s="1" t="s">
        <v>51</v>
      </c>
      <c r="G1228" s="1" t="s">
        <v>19</v>
      </c>
    </row>
    <row r="1229" spans="1:7" ht="56.25">
      <c r="A1229" s="1">
        <v>1227</v>
      </c>
      <c r="B1229" s="1" t="s">
        <v>30656</v>
      </c>
      <c r="C1229" s="1" t="s">
        <v>30657</v>
      </c>
      <c r="D1229" s="1" t="s">
        <v>30658</v>
      </c>
      <c r="E1229" s="1" t="s">
        <v>30129</v>
      </c>
      <c r="F1229" s="1" t="s">
        <v>51</v>
      </c>
      <c r="G1229" s="1" t="s">
        <v>19</v>
      </c>
    </row>
    <row r="1230" spans="1:7" ht="56.25">
      <c r="A1230" s="1">
        <v>1228</v>
      </c>
      <c r="B1230" s="1" t="s">
        <v>30659</v>
      </c>
      <c r="C1230" s="1" t="s">
        <v>30660</v>
      </c>
      <c r="D1230" s="1">
        <v>7806054822</v>
      </c>
      <c r="E1230" s="1" t="s">
        <v>30129</v>
      </c>
      <c r="F1230" s="1" t="s">
        <v>51</v>
      </c>
      <c r="G1230" s="1" t="s">
        <v>19</v>
      </c>
    </row>
    <row r="1231" spans="1:7" ht="56.25">
      <c r="A1231" s="1">
        <v>1229</v>
      </c>
      <c r="B1231" s="1" t="s">
        <v>30661</v>
      </c>
      <c r="C1231" s="1" t="s">
        <v>30662</v>
      </c>
      <c r="D1231" s="1">
        <v>7806037785</v>
      </c>
      <c r="E1231" s="1" t="s">
        <v>30129</v>
      </c>
      <c r="F1231" s="1" t="s">
        <v>8</v>
      </c>
      <c r="G1231" s="1" t="s">
        <v>19</v>
      </c>
    </row>
    <row r="1232" spans="1:7" ht="75">
      <c r="A1232" s="1">
        <v>1230</v>
      </c>
      <c r="B1232" s="1" t="s">
        <v>30663</v>
      </c>
      <c r="C1232" s="1" t="s">
        <v>30664</v>
      </c>
      <c r="D1232" s="1">
        <v>7806103452</v>
      </c>
      <c r="E1232" s="1" t="s">
        <v>30129</v>
      </c>
      <c r="F1232" s="1" t="s">
        <v>8</v>
      </c>
      <c r="G1232" s="1" t="s">
        <v>19</v>
      </c>
    </row>
    <row r="1233" spans="1:7" ht="131.25">
      <c r="A1233" s="1">
        <v>1231</v>
      </c>
      <c r="B1233" s="1" t="s">
        <v>30665</v>
      </c>
      <c r="C1233" s="1" t="s">
        <v>30666</v>
      </c>
      <c r="D1233" s="1">
        <v>7806042930</v>
      </c>
      <c r="E1233" s="1" t="s">
        <v>30129</v>
      </c>
      <c r="F1233" s="1" t="s">
        <v>8</v>
      </c>
      <c r="G1233" s="1" t="s">
        <v>19</v>
      </c>
    </row>
    <row r="1234" spans="1:7" ht="56.25">
      <c r="A1234" s="1">
        <v>1232</v>
      </c>
      <c r="B1234" s="1" t="s">
        <v>30667</v>
      </c>
      <c r="C1234" s="1" t="s">
        <v>30668</v>
      </c>
      <c r="D1234" s="1">
        <v>7806467756</v>
      </c>
      <c r="E1234" s="1" t="s">
        <v>30129</v>
      </c>
      <c r="F1234" s="1" t="s">
        <v>8</v>
      </c>
      <c r="G1234" s="1" t="s">
        <v>19</v>
      </c>
    </row>
    <row r="1235" spans="1:7" ht="75">
      <c r="A1235" s="1">
        <v>1233</v>
      </c>
      <c r="B1235" s="1" t="s">
        <v>30669</v>
      </c>
      <c r="C1235" s="1" t="s">
        <v>30670</v>
      </c>
      <c r="D1235" s="1">
        <v>7806081174</v>
      </c>
      <c r="E1235" s="1" t="s">
        <v>30129</v>
      </c>
      <c r="F1235" s="1" t="s">
        <v>8</v>
      </c>
      <c r="G1235" s="1" t="s">
        <v>19</v>
      </c>
    </row>
    <row r="1236" spans="1:7" ht="75">
      <c r="A1236" s="1">
        <v>1234</v>
      </c>
      <c r="B1236" s="1" t="s">
        <v>30671</v>
      </c>
      <c r="C1236" s="1" t="s">
        <v>30672</v>
      </c>
      <c r="D1236" s="1">
        <v>7806042986</v>
      </c>
      <c r="E1236" s="1" t="s">
        <v>30129</v>
      </c>
      <c r="F1236" s="1" t="s">
        <v>8</v>
      </c>
      <c r="G1236" s="1" t="s">
        <v>19</v>
      </c>
    </row>
    <row r="1237" spans="1:7" ht="56.25">
      <c r="A1237" s="1">
        <v>1235</v>
      </c>
      <c r="B1237" s="1" t="s">
        <v>30673</v>
      </c>
      <c r="C1237" s="1" t="s">
        <v>30674</v>
      </c>
      <c r="D1237" s="1">
        <v>7806426051</v>
      </c>
      <c r="E1237" s="1" t="s">
        <v>30129</v>
      </c>
      <c r="F1237" s="1" t="s">
        <v>8</v>
      </c>
      <c r="G1237" s="1" t="s">
        <v>19</v>
      </c>
    </row>
    <row r="1238" spans="1:7" ht="56.25">
      <c r="A1238" s="1">
        <v>1236</v>
      </c>
      <c r="B1238" s="1" t="s">
        <v>30675</v>
      </c>
      <c r="C1238" s="1" t="s">
        <v>30676</v>
      </c>
      <c r="D1238" s="1">
        <v>7806029833</v>
      </c>
      <c r="E1238" s="1" t="s">
        <v>30129</v>
      </c>
      <c r="F1238" s="1" t="s">
        <v>8</v>
      </c>
      <c r="G1238" s="1" t="s">
        <v>19</v>
      </c>
    </row>
    <row r="1239" spans="1:7" ht="75">
      <c r="A1239" s="1">
        <v>1237</v>
      </c>
      <c r="B1239" s="1" t="s">
        <v>30677</v>
      </c>
      <c r="C1239" s="1" t="s">
        <v>30678</v>
      </c>
      <c r="D1239" s="1">
        <v>7806029569</v>
      </c>
      <c r="E1239" s="1" t="s">
        <v>30129</v>
      </c>
      <c r="F1239" s="1" t="s">
        <v>8</v>
      </c>
      <c r="G1239" s="1" t="s">
        <v>19</v>
      </c>
    </row>
    <row r="1240" spans="1:7" ht="75">
      <c r="A1240" s="1">
        <v>1238</v>
      </c>
      <c r="B1240" s="1" t="s">
        <v>30679</v>
      </c>
      <c r="C1240" s="1" t="s">
        <v>30680</v>
      </c>
      <c r="D1240" s="1">
        <v>7806081287</v>
      </c>
      <c r="E1240" s="1" t="s">
        <v>30129</v>
      </c>
      <c r="F1240" s="1" t="s">
        <v>8</v>
      </c>
      <c r="G1240" s="1" t="s">
        <v>19</v>
      </c>
    </row>
    <row r="1241" spans="1:7" ht="56.25">
      <c r="A1241" s="1">
        <v>1239</v>
      </c>
      <c r="B1241" s="1" t="s">
        <v>30681</v>
      </c>
      <c r="C1241" s="1" t="s">
        <v>30682</v>
      </c>
      <c r="D1241" s="1">
        <v>7806042859</v>
      </c>
      <c r="E1241" s="1" t="s">
        <v>30129</v>
      </c>
      <c r="F1241" s="1" t="s">
        <v>8</v>
      </c>
      <c r="G1241" s="1" t="s">
        <v>19</v>
      </c>
    </row>
    <row r="1242" spans="1:7" ht="75">
      <c r="A1242" s="1">
        <v>1240</v>
      </c>
      <c r="B1242" s="1" t="s">
        <v>30683</v>
      </c>
      <c r="C1242" s="1" t="s">
        <v>30684</v>
      </c>
      <c r="D1242" s="1">
        <v>7806028766</v>
      </c>
      <c r="E1242" s="1" t="s">
        <v>30129</v>
      </c>
      <c r="F1242" s="1" t="s">
        <v>8</v>
      </c>
      <c r="G1242" s="1" t="s">
        <v>19</v>
      </c>
    </row>
    <row r="1243" spans="1:7" ht="56.25">
      <c r="A1243" s="1">
        <v>1241</v>
      </c>
      <c r="B1243" s="1" t="s">
        <v>30685</v>
      </c>
      <c r="C1243" s="1" t="s">
        <v>30686</v>
      </c>
      <c r="D1243" s="1">
        <v>7806057742</v>
      </c>
      <c r="E1243" s="1" t="s">
        <v>30129</v>
      </c>
      <c r="F1243" s="1" t="s">
        <v>8</v>
      </c>
      <c r="G1243" s="1" t="s">
        <v>19</v>
      </c>
    </row>
    <row r="1244" spans="1:7" ht="56.25">
      <c r="A1244" s="1">
        <v>1242</v>
      </c>
      <c r="B1244" s="1" t="s">
        <v>30687</v>
      </c>
      <c r="C1244" s="1" t="s">
        <v>30688</v>
      </c>
      <c r="D1244" s="1">
        <v>7806081294</v>
      </c>
      <c r="E1244" s="1" t="s">
        <v>30129</v>
      </c>
      <c r="F1244" s="1" t="s">
        <v>51</v>
      </c>
      <c r="G1244" s="1" t="s">
        <v>19</v>
      </c>
    </row>
    <row r="1245" spans="1:7" ht="56.25">
      <c r="A1245" s="1">
        <v>1243</v>
      </c>
      <c r="B1245" s="1" t="s">
        <v>30689</v>
      </c>
      <c r="C1245" s="1" t="s">
        <v>30690</v>
      </c>
      <c r="D1245" s="1">
        <v>7806080396</v>
      </c>
      <c r="E1245" s="1" t="s">
        <v>30129</v>
      </c>
      <c r="F1245" s="1" t="s">
        <v>51</v>
      </c>
      <c r="G1245" s="1" t="s">
        <v>19</v>
      </c>
    </row>
    <row r="1246" spans="1:7" ht="56.25">
      <c r="A1246" s="1">
        <v>1244</v>
      </c>
      <c r="B1246" s="1" t="s">
        <v>30691</v>
      </c>
      <c r="C1246" s="1" t="s">
        <v>30692</v>
      </c>
      <c r="D1246" s="1">
        <v>7806044246</v>
      </c>
      <c r="E1246" s="1" t="s">
        <v>30129</v>
      </c>
      <c r="F1246" s="1" t="s">
        <v>51</v>
      </c>
      <c r="G1246" s="1" t="s">
        <v>19</v>
      </c>
    </row>
    <row r="1247" spans="1:7" ht="75">
      <c r="A1247" s="1">
        <v>1245</v>
      </c>
      <c r="B1247" s="1" t="s">
        <v>30693</v>
      </c>
      <c r="C1247" s="1" t="s">
        <v>30694</v>
      </c>
      <c r="D1247" s="1">
        <v>7806059789</v>
      </c>
      <c r="E1247" s="1" t="s">
        <v>30129</v>
      </c>
      <c r="F1247" s="1" t="s">
        <v>51</v>
      </c>
      <c r="G1247" s="1" t="s">
        <v>19</v>
      </c>
    </row>
    <row r="1248" spans="1:7" ht="75">
      <c r="A1248" s="1">
        <v>1246</v>
      </c>
      <c r="B1248" s="1" t="s">
        <v>30695</v>
      </c>
      <c r="C1248" s="1" t="s">
        <v>30696</v>
      </c>
      <c r="D1248" s="1">
        <v>7806042954</v>
      </c>
      <c r="E1248" s="1" t="s">
        <v>30129</v>
      </c>
      <c r="F1248" s="1" t="s">
        <v>51</v>
      </c>
      <c r="G1248" s="1" t="s">
        <v>19</v>
      </c>
    </row>
    <row r="1249" spans="1:7" ht="56.25">
      <c r="A1249" s="1">
        <v>1247</v>
      </c>
      <c r="B1249" s="1" t="s">
        <v>30697</v>
      </c>
      <c r="C1249" s="1" t="s">
        <v>30698</v>
      </c>
      <c r="D1249" s="1">
        <v>7806080068</v>
      </c>
      <c r="E1249" s="1" t="s">
        <v>30129</v>
      </c>
      <c r="F1249" s="1" t="s">
        <v>51</v>
      </c>
      <c r="G1249" s="1" t="s">
        <v>19</v>
      </c>
    </row>
    <row r="1250" spans="1:7" ht="56.25">
      <c r="A1250" s="1">
        <v>1248</v>
      </c>
      <c r="B1250" s="1" t="s">
        <v>30699</v>
      </c>
      <c r="C1250" s="1" t="s">
        <v>30700</v>
      </c>
      <c r="D1250" s="1">
        <v>7806029329</v>
      </c>
      <c r="E1250" s="1" t="s">
        <v>30129</v>
      </c>
      <c r="F1250" s="1" t="s">
        <v>51</v>
      </c>
      <c r="G1250" s="1" t="s">
        <v>19</v>
      </c>
    </row>
    <row r="1251" spans="1:7" ht="37.5">
      <c r="A1251" s="1">
        <v>1249</v>
      </c>
      <c r="B1251" s="1" t="s">
        <v>30195</v>
      </c>
      <c r="C1251" s="1" t="s">
        <v>30196</v>
      </c>
      <c r="D1251" s="1">
        <v>7804031315</v>
      </c>
      <c r="E1251" s="1" t="s">
        <v>30129</v>
      </c>
      <c r="F1251" s="1" t="s">
        <v>51</v>
      </c>
      <c r="G1251" s="1" t="s">
        <v>3</v>
      </c>
    </row>
    <row r="1252" spans="1:7" ht="37.5">
      <c r="A1252" s="1">
        <v>1250</v>
      </c>
      <c r="B1252" s="1" t="s">
        <v>30702</v>
      </c>
      <c r="C1252" s="1" t="s">
        <v>30764</v>
      </c>
      <c r="D1252" s="1">
        <v>7806105001</v>
      </c>
      <c r="E1252" s="1" t="s">
        <v>30129</v>
      </c>
      <c r="F1252" s="1" t="s">
        <v>51</v>
      </c>
      <c r="G1252" s="1" t="s">
        <v>19</v>
      </c>
    </row>
    <row r="1253" spans="1:7" ht="112.5">
      <c r="A1253" s="1">
        <v>1251</v>
      </c>
      <c r="B1253" s="1" t="s">
        <v>30704</v>
      </c>
      <c r="C1253" s="1" t="s">
        <v>30765</v>
      </c>
      <c r="D1253" s="1">
        <v>7806321997</v>
      </c>
      <c r="E1253" s="1" t="s">
        <v>30129</v>
      </c>
      <c r="F1253" s="1" t="s">
        <v>51</v>
      </c>
      <c r="G1253" s="1" t="s">
        <v>19</v>
      </c>
    </row>
    <row r="1254" spans="1:7" ht="37.5">
      <c r="A1254" s="1">
        <v>1252</v>
      </c>
      <c r="B1254" s="1" t="s">
        <v>30706</v>
      </c>
      <c r="C1254" s="1" t="s">
        <v>30707</v>
      </c>
      <c r="D1254" s="1">
        <v>7806303878</v>
      </c>
      <c r="E1254" s="1" t="s">
        <v>30129</v>
      </c>
      <c r="F1254" s="1" t="s">
        <v>51</v>
      </c>
      <c r="G1254" s="1" t="s">
        <v>3</v>
      </c>
    </row>
    <row r="1255" spans="1:7" ht="37.5">
      <c r="A1255" s="1">
        <v>1253</v>
      </c>
      <c r="B1255" s="1" t="s">
        <v>30708</v>
      </c>
      <c r="C1255" s="1" t="s">
        <v>30709</v>
      </c>
      <c r="D1255" s="1">
        <v>7806042249</v>
      </c>
      <c r="E1255" s="1" t="s">
        <v>30129</v>
      </c>
      <c r="F1255" s="1" t="s">
        <v>8</v>
      </c>
      <c r="G1255" s="1" t="s">
        <v>19</v>
      </c>
    </row>
  </sheetData>
  <protectedRanges>
    <protectedRange password="8402" sqref="C294" name="Диапазон1_51_3_1_1"/>
  </protectedRanges>
  <autoFilter ref="A2:G1255" xr:uid="{FD965103-D4C2-4D4E-B1E7-50790F0C700A}"/>
  <mergeCells count="1">
    <mergeCell ref="A1:G1"/>
  </mergeCells>
  <hyperlinks>
    <hyperlink ref="B614" r:id="rId1" display="https://yandex.ru/profile/1115217544" xr:uid="{0CBA615A-62F4-49CD-A7FC-2AB2290E866B}"/>
  </hyperlinks>
  <pageMargins left="0.7" right="0.7" top="0.75" bottom="0.75" header="0.3" footer="0.3"/>
  <pageSetup paperSize="9" scale="60" fitToHeight="0" orientation="landscape" horizontalDpi="0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9A778-7B5B-482E-AB4F-54CADB2B8425}">
  <sheetPr>
    <pageSetUpPr fitToPage="1"/>
  </sheetPr>
  <dimension ref="A1:G166"/>
  <sheetViews>
    <sheetView zoomScale="55" zoomScaleNormal="55" workbookViewId="0">
      <selection activeCell="F126" sqref="F126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72" customHeight="1">
      <c r="A1" s="465" t="s">
        <v>28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56.25">
      <c r="A3" s="1">
        <v>1</v>
      </c>
      <c r="B3" s="4" t="s">
        <v>871</v>
      </c>
      <c r="C3" s="1" t="s">
        <v>639</v>
      </c>
      <c r="D3" s="3" t="s">
        <v>640</v>
      </c>
      <c r="E3" s="1" t="s">
        <v>37</v>
      </c>
      <c r="F3" s="4" t="s">
        <v>10</v>
      </c>
      <c r="G3" s="1" t="s">
        <v>30</v>
      </c>
    </row>
    <row r="4" spans="1:7" ht="37.5">
      <c r="A4" s="1">
        <v>2</v>
      </c>
      <c r="B4" s="1" t="s">
        <v>602</v>
      </c>
      <c r="C4" s="1" t="s">
        <v>603</v>
      </c>
      <c r="D4" s="3" t="s">
        <v>604</v>
      </c>
      <c r="E4" s="1" t="s">
        <v>37</v>
      </c>
      <c r="F4" s="4" t="s">
        <v>10</v>
      </c>
      <c r="G4" s="1" t="s">
        <v>24</v>
      </c>
    </row>
    <row r="5" spans="1:7" ht="37.5">
      <c r="A5" s="1">
        <v>3</v>
      </c>
      <c r="B5" s="1" t="s">
        <v>724</v>
      </c>
      <c r="C5" s="1" t="s">
        <v>684</v>
      </c>
      <c r="D5" s="3" t="s">
        <v>685</v>
      </c>
      <c r="E5" s="1" t="s">
        <v>37</v>
      </c>
      <c r="F5" s="4" t="s">
        <v>10</v>
      </c>
      <c r="G5" s="1" t="s">
        <v>24</v>
      </c>
    </row>
    <row r="6" spans="1:7" ht="37.5">
      <c r="A6" s="1">
        <v>4</v>
      </c>
      <c r="B6" s="26" t="s">
        <v>2540</v>
      </c>
      <c r="C6" s="26" t="s">
        <v>2541</v>
      </c>
      <c r="D6" s="26">
        <v>7811330299</v>
      </c>
      <c r="E6" s="25" t="s">
        <v>1344</v>
      </c>
      <c r="F6" s="25" t="s">
        <v>870</v>
      </c>
      <c r="G6" s="26" t="s">
        <v>3</v>
      </c>
    </row>
    <row r="7" spans="1:7" ht="37.5">
      <c r="A7" s="1">
        <v>5</v>
      </c>
      <c r="B7" s="26" t="s">
        <v>2542</v>
      </c>
      <c r="C7" s="26" t="s">
        <v>1566</v>
      </c>
      <c r="D7" s="26">
        <v>4706020800</v>
      </c>
      <c r="E7" s="25" t="s">
        <v>1344</v>
      </c>
      <c r="F7" s="25" t="s">
        <v>870</v>
      </c>
      <c r="G7" s="26" t="s">
        <v>3</v>
      </c>
    </row>
    <row r="8" spans="1:7" ht="37.5">
      <c r="A8" s="1">
        <v>6</v>
      </c>
      <c r="B8" s="26" t="s">
        <v>2543</v>
      </c>
      <c r="C8" s="26" t="s">
        <v>2544</v>
      </c>
      <c r="D8" s="26">
        <v>7811458274</v>
      </c>
      <c r="E8" s="25" t="s">
        <v>1344</v>
      </c>
      <c r="F8" s="25" t="s">
        <v>870</v>
      </c>
      <c r="G8" s="26" t="s">
        <v>3</v>
      </c>
    </row>
    <row r="9" spans="1:7" ht="37.5">
      <c r="A9" s="1">
        <v>7</v>
      </c>
      <c r="B9" s="26" t="s">
        <v>2545</v>
      </c>
      <c r="C9" s="26" t="s">
        <v>2546</v>
      </c>
      <c r="D9" s="29">
        <v>781615206417</v>
      </c>
      <c r="E9" s="25" t="s">
        <v>1344</v>
      </c>
      <c r="F9" s="25" t="s">
        <v>870</v>
      </c>
      <c r="G9" s="26" t="s">
        <v>3</v>
      </c>
    </row>
    <row r="10" spans="1:7" ht="37.5">
      <c r="A10" s="1">
        <v>8</v>
      </c>
      <c r="B10" s="26" t="s">
        <v>2547</v>
      </c>
      <c r="C10" s="26" t="s">
        <v>2548</v>
      </c>
      <c r="D10" s="26">
        <v>7811394790</v>
      </c>
      <c r="E10" s="25" t="s">
        <v>1344</v>
      </c>
      <c r="F10" s="25" t="s">
        <v>2549</v>
      </c>
      <c r="G10" s="26" t="s">
        <v>3</v>
      </c>
    </row>
    <row r="11" spans="1:7" ht="37.5">
      <c r="A11" s="1">
        <v>9</v>
      </c>
      <c r="B11" s="26" t="s">
        <v>2550</v>
      </c>
      <c r="C11" s="26" t="s">
        <v>2551</v>
      </c>
      <c r="D11" s="29">
        <v>781310056439</v>
      </c>
      <c r="E11" s="25" t="s">
        <v>1344</v>
      </c>
      <c r="F11" s="25" t="s">
        <v>2549</v>
      </c>
      <c r="G11" s="26" t="s">
        <v>3</v>
      </c>
    </row>
    <row r="12" spans="1:7" ht="37.5">
      <c r="A12" s="1">
        <v>10</v>
      </c>
      <c r="B12" s="26" t="s">
        <v>2552</v>
      </c>
      <c r="C12" s="26" t="s">
        <v>2553</v>
      </c>
      <c r="D12" s="26">
        <v>7840318923</v>
      </c>
      <c r="E12" s="25" t="s">
        <v>1344</v>
      </c>
      <c r="F12" s="25" t="s">
        <v>2549</v>
      </c>
      <c r="G12" s="26" t="s">
        <v>3</v>
      </c>
    </row>
    <row r="13" spans="1:7" ht="37.5">
      <c r="A13" s="1">
        <v>11</v>
      </c>
      <c r="B13" s="26" t="s">
        <v>2554</v>
      </c>
      <c r="C13" s="26" t="s">
        <v>2555</v>
      </c>
      <c r="D13" s="26">
        <v>7806436677</v>
      </c>
      <c r="E13" s="25" t="s">
        <v>1344</v>
      </c>
      <c r="F13" s="25" t="s">
        <v>2549</v>
      </c>
      <c r="G13" s="26" t="s">
        <v>3</v>
      </c>
    </row>
    <row r="14" spans="1:7" ht="37.5">
      <c r="A14" s="1">
        <v>12</v>
      </c>
      <c r="B14" s="26" t="s">
        <v>2556</v>
      </c>
      <c r="C14" s="26" t="s">
        <v>2557</v>
      </c>
      <c r="D14" s="26">
        <v>7814194710</v>
      </c>
      <c r="E14" s="25" t="s">
        <v>1344</v>
      </c>
      <c r="F14" s="25" t="s">
        <v>2558</v>
      </c>
      <c r="G14" s="26" t="s">
        <v>3</v>
      </c>
    </row>
    <row r="15" spans="1:7" ht="37.5">
      <c r="A15" s="1">
        <v>13</v>
      </c>
      <c r="B15" s="26" t="s">
        <v>2559</v>
      </c>
      <c r="C15" s="26" t="s">
        <v>2560</v>
      </c>
      <c r="D15" s="26">
        <v>7813649637</v>
      </c>
      <c r="E15" s="25" t="s">
        <v>1344</v>
      </c>
      <c r="F15" s="25" t="s">
        <v>2558</v>
      </c>
      <c r="G15" s="26" t="s">
        <v>3</v>
      </c>
    </row>
    <row r="16" spans="1:7" ht="37.5">
      <c r="A16" s="1">
        <v>14</v>
      </c>
      <c r="B16" s="26" t="s">
        <v>2561</v>
      </c>
      <c r="C16" s="26" t="s">
        <v>2562</v>
      </c>
      <c r="D16" s="26">
        <v>7811717994</v>
      </c>
      <c r="E16" s="25" t="s">
        <v>1344</v>
      </c>
      <c r="F16" s="25" t="s">
        <v>2558</v>
      </c>
      <c r="G16" s="26" t="s">
        <v>3</v>
      </c>
    </row>
    <row r="17" spans="1:7" ht="37.5">
      <c r="A17" s="1">
        <v>15</v>
      </c>
      <c r="B17" s="26" t="s">
        <v>2563</v>
      </c>
      <c r="C17" s="26" t="s">
        <v>2564</v>
      </c>
      <c r="D17" s="26">
        <v>7811786476</v>
      </c>
      <c r="E17" s="25" t="s">
        <v>1344</v>
      </c>
      <c r="F17" s="25" t="s">
        <v>2558</v>
      </c>
      <c r="G17" s="26" t="s">
        <v>3</v>
      </c>
    </row>
    <row r="18" spans="1:7" ht="37.5">
      <c r="A18" s="1">
        <v>16</v>
      </c>
      <c r="B18" s="26" t="s">
        <v>2565</v>
      </c>
      <c r="C18" s="26" t="s">
        <v>2566</v>
      </c>
      <c r="D18" s="26">
        <v>7813638554</v>
      </c>
      <c r="E18" s="25" t="s">
        <v>1344</v>
      </c>
      <c r="F18" s="25" t="s">
        <v>1009</v>
      </c>
      <c r="G18" s="26" t="s">
        <v>3</v>
      </c>
    </row>
    <row r="19" spans="1:7" ht="37.5">
      <c r="A19" s="1">
        <v>17</v>
      </c>
      <c r="B19" s="26" t="s">
        <v>2567</v>
      </c>
      <c r="C19" s="26" t="s">
        <v>2568</v>
      </c>
      <c r="D19" s="26">
        <v>7813242873</v>
      </c>
      <c r="E19" s="25" t="s">
        <v>1344</v>
      </c>
      <c r="F19" s="25" t="s">
        <v>1009</v>
      </c>
      <c r="G19" s="26" t="s">
        <v>3</v>
      </c>
    </row>
    <row r="20" spans="1:7" ht="75">
      <c r="A20" s="1">
        <v>18</v>
      </c>
      <c r="B20" s="26" t="s">
        <v>2569</v>
      </c>
      <c r="C20" s="26" t="s">
        <v>1606</v>
      </c>
      <c r="D20" s="26">
        <v>7708503727</v>
      </c>
      <c r="E20" s="25" t="s">
        <v>1344</v>
      </c>
      <c r="F20" s="25" t="s">
        <v>1009</v>
      </c>
      <c r="G20" s="26" t="s">
        <v>3</v>
      </c>
    </row>
    <row r="21" spans="1:7" ht="37.5">
      <c r="A21" s="1">
        <v>19</v>
      </c>
      <c r="B21" s="26" t="s">
        <v>2570</v>
      </c>
      <c r="C21" s="26" t="s">
        <v>2571</v>
      </c>
      <c r="D21" s="26">
        <v>7811589502</v>
      </c>
      <c r="E21" s="25" t="s">
        <v>1344</v>
      </c>
      <c r="F21" s="25" t="s">
        <v>1009</v>
      </c>
      <c r="G21" s="26" t="s">
        <v>3</v>
      </c>
    </row>
    <row r="22" spans="1:7" ht="37.5">
      <c r="A22" s="1">
        <v>20</v>
      </c>
      <c r="B22" s="26" t="s">
        <v>2572</v>
      </c>
      <c r="C22" s="26" t="s">
        <v>2573</v>
      </c>
      <c r="D22" s="26">
        <v>7840318923</v>
      </c>
      <c r="E22" s="25" t="s">
        <v>1344</v>
      </c>
      <c r="F22" s="28" t="s">
        <v>556</v>
      </c>
      <c r="G22" s="26" t="s">
        <v>3</v>
      </c>
    </row>
    <row r="23" spans="1:7" ht="37.5">
      <c r="A23" s="1">
        <v>21</v>
      </c>
      <c r="B23" s="26" t="s">
        <v>2574</v>
      </c>
      <c r="C23" s="26" t="s">
        <v>2575</v>
      </c>
      <c r="D23" s="26">
        <v>7811677935</v>
      </c>
      <c r="E23" s="25" t="s">
        <v>1344</v>
      </c>
      <c r="F23" s="28" t="s">
        <v>556</v>
      </c>
      <c r="G23" s="26" t="s">
        <v>3</v>
      </c>
    </row>
    <row r="24" spans="1:7" ht="56.25">
      <c r="A24" s="1">
        <v>22</v>
      </c>
      <c r="B24" s="26" t="s">
        <v>2576</v>
      </c>
      <c r="C24" s="26" t="s">
        <v>2577</v>
      </c>
      <c r="D24" s="26">
        <v>7808026570</v>
      </c>
      <c r="E24" s="25" t="s">
        <v>1344</v>
      </c>
      <c r="F24" s="28" t="s">
        <v>556</v>
      </c>
      <c r="G24" s="26" t="s">
        <v>3</v>
      </c>
    </row>
    <row r="25" spans="1:7" ht="37.5">
      <c r="A25" s="1">
        <v>23</v>
      </c>
      <c r="B25" s="26" t="s">
        <v>2578</v>
      </c>
      <c r="C25" s="26" t="s">
        <v>2579</v>
      </c>
      <c r="D25" s="26">
        <v>7816345316</v>
      </c>
      <c r="E25" s="25" t="s">
        <v>1344</v>
      </c>
      <c r="F25" s="28" t="s">
        <v>564</v>
      </c>
      <c r="G25" s="26" t="s">
        <v>3</v>
      </c>
    </row>
    <row r="26" spans="1:7" ht="37.5">
      <c r="A26" s="1">
        <v>24</v>
      </c>
      <c r="B26" s="33" t="s">
        <v>2578</v>
      </c>
      <c r="C26" s="28" t="s">
        <v>2580</v>
      </c>
      <c r="D26" s="28">
        <v>4703067937</v>
      </c>
      <c r="E26" s="25" t="s">
        <v>1344</v>
      </c>
      <c r="F26" s="28" t="s">
        <v>564</v>
      </c>
      <c r="G26" s="26" t="s">
        <v>3</v>
      </c>
    </row>
    <row r="27" spans="1:7" ht="37.5">
      <c r="A27" s="1">
        <v>25</v>
      </c>
      <c r="B27" s="25" t="s">
        <v>1465</v>
      </c>
      <c r="C27" s="28" t="s">
        <v>2553</v>
      </c>
      <c r="D27" s="28">
        <v>7840318923</v>
      </c>
      <c r="E27" s="25" t="s">
        <v>1344</v>
      </c>
      <c r="F27" s="28" t="s">
        <v>564</v>
      </c>
      <c r="G27" s="26" t="s">
        <v>3</v>
      </c>
    </row>
    <row r="28" spans="1:7" ht="37.5">
      <c r="A28" s="1">
        <v>26</v>
      </c>
      <c r="B28" s="25" t="s">
        <v>2581</v>
      </c>
      <c r="C28" s="28" t="s">
        <v>2582</v>
      </c>
      <c r="D28" s="29">
        <v>781405557240</v>
      </c>
      <c r="E28" s="25" t="s">
        <v>1344</v>
      </c>
      <c r="F28" s="28" t="s">
        <v>560</v>
      </c>
      <c r="G28" s="4" t="s">
        <v>1774</v>
      </c>
    </row>
    <row r="29" spans="1:7" ht="37.5">
      <c r="A29" s="1">
        <v>27</v>
      </c>
      <c r="B29" s="25" t="s">
        <v>2583</v>
      </c>
      <c r="C29" s="28" t="s">
        <v>2584</v>
      </c>
      <c r="D29" s="29">
        <v>780618816514</v>
      </c>
      <c r="E29" s="25" t="s">
        <v>1344</v>
      </c>
      <c r="F29" s="28" t="s">
        <v>560</v>
      </c>
      <c r="G29" s="26" t="s">
        <v>3</v>
      </c>
    </row>
    <row r="30" spans="1:7" ht="37.5">
      <c r="A30" s="1">
        <v>28</v>
      </c>
      <c r="B30" s="25" t="s">
        <v>2585</v>
      </c>
      <c r="C30" s="28" t="s">
        <v>2586</v>
      </c>
      <c r="D30" s="28">
        <v>7813249974</v>
      </c>
      <c r="E30" s="25" t="s">
        <v>1344</v>
      </c>
      <c r="F30" s="28" t="s">
        <v>560</v>
      </c>
      <c r="G30" s="26" t="s">
        <v>3</v>
      </c>
    </row>
    <row r="31" spans="1:7" ht="37.5">
      <c r="A31" s="1">
        <v>29</v>
      </c>
      <c r="B31" s="25" t="s">
        <v>2587</v>
      </c>
      <c r="C31" s="28" t="s">
        <v>2588</v>
      </c>
      <c r="D31" s="28">
        <v>7810236720</v>
      </c>
      <c r="E31" s="25" t="s">
        <v>1344</v>
      </c>
      <c r="F31" s="28" t="s">
        <v>1217</v>
      </c>
      <c r="G31" s="26" t="s">
        <v>3</v>
      </c>
    </row>
    <row r="32" spans="1:7" ht="37.5">
      <c r="A32" s="1">
        <v>30</v>
      </c>
      <c r="B32" s="25" t="s">
        <v>2589</v>
      </c>
      <c r="C32" s="28" t="s">
        <v>2590</v>
      </c>
      <c r="D32" s="28">
        <v>7811307934</v>
      </c>
      <c r="E32" s="25" t="s">
        <v>1344</v>
      </c>
      <c r="F32" s="28" t="s">
        <v>1217</v>
      </c>
      <c r="G32" s="26" t="s">
        <v>3</v>
      </c>
    </row>
    <row r="33" spans="1:7" ht="75">
      <c r="A33" s="1">
        <v>31</v>
      </c>
      <c r="B33" s="26" t="s">
        <v>2591</v>
      </c>
      <c r="C33" s="26" t="s">
        <v>2592</v>
      </c>
      <c r="D33" s="26" t="s">
        <v>2593</v>
      </c>
      <c r="E33" s="26" t="s">
        <v>1344</v>
      </c>
      <c r="F33" s="26" t="s">
        <v>15</v>
      </c>
      <c r="G33" s="26" t="s">
        <v>3</v>
      </c>
    </row>
    <row r="34" spans="1:7" ht="75">
      <c r="A34" s="1">
        <v>32</v>
      </c>
      <c r="B34" s="26" t="s">
        <v>2594</v>
      </c>
      <c r="C34" s="26" t="s">
        <v>1787</v>
      </c>
      <c r="D34" s="26" t="s">
        <v>17</v>
      </c>
      <c r="E34" s="26" t="s">
        <v>1344</v>
      </c>
      <c r="F34" s="26" t="s">
        <v>15</v>
      </c>
      <c r="G34" s="26" t="s">
        <v>3</v>
      </c>
    </row>
    <row r="35" spans="1:7" ht="112.5">
      <c r="A35" s="1">
        <v>33</v>
      </c>
      <c r="B35" s="26" t="s">
        <v>2595</v>
      </c>
      <c r="C35" s="26" t="s">
        <v>1770</v>
      </c>
      <c r="D35" s="26" t="s">
        <v>244</v>
      </c>
      <c r="E35" s="26" t="s">
        <v>1344</v>
      </c>
      <c r="F35" s="26" t="s">
        <v>15</v>
      </c>
      <c r="G35" s="26" t="s">
        <v>3</v>
      </c>
    </row>
    <row r="36" spans="1:7" ht="75">
      <c r="A36" s="1">
        <v>34</v>
      </c>
      <c r="B36" s="26" t="s">
        <v>2596</v>
      </c>
      <c r="C36" s="26" t="s">
        <v>2597</v>
      </c>
      <c r="D36" s="26" t="s">
        <v>2598</v>
      </c>
      <c r="E36" s="26" t="s">
        <v>1344</v>
      </c>
      <c r="F36" s="26" t="s">
        <v>15</v>
      </c>
      <c r="G36" s="26" t="s">
        <v>3</v>
      </c>
    </row>
    <row r="37" spans="1:7" ht="75">
      <c r="A37" s="1">
        <v>35</v>
      </c>
      <c r="B37" s="26" t="s">
        <v>2599</v>
      </c>
      <c r="C37" s="26" t="s">
        <v>2600</v>
      </c>
      <c r="D37" s="26" t="s">
        <v>64</v>
      </c>
      <c r="E37" s="26" t="s">
        <v>1344</v>
      </c>
      <c r="F37" s="26" t="s">
        <v>15</v>
      </c>
      <c r="G37" s="26" t="s">
        <v>3</v>
      </c>
    </row>
    <row r="38" spans="1:7" ht="37.5">
      <c r="A38" s="1">
        <v>36</v>
      </c>
      <c r="B38" s="26" t="s">
        <v>2601</v>
      </c>
      <c r="C38" s="26" t="s">
        <v>2602</v>
      </c>
      <c r="D38" s="26" t="s">
        <v>2603</v>
      </c>
      <c r="E38" s="26" t="s">
        <v>1344</v>
      </c>
      <c r="F38" s="26" t="s">
        <v>15</v>
      </c>
      <c r="G38" s="26" t="s">
        <v>3</v>
      </c>
    </row>
    <row r="39" spans="1:7" ht="37.5">
      <c r="A39" s="1">
        <v>37</v>
      </c>
      <c r="B39" s="4" t="s">
        <v>4603</v>
      </c>
      <c r="C39" s="4" t="s">
        <v>4604</v>
      </c>
      <c r="D39" s="4" t="s">
        <v>17</v>
      </c>
      <c r="E39" s="1" t="s">
        <v>3575</v>
      </c>
      <c r="F39" s="1" t="s">
        <v>870</v>
      </c>
      <c r="G39" s="1" t="s">
        <v>3</v>
      </c>
    </row>
    <row r="40" spans="1:7" ht="37.5">
      <c r="A40" s="1">
        <v>38</v>
      </c>
      <c r="B40" s="4" t="s">
        <v>4605</v>
      </c>
      <c r="C40" s="4" t="s">
        <v>4604</v>
      </c>
      <c r="D40" s="4" t="s">
        <v>17</v>
      </c>
      <c r="E40" s="1" t="s">
        <v>3575</v>
      </c>
      <c r="F40" s="1" t="s">
        <v>870</v>
      </c>
      <c r="G40" s="1" t="s">
        <v>3</v>
      </c>
    </row>
    <row r="41" spans="1:7" ht="37.5">
      <c r="A41" s="1">
        <v>39</v>
      </c>
      <c r="B41" s="4" t="s">
        <v>4606</v>
      </c>
      <c r="C41" s="4" t="s">
        <v>4604</v>
      </c>
      <c r="D41" s="4" t="s">
        <v>17</v>
      </c>
      <c r="E41" s="1" t="s">
        <v>3575</v>
      </c>
      <c r="F41" s="1" t="s">
        <v>870</v>
      </c>
      <c r="G41" s="1" t="s">
        <v>3</v>
      </c>
    </row>
    <row r="42" spans="1:7" ht="37.5">
      <c r="A42" s="1">
        <v>40</v>
      </c>
      <c r="B42" s="4" t="s">
        <v>4607</v>
      </c>
      <c r="C42" s="4" t="s">
        <v>4604</v>
      </c>
      <c r="D42" s="4" t="s">
        <v>17</v>
      </c>
      <c r="E42" s="1" t="s">
        <v>3575</v>
      </c>
      <c r="F42" s="1" t="s">
        <v>870</v>
      </c>
      <c r="G42" s="1" t="s">
        <v>3</v>
      </c>
    </row>
    <row r="43" spans="1:7" ht="37.5">
      <c r="A43" s="1">
        <v>41</v>
      </c>
      <c r="B43" s="4" t="s">
        <v>4608</v>
      </c>
      <c r="C43" s="4" t="s">
        <v>4609</v>
      </c>
      <c r="D43" s="4">
        <v>7801604021</v>
      </c>
      <c r="E43" s="1" t="s">
        <v>3575</v>
      </c>
      <c r="F43" s="1" t="s">
        <v>870</v>
      </c>
      <c r="G43" s="1" t="s">
        <v>3</v>
      </c>
    </row>
    <row r="44" spans="1:7" ht="37.5">
      <c r="A44" s="1">
        <v>42</v>
      </c>
      <c r="B44" s="4" t="s">
        <v>4610</v>
      </c>
      <c r="C44" s="7" t="s">
        <v>4611</v>
      </c>
      <c r="D44" s="10">
        <v>420512672344</v>
      </c>
      <c r="E44" s="1" t="s">
        <v>3575</v>
      </c>
      <c r="F44" s="1" t="s">
        <v>870</v>
      </c>
      <c r="G44" s="1" t="s">
        <v>3</v>
      </c>
    </row>
    <row r="45" spans="1:7" ht="37.5">
      <c r="A45" s="1">
        <v>43</v>
      </c>
      <c r="B45" s="83" t="s">
        <v>6699</v>
      </c>
      <c r="C45" s="83" t="s">
        <v>6490</v>
      </c>
      <c r="D45" s="83" t="s">
        <v>6491</v>
      </c>
      <c r="E45" s="83" t="s">
        <v>5582</v>
      </c>
      <c r="F45" s="83" t="s">
        <v>6492</v>
      </c>
      <c r="G45" s="83" t="s">
        <v>19</v>
      </c>
    </row>
    <row r="46" spans="1:7" ht="37.5">
      <c r="A46" s="1">
        <v>44</v>
      </c>
      <c r="B46" s="83" t="s">
        <v>6700</v>
      </c>
      <c r="C46" s="83" t="s">
        <v>6701</v>
      </c>
      <c r="D46" s="83" t="s">
        <v>6702</v>
      </c>
      <c r="E46" s="83" t="s">
        <v>5582</v>
      </c>
      <c r="F46" s="83" t="s">
        <v>6139</v>
      </c>
      <c r="G46" s="83" t="s">
        <v>19</v>
      </c>
    </row>
    <row r="47" spans="1:7" ht="37.5">
      <c r="A47" s="1">
        <v>45</v>
      </c>
      <c r="B47" s="83" t="s">
        <v>6703</v>
      </c>
      <c r="C47" s="83" t="s">
        <v>6704</v>
      </c>
      <c r="D47" s="83" t="s">
        <v>6705</v>
      </c>
      <c r="E47" s="83" t="s">
        <v>5582</v>
      </c>
      <c r="F47" s="83" t="s">
        <v>6139</v>
      </c>
      <c r="G47" s="83" t="s">
        <v>19</v>
      </c>
    </row>
    <row r="48" spans="1:7" ht="37.5">
      <c r="A48" s="1">
        <v>46</v>
      </c>
      <c r="B48" s="83" t="s">
        <v>6706</v>
      </c>
      <c r="C48" s="83" t="s">
        <v>6707</v>
      </c>
      <c r="D48" s="83" t="s">
        <v>6708</v>
      </c>
      <c r="E48" s="83" t="s">
        <v>5582</v>
      </c>
      <c r="F48" s="83" t="s">
        <v>6142</v>
      </c>
      <c r="G48" s="83" t="s">
        <v>19</v>
      </c>
    </row>
    <row r="49" spans="1:7" ht="37.5">
      <c r="A49" s="1">
        <v>47</v>
      </c>
      <c r="B49" s="83" t="s">
        <v>6709</v>
      </c>
      <c r="C49" s="83" t="s">
        <v>6710</v>
      </c>
      <c r="D49" s="83" t="s">
        <v>6711</v>
      </c>
      <c r="E49" s="83" t="s">
        <v>5582</v>
      </c>
      <c r="F49" s="83" t="s">
        <v>6139</v>
      </c>
      <c r="G49" s="83" t="s">
        <v>19</v>
      </c>
    </row>
    <row r="50" spans="1:7" ht="56.25">
      <c r="A50" s="1">
        <v>48</v>
      </c>
      <c r="B50" s="83" t="s">
        <v>6712</v>
      </c>
      <c r="C50" s="83" t="s">
        <v>6640</v>
      </c>
      <c r="D50" s="83" t="s">
        <v>6713</v>
      </c>
      <c r="E50" s="83" t="s">
        <v>5582</v>
      </c>
      <c r="F50" s="83" t="s">
        <v>6142</v>
      </c>
      <c r="G50" s="83" t="s">
        <v>19</v>
      </c>
    </row>
    <row r="51" spans="1:7" ht="37.5">
      <c r="A51" s="1">
        <v>49</v>
      </c>
      <c r="B51" s="83" t="s">
        <v>6714</v>
      </c>
      <c r="C51" s="83" t="s">
        <v>6715</v>
      </c>
      <c r="D51" s="83" t="s">
        <v>6145</v>
      </c>
      <c r="E51" s="83" t="s">
        <v>5582</v>
      </c>
      <c r="F51" s="83" t="s">
        <v>6139</v>
      </c>
      <c r="G51" s="83" t="s">
        <v>19</v>
      </c>
    </row>
    <row r="52" spans="1:7" ht="37.5">
      <c r="A52" s="1">
        <v>50</v>
      </c>
      <c r="B52" s="83" t="s">
        <v>6716</v>
      </c>
      <c r="C52" s="83" t="s">
        <v>6717</v>
      </c>
      <c r="D52" s="83" t="s">
        <v>6718</v>
      </c>
      <c r="E52" s="83" t="s">
        <v>5582</v>
      </c>
      <c r="F52" s="83" t="s">
        <v>6139</v>
      </c>
      <c r="G52" s="83" t="s">
        <v>19</v>
      </c>
    </row>
    <row r="53" spans="1:7" ht="37.5">
      <c r="A53" s="1">
        <v>51</v>
      </c>
      <c r="B53" s="19" t="s">
        <v>8775</v>
      </c>
      <c r="C53" s="19" t="s">
        <v>8776</v>
      </c>
      <c r="D53" s="19">
        <v>7813132253</v>
      </c>
      <c r="E53" s="1" t="s">
        <v>7759</v>
      </c>
      <c r="F53" s="1" t="s">
        <v>131</v>
      </c>
      <c r="G53" s="1" t="s">
        <v>3</v>
      </c>
    </row>
    <row r="54" spans="1:7" ht="37.5">
      <c r="A54" s="1">
        <v>52</v>
      </c>
      <c r="B54" s="4" t="s">
        <v>9872</v>
      </c>
      <c r="C54" s="4" t="s">
        <v>9873</v>
      </c>
      <c r="D54" s="112">
        <v>7801141895</v>
      </c>
      <c r="E54" s="1" t="s">
        <v>9234</v>
      </c>
      <c r="F54" s="1" t="s">
        <v>11</v>
      </c>
      <c r="G54" s="19" t="s">
        <v>3</v>
      </c>
    </row>
    <row r="55" spans="1:7" ht="37.5">
      <c r="A55" s="1">
        <v>53</v>
      </c>
      <c r="B55" s="19" t="s">
        <v>9874</v>
      </c>
      <c r="C55" s="19" t="s">
        <v>9875</v>
      </c>
      <c r="D55" s="113">
        <v>781300488528</v>
      </c>
      <c r="E55" s="1" t="s">
        <v>9234</v>
      </c>
      <c r="F55" s="1" t="s">
        <v>14</v>
      </c>
      <c r="G55" s="19" t="s">
        <v>3</v>
      </c>
    </row>
    <row r="56" spans="1:7" ht="37.5">
      <c r="A56" s="1">
        <v>54</v>
      </c>
      <c r="B56" s="19" t="s">
        <v>9876</v>
      </c>
      <c r="C56" s="19" t="s">
        <v>9875</v>
      </c>
      <c r="D56" s="113">
        <v>781300488528</v>
      </c>
      <c r="E56" s="1" t="s">
        <v>9234</v>
      </c>
      <c r="F56" s="1" t="s">
        <v>14</v>
      </c>
      <c r="G56" s="19" t="s">
        <v>3</v>
      </c>
    </row>
    <row r="57" spans="1:7" ht="37.5">
      <c r="A57" s="1">
        <v>55</v>
      </c>
      <c r="B57" s="19" t="s">
        <v>9877</v>
      </c>
      <c r="C57" s="19" t="s">
        <v>9878</v>
      </c>
      <c r="D57" s="23">
        <v>7827000881</v>
      </c>
      <c r="E57" s="1" t="s">
        <v>9234</v>
      </c>
      <c r="F57" s="1" t="s">
        <v>13</v>
      </c>
      <c r="G57" s="19" t="s">
        <v>3</v>
      </c>
    </row>
    <row r="58" spans="1:7" ht="37.5">
      <c r="A58" s="1">
        <v>56</v>
      </c>
      <c r="B58" s="19" t="s">
        <v>9879</v>
      </c>
      <c r="C58" s="19" t="s">
        <v>9878</v>
      </c>
      <c r="D58" s="23">
        <v>7827000881</v>
      </c>
      <c r="E58" s="1" t="s">
        <v>9234</v>
      </c>
      <c r="F58" s="1" t="s">
        <v>13</v>
      </c>
      <c r="G58" s="19" t="s">
        <v>3</v>
      </c>
    </row>
    <row r="59" spans="1:7" ht="37.5">
      <c r="A59" s="1">
        <v>57</v>
      </c>
      <c r="B59" s="19" t="s">
        <v>9880</v>
      </c>
      <c r="C59" s="19" t="s">
        <v>9881</v>
      </c>
      <c r="D59" s="23">
        <v>7808028031</v>
      </c>
      <c r="E59" s="1" t="s">
        <v>9234</v>
      </c>
      <c r="F59" s="1" t="s">
        <v>8</v>
      </c>
      <c r="G59" s="19" t="s">
        <v>19</v>
      </c>
    </row>
    <row r="60" spans="1:7" ht="37.5">
      <c r="A60" s="1">
        <v>58</v>
      </c>
      <c r="B60" s="19" t="s">
        <v>9882</v>
      </c>
      <c r="C60" s="19" t="s">
        <v>9883</v>
      </c>
      <c r="D60" s="23">
        <v>7801297564</v>
      </c>
      <c r="E60" s="1" t="s">
        <v>9234</v>
      </c>
      <c r="F60" s="1" t="s">
        <v>51</v>
      </c>
      <c r="G60" s="19" t="s">
        <v>3</v>
      </c>
    </row>
    <row r="61" spans="1:7" ht="37.5">
      <c r="A61" s="1">
        <v>59</v>
      </c>
      <c r="B61" s="4" t="s">
        <v>11636</v>
      </c>
      <c r="C61" s="4" t="s">
        <v>11637</v>
      </c>
      <c r="D61" s="9">
        <v>7810914446</v>
      </c>
      <c r="E61" s="4" t="s">
        <v>10710</v>
      </c>
      <c r="F61" s="4" t="s">
        <v>13</v>
      </c>
      <c r="G61" s="4" t="s">
        <v>3</v>
      </c>
    </row>
    <row r="62" spans="1:7" ht="37.5">
      <c r="A62" s="1">
        <v>60</v>
      </c>
      <c r="B62" s="4" t="s">
        <v>11636</v>
      </c>
      <c r="C62" s="4" t="s">
        <v>11638</v>
      </c>
      <c r="D62" s="9">
        <v>781300488528</v>
      </c>
      <c r="E62" s="4" t="s">
        <v>10710</v>
      </c>
      <c r="F62" s="4" t="s">
        <v>13</v>
      </c>
      <c r="G62" s="4" t="s">
        <v>3</v>
      </c>
    </row>
    <row r="63" spans="1:7" ht="37.5">
      <c r="A63" s="1">
        <v>61</v>
      </c>
      <c r="B63" s="4" t="s">
        <v>11639</v>
      </c>
      <c r="C63" s="4" t="s">
        <v>11640</v>
      </c>
      <c r="D63" s="9">
        <v>7810917503</v>
      </c>
      <c r="E63" s="4" t="s">
        <v>10710</v>
      </c>
      <c r="F63" s="4" t="s">
        <v>11</v>
      </c>
      <c r="G63" s="4" t="s">
        <v>3</v>
      </c>
    </row>
    <row r="64" spans="1:7" ht="37.5">
      <c r="A64" s="1">
        <v>62</v>
      </c>
      <c r="B64" s="4" t="s">
        <v>11641</v>
      </c>
      <c r="C64" s="4" t="s">
        <v>10713</v>
      </c>
      <c r="D64" s="9">
        <v>781423176374</v>
      </c>
      <c r="E64" s="4" t="s">
        <v>10710</v>
      </c>
      <c r="F64" s="4" t="s">
        <v>14</v>
      </c>
      <c r="G64" s="4" t="s">
        <v>3</v>
      </c>
    </row>
    <row r="65" spans="1:7" ht="37.5">
      <c r="A65" s="1">
        <v>63</v>
      </c>
      <c r="B65" s="4" t="s">
        <v>11642</v>
      </c>
      <c r="C65" s="4" t="s">
        <v>11643</v>
      </c>
      <c r="D65" s="9">
        <v>7810897173</v>
      </c>
      <c r="E65" s="4" t="s">
        <v>10710</v>
      </c>
      <c r="F65" s="4" t="s">
        <v>11</v>
      </c>
      <c r="G65" s="4" t="s">
        <v>3</v>
      </c>
    </row>
    <row r="66" spans="1:7" ht="37.5">
      <c r="A66" s="1">
        <v>64</v>
      </c>
      <c r="B66" s="4" t="s">
        <v>11644</v>
      </c>
      <c r="C66" s="4" t="s">
        <v>11645</v>
      </c>
      <c r="D66" s="9">
        <v>7810609185</v>
      </c>
      <c r="E66" s="4" t="s">
        <v>10710</v>
      </c>
      <c r="F66" s="4" t="s">
        <v>11</v>
      </c>
      <c r="G66" s="4" t="s">
        <v>3</v>
      </c>
    </row>
    <row r="67" spans="1:7" ht="37.5">
      <c r="A67" s="1">
        <v>65</v>
      </c>
      <c r="B67" s="4" t="s">
        <v>10759</v>
      </c>
      <c r="C67" s="4" t="s">
        <v>11646</v>
      </c>
      <c r="D67" s="9">
        <v>7810797725</v>
      </c>
      <c r="E67" s="4" t="s">
        <v>10710</v>
      </c>
      <c r="F67" s="4" t="s">
        <v>8</v>
      </c>
      <c r="G67" s="4" t="s">
        <v>3</v>
      </c>
    </row>
    <row r="68" spans="1:7" ht="37.5">
      <c r="A68" s="1">
        <v>66</v>
      </c>
      <c r="B68" s="4" t="s">
        <v>11647</v>
      </c>
      <c r="C68" s="4" t="s">
        <v>11648</v>
      </c>
      <c r="D68" s="9">
        <v>7810287971</v>
      </c>
      <c r="E68" s="4" t="s">
        <v>10710</v>
      </c>
      <c r="F68" s="4" t="s">
        <v>8</v>
      </c>
      <c r="G68" s="4" t="s">
        <v>3</v>
      </c>
    </row>
    <row r="69" spans="1:7" ht="37.5">
      <c r="A69" s="1">
        <v>67</v>
      </c>
      <c r="B69" s="1" t="s">
        <v>11649</v>
      </c>
      <c r="C69" s="1" t="s">
        <v>11650</v>
      </c>
      <c r="D69" s="3">
        <v>7714030726</v>
      </c>
      <c r="E69" s="1" t="s">
        <v>10710</v>
      </c>
      <c r="F69" s="1" t="s">
        <v>51</v>
      </c>
      <c r="G69" s="1" t="s">
        <v>3</v>
      </c>
    </row>
    <row r="70" spans="1:7" ht="37.5">
      <c r="A70" s="1">
        <v>68</v>
      </c>
      <c r="B70" s="19" t="s">
        <v>11651</v>
      </c>
      <c r="C70" s="4" t="s">
        <v>11652</v>
      </c>
      <c r="D70" s="23">
        <v>7810251630</v>
      </c>
      <c r="E70" s="1" t="s">
        <v>10710</v>
      </c>
      <c r="F70" s="1" t="s">
        <v>131</v>
      </c>
      <c r="G70" s="1" t="s">
        <v>3</v>
      </c>
    </row>
    <row r="71" spans="1:7" ht="37.5">
      <c r="A71" s="1">
        <v>69</v>
      </c>
      <c r="B71" s="19" t="s">
        <v>11653</v>
      </c>
      <c r="C71" s="4" t="s">
        <v>11652</v>
      </c>
      <c r="D71" s="23">
        <v>7810251630</v>
      </c>
      <c r="E71" s="1" t="s">
        <v>10710</v>
      </c>
      <c r="F71" s="1" t="s">
        <v>131</v>
      </c>
      <c r="G71" s="1" t="s">
        <v>3</v>
      </c>
    </row>
    <row r="72" spans="1:7" ht="37.5">
      <c r="A72" s="1">
        <v>70</v>
      </c>
      <c r="B72" s="19" t="s">
        <v>11654</v>
      </c>
      <c r="C72" s="4" t="s">
        <v>11652</v>
      </c>
      <c r="D72" s="23">
        <v>7810251630</v>
      </c>
      <c r="E72" s="1" t="s">
        <v>10710</v>
      </c>
      <c r="F72" s="1" t="s">
        <v>131</v>
      </c>
      <c r="G72" s="1" t="s">
        <v>3</v>
      </c>
    </row>
    <row r="73" spans="1:7" ht="37.5">
      <c r="A73" s="1">
        <v>71</v>
      </c>
      <c r="B73" s="19" t="s">
        <v>11655</v>
      </c>
      <c r="C73" s="4" t="s">
        <v>11652</v>
      </c>
      <c r="D73" s="23">
        <v>7810251630</v>
      </c>
      <c r="E73" s="1" t="s">
        <v>10710</v>
      </c>
      <c r="F73" s="1" t="s">
        <v>131</v>
      </c>
      <c r="G73" s="1" t="s">
        <v>3</v>
      </c>
    </row>
    <row r="74" spans="1:7" ht="37.5">
      <c r="A74" s="1">
        <v>72</v>
      </c>
      <c r="B74" s="19" t="s">
        <v>11656</v>
      </c>
      <c r="C74" s="4" t="s">
        <v>11652</v>
      </c>
      <c r="D74" s="23">
        <v>7810251630</v>
      </c>
      <c r="E74" s="1" t="s">
        <v>10710</v>
      </c>
      <c r="F74" s="1" t="s">
        <v>131</v>
      </c>
      <c r="G74" s="1" t="s">
        <v>3</v>
      </c>
    </row>
    <row r="75" spans="1:7" ht="37.5">
      <c r="A75" s="1">
        <v>73</v>
      </c>
      <c r="B75" s="19" t="s">
        <v>11657</v>
      </c>
      <c r="C75" s="4" t="s">
        <v>11652</v>
      </c>
      <c r="D75" s="23">
        <v>7810251630</v>
      </c>
      <c r="E75" s="1" t="s">
        <v>10710</v>
      </c>
      <c r="F75" s="1" t="s">
        <v>131</v>
      </c>
      <c r="G75" s="1" t="s">
        <v>3</v>
      </c>
    </row>
    <row r="76" spans="1:7" ht="37.5">
      <c r="A76" s="1">
        <v>74</v>
      </c>
      <c r="B76" s="19" t="s">
        <v>11658</v>
      </c>
      <c r="C76" s="4" t="s">
        <v>11652</v>
      </c>
      <c r="D76" s="23">
        <v>7810251630</v>
      </c>
      <c r="E76" s="1" t="s">
        <v>10710</v>
      </c>
      <c r="F76" s="1" t="s">
        <v>131</v>
      </c>
      <c r="G76" s="1" t="s">
        <v>3</v>
      </c>
    </row>
    <row r="77" spans="1:7" ht="37.5">
      <c r="A77" s="1">
        <v>75</v>
      </c>
      <c r="B77" s="1" t="s">
        <v>11659</v>
      </c>
      <c r="C77" s="1" t="s">
        <v>8949</v>
      </c>
      <c r="D77" s="3">
        <v>7813045547</v>
      </c>
      <c r="E77" s="1" t="s">
        <v>10710</v>
      </c>
      <c r="F77" s="1" t="s">
        <v>136</v>
      </c>
      <c r="G77" s="1" t="s">
        <v>3</v>
      </c>
    </row>
    <row r="78" spans="1:7" ht="37.5">
      <c r="A78" s="1">
        <v>76</v>
      </c>
      <c r="B78" s="4" t="s">
        <v>11153</v>
      </c>
      <c r="C78" s="4" t="s">
        <v>11660</v>
      </c>
      <c r="D78" s="9" t="s">
        <v>11661</v>
      </c>
      <c r="E78" s="4" t="s">
        <v>10710</v>
      </c>
      <c r="F78" s="4" t="s">
        <v>41</v>
      </c>
      <c r="G78" s="4" t="s">
        <v>3</v>
      </c>
    </row>
    <row r="79" spans="1:7" ht="37.5">
      <c r="A79" s="1">
        <v>77</v>
      </c>
      <c r="B79" s="56" t="s">
        <v>11662</v>
      </c>
      <c r="C79" s="8" t="s">
        <v>11613</v>
      </c>
      <c r="D79" s="3">
        <v>7812003110</v>
      </c>
      <c r="E79" s="1" t="s">
        <v>10710</v>
      </c>
      <c r="F79" s="1" t="s">
        <v>51</v>
      </c>
      <c r="G79" s="1" t="s">
        <v>3</v>
      </c>
    </row>
    <row r="80" spans="1:7" ht="37.5">
      <c r="A80" s="1">
        <v>78</v>
      </c>
      <c r="B80" s="4" t="s">
        <v>14406</v>
      </c>
      <c r="C80" s="4" t="s">
        <v>14407</v>
      </c>
      <c r="D80" s="260">
        <v>7804038776</v>
      </c>
      <c r="E80" s="4" t="s">
        <v>12802</v>
      </c>
      <c r="F80" s="19" t="s">
        <v>15</v>
      </c>
      <c r="G80" s="19" t="s">
        <v>3</v>
      </c>
    </row>
    <row r="81" spans="1:7" ht="37.5">
      <c r="A81" s="1">
        <v>79</v>
      </c>
      <c r="B81" s="4" t="s">
        <v>12913</v>
      </c>
      <c r="C81" s="4" t="s">
        <v>14408</v>
      </c>
      <c r="D81" s="4">
        <v>7805104809</v>
      </c>
      <c r="E81" s="4" t="s">
        <v>12802</v>
      </c>
      <c r="F81" s="4" t="s">
        <v>15</v>
      </c>
      <c r="G81" s="19" t="s">
        <v>3</v>
      </c>
    </row>
    <row r="82" spans="1:7" ht="37.5">
      <c r="A82" s="1">
        <v>80</v>
      </c>
      <c r="B82" s="1" t="s">
        <v>23630</v>
      </c>
      <c r="C82" s="1" t="s">
        <v>23631</v>
      </c>
      <c r="D82" s="1" t="s">
        <v>23632</v>
      </c>
      <c r="E82" s="1" t="s">
        <v>14916</v>
      </c>
      <c r="F82" s="1" t="s">
        <v>556</v>
      </c>
      <c r="G82" s="1" t="s">
        <v>2838</v>
      </c>
    </row>
    <row r="83" spans="1:7" ht="37.5">
      <c r="A83" s="1">
        <v>81</v>
      </c>
      <c r="B83" s="1" t="s">
        <v>23633</v>
      </c>
      <c r="C83" s="1" t="s">
        <v>23634</v>
      </c>
      <c r="D83" s="1" t="s">
        <v>15038</v>
      </c>
      <c r="E83" s="1" t="s">
        <v>14916</v>
      </c>
      <c r="F83" s="1" t="s">
        <v>1009</v>
      </c>
      <c r="G83" s="1" t="s">
        <v>2838</v>
      </c>
    </row>
    <row r="84" spans="1:7" ht="37.5">
      <c r="A84" s="1">
        <v>82</v>
      </c>
      <c r="B84" s="4" t="s">
        <v>23635</v>
      </c>
      <c r="C84" s="4" t="s">
        <v>23636</v>
      </c>
      <c r="D84" s="4">
        <v>7838397950</v>
      </c>
      <c r="E84" s="4" t="s">
        <v>15179</v>
      </c>
      <c r="F84" s="4" t="s">
        <v>13</v>
      </c>
      <c r="G84" s="4" t="s">
        <v>3</v>
      </c>
    </row>
    <row r="85" spans="1:7" ht="37.5">
      <c r="A85" s="1">
        <v>83</v>
      </c>
      <c r="B85" s="4" t="s">
        <v>23637</v>
      </c>
      <c r="C85" s="4" t="s">
        <v>23638</v>
      </c>
      <c r="D85" s="4">
        <v>7841051084</v>
      </c>
      <c r="E85" s="4" t="s">
        <v>15179</v>
      </c>
      <c r="F85" s="4" t="s">
        <v>14</v>
      </c>
      <c r="G85" s="4" t="s">
        <v>3</v>
      </c>
    </row>
    <row r="86" spans="1:7" ht="37.5">
      <c r="A86" s="1">
        <v>84</v>
      </c>
      <c r="B86" s="4" t="s">
        <v>23639</v>
      </c>
      <c r="C86" s="4" t="s">
        <v>15812</v>
      </c>
      <c r="D86" s="4">
        <v>7825704579</v>
      </c>
      <c r="E86" s="4" t="s">
        <v>15179</v>
      </c>
      <c r="F86" s="4" t="s">
        <v>8</v>
      </c>
      <c r="G86" s="4" t="s">
        <v>3</v>
      </c>
    </row>
    <row r="87" spans="1:7" ht="37.5">
      <c r="A87" s="1">
        <v>85</v>
      </c>
      <c r="B87" s="4" t="s">
        <v>23640</v>
      </c>
      <c r="C87" s="4" t="s">
        <v>23641</v>
      </c>
      <c r="D87" s="4">
        <v>7840007043</v>
      </c>
      <c r="E87" s="4" t="s">
        <v>15179</v>
      </c>
      <c r="F87" s="4" t="s">
        <v>13</v>
      </c>
      <c r="G87" s="4" t="s">
        <v>3</v>
      </c>
    </row>
    <row r="88" spans="1:7" ht="37.5">
      <c r="A88" s="1">
        <v>86</v>
      </c>
      <c r="B88" s="4" t="s">
        <v>23640</v>
      </c>
      <c r="C88" s="4" t="s">
        <v>23642</v>
      </c>
      <c r="D88" s="4">
        <v>7840443748</v>
      </c>
      <c r="E88" s="4" t="s">
        <v>15179</v>
      </c>
      <c r="F88" s="4" t="s">
        <v>13</v>
      </c>
      <c r="G88" s="4" t="s">
        <v>3</v>
      </c>
    </row>
    <row r="89" spans="1:7" ht="37.5">
      <c r="A89" s="1">
        <v>87</v>
      </c>
      <c r="B89" s="4" t="s">
        <v>23643</v>
      </c>
      <c r="C89" s="4" t="s">
        <v>23644</v>
      </c>
      <c r="D89" s="4">
        <v>7826156780</v>
      </c>
      <c r="E89" s="4" t="s">
        <v>15179</v>
      </c>
      <c r="F89" s="4" t="s">
        <v>15</v>
      </c>
      <c r="G89" s="4" t="s">
        <v>3</v>
      </c>
    </row>
    <row r="90" spans="1:7" ht="37.5">
      <c r="A90" s="1">
        <v>88</v>
      </c>
      <c r="B90" s="4" t="s">
        <v>23645</v>
      </c>
      <c r="C90" s="4" t="s">
        <v>23646</v>
      </c>
      <c r="D90" s="4">
        <v>7813144555</v>
      </c>
      <c r="E90" s="4" t="s">
        <v>15179</v>
      </c>
      <c r="F90" s="4" t="s">
        <v>131</v>
      </c>
      <c r="G90" s="4" t="s">
        <v>3</v>
      </c>
    </row>
    <row r="91" spans="1:7" ht="37.5">
      <c r="A91" s="1">
        <v>89</v>
      </c>
      <c r="B91" s="361" t="s">
        <v>23647</v>
      </c>
      <c r="C91" s="361" t="s">
        <v>23648</v>
      </c>
      <c r="D91" s="361">
        <v>7808025538</v>
      </c>
      <c r="E91" s="4" t="s">
        <v>15179</v>
      </c>
      <c r="F91" s="361" t="s">
        <v>12</v>
      </c>
      <c r="G91" s="361" t="s">
        <v>3</v>
      </c>
    </row>
    <row r="92" spans="1:7" ht="37.5">
      <c r="A92" s="1">
        <v>90</v>
      </c>
      <c r="B92" s="4" t="s">
        <v>23649</v>
      </c>
      <c r="C92" s="4" t="s">
        <v>23650</v>
      </c>
      <c r="D92" s="4">
        <v>7801669692</v>
      </c>
      <c r="E92" s="4" t="s">
        <v>15179</v>
      </c>
      <c r="F92" s="4" t="s">
        <v>14</v>
      </c>
      <c r="G92" s="4" t="s">
        <v>3</v>
      </c>
    </row>
    <row r="93" spans="1:7" ht="37.5">
      <c r="A93" s="1">
        <v>91</v>
      </c>
      <c r="B93" s="56" t="s">
        <v>15365</v>
      </c>
      <c r="C93" s="4" t="s">
        <v>23651</v>
      </c>
      <c r="D93" s="4">
        <v>7840091983</v>
      </c>
      <c r="E93" s="4" t="s">
        <v>15179</v>
      </c>
      <c r="F93" s="4" t="s">
        <v>1217</v>
      </c>
      <c r="G93" s="4" t="s">
        <v>3</v>
      </c>
    </row>
    <row r="94" spans="1:7" ht="37.5">
      <c r="A94" s="1">
        <v>92</v>
      </c>
      <c r="B94" s="4" t="s">
        <v>23652</v>
      </c>
      <c r="C94" s="4" t="s">
        <v>19386</v>
      </c>
      <c r="D94" s="4">
        <v>7842087407</v>
      </c>
      <c r="E94" s="4" t="s">
        <v>15179</v>
      </c>
      <c r="F94" s="4" t="s">
        <v>8</v>
      </c>
      <c r="G94" s="4" t="s">
        <v>3</v>
      </c>
    </row>
    <row r="95" spans="1:7" ht="37.5">
      <c r="A95" s="1">
        <v>93</v>
      </c>
      <c r="B95" s="1" t="s">
        <v>23653</v>
      </c>
      <c r="C95" s="7" t="s">
        <v>23654</v>
      </c>
      <c r="D95" s="7">
        <v>7842400901</v>
      </c>
      <c r="E95" s="7" t="s">
        <v>15179</v>
      </c>
      <c r="F95" s="7" t="s">
        <v>13</v>
      </c>
      <c r="G95" s="7" t="s">
        <v>3</v>
      </c>
    </row>
    <row r="96" spans="1:7" ht="37.5">
      <c r="A96" s="1">
        <v>94</v>
      </c>
      <c r="B96" s="1" t="s">
        <v>23655</v>
      </c>
      <c r="C96" s="7" t="s">
        <v>15823</v>
      </c>
      <c r="D96" s="7">
        <v>7840004758</v>
      </c>
      <c r="E96" s="7" t="s">
        <v>15179</v>
      </c>
      <c r="F96" s="7" t="s">
        <v>12</v>
      </c>
      <c r="G96" s="7" t="s">
        <v>3</v>
      </c>
    </row>
    <row r="97" spans="1:7" ht="37.5">
      <c r="A97" s="1">
        <v>95</v>
      </c>
      <c r="B97" s="4" t="s">
        <v>15618</v>
      </c>
      <c r="C97" s="4" t="s">
        <v>23656</v>
      </c>
      <c r="D97" s="9">
        <v>780223725307</v>
      </c>
      <c r="E97" s="4" t="s">
        <v>15179</v>
      </c>
      <c r="F97" s="57" t="s">
        <v>41</v>
      </c>
      <c r="G97" s="4" t="s">
        <v>3</v>
      </c>
    </row>
    <row r="98" spans="1:7" ht="56.25">
      <c r="A98" s="1">
        <v>96</v>
      </c>
      <c r="B98" s="4" t="s">
        <v>15621</v>
      </c>
      <c r="C98" s="4" t="s">
        <v>23657</v>
      </c>
      <c r="D98" s="4">
        <v>7830002279</v>
      </c>
      <c r="E98" s="4" t="s">
        <v>15179</v>
      </c>
      <c r="F98" s="4" t="s">
        <v>10</v>
      </c>
      <c r="G98" s="4" t="s">
        <v>3</v>
      </c>
    </row>
    <row r="99" spans="1:7" ht="56.25">
      <c r="A99" s="1">
        <v>97</v>
      </c>
      <c r="B99" s="4" t="s">
        <v>23658</v>
      </c>
      <c r="C99" s="4" t="s">
        <v>23657</v>
      </c>
      <c r="D99" s="4">
        <v>7830002279</v>
      </c>
      <c r="E99" s="4" t="s">
        <v>15179</v>
      </c>
      <c r="F99" s="57" t="s">
        <v>131</v>
      </c>
      <c r="G99" s="4" t="s">
        <v>3</v>
      </c>
    </row>
    <row r="100" spans="1:7" ht="37.5">
      <c r="A100" s="1">
        <v>98</v>
      </c>
      <c r="B100" s="290" t="s">
        <v>23659</v>
      </c>
      <c r="C100" s="290" t="s">
        <v>23660</v>
      </c>
      <c r="D100" s="290">
        <v>7841021763</v>
      </c>
      <c r="E100" s="4" t="s">
        <v>15179</v>
      </c>
      <c r="F100" s="290" t="s">
        <v>13</v>
      </c>
      <c r="G100" s="290" t="s">
        <v>3</v>
      </c>
    </row>
    <row r="101" spans="1:7" ht="37.5">
      <c r="A101" s="1">
        <v>99</v>
      </c>
      <c r="B101" s="290" t="s">
        <v>23661</v>
      </c>
      <c r="C101" s="290" t="s">
        <v>23662</v>
      </c>
      <c r="D101" s="290">
        <v>7841010698</v>
      </c>
      <c r="E101" s="4" t="s">
        <v>15179</v>
      </c>
      <c r="F101" s="290" t="s">
        <v>13</v>
      </c>
      <c r="G101" s="290" t="s">
        <v>3</v>
      </c>
    </row>
    <row r="102" spans="1:7" ht="37.5">
      <c r="A102" s="1">
        <v>100</v>
      </c>
      <c r="B102" s="1" t="s">
        <v>23663</v>
      </c>
      <c r="C102" s="1" t="s">
        <v>23664</v>
      </c>
      <c r="D102" s="1">
        <v>7817026665</v>
      </c>
      <c r="E102" s="1" t="s">
        <v>17069</v>
      </c>
      <c r="F102" s="1" t="s">
        <v>51</v>
      </c>
      <c r="G102" s="1" t="s">
        <v>19</v>
      </c>
    </row>
    <row r="103" spans="1:7" ht="37.5">
      <c r="A103" s="1">
        <v>101</v>
      </c>
      <c r="B103" s="1" t="s">
        <v>23665</v>
      </c>
      <c r="C103" s="1" t="s">
        <v>23666</v>
      </c>
      <c r="D103" s="1">
        <v>7817026707</v>
      </c>
      <c r="E103" s="1" t="s">
        <v>17069</v>
      </c>
      <c r="F103" s="1" t="s">
        <v>51</v>
      </c>
      <c r="G103" s="1" t="s">
        <v>19</v>
      </c>
    </row>
    <row r="104" spans="1:7" ht="37.5">
      <c r="A104" s="1">
        <v>102</v>
      </c>
      <c r="B104" s="1" t="s">
        <v>23667</v>
      </c>
      <c r="C104" s="1" t="s">
        <v>23668</v>
      </c>
      <c r="D104" s="1">
        <v>7817026961</v>
      </c>
      <c r="E104" s="1" t="s">
        <v>17069</v>
      </c>
      <c r="F104" s="1" t="s">
        <v>51</v>
      </c>
      <c r="G104" s="1" t="s">
        <v>3</v>
      </c>
    </row>
    <row r="105" spans="1:7" ht="37.5">
      <c r="A105" s="1">
        <v>103</v>
      </c>
      <c r="B105" s="1" t="s">
        <v>23669</v>
      </c>
      <c r="C105" s="1" t="s">
        <v>23670</v>
      </c>
      <c r="D105" s="1">
        <v>7817026619</v>
      </c>
      <c r="E105" s="1" t="s">
        <v>17069</v>
      </c>
      <c r="F105" s="1" t="s">
        <v>51</v>
      </c>
      <c r="G105" s="1" t="s">
        <v>19</v>
      </c>
    </row>
    <row r="106" spans="1:7" ht="56.25">
      <c r="A106" s="1">
        <v>104</v>
      </c>
      <c r="B106" s="1" t="s">
        <v>23671</v>
      </c>
      <c r="C106" s="1" t="s">
        <v>23672</v>
      </c>
      <c r="D106" s="1">
        <v>7817033454</v>
      </c>
      <c r="E106" s="1" t="s">
        <v>17069</v>
      </c>
      <c r="F106" s="1" t="s">
        <v>51</v>
      </c>
      <c r="G106" s="1" t="s">
        <v>3</v>
      </c>
    </row>
    <row r="107" spans="1:7" ht="56.25">
      <c r="A107" s="1">
        <v>105</v>
      </c>
      <c r="B107" s="4" t="s">
        <v>23673</v>
      </c>
      <c r="C107" s="4" t="s">
        <v>23674</v>
      </c>
      <c r="D107" s="4">
        <v>7813621920</v>
      </c>
      <c r="E107" s="4" t="s">
        <v>18674</v>
      </c>
      <c r="F107" s="4" t="s">
        <v>15</v>
      </c>
      <c r="G107" s="4" t="s">
        <v>19</v>
      </c>
    </row>
    <row r="108" spans="1:7" ht="37.5">
      <c r="A108" s="1">
        <v>106</v>
      </c>
      <c r="B108" s="4" t="s">
        <v>23675</v>
      </c>
      <c r="C108" s="4" t="s">
        <v>23676</v>
      </c>
      <c r="D108" s="4">
        <v>7807301</v>
      </c>
      <c r="E108" s="4" t="s">
        <v>18674</v>
      </c>
      <c r="F108" s="4" t="s">
        <v>15</v>
      </c>
      <c r="G108" s="4" t="s">
        <v>19</v>
      </c>
    </row>
    <row r="109" spans="1:7" ht="37.5">
      <c r="A109" s="1">
        <v>107</v>
      </c>
      <c r="B109" s="4" t="s">
        <v>23677</v>
      </c>
      <c r="C109" s="4" t="s">
        <v>23678</v>
      </c>
      <c r="D109" s="4">
        <v>7809012725</v>
      </c>
      <c r="E109" s="1" t="s">
        <v>18674</v>
      </c>
      <c r="F109" s="4" t="s">
        <v>11</v>
      </c>
      <c r="G109" s="1" t="s">
        <v>19</v>
      </c>
    </row>
    <row r="110" spans="1:7" ht="37.5">
      <c r="A110" s="1">
        <v>108</v>
      </c>
      <c r="B110" s="4" t="s">
        <v>23679</v>
      </c>
      <c r="C110" s="4" t="s">
        <v>23678</v>
      </c>
      <c r="D110" s="4">
        <v>7809012725</v>
      </c>
      <c r="E110" s="1" t="s">
        <v>18674</v>
      </c>
      <c r="F110" s="4" t="s">
        <v>11</v>
      </c>
      <c r="G110" s="1" t="s">
        <v>19</v>
      </c>
    </row>
    <row r="111" spans="1:7" ht="37.5">
      <c r="A111" s="1">
        <v>109</v>
      </c>
      <c r="B111" s="4" t="s">
        <v>23680</v>
      </c>
      <c r="C111" s="4" t="s">
        <v>23678</v>
      </c>
      <c r="D111" s="4">
        <v>7809012725</v>
      </c>
      <c r="E111" s="1" t="s">
        <v>18674</v>
      </c>
      <c r="F111" s="4" t="s">
        <v>11</v>
      </c>
      <c r="G111" s="1" t="s">
        <v>19</v>
      </c>
    </row>
    <row r="112" spans="1:7" ht="56.25">
      <c r="A112" s="1">
        <v>110</v>
      </c>
      <c r="B112" s="4" t="s">
        <v>23681</v>
      </c>
      <c r="C112" s="7" t="s">
        <v>23682</v>
      </c>
      <c r="D112" s="10">
        <v>781698644041</v>
      </c>
      <c r="E112" s="1" t="s">
        <v>18674</v>
      </c>
      <c r="F112" s="4" t="s">
        <v>12</v>
      </c>
      <c r="G112" s="1" t="s">
        <v>19</v>
      </c>
    </row>
    <row r="113" spans="1:7" ht="56.25">
      <c r="A113" s="1">
        <v>111</v>
      </c>
      <c r="B113" s="4" t="s">
        <v>23681</v>
      </c>
      <c r="C113" s="7" t="s">
        <v>9875</v>
      </c>
      <c r="D113" s="10">
        <v>781300488528</v>
      </c>
      <c r="E113" s="1" t="s">
        <v>18674</v>
      </c>
      <c r="F113" s="4" t="s">
        <v>12</v>
      </c>
      <c r="G113" s="1" t="s">
        <v>19</v>
      </c>
    </row>
    <row r="114" spans="1:7" ht="37.5">
      <c r="A114" s="1">
        <v>112</v>
      </c>
      <c r="B114" s="4" t="s">
        <v>23683</v>
      </c>
      <c r="C114" s="1" t="s">
        <v>23298</v>
      </c>
      <c r="D114" s="1">
        <v>780700514</v>
      </c>
      <c r="E114" s="1" t="s">
        <v>18674</v>
      </c>
      <c r="F114" s="4" t="s">
        <v>11</v>
      </c>
      <c r="G114" s="1" t="s">
        <v>19</v>
      </c>
    </row>
    <row r="115" spans="1:7" ht="37.5">
      <c r="A115" s="1">
        <v>113</v>
      </c>
      <c r="B115" s="120" t="s">
        <v>23684</v>
      </c>
      <c r="C115" s="120" t="s">
        <v>23685</v>
      </c>
      <c r="D115" s="347">
        <v>7807301961</v>
      </c>
      <c r="E115" s="1" t="s">
        <v>18674</v>
      </c>
      <c r="F115" s="1" t="s">
        <v>41</v>
      </c>
      <c r="G115" s="1" t="s">
        <v>3</v>
      </c>
    </row>
    <row r="116" spans="1:7" ht="37.5">
      <c r="A116" s="1">
        <v>114</v>
      </c>
      <c r="B116" s="1" t="s">
        <v>23686</v>
      </c>
      <c r="C116" s="1" t="s">
        <v>23687</v>
      </c>
      <c r="D116" s="3">
        <v>782507059809</v>
      </c>
      <c r="E116" s="1" t="s">
        <v>18674</v>
      </c>
      <c r="F116" s="1" t="s">
        <v>16</v>
      </c>
      <c r="G116" s="1" t="s">
        <v>3</v>
      </c>
    </row>
    <row r="117" spans="1:7" ht="37.5">
      <c r="A117" s="1">
        <v>115</v>
      </c>
      <c r="B117" s="120" t="s">
        <v>23688</v>
      </c>
      <c r="C117" s="1" t="s">
        <v>23689</v>
      </c>
      <c r="D117" s="375">
        <v>7807041880</v>
      </c>
      <c r="E117" s="1" t="s">
        <v>18674</v>
      </c>
      <c r="F117" s="1" t="s">
        <v>16</v>
      </c>
      <c r="G117" s="1" t="s">
        <v>1774</v>
      </c>
    </row>
    <row r="118" spans="1:7" ht="56.25">
      <c r="A118" s="1">
        <v>116</v>
      </c>
      <c r="B118" s="120" t="s">
        <v>23690</v>
      </c>
      <c r="C118" s="283" t="s">
        <v>23674</v>
      </c>
      <c r="D118" s="9">
        <v>7813621920</v>
      </c>
      <c r="E118" s="376" t="s">
        <v>18674</v>
      </c>
      <c r="F118" s="1" t="s">
        <v>16</v>
      </c>
      <c r="G118" s="1" t="s">
        <v>19</v>
      </c>
    </row>
    <row r="119" spans="1:7" ht="37.5">
      <c r="A119" s="1">
        <v>117</v>
      </c>
      <c r="B119" s="120" t="s">
        <v>23691</v>
      </c>
      <c r="C119" s="1" t="s">
        <v>23692</v>
      </c>
      <c r="D119" s="52">
        <v>780452658170</v>
      </c>
      <c r="E119" s="1" t="s">
        <v>18674</v>
      </c>
      <c r="F119" s="1" t="s">
        <v>16</v>
      </c>
      <c r="G119" s="1" t="s">
        <v>3</v>
      </c>
    </row>
    <row r="120" spans="1:7" ht="37.5">
      <c r="A120" s="1">
        <v>118</v>
      </c>
      <c r="B120" s="374" t="s">
        <v>23693</v>
      </c>
      <c r="C120" s="374" t="s">
        <v>23694</v>
      </c>
      <c r="D120" s="374">
        <v>7816166275</v>
      </c>
      <c r="E120" s="374" t="s">
        <v>19964</v>
      </c>
      <c r="F120" s="374" t="s">
        <v>15</v>
      </c>
      <c r="G120" s="18" t="s">
        <v>3</v>
      </c>
    </row>
    <row r="121" spans="1:7" ht="37.5">
      <c r="A121" s="1">
        <v>119</v>
      </c>
      <c r="B121" s="374" t="s">
        <v>23695</v>
      </c>
      <c r="C121" s="374" t="s">
        <v>23696</v>
      </c>
      <c r="D121" s="374">
        <v>7816167783</v>
      </c>
      <c r="E121" s="374" t="s">
        <v>19964</v>
      </c>
      <c r="F121" s="374" t="s">
        <v>15</v>
      </c>
      <c r="G121" s="18" t="s">
        <v>3</v>
      </c>
    </row>
    <row r="122" spans="1:7" ht="37.5">
      <c r="A122" s="1">
        <v>120</v>
      </c>
      <c r="B122" s="374" t="s">
        <v>23697</v>
      </c>
      <c r="C122" s="374" t="s">
        <v>23698</v>
      </c>
      <c r="D122" s="374">
        <v>7816050104</v>
      </c>
      <c r="E122" s="374" t="s">
        <v>19964</v>
      </c>
      <c r="F122" s="374" t="s">
        <v>15</v>
      </c>
      <c r="G122" s="374" t="s">
        <v>19</v>
      </c>
    </row>
    <row r="123" spans="1:7" ht="37.5">
      <c r="A123" s="1">
        <v>121</v>
      </c>
      <c r="B123" s="374" t="s">
        <v>23699</v>
      </c>
      <c r="C123" s="374" t="s">
        <v>23700</v>
      </c>
      <c r="D123" s="374">
        <v>7816157270</v>
      </c>
      <c r="E123" s="374" t="s">
        <v>19964</v>
      </c>
      <c r="F123" s="374" t="s">
        <v>15</v>
      </c>
      <c r="G123" s="18" t="s">
        <v>3</v>
      </c>
    </row>
    <row r="124" spans="1:7" ht="37.5">
      <c r="A124" s="1">
        <v>122</v>
      </c>
      <c r="B124" s="374" t="s">
        <v>23701</v>
      </c>
      <c r="C124" s="374" t="s">
        <v>23702</v>
      </c>
      <c r="D124" s="374">
        <v>7816157256</v>
      </c>
      <c r="E124" s="374" t="s">
        <v>19964</v>
      </c>
      <c r="F124" s="374" t="s">
        <v>15</v>
      </c>
      <c r="G124" s="374" t="s">
        <v>19</v>
      </c>
    </row>
    <row r="125" spans="1:7" ht="37.5">
      <c r="A125" s="1">
        <v>123</v>
      </c>
      <c r="B125" s="374" t="s">
        <v>23703</v>
      </c>
      <c r="C125" s="374" t="s">
        <v>23704</v>
      </c>
      <c r="D125" s="374">
        <v>7816167776</v>
      </c>
      <c r="E125" s="374" t="s">
        <v>19964</v>
      </c>
      <c r="F125" s="374" t="s">
        <v>15</v>
      </c>
      <c r="G125" s="374" t="s">
        <v>19</v>
      </c>
    </row>
    <row r="126" spans="1:7" ht="37.5">
      <c r="A126" s="1">
        <v>124</v>
      </c>
      <c r="B126" s="374" t="s">
        <v>23705</v>
      </c>
      <c r="C126" s="374" t="s">
        <v>23706</v>
      </c>
      <c r="D126" s="374">
        <v>7816166564</v>
      </c>
      <c r="E126" s="374" t="s">
        <v>19964</v>
      </c>
      <c r="F126" s="374" t="s">
        <v>15</v>
      </c>
      <c r="G126" s="374" t="s">
        <v>19</v>
      </c>
    </row>
    <row r="127" spans="1:7" ht="56.25">
      <c r="A127" s="1">
        <v>125</v>
      </c>
      <c r="B127" s="374" t="s">
        <v>23707</v>
      </c>
      <c r="C127" s="374" t="s">
        <v>23708</v>
      </c>
      <c r="D127" s="374">
        <v>7816157224</v>
      </c>
      <c r="E127" s="374" t="s">
        <v>19964</v>
      </c>
      <c r="F127" s="374" t="s">
        <v>15</v>
      </c>
      <c r="G127" s="374" t="s">
        <v>19</v>
      </c>
    </row>
    <row r="128" spans="1:7" ht="37.5">
      <c r="A128" s="1">
        <v>126</v>
      </c>
      <c r="B128" s="374" t="s">
        <v>23709</v>
      </c>
      <c r="C128" s="374" t="s">
        <v>23710</v>
      </c>
      <c r="D128" s="377">
        <v>7816166282</v>
      </c>
      <c r="E128" s="374" t="s">
        <v>19964</v>
      </c>
      <c r="F128" s="374" t="s">
        <v>15</v>
      </c>
      <c r="G128" s="18" t="s">
        <v>3</v>
      </c>
    </row>
    <row r="129" spans="1:7" ht="37.5">
      <c r="A129" s="1">
        <v>127</v>
      </c>
      <c r="B129" s="374" t="s">
        <v>23711</v>
      </c>
      <c r="C129" s="374" t="s">
        <v>23712</v>
      </c>
      <c r="D129" s="374">
        <v>7816164119</v>
      </c>
      <c r="E129" s="374" t="s">
        <v>19964</v>
      </c>
      <c r="F129" s="374" t="s">
        <v>15</v>
      </c>
      <c r="G129" s="374" t="s">
        <v>19</v>
      </c>
    </row>
    <row r="130" spans="1:7" ht="56.25">
      <c r="A130" s="1">
        <v>128</v>
      </c>
      <c r="B130" s="374" t="s">
        <v>23713</v>
      </c>
      <c r="C130" s="374" t="s">
        <v>23714</v>
      </c>
      <c r="D130" s="374">
        <v>7816164158</v>
      </c>
      <c r="E130" s="374" t="s">
        <v>19964</v>
      </c>
      <c r="F130" s="374" t="s">
        <v>15</v>
      </c>
      <c r="G130" s="374" t="s">
        <v>19</v>
      </c>
    </row>
    <row r="131" spans="1:7" ht="56.25">
      <c r="A131" s="1">
        <v>129</v>
      </c>
      <c r="B131" s="374" t="s">
        <v>23715</v>
      </c>
      <c r="C131" s="374" t="s">
        <v>23716</v>
      </c>
      <c r="D131" s="374">
        <v>7816165190</v>
      </c>
      <c r="E131" s="374" t="s">
        <v>19964</v>
      </c>
      <c r="F131" s="374" t="s">
        <v>15</v>
      </c>
      <c r="G131" s="18" t="s">
        <v>3</v>
      </c>
    </row>
    <row r="132" spans="1:7" ht="37.5">
      <c r="A132" s="1">
        <v>130</v>
      </c>
      <c r="B132" s="374" t="s">
        <v>23717</v>
      </c>
      <c r="C132" s="378" t="s">
        <v>23718</v>
      </c>
      <c r="D132" s="374">
        <v>7816165232</v>
      </c>
      <c r="E132" s="374" t="s">
        <v>19964</v>
      </c>
      <c r="F132" s="374" t="s">
        <v>15</v>
      </c>
      <c r="G132" s="374" t="s">
        <v>19</v>
      </c>
    </row>
    <row r="133" spans="1:7" ht="37.5">
      <c r="A133" s="1">
        <v>131</v>
      </c>
      <c r="B133" s="374" t="s">
        <v>23719</v>
      </c>
      <c r="C133" s="374" t="s">
        <v>23720</v>
      </c>
      <c r="D133" s="374">
        <v>7816166571</v>
      </c>
      <c r="E133" s="374" t="s">
        <v>19964</v>
      </c>
      <c r="F133" s="374" t="s">
        <v>15</v>
      </c>
      <c r="G133" s="374" t="s">
        <v>19</v>
      </c>
    </row>
    <row r="134" spans="1:7" ht="37.5">
      <c r="A134" s="1">
        <v>132</v>
      </c>
      <c r="B134" s="374" t="s">
        <v>23721</v>
      </c>
      <c r="C134" s="374" t="s">
        <v>23722</v>
      </c>
      <c r="D134" s="374">
        <v>7816165257</v>
      </c>
      <c r="E134" s="374" t="s">
        <v>19964</v>
      </c>
      <c r="F134" s="374" t="s">
        <v>15</v>
      </c>
      <c r="G134" s="18" t="s">
        <v>3</v>
      </c>
    </row>
    <row r="135" spans="1:7" ht="37.5">
      <c r="A135" s="1">
        <v>133</v>
      </c>
      <c r="B135" s="374" t="s">
        <v>23723</v>
      </c>
      <c r="C135" s="374" t="s">
        <v>23724</v>
      </c>
      <c r="D135" s="374">
        <v>7816165271</v>
      </c>
      <c r="E135" s="374" t="s">
        <v>19964</v>
      </c>
      <c r="F135" s="377" t="s">
        <v>870</v>
      </c>
      <c r="G135" s="374" t="s">
        <v>19</v>
      </c>
    </row>
    <row r="136" spans="1:7" ht="56.25">
      <c r="A136" s="1">
        <v>134</v>
      </c>
      <c r="B136" s="374" t="s">
        <v>23725</v>
      </c>
      <c r="C136" s="374" t="s">
        <v>23726</v>
      </c>
      <c r="D136" s="374">
        <v>7816165289</v>
      </c>
      <c r="E136" s="374" t="s">
        <v>19964</v>
      </c>
      <c r="F136" s="377" t="s">
        <v>870</v>
      </c>
      <c r="G136" s="18" t="s">
        <v>3</v>
      </c>
    </row>
    <row r="137" spans="1:7" ht="56.25">
      <c r="A137" s="1">
        <v>135</v>
      </c>
      <c r="B137" s="374" t="s">
        <v>23727</v>
      </c>
      <c r="C137" s="374" t="s">
        <v>23728</v>
      </c>
      <c r="D137" s="374">
        <v>7816164528</v>
      </c>
      <c r="E137" s="374" t="s">
        <v>19964</v>
      </c>
      <c r="F137" s="377" t="s">
        <v>870</v>
      </c>
      <c r="G137" s="374" t="s">
        <v>19</v>
      </c>
    </row>
    <row r="138" spans="1:7" ht="37.5">
      <c r="A138" s="1">
        <v>136</v>
      </c>
      <c r="B138" s="374" t="s">
        <v>23729</v>
      </c>
      <c r="C138" s="378" t="s">
        <v>23730</v>
      </c>
      <c r="D138" s="374">
        <v>7816167751</v>
      </c>
      <c r="E138" s="374" t="s">
        <v>19964</v>
      </c>
      <c r="F138" s="377" t="s">
        <v>870</v>
      </c>
      <c r="G138" s="374" t="s">
        <v>19</v>
      </c>
    </row>
    <row r="139" spans="1:7" ht="56.25">
      <c r="A139" s="1">
        <v>137</v>
      </c>
      <c r="B139" s="374" t="s">
        <v>23731</v>
      </c>
      <c r="C139" s="374" t="s">
        <v>23732</v>
      </c>
      <c r="D139" s="377">
        <v>7816157231</v>
      </c>
      <c r="E139" s="374" t="s">
        <v>19964</v>
      </c>
      <c r="F139" s="377" t="s">
        <v>870</v>
      </c>
      <c r="G139" s="18" t="s">
        <v>3</v>
      </c>
    </row>
    <row r="140" spans="1:7" ht="56.25">
      <c r="A140" s="1">
        <v>138</v>
      </c>
      <c r="B140" s="374" t="s">
        <v>23733</v>
      </c>
      <c r="C140" s="374" t="s">
        <v>23734</v>
      </c>
      <c r="D140" s="377">
        <v>7816164077</v>
      </c>
      <c r="E140" s="374" t="s">
        <v>19964</v>
      </c>
      <c r="F140" s="377" t="s">
        <v>870</v>
      </c>
      <c r="G140" s="18" t="s">
        <v>3</v>
      </c>
    </row>
    <row r="141" spans="1:7" ht="37.5">
      <c r="A141" s="1">
        <v>139</v>
      </c>
      <c r="B141" s="374" t="s">
        <v>23735</v>
      </c>
      <c r="C141" s="374" t="s">
        <v>23736</v>
      </c>
      <c r="D141" s="377">
        <v>7816164084</v>
      </c>
      <c r="E141" s="374" t="s">
        <v>19964</v>
      </c>
      <c r="F141" s="377" t="s">
        <v>870</v>
      </c>
      <c r="G141" s="18" t="s">
        <v>3</v>
      </c>
    </row>
    <row r="142" spans="1:7" ht="37.5">
      <c r="A142" s="1">
        <v>140</v>
      </c>
      <c r="B142" s="374" t="s">
        <v>23737</v>
      </c>
      <c r="C142" s="374" t="s">
        <v>23738</v>
      </c>
      <c r="D142" s="374">
        <v>7816164101</v>
      </c>
      <c r="E142" s="374" t="s">
        <v>19964</v>
      </c>
      <c r="F142" s="377" t="s">
        <v>870</v>
      </c>
      <c r="G142" s="18" t="s">
        <v>3</v>
      </c>
    </row>
    <row r="143" spans="1:7" ht="37.5">
      <c r="A143" s="1">
        <v>141</v>
      </c>
      <c r="B143" s="374" t="s">
        <v>23739</v>
      </c>
      <c r="C143" s="374" t="s">
        <v>23740</v>
      </c>
      <c r="D143" s="374">
        <v>7816164091</v>
      </c>
      <c r="E143" s="374" t="s">
        <v>19964</v>
      </c>
      <c r="F143" s="377" t="s">
        <v>870</v>
      </c>
      <c r="G143" s="18" t="s">
        <v>3</v>
      </c>
    </row>
    <row r="144" spans="1:7" ht="56.25">
      <c r="A144" s="1">
        <v>142</v>
      </c>
      <c r="B144" s="374" t="s">
        <v>23741</v>
      </c>
      <c r="C144" s="374" t="s">
        <v>23742</v>
      </c>
      <c r="D144" s="374">
        <v>7816166927</v>
      </c>
      <c r="E144" s="374" t="s">
        <v>19964</v>
      </c>
      <c r="F144" s="377" t="s">
        <v>870</v>
      </c>
      <c r="G144" s="374" t="s">
        <v>19</v>
      </c>
    </row>
    <row r="145" spans="1:7" ht="56.25">
      <c r="A145" s="1">
        <v>143</v>
      </c>
      <c r="B145" s="374" t="s">
        <v>23743</v>
      </c>
      <c r="C145" s="374" t="s">
        <v>23744</v>
      </c>
      <c r="D145" s="374">
        <v>7816164550</v>
      </c>
      <c r="E145" s="374" t="s">
        <v>19964</v>
      </c>
      <c r="F145" s="377" t="s">
        <v>870</v>
      </c>
      <c r="G145" s="18" t="s">
        <v>3</v>
      </c>
    </row>
    <row r="146" spans="1:7" ht="56.25">
      <c r="A146" s="1">
        <v>144</v>
      </c>
      <c r="B146" s="374" t="s">
        <v>23745</v>
      </c>
      <c r="C146" s="374" t="s">
        <v>23746</v>
      </c>
      <c r="D146" s="374">
        <v>7816166589</v>
      </c>
      <c r="E146" s="374" t="s">
        <v>19964</v>
      </c>
      <c r="F146" s="377" t="s">
        <v>870</v>
      </c>
      <c r="G146" s="374" t="s">
        <v>19</v>
      </c>
    </row>
    <row r="147" spans="1:7" ht="56.25">
      <c r="A147" s="1">
        <v>145</v>
      </c>
      <c r="B147" s="374" t="s">
        <v>23747</v>
      </c>
      <c r="C147" s="374" t="s">
        <v>23748</v>
      </c>
      <c r="D147" s="374">
        <v>7816165218</v>
      </c>
      <c r="E147" s="374" t="s">
        <v>19964</v>
      </c>
      <c r="F147" s="377" t="s">
        <v>870</v>
      </c>
      <c r="G147" s="18" t="s">
        <v>3</v>
      </c>
    </row>
    <row r="148" spans="1:7" ht="56.25">
      <c r="A148" s="1">
        <v>146</v>
      </c>
      <c r="B148" s="374" t="s">
        <v>23749</v>
      </c>
      <c r="C148" s="374" t="s">
        <v>23750</v>
      </c>
      <c r="D148" s="374">
        <v>7816166317</v>
      </c>
      <c r="E148" s="374" t="s">
        <v>19964</v>
      </c>
      <c r="F148" s="377" t="s">
        <v>870</v>
      </c>
      <c r="G148" s="374" t="s">
        <v>19</v>
      </c>
    </row>
    <row r="149" spans="1:7" ht="37.5">
      <c r="A149" s="1">
        <v>147</v>
      </c>
      <c r="B149" s="374" t="s">
        <v>23751</v>
      </c>
      <c r="C149" s="374" t="s">
        <v>23752</v>
      </c>
      <c r="D149" s="374">
        <v>7816165225</v>
      </c>
      <c r="E149" s="374" t="s">
        <v>19964</v>
      </c>
      <c r="F149" s="377" t="s">
        <v>870</v>
      </c>
      <c r="G149" s="374" t="s">
        <v>19</v>
      </c>
    </row>
    <row r="150" spans="1:7" ht="56.25">
      <c r="A150" s="1">
        <v>148</v>
      </c>
      <c r="B150" s="374" t="s">
        <v>23753</v>
      </c>
      <c r="C150" s="374" t="s">
        <v>23754</v>
      </c>
      <c r="D150" s="374">
        <v>7816165240</v>
      </c>
      <c r="E150" s="374" t="s">
        <v>19964</v>
      </c>
      <c r="F150" s="377" t="s">
        <v>2549</v>
      </c>
      <c r="G150" s="18" t="s">
        <v>3</v>
      </c>
    </row>
    <row r="151" spans="1:7" ht="37.5">
      <c r="A151" s="1">
        <v>149</v>
      </c>
      <c r="B151" s="374" t="s">
        <v>23755</v>
      </c>
      <c r="C151" s="374" t="s">
        <v>23756</v>
      </c>
      <c r="D151" s="374">
        <v>7816030002</v>
      </c>
      <c r="E151" s="374" t="s">
        <v>19964</v>
      </c>
      <c r="F151" s="377" t="s">
        <v>2549</v>
      </c>
      <c r="G151" s="18" t="s">
        <v>3</v>
      </c>
    </row>
    <row r="152" spans="1:7" ht="37.5">
      <c r="A152" s="1">
        <v>150</v>
      </c>
      <c r="B152" s="374" t="s">
        <v>23757</v>
      </c>
      <c r="C152" s="374" t="s">
        <v>23758</v>
      </c>
      <c r="D152" s="374">
        <v>7816165264</v>
      </c>
      <c r="E152" s="374" t="s">
        <v>19964</v>
      </c>
      <c r="F152" s="377" t="s">
        <v>2549</v>
      </c>
      <c r="G152" s="374" t="s">
        <v>19</v>
      </c>
    </row>
    <row r="153" spans="1:7" ht="37.5">
      <c r="A153" s="1">
        <v>151</v>
      </c>
      <c r="B153" s="374" t="s">
        <v>23759</v>
      </c>
      <c r="C153" s="374" t="s">
        <v>23760</v>
      </c>
      <c r="D153" s="374">
        <v>7816049490</v>
      </c>
      <c r="E153" s="374" t="s">
        <v>19964</v>
      </c>
      <c r="F153" s="377" t="s">
        <v>2549</v>
      </c>
      <c r="G153" s="374" t="s">
        <v>19</v>
      </c>
    </row>
    <row r="154" spans="1:7" ht="56.25">
      <c r="A154" s="1">
        <v>152</v>
      </c>
      <c r="B154" s="374" t="s">
        <v>23761</v>
      </c>
      <c r="C154" s="374" t="s">
        <v>23762</v>
      </c>
      <c r="D154" s="374">
        <v>7816164542</v>
      </c>
      <c r="E154" s="374" t="s">
        <v>19964</v>
      </c>
      <c r="F154" s="377" t="s">
        <v>2549</v>
      </c>
      <c r="G154" s="18" t="s">
        <v>3</v>
      </c>
    </row>
    <row r="155" spans="1:7" ht="37.5">
      <c r="A155" s="1">
        <v>153</v>
      </c>
      <c r="B155" s="374" t="s">
        <v>23763</v>
      </c>
      <c r="C155" s="374" t="s">
        <v>23764</v>
      </c>
      <c r="D155" s="374">
        <v>7816164479</v>
      </c>
      <c r="E155" s="374" t="s">
        <v>19964</v>
      </c>
      <c r="F155" s="377" t="s">
        <v>2549</v>
      </c>
      <c r="G155" s="18" t="s">
        <v>3</v>
      </c>
    </row>
    <row r="156" spans="1:7" ht="37.5">
      <c r="A156" s="1">
        <v>154</v>
      </c>
      <c r="B156" s="374" t="s">
        <v>23765</v>
      </c>
      <c r="C156" s="374" t="s">
        <v>23766</v>
      </c>
      <c r="D156" s="374">
        <v>7816165183</v>
      </c>
      <c r="E156" s="374" t="s">
        <v>19964</v>
      </c>
      <c r="F156" s="377" t="s">
        <v>2549</v>
      </c>
      <c r="G156" s="18" t="s">
        <v>3</v>
      </c>
    </row>
    <row r="157" spans="1:7" ht="56.25">
      <c r="A157" s="1">
        <v>155</v>
      </c>
      <c r="B157" s="374" t="s">
        <v>23767</v>
      </c>
      <c r="C157" s="374" t="s">
        <v>23768</v>
      </c>
      <c r="D157" s="374">
        <v>7816164486</v>
      </c>
      <c r="E157" s="374" t="s">
        <v>19964</v>
      </c>
      <c r="F157" s="377" t="s">
        <v>2549</v>
      </c>
      <c r="G157" s="18" t="s">
        <v>3</v>
      </c>
    </row>
    <row r="158" spans="1:7" ht="37.5">
      <c r="A158" s="1">
        <v>156</v>
      </c>
      <c r="B158" s="374" t="s">
        <v>23769</v>
      </c>
      <c r="C158" s="374" t="s">
        <v>23770</v>
      </c>
      <c r="D158" s="374">
        <v>7816164493</v>
      </c>
      <c r="E158" s="374" t="s">
        <v>19964</v>
      </c>
      <c r="F158" s="377" t="s">
        <v>2549</v>
      </c>
      <c r="G158" s="18" t="s">
        <v>3</v>
      </c>
    </row>
    <row r="159" spans="1:7" ht="56.25">
      <c r="A159" s="1">
        <v>157</v>
      </c>
      <c r="B159" s="374" t="s">
        <v>23771</v>
      </c>
      <c r="C159" s="374" t="s">
        <v>23772</v>
      </c>
      <c r="D159" s="374">
        <v>7816164503</v>
      </c>
      <c r="E159" s="374" t="s">
        <v>19964</v>
      </c>
      <c r="F159" s="377" t="s">
        <v>2549</v>
      </c>
      <c r="G159" s="374" t="s">
        <v>19</v>
      </c>
    </row>
    <row r="160" spans="1:7" ht="37.5">
      <c r="A160" s="1">
        <v>158</v>
      </c>
      <c r="B160" s="374" t="s">
        <v>23773</v>
      </c>
      <c r="C160" s="374" t="s">
        <v>23774</v>
      </c>
      <c r="D160" s="374">
        <v>7816164510</v>
      </c>
      <c r="E160" s="374" t="s">
        <v>19964</v>
      </c>
      <c r="F160" s="377" t="s">
        <v>2549</v>
      </c>
      <c r="G160" s="18" t="s">
        <v>3</v>
      </c>
    </row>
    <row r="161" spans="1:7" ht="37.5">
      <c r="A161" s="1">
        <v>159</v>
      </c>
      <c r="B161" s="374" t="s">
        <v>23775</v>
      </c>
      <c r="C161" s="374" t="s">
        <v>23776</v>
      </c>
      <c r="D161" s="374">
        <v>7816166300</v>
      </c>
      <c r="E161" s="374" t="s">
        <v>19964</v>
      </c>
      <c r="F161" s="377" t="s">
        <v>2549</v>
      </c>
      <c r="G161" s="18" t="s">
        <v>3</v>
      </c>
    </row>
    <row r="162" spans="1:7" ht="56.25">
      <c r="A162" s="1">
        <v>160</v>
      </c>
      <c r="B162" s="374" t="s">
        <v>23777</v>
      </c>
      <c r="C162" s="374" t="s">
        <v>23778</v>
      </c>
      <c r="D162" s="374">
        <v>7816164535</v>
      </c>
      <c r="E162" s="374" t="s">
        <v>19964</v>
      </c>
      <c r="F162" s="377" t="s">
        <v>2549</v>
      </c>
      <c r="G162" s="374" t="s">
        <v>19</v>
      </c>
    </row>
    <row r="163" spans="1:7" ht="37.5">
      <c r="A163" s="1">
        <v>161</v>
      </c>
      <c r="B163" s="374" t="s">
        <v>23779</v>
      </c>
      <c r="C163" s="374" t="s">
        <v>23780</v>
      </c>
      <c r="D163" s="374">
        <v>7816166557</v>
      </c>
      <c r="E163" s="374" t="s">
        <v>19964</v>
      </c>
      <c r="F163" s="377" t="s">
        <v>2549</v>
      </c>
      <c r="G163" s="18" t="s">
        <v>3</v>
      </c>
    </row>
    <row r="164" spans="1:7" ht="37.5">
      <c r="A164" s="1">
        <v>162</v>
      </c>
      <c r="B164" s="374" t="s">
        <v>23781</v>
      </c>
      <c r="C164" s="374" t="s">
        <v>23782</v>
      </c>
      <c r="D164" s="374">
        <v>7816164567</v>
      </c>
      <c r="E164" s="374" t="s">
        <v>19964</v>
      </c>
      <c r="F164" s="377" t="s">
        <v>2549</v>
      </c>
      <c r="G164" s="374" t="s">
        <v>19</v>
      </c>
    </row>
    <row r="165" spans="1:7" ht="37.5">
      <c r="A165" s="1">
        <v>163</v>
      </c>
      <c r="B165" s="374" t="s">
        <v>23783</v>
      </c>
      <c r="C165" s="374" t="s">
        <v>23700</v>
      </c>
      <c r="D165" s="374">
        <v>7816157270</v>
      </c>
      <c r="E165" s="374" t="s">
        <v>19964</v>
      </c>
      <c r="F165" s="374" t="s">
        <v>15</v>
      </c>
      <c r="G165" s="374" t="s">
        <v>19</v>
      </c>
    </row>
    <row r="166" spans="1:7" ht="37.5">
      <c r="A166" s="1">
        <v>164</v>
      </c>
      <c r="B166" s="4" t="s">
        <v>30766</v>
      </c>
      <c r="C166" s="4" t="s">
        <v>30767</v>
      </c>
      <c r="D166" s="4">
        <v>7806110065</v>
      </c>
      <c r="E166" s="4" t="s">
        <v>30129</v>
      </c>
      <c r="F166" s="4" t="s">
        <v>15</v>
      </c>
      <c r="G166" s="4" t="s">
        <v>3</v>
      </c>
    </row>
  </sheetData>
  <protectedRanges>
    <protectedRange password="8402" sqref="C55:C56" name="Диапазон1_1"/>
    <protectedRange password="8402" sqref="C59" name="Диапазон1_9"/>
    <protectedRange password="8402" sqref="B55" name="Диапазон1_21"/>
    <protectedRange password="8402" sqref="B58" name="Диапазон1_25"/>
    <protectedRange password="8402" sqref="B59" name="Диапазон1_29"/>
  </protectedRanges>
  <autoFilter ref="A2:G166" xr:uid="{4419A778-7B5B-482E-AB4F-54CADB2B8425}"/>
  <mergeCells count="1">
    <mergeCell ref="A1:G1"/>
  </mergeCells>
  <conditionalFormatting sqref="B70">
    <cfRule type="duplicateValues" dxfId="47" priority="7"/>
  </conditionalFormatting>
  <conditionalFormatting sqref="B71">
    <cfRule type="duplicateValues" dxfId="46" priority="6"/>
  </conditionalFormatting>
  <conditionalFormatting sqref="B72">
    <cfRule type="duplicateValues" dxfId="45" priority="5"/>
  </conditionalFormatting>
  <conditionalFormatting sqref="B73">
    <cfRule type="duplicateValues" dxfId="44" priority="4"/>
  </conditionalFormatting>
  <conditionalFormatting sqref="B74">
    <cfRule type="duplicateValues" dxfId="43" priority="3"/>
  </conditionalFormatting>
  <conditionalFormatting sqref="B75">
    <cfRule type="duplicateValues" dxfId="42" priority="2"/>
  </conditionalFormatting>
  <conditionalFormatting sqref="B76">
    <cfRule type="duplicateValues" dxfId="41" priority="1"/>
  </conditionalFormatting>
  <conditionalFormatting sqref="B54:D60 G54:G60">
    <cfRule type="containsBlanks" dxfId="40" priority="8">
      <formula>LEN(TRIM(B54))=0</formula>
    </cfRule>
  </conditionalFormatting>
  <conditionalFormatting sqref="D33:D38">
    <cfRule type="duplicateValues" dxfId="39" priority="9"/>
  </conditionalFormatting>
  <pageMargins left="0.7" right="0.7" top="0.75" bottom="0.75" header="0.3" footer="0.3"/>
  <pageSetup paperSize="9" scale="60" fitToHeight="0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EC157-852A-455A-BC90-3D19DE4B44AE}">
  <sheetPr>
    <pageSetUpPr fitToPage="1"/>
  </sheetPr>
  <dimension ref="A1:G12471"/>
  <sheetViews>
    <sheetView zoomScale="55" zoomScaleNormal="55" workbookViewId="0">
      <selection activeCell="F12484" sqref="F12484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51" customHeight="1">
      <c r="A1" s="465" t="s">
        <v>29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6" t="s">
        <v>6</v>
      </c>
      <c r="E2" s="15" t="s">
        <v>4</v>
      </c>
      <c r="F2" s="15" t="s">
        <v>7</v>
      </c>
      <c r="G2" s="15" t="s">
        <v>2</v>
      </c>
    </row>
    <row r="3" spans="1:7" ht="37.5">
      <c r="A3" s="1">
        <v>1</v>
      </c>
      <c r="B3" s="8" t="s">
        <v>872</v>
      </c>
      <c r="C3" s="1" t="s">
        <v>873</v>
      </c>
      <c r="D3" s="8">
        <v>7808027849</v>
      </c>
      <c r="E3" s="1" t="s">
        <v>37</v>
      </c>
      <c r="F3" s="1" t="s">
        <v>11</v>
      </c>
      <c r="G3" s="1" t="s">
        <v>19</v>
      </c>
    </row>
    <row r="4" spans="1:7" ht="37.5">
      <c r="A4" s="1">
        <v>2</v>
      </c>
      <c r="B4" s="18" t="s">
        <v>874</v>
      </c>
      <c r="C4" s="18" t="s">
        <v>873</v>
      </c>
      <c r="D4" s="20">
        <v>7808027849</v>
      </c>
      <c r="E4" s="19" t="s">
        <v>37</v>
      </c>
      <c r="F4" s="1" t="s">
        <v>11</v>
      </c>
      <c r="G4" s="1" t="s">
        <v>19</v>
      </c>
    </row>
    <row r="5" spans="1:7" ht="37.5">
      <c r="A5" s="1">
        <v>3</v>
      </c>
      <c r="B5" s="18" t="s">
        <v>875</v>
      </c>
      <c r="C5" s="18" t="s">
        <v>873</v>
      </c>
      <c r="D5" s="20">
        <v>7808027849</v>
      </c>
      <c r="E5" s="19" t="s">
        <v>37</v>
      </c>
      <c r="F5" s="1" t="s">
        <v>11</v>
      </c>
      <c r="G5" s="1" t="s">
        <v>19</v>
      </c>
    </row>
    <row r="6" spans="1:7" ht="56.25">
      <c r="A6" s="1">
        <v>4</v>
      </c>
      <c r="B6" s="8" t="s">
        <v>876</v>
      </c>
      <c r="C6" s="1" t="s">
        <v>129</v>
      </c>
      <c r="D6" s="20" t="s">
        <v>130</v>
      </c>
      <c r="E6" s="19" t="s">
        <v>37</v>
      </c>
      <c r="F6" s="1" t="s">
        <v>11</v>
      </c>
      <c r="G6" s="1" t="s">
        <v>19</v>
      </c>
    </row>
    <row r="7" spans="1:7" ht="56.25">
      <c r="A7" s="1">
        <v>5</v>
      </c>
      <c r="B7" s="8" t="s">
        <v>877</v>
      </c>
      <c r="C7" s="1" t="s">
        <v>129</v>
      </c>
      <c r="D7" s="20" t="s">
        <v>130</v>
      </c>
      <c r="E7" s="19" t="s">
        <v>37</v>
      </c>
      <c r="F7" s="1" t="s">
        <v>11</v>
      </c>
      <c r="G7" s="1" t="s">
        <v>19</v>
      </c>
    </row>
    <row r="8" spans="1:7" ht="37.5">
      <c r="A8" s="1">
        <v>6</v>
      </c>
      <c r="B8" s="8" t="s">
        <v>878</v>
      </c>
      <c r="C8" s="1" t="s">
        <v>110</v>
      </c>
      <c r="D8" s="8" t="s">
        <v>111</v>
      </c>
      <c r="E8" s="1" t="s">
        <v>37</v>
      </c>
      <c r="F8" s="1" t="s">
        <v>11</v>
      </c>
      <c r="G8" s="1" t="s">
        <v>24</v>
      </c>
    </row>
    <row r="9" spans="1:7" ht="37.5">
      <c r="A9" s="1">
        <v>7</v>
      </c>
      <c r="B9" s="18" t="s">
        <v>879</v>
      </c>
      <c r="C9" s="18" t="s">
        <v>279</v>
      </c>
      <c r="D9" s="20" t="s">
        <v>280</v>
      </c>
      <c r="E9" s="19" t="s">
        <v>37</v>
      </c>
      <c r="F9" s="1" t="s">
        <v>11</v>
      </c>
      <c r="G9" s="1" t="s">
        <v>19</v>
      </c>
    </row>
    <row r="10" spans="1:7" ht="37.5">
      <c r="A10" s="1">
        <v>8</v>
      </c>
      <c r="B10" s="18" t="s">
        <v>880</v>
      </c>
      <c r="C10" s="18" t="s">
        <v>279</v>
      </c>
      <c r="D10" s="20" t="s">
        <v>280</v>
      </c>
      <c r="E10" s="19" t="s">
        <v>37</v>
      </c>
      <c r="F10" s="1" t="s">
        <v>11</v>
      </c>
      <c r="G10" s="1" t="s">
        <v>19</v>
      </c>
    </row>
    <row r="11" spans="1:7" ht="37.5">
      <c r="A11" s="1">
        <v>9</v>
      </c>
      <c r="B11" s="4" t="s">
        <v>881</v>
      </c>
      <c r="C11" s="1" t="s">
        <v>882</v>
      </c>
      <c r="D11" s="9">
        <v>7801099410</v>
      </c>
      <c r="E11" s="19" t="s">
        <v>37</v>
      </c>
      <c r="F11" s="1" t="s">
        <v>11</v>
      </c>
      <c r="G11" s="1" t="s">
        <v>24</v>
      </c>
    </row>
    <row r="12" spans="1:7" ht="37.5">
      <c r="A12" s="1">
        <v>10</v>
      </c>
      <c r="B12" s="4" t="s">
        <v>883</v>
      </c>
      <c r="C12" s="1" t="s">
        <v>882</v>
      </c>
      <c r="D12" s="9">
        <v>7801099410</v>
      </c>
      <c r="E12" s="19" t="s">
        <v>37</v>
      </c>
      <c r="F12" s="1" t="s">
        <v>11</v>
      </c>
      <c r="G12" s="1" t="s">
        <v>24</v>
      </c>
    </row>
    <row r="13" spans="1:7" ht="37.5">
      <c r="A13" s="1">
        <v>11</v>
      </c>
      <c r="B13" s="4" t="s">
        <v>884</v>
      </c>
      <c r="C13" s="4" t="s">
        <v>885</v>
      </c>
      <c r="D13" s="9">
        <v>7841430639</v>
      </c>
      <c r="E13" s="19" t="s">
        <v>37</v>
      </c>
      <c r="F13" s="1" t="s">
        <v>11</v>
      </c>
      <c r="G13" s="1" t="s">
        <v>24</v>
      </c>
    </row>
    <row r="14" spans="1:7" ht="37.5">
      <c r="A14" s="1">
        <v>12</v>
      </c>
      <c r="B14" s="4" t="s">
        <v>886</v>
      </c>
      <c r="C14" s="4" t="s">
        <v>887</v>
      </c>
      <c r="D14" s="9">
        <v>7816052687</v>
      </c>
      <c r="E14" s="19" t="s">
        <v>37</v>
      </c>
      <c r="F14" s="1" t="s">
        <v>11</v>
      </c>
      <c r="G14" s="1" t="s">
        <v>30</v>
      </c>
    </row>
    <row r="15" spans="1:7" ht="37.5">
      <c r="A15" s="1">
        <v>13</v>
      </c>
      <c r="B15" s="4" t="s">
        <v>888</v>
      </c>
      <c r="C15" s="4" t="s">
        <v>355</v>
      </c>
      <c r="D15" s="9">
        <v>7801240889</v>
      </c>
      <c r="E15" s="19" t="s">
        <v>37</v>
      </c>
      <c r="F15" s="1" t="s">
        <v>11</v>
      </c>
      <c r="G15" s="1" t="s">
        <v>30</v>
      </c>
    </row>
    <row r="16" spans="1:7" ht="37.5">
      <c r="A16" s="1">
        <v>14</v>
      </c>
      <c r="B16" s="4" t="s">
        <v>889</v>
      </c>
      <c r="C16" s="4" t="s">
        <v>890</v>
      </c>
      <c r="D16" s="9">
        <v>7801323341</v>
      </c>
      <c r="E16" s="19" t="s">
        <v>37</v>
      </c>
      <c r="F16" s="1" t="s">
        <v>11</v>
      </c>
      <c r="G16" s="1" t="s">
        <v>30</v>
      </c>
    </row>
    <row r="17" spans="1:7" ht="37.5">
      <c r="A17" s="1">
        <v>15</v>
      </c>
      <c r="B17" s="22" t="s">
        <v>891</v>
      </c>
      <c r="C17" s="22" t="s">
        <v>892</v>
      </c>
      <c r="D17" s="23">
        <v>7802007123</v>
      </c>
      <c r="E17" s="1" t="s">
        <v>37</v>
      </c>
      <c r="F17" s="1" t="s">
        <v>11</v>
      </c>
      <c r="G17" s="1" t="s">
        <v>24</v>
      </c>
    </row>
    <row r="18" spans="1:7" ht="37.5">
      <c r="A18" s="1">
        <v>16</v>
      </c>
      <c r="B18" s="22" t="s">
        <v>893</v>
      </c>
      <c r="C18" s="22" t="s">
        <v>894</v>
      </c>
      <c r="D18" s="23">
        <v>7802350500</v>
      </c>
      <c r="E18" s="1" t="s">
        <v>37</v>
      </c>
      <c r="F18" s="1" t="s">
        <v>11</v>
      </c>
      <c r="G18" s="1" t="s">
        <v>24</v>
      </c>
    </row>
    <row r="19" spans="1:7" ht="37.5">
      <c r="A19" s="1">
        <v>17</v>
      </c>
      <c r="B19" s="4" t="s">
        <v>895</v>
      </c>
      <c r="C19" s="4" t="s">
        <v>896</v>
      </c>
      <c r="D19" s="9">
        <v>7704742724</v>
      </c>
      <c r="E19" s="1" t="s">
        <v>37</v>
      </c>
      <c r="F19" s="1" t="s">
        <v>11</v>
      </c>
      <c r="G19" s="1" t="s">
        <v>30</v>
      </c>
    </row>
    <row r="20" spans="1:7" ht="37.5">
      <c r="A20" s="1">
        <v>18</v>
      </c>
      <c r="B20" s="4" t="s">
        <v>895</v>
      </c>
      <c r="C20" s="4" t="s">
        <v>897</v>
      </c>
      <c r="D20" s="9">
        <v>781311455605</v>
      </c>
      <c r="E20" s="1" t="s">
        <v>37</v>
      </c>
      <c r="F20" s="1" t="s">
        <v>11</v>
      </c>
      <c r="G20" s="1" t="s">
        <v>30</v>
      </c>
    </row>
    <row r="21" spans="1:7" ht="37.5">
      <c r="A21" s="1">
        <v>19</v>
      </c>
      <c r="B21" s="4" t="s">
        <v>898</v>
      </c>
      <c r="C21" s="4" t="s">
        <v>899</v>
      </c>
      <c r="D21" s="9">
        <v>7801557131</v>
      </c>
      <c r="E21" s="1" t="s">
        <v>37</v>
      </c>
      <c r="F21" s="1" t="s">
        <v>11</v>
      </c>
      <c r="G21" s="1" t="s">
        <v>30</v>
      </c>
    </row>
    <row r="22" spans="1:7" ht="37.5">
      <c r="A22" s="1">
        <v>20</v>
      </c>
      <c r="B22" s="4" t="s">
        <v>900</v>
      </c>
      <c r="C22" s="4" t="s">
        <v>901</v>
      </c>
      <c r="D22" s="9">
        <v>7801363859</v>
      </c>
      <c r="E22" s="1" t="s">
        <v>37</v>
      </c>
      <c r="F22" s="1" t="s">
        <v>11</v>
      </c>
      <c r="G22" s="1" t="s">
        <v>30</v>
      </c>
    </row>
    <row r="23" spans="1:7" ht="56.25">
      <c r="A23" s="1">
        <v>21</v>
      </c>
      <c r="B23" s="4" t="s">
        <v>902</v>
      </c>
      <c r="C23" s="4" t="s">
        <v>903</v>
      </c>
      <c r="D23" s="9">
        <v>7801441899</v>
      </c>
      <c r="E23" s="1" t="s">
        <v>37</v>
      </c>
      <c r="F23" s="1" t="s">
        <v>11</v>
      </c>
      <c r="G23" s="1" t="s">
        <v>30</v>
      </c>
    </row>
    <row r="24" spans="1:7" ht="37.5">
      <c r="A24" s="1">
        <v>22</v>
      </c>
      <c r="B24" s="4" t="s">
        <v>904</v>
      </c>
      <c r="C24" s="4" t="s">
        <v>905</v>
      </c>
      <c r="D24" s="9">
        <v>7825466620</v>
      </c>
      <c r="E24" s="1" t="s">
        <v>37</v>
      </c>
      <c r="F24" s="1" t="s">
        <v>11</v>
      </c>
      <c r="G24" s="1" t="s">
        <v>30</v>
      </c>
    </row>
    <row r="25" spans="1:7" ht="37.5">
      <c r="A25" s="1">
        <v>23</v>
      </c>
      <c r="B25" s="4" t="s">
        <v>906</v>
      </c>
      <c r="C25" s="4" t="s">
        <v>905</v>
      </c>
      <c r="D25" s="9">
        <v>7825466620</v>
      </c>
      <c r="E25" s="1" t="s">
        <v>37</v>
      </c>
      <c r="F25" s="1" t="s">
        <v>11</v>
      </c>
      <c r="G25" s="1" t="s">
        <v>30</v>
      </c>
    </row>
    <row r="26" spans="1:7" ht="37.5">
      <c r="A26" s="1">
        <v>24</v>
      </c>
      <c r="B26" s="4" t="s">
        <v>907</v>
      </c>
      <c r="C26" s="4" t="s">
        <v>905</v>
      </c>
      <c r="D26" s="9">
        <v>7825466620</v>
      </c>
      <c r="E26" s="1" t="s">
        <v>37</v>
      </c>
      <c r="F26" s="1" t="s">
        <v>11</v>
      </c>
      <c r="G26" s="1" t="s">
        <v>30</v>
      </c>
    </row>
    <row r="27" spans="1:7" ht="37.5">
      <c r="A27" s="1">
        <v>25</v>
      </c>
      <c r="B27" s="4" t="s">
        <v>908</v>
      </c>
      <c r="C27" s="4" t="s">
        <v>905</v>
      </c>
      <c r="D27" s="9">
        <v>7825466620</v>
      </c>
      <c r="E27" s="1" t="s">
        <v>37</v>
      </c>
      <c r="F27" s="1" t="s">
        <v>11</v>
      </c>
      <c r="G27" s="1" t="s">
        <v>30</v>
      </c>
    </row>
    <row r="28" spans="1:7" ht="37.5">
      <c r="A28" s="1">
        <v>26</v>
      </c>
      <c r="B28" s="4" t="s">
        <v>909</v>
      </c>
      <c r="C28" s="4" t="s">
        <v>905</v>
      </c>
      <c r="D28" s="9">
        <v>7825466620</v>
      </c>
      <c r="E28" s="1" t="s">
        <v>37</v>
      </c>
      <c r="F28" s="1" t="s">
        <v>11</v>
      </c>
      <c r="G28" s="1" t="s">
        <v>24</v>
      </c>
    </row>
    <row r="29" spans="1:7" ht="37.5">
      <c r="A29" s="1">
        <v>27</v>
      </c>
      <c r="B29" s="4" t="s">
        <v>910</v>
      </c>
      <c r="C29" s="4" t="s">
        <v>911</v>
      </c>
      <c r="D29" s="9">
        <v>7813407853</v>
      </c>
      <c r="E29" s="1" t="s">
        <v>37</v>
      </c>
      <c r="F29" s="1" t="s">
        <v>11</v>
      </c>
      <c r="G29" s="1" t="s">
        <v>30</v>
      </c>
    </row>
    <row r="30" spans="1:7" ht="37.5">
      <c r="A30" s="1">
        <v>28</v>
      </c>
      <c r="B30" s="4" t="s">
        <v>912</v>
      </c>
      <c r="C30" s="4" t="s">
        <v>911</v>
      </c>
      <c r="D30" s="9">
        <v>7813407853</v>
      </c>
      <c r="E30" s="1" t="s">
        <v>37</v>
      </c>
      <c r="F30" s="1" t="s">
        <v>11</v>
      </c>
      <c r="G30" s="1" t="s">
        <v>30</v>
      </c>
    </row>
    <row r="31" spans="1:7" ht="37.5">
      <c r="A31" s="1">
        <v>29</v>
      </c>
      <c r="B31" s="4" t="s">
        <v>913</v>
      </c>
      <c r="C31" s="4" t="s">
        <v>914</v>
      </c>
      <c r="D31" s="9">
        <v>7801345666</v>
      </c>
      <c r="E31" s="1" t="s">
        <v>37</v>
      </c>
      <c r="F31" s="1" t="s">
        <v>11</v>
      </c>
      <c r="G31" s="1" t="s">
        <v>30</v>
      </c>
    </row>
    <row r="32" spans="1:7" ht="37.5">
      <c r="A32" s="1">
        <v>30</v>
      </c>
      <c r="B32" s="4" t="s">
        <v>915</v>
      </c>
      <c r="C32" s="4" t="s">
        <v>914</v>
      </c>
      <c r="D32" s="9">
        <v>7801345666</v>
      </c>
      <c r="E32" s="1" t="s">
        <v>37</v>
      </c>
      <c r="F32" s="1" t="s">
        <v>11</v>
      </c>
      <c r="G32" s="1" t="s">
        <v>30</v>
      </c>
    </row>
    <row r="33" spans="1:7" ht="37.5">
      <c r="A33" s="1">
        <v>31</v>
      </c>
      <c r="B33" s="4" t="s">
        <v>916</v>
      </c>
      <c r="C33" s="4" t="s">
        <v>914</v>
      </c>
      <c r="D33" s="9">
        <v>7801345666</v>
      </c>
      <c r="E33" s="1" t="s">
        <v>37</v>
      </c>
      <c r="F33" s="1" t="s">
        <v>11</v>
      </c>
      <c r="G33" s="1" t="s">
        <v>30</v>
      </c>
    </row>
    <row r="34" spans="1:7" ht="37.5">
      <c r="A34" s="1">
        <v>32</v>
      </c>
      <c r="B34" s="4" t="s">
        <v>917</v>
      </c>
      <c r="C34" s="4" t="s">
        <v>914</v>
      </c>
      <c r="D34" s="9">
        <v>7801345666</v>
      </c>
      <c r="E34" s="1" t="s">
        <v>37</v>
      </c>
      <c r="F34" s="1" t="s">
        <v>11</v>
      </c>
      <c r="G34" s="1" t="s">
        <v>30</v>
      </c>
    </row>
    <row r="35" spans="1:7" ht="37.5">
      <c r="A35" s="1">
        <v>33</v>
      </c>
      <c r="B35" s="4" t="s">
        <v>918</v>
      </c>
      <c r="C35" s="4" t="s">
        <v>914</v>
      </c>
      <c r="D35" s="9">
        <v>7801345666</v>
      </c>
      <c r="E35" s="1" t="s">
        <v>37</v>
      </c>
      <c r="F35" s="1" t="s">
        <v>11</v>
      </c>
      <c r="G35" s="1" t="s">
        <v>30</v>
      </c>
    </row>
    <row r="36" spans="1:7" ht="37.5">
      <c r="A36" s="1">
        <v>34</v>
      </c>
      <c r="B36" s="4" t="s">
        <v>919</v>
      </c>
      <c r="C36" s="4" t="s">
        <v>914</v>
      </c>
      <c r="D36" s="9">
        <v>7801345666</v>
      </c>
      <c r="E36" s="1" t="s">
        <v>37</v>
      </c>
      <c r="F36" s="1" t="s">
        <v>11</v>
      </c>
      <c r="G36" s="1" t="s">
        <v>30</v>
      </c>
    </row>
    <row r="37" spans="1:7" ht="37.5">
      <c r="A37" s="1">
        <v>35</v>
      </c>
      <c r="B37" s="4" t="s">
        <v>920</v>
      </c>
      <c r="C37" s="4" t="s">
        <v>914</v>
      </c>
      <c r="D37" s="9">
        <v>7801345666</v>
      </c>
      <c r="E37" s="1" t="s">
        <v>37</v>
      </c>
      <c r="F37" s="1" t="s">
        <v>11</v>
      </c>
      <c r="G37" s="1" t="s">
        <v>30</v>
      </c>
    </row>
    <row r="38" spans="1:7" ht="37.5">
      <c r="A38" s="1">
        <v>36</v>
      </c>
      <c r="B38" s="4" t="s">
        <v>921</v>
      </c>
      <c r="C38" s="4" t="s">
        <v>914</v>
      </c>
      <c r="D38" s="9">
        <v>7801345666</v>
      </c>
      <c r="E38" s="1" t="s">
        <v>37</v>
      </c>
      <c r="F38" s="1" t="s">
        <v>11</v>
      </c>
      <c r="G38" s="1" t="s">
        <v>30</v>
      </c>
    </row>
    <row r="39" spans="1:7" ht="37.5">
      <c r="A39" s="1">
        <v>37</v>
      </c>
      <c r="B39" s="4" t="s">
        <v>922</v>
      </c>
      <c r="C39" s="4" t="s">
        <v>914</v>
      </c>
      <c r="D39" s="9">
        <v>7801345666</v>
      </c>
      <c r="E39" s="1" t="s">
        <v>37</v>
      </c>
      <c r="F39" s="1" t="s">
        <v>11</v>
      </c>
      <c r="G39" s="1" t="s">
        <v>30</v>
      </c>
    </row>
    <row r="40" spans="1:7" ht="37.5">
      <c r="A40" s="1">
        <v>38</v>
      </c>
      <c r="B40" s="4" t="s">
        <v>923</v>
      </c>
      <c r="C40" s="4" t="s">
        <v>914</v>
      </c>
      <c r="D40" s="9">
        <v>7801345666</v>
      </c>
      <c r="E40" s="1" t="s">
        <v>37</v>
      </c>
      <c r="F40" s="1" t="s">
        <v>11</v>
      </c>
      <c r="G40" s="1" t="s">
        <v>30</v>
      </c>
    </row>
    <row r="41" spans="1:7" ht="37.5">
      <c r="A41" s="1">
        <v>39</v>
      </c>
      <c r="B41" s="4" t="s">
        <v>924</v>
      </c>
      <c r="C41" s="4" t="s">
        <v>925</v>
      </c>
      <c r="D41" s="9">
        <v>7801593651</v>
      </c>
      <c r="E41" s="1" t="s">
        <v>37</v>
      </c>
      <c r="F41" s="1" t="s">
        <v>11</v>
      </c>
      <c r="G41" s="1" t="s">
        <v>24</v>
      </c>
    </row>
    <row r="42" spans="1:7" ht="37.5">
      <c r="A42" s="1">
        <v>40</v>
      </c>
      <c r="B42" s="4" t="s">
        <v>926</v>
      </c>
      <c r="C42" s="4" t="s">
        <v>925</v>
      </c>
      <c r="D42" s="9">
        <v>7801593651</v>
      </c>
      <c r="E42" s="1" t="s">
        <v>37</v>
      </c>
      <c r="F42" s="1" t="s">
        <v>14</v>
      </c>
      <c r="G42" s="1" t="s">
        <v>30</v>
      </c>
    </row>
    <row r="43" spans="1:7" ht="37.5">
      <c r="A43" s="1">
        <v>41</v>
      </c>
      <c r="B43" s="4" t="s">
        <v>927</v>
      </c>
      <c r="C43" s="4" t="s">
        <v>928</v>
      </c>
      <c r="D43" s="9">
        <v>7801021823</v>
      </c>
      <c r="E43" s="1" t="s">
        <v>37</v>
      </c>
      <c r="F43" s="1" t="s">
        <v>14</v>
      </c>
      <c r="G43" s="1" t="s">
        <v>24</v>
      </c>
    </row>
    <row r="44" spans="1:7" ht="56.25">
      <c r="A44" s="1">
        <v>42</v>
      </c>
      <c r="B44" s="4" t="s">
        <v>927</v>
      </c>
      <c r="C44" s="4" t="s">
        <v>929</v>
      </c>
      <c r="D44" s="9">
        <v>7801074455</v>
      </c>
      <c r="E44" s="1" t="s">
        <v>37</v>
      </c>
      <c r="F44" s="1" t="s">
        <v>14</v>
      </c>
      <c r="G44" s="1" t="s">
        <v>24</v>
      </c>
    </row>
    <row r="45" spans="1:7" ht="37.5">
      <c r="A45" s="1">
        <v>43</v>
      </c>
      <c r="B45" s="4" t="s">
        <v>930</v>
      </c>
      <c r="C45" s="4" t="s">
        <v>931</v>
      </c>
      <c r="D45" s="9">
        <v>7801655259</v>
      </c>
      <c r="E45" s="1" t="s">
        <v>37</v>
      </c>
      <c r="F45" s="1" t="s">
        <v>14</v>
      </c>
      <c r="G45" s="1" t="s">
        <v>19</v>
      </c>
    </row>
    <row r="46" spans="1:7" ht="37.5">
      <c r="A46" s="1">
        <v>44</v>
      </c>
      <c r="B46" s="4" t="s">
        <v>930</v>
      </c>
      <c r="C46" s="4" t="s">
        <v>932</v>
      </c>
      <c r="D46" s="9">
        <v>7814501601</v>
      </c>
      <c r="E46" s="1" t="s">
        <v>37</v>
      </c>
      <c r="F46" s="1" t="s">
        <v>14</v>
      </c>
      <c r="G46" s="1" t="s">
        <v>19</v>
      </c>
    </row>
    <row r="47" spans="1:7" ht="37.5">
      <c r="A47" s="1">
        <v>45</v>
      </c>
      <c r="B47" s="4" t="s">
        <v>933</v>
      </c>
      <c r="C47" s="4" t="s">
        <v>934</v>
      </c>
      <c r="D47" s="9">
        <v>7802449058</v>
      </c>
      <c r="E47" s="1" t="s">
        <v>37</v>
      </c>
      <c r="F47" s="1" t="s">
        <v>14</v>
      </c>
      <c r="G47" s="1" t="s">
        <v>24</v>
      </c>
    </row>
    <row r="48" spans="1:7" ht="37.5">
      <c r="A48" s="1">
        <v>46</v>
      </c>
      <c r="B48" s="4" t="s">
        <v>935</v>
      </c>
      <c r="C48" s="4" t="s">
        <v>936</v>
      </c>
      <c r="D48" s="9">
        <v>7839456686</v>
      </c>
      <c r="E48" s="1" t="s">
        <v>37</v>
      </c>
      <c r="F48" s="1" t="s">
        <v>14</v>
      </c>
      <c r="G48" s="1" t="s">
        <v>19</v>
      </c>
    </row>
    <row r="49" spans="1:7" ht="56.25">
      <c r="A49" s="1">
        <v>47</v>
      </c>
      <c r="B49" s="4" t="s">
        <v>937</v>
      </c>
      <c r="C49" s="4" t="s">
        <v>938</v>
      </c>
      <c r="D49" s="9">
        <v>7803006161</v>
      </c>
      <c r="E49" s="1" t="s">
        <v>37</v>
      </c>
      <c r="F49" s="1" t="s">
        <v>14</v>
      </c>
      <c r="G49" s="1" t="s">
        <v>3</v>
      </c>
    </row>
    <row r="50" spans="1:7" ht="37.5">
      <c r="A50" s="1">
        <v>48</v>
      </c>
      <c r="B50" s="4" t="s">
        <v>939</v>
      </c>
      <c r="C50" s="4" t="s">
        <v>940</v>
      </c>
      <c r="D50" s="9">
        <v>7801300136</v>
      </c>
      <c r="E50" s="1" t="s">
        <v>37</v>
      </c>
      <c r="F50" s="1" t="s">
        <v>14</v>
      </c>
      <c r="G50" s="1" t="s">
        <v>19</v>
      </c>
    </row>
    <row r="51" spans="1:7" ht="37.5">
      <c r="A51" s="1">
        <v>49</v>
      </c>
      <c r="B51" s="4" t="s">
        <v>941</v>
      </c>
      <c r="C51" s="4" t="s">
        <v>940</v>
      </c>
      <c r="D51" s="9">
        <v>7801300136</v>
      </c>
      <c r="E51" s="1" t="s">
        <v>37</v>
      </c>
      <c r="F51" s="1" t="s">
        <v>14</v>
      </c>
      <c r="G51" s="1" t="s">
        <v>19</v>
      </c>
    </row>
    <row r="52" spans="1:7" ht="37.5">
      <c r="A52" s="1">
        <v>50</v>
      </c>
      <c r="B52" s="4" t="s">
        <v>942</v>
      </c>
      <c r="C52" s="4" t="s">
        <v>940</v>
      </c>
      <c r="D52" s="9">
        <v>7801300136</v>
      </c>
      <c r="E52" s="1" t="s">
        <v>37</v>
      </c>
      <c r="F52" s="1" t="s">
        <v>14</v>
      </c>
      <c r="G52" s="1" t="s">
        <v>19</v>
      </c>
    </row>
    <row r="53" spans="1:7" ht="37.5">
      <c r="A53" s="1">
        <v>51</v>
      </c>
      <c r="B53" s="4" t="s">
        <v>943</v>
      </c>
      <c r="C53" s="4" t="s">
        <v>940</v>
      </c>
      <c r="D53" s="9">
        <v>7801300136</v>
      </c>
      <c r="E53" s="1" t="s">
        <v>37</v>
      </c>
      <c r="F53" s="1" t="s">
        <v>14</v>
      </c>
      <c r="G53" s="1" t="s">
        <v>19</v>
      </c>
    </row>
    <row r="54" spans="1:7" ht="37.5">
      <c r="A54" s="1">
        <v>52</v>
      </c>
      <c r="B54" s="4" t="s">
        <v>944</v>
      </c>
      <c r="C54" s="4" t="s">
        <v>940</v>
      </c>
      <c r="D54" s="9">
        <v>7801300136</v>
      </c>
      <c r="E54" s="1" t="s">
        <v>37</v>
      </c>
      <c r="F54" s="1" t="s">
        <v>14</v>
      </c>
      <c r="G54" s="1" t="s">
        <v>19</v>
      </c>
    </row>
    <row r="55" spans="1:7" ht="37.5">
      <c r="A55" s="1">
        <v>53</v>
      </c>
      <c r="B55" s="4" t="s">
        <v>945</v>
      </c>
      <c r="C55" s="4" t="s">
        <v>940</v>
      </c>
      <c r="D55" s="9">
        <v>7801300136</v>
      </c>
      <c r="E55" s="1" t="s">
        <v>37</v>
      </c>
      <c r="F55" s="1" t="s">
        <v>14</v>
      </c>
      <c r="G55" s="1" t="s">
        <v>19</v>
      </c>
    </row>
    <row r="56" spans="1:7" ht="37.5">
      <c r="A56" s="1">
        <v>54</v>
      </c>
      <c r="B56" s="4" t="s">
        <v>946</v>
      </c>
      <c r="C56" s="4" t="s">
        <v>940</v>
      </c>
      <c r="D56" s="9">
        <v>7801300136</v>
      </c>
      <c r="E56" s="1" t="s">
        <v>37</v>
      </c>
      <c r="F56" s="1" t="s">
        <v>14</v>
      </c>
      <c r="G56" s="1" t="s">
        <v>19</v>
      </c>
    </row>
    <row r="57" spans="1:7" ht="37.5">
      <c r="A57" s="1">
        <v>55</v>
      </c>
      <c r="B57" s="4" t="s">
        <v>947</v>
      </c>
      <c r="C57" s="4" t="s">
        <v>940</v>
      </c>
      <c r="D57" s="9">
        <v>7801300136</v>
      </c>
      <c r="E57" s="1" t="s">
        <v>37</v>
      </c>
      <c r="F57" s="1" t="s">
        <v>14</v>
      </c>
      <c r="G57" s="1" t="s">
        <v>19</v>
      </c>
    </row>
    <row r="58" spans="1:7" ht="56.25">
      <c r="A58" s="1">
        <v>56</v>
      </c>
      <c r="B58" s="4" t="s">
        <v>948</v>
      </c>
      <c r="C58" s="4" t="s">
        <v>949</v>
      </c>
      <c r="D58" s="9">
        <v>7810213747</v>
      </c>
      <c r="E58" s="1" t="s">
        <v>37</v>
      </c>
      <c r="F58" s="1" t="s">
        <v>14</v>
      </c>
      <c r="G58" s="1" t="s">
        <v>19</v>
      </c>
    </row>
    <row r="59" spans="1:7" ht="37.5">
      <c r="A59" s="1">
        <v>57</v>
      </c>
      <c r="B59" s="4" t="s">
        <v>950</v>
      </c>
      <c r="C59" s="4" t="s">
        <v>951</v>
      </c>
      <c r="D59" s="9">
        <v>7801021140</v>
      </c>
      <c r="E59" s="1" t="s">
        <v>37</v>
      </c>
      <c r="F59" s="1" t="s">
        <v>14</v>
      </c>
      <c r="G59" s="1" t="s">
        <v>30</v>
      </c>
    </row>
    <row r="60" spans="1:7" ht="37.5">
      <c r="A60" s="1">
        <v>58</v>
      </c>
      <c r="B60" s="4" t="s">
        <v>952</v>
      </c>
      <c r="C60" s="4" t="s">
        <v>953</v>
      </c>
      <c r="D60" s="9">
        <v>7813278830</v>
      </c>
      <c r="E60" s="1" t="s">
        <v>37</v>
      </c>
      <c r="F60" s="1" t="s">
        <v>14</v>
      </c>
      <c r="G60" s="1" t="s">
        <v>19</v>
      </c>
    </row>
    <row r="61" spans="1:7" ht="37.5">
      <c r="A61" s="1">
        <v>59</v>
      </c>
      <c r="B61" s="4" t="s">
        <v>954</v>
      </c>
      <c r="C61" s="4" t="s">
        <v>955</v>
      </c>
      <c r="D61" s="9">
        <v>7841002792</v>
      </c>
      <c r="E61" s="1" t="s">
        <v>37</v>
      </c>
      <c r="F61" s="1" t="s">
        <v>14</v>
      </c>
      <c r="G61" s="1" t="s">
        <v>24</v>
      </c>
    </row>
    <row r="62" spans="1:7" ht="37.5">
      <c r="A62" s="1">
        <v>60</v>
      </c>
      <c r="B62" s="4" t="s">
        <v>956</v>
      </c>
      <c r="C62" s="4" t="s">
        <v>955</v>
      </c>
      <c r="D62" s="9">
        <v>7841002792</v>
      </c>
      <c r="E62" s="1" t="s">
        <v>37</v>
      </c>
      <c r="F62" s="1" t="s">
        <v>14</v>
      </c>
      <c r="G62" s="1" t="s">
        <v>24</v>
      </c>
    </row>
    <row r="63" spans="1:7" ht="37.5">
      <c r="A63" s="1">
        <v>61</v>
      </c>
      <c r="B63" s="4" t="s">
        <v>957</v>
      </c>
      <c r="C63" s="4" t="s">
        <v>955</v>
      </c>
      <c r="D63" s="9">
        <v>7841002792</v>
      </c>
      <c r="E63" s="1" t="s">
        <v>37</v>
      </c>
      <c r="F63" s="1" t="s">
        <v>14</v>
      </c>
      <c r="G63" s="1" t="s">
        <v>24</v>
      </c>
    </row>
    <row r="64" spans="1:7" ht="37.5">
      <c r="A64" s="1">
        <v>62</v>
      </c>
      <c r="B64" s="4" t="s">
        <v>958</v>
      </c>
      <c r="C64" s="4" t="s">
        <v>959</v>
      </c>
      <c r="D64" s="9">
        <v>7801007924</v>
      </c>
      <c r="E64" s="1" t="s">
        <v>37</v>
      </c>
      <c r="F64" s="1" t="s">
        <v>14</v>
      </c>
      <c r="G64" s="1" t="s">
        <v>24</v>
      </c>
    </row>
    <row r="65" spans="1:7" ht="37.5">
      <c r="A65" s="1">
        <v>63</v>
      </c>
      <c r="B65" s="4" t="s">
        <v>960</v>
      </c>
      <c r="C65" s="4" t="s">
        <v>961</v>
      </c>
      <c r="D65" s="9">
        <v>7801002274</v>
      </c>
      <c r="E65" s="1" t="s">
        <v>37</v>
      </c>
      <c r="F65" s="1" t="s">
        <v>14</v>
      </c>
      <c r="G65" s="1" t="s">
        <v>19</v>
      </c>
    </row>
    <row r="66" spans="1:7" ht="37.5">
      <c r="A66" s="1">
        <v>64</v>
      </c>
      <c r="B66" s="4" t="s">
        <v>962</v>
      </c>
      <c r="C66" s="4" t="s">
        <v>963</v>
      </c>
      <c r="D66" s="9">
        <v>7813045547</v>
      </c>
      <c r="E66" s="1" t="s">
        <v>37</v>
      </c>
      <c r="F66" s="1" t="s">
        <v>14</v>
      </c>
      <c r="G66" s="1" t="s">
        <v>19</v>
      </c>
    </row>
    <row r="67" spans="1:7" ht="37.5">
      <c r="A67" s="1">
        <v>65</v>
      </c>
      <c r="B67" s="4" t="s">
        <v>964</v>
      </c>
      <c r="C67" s="4" t="s">
        <v>963</v>
      </c>
      <c r="D67" s="9">
        <v>7813045547</v>
      </c>
      <c r="E67" s="1" t="s">
        <v>37</v>
      </c>
      <c r="F67" s="1" t="s">
        <v>14</v>
      </c>
      <c r="G67" s="1" t="s">
        <v>19</v>
      </c>
    </row>
    <row r="68" spans="1:7" ht="37.5">
      <c r="A68" s="1">
        <v>66</v>
      </c>
      <c r="B68" s="4" t="s">
        <v>965</v>
      </c>
      <c r="C68" s="4" t="s">
        <v>963</v>
      </c>
      <c r="D68" s="9">
        <v>7813045547</v>
      </c>
      <c r="E68" s="1" t="s">
        <v>37</v>
      </c>
      <c r="F68" s="1" t="s">
        <v>14</v>
      </c>
      <c r="G68" s="1" t="s">
        <v>19</v>
      </c>
    </row>
    <row r="69" spans="1:7" ht="37.5">
      <c r="A69" s="1">
        <v>67</v>
      </c>
      <c r="B69" s="4" t="s">
        <v>966</v>
      </c>
      <c r="C69" s="4" t="s">
        <v>961</v>
      </c>
      <c r="D69" s="9">
        <v>7801002274</v>
      </c>
      <c r="E69" s="1" t="s">
        <v>37</v>
      </c>
      <c r="F69" s="1" t="s">
        <v>14</v>
      </c>
      <c r="G69" s="1" t="s">
        <v>19</v>
      </c>
    </row>
    <row r="70" spans="1:7" ht="37.5">
      <c r="A70" s="1">
        <v>68</v>
      </c>
      <c r="B70" s="4" t="s">
        <v>967</v>
      </c>
      <c r="C70" s="4" t="s">
        <v>961</v>
      </c>
      <c r="D70" s="9">
        <v>7801002274</v>
      </c>
      <c r="E70" s="1" t="s">
        <v>37</v>
      </c>
      <c r="F70" s="1" t="s">
        <v>14</v>
      </c>
      <c r="G70" s="1" t="s">
        <v>19</v>
      </c>
    </row>
    <row r="71" spans="1:7" ht="37.5">
      <c r="A71" s="1">
        <v>69</v>
      </c>
      <c r="B71" s="4" t="s">
        <v>968</v>
      </c>
      <c r="C71" s="4" t="s">
        <v>961</v>
      </c>
      <c r="D71" s="9">
        <v>7801002274</v>
      </c>
      <c r="E71" s="1" t="s">
        <v>37</v>
      </c>
      <c r="F71" s="1" t="s">
        <v>14</v>
      </c>
      <c r="G71" s="1" t="s">
        <v>19</v>
      </c>
    </row>
    <row r="72" spans="1:7" ht="37.5">
      <c r="A72" s="1">
        <v>70</v>
      </c>
      <c r="B72" s="4" t="s">
        <v>969</v>
      </c>
      <c r="C72" s="4" t="s">
        <v>961</v>
      </c>
      <c r="D72" s="9">
        <v>7801002274</v>
      </c>
      <c r="E72" s="1" t="s">
        <v>37</v>
      </c>
      <c r="F72" s="1" t="s">
        <v>14</v>
      </c>
      <c r="G72" s="1" t="s">
        <v>19</v>
      </c>
    </row>
    <row r="73" spans="1:7" ht="37.5">
      <c r="A73" s="1">
        <v>71</v>
      </c>
      <c r="B73" s="4" t="s">
        <v>970</v>
      </c>
      <c r="C73" s="4" t="s">
        <v>961</v>
      </c>
      <c r="D73" s="9">
        <v>7801002274</v>
      </c>
      <c r="E73" s="1" t="s">
        <v>37</v>
      </c>
      <c r="F73" s="1" t="s">
        <v>14</v>
      </c>
      <c r="G73" s="1" t="s">
        <v>19</v>
      </c>
    </row>
    <row r="74" spans="1:7" ht="37.5">
      <c r="A74" s="1">
        <v>72</v>
      </c>
      <c r="B74" s="4" t="s">
        <v>971</v>
      </c>
      <c r="C74" s="4" t="s">
        <v>961</v>
      </c>
      <c r="D74" s="9">
        <v>7801002274</v>
      </c>
      <c r="E74" s="1" t="s">
        <v>37</v>
      </c>
      <c r="F74" s="1" t="s">
        <v>14</v>
      </c>
      <c r="G74" s="1" t="s">
        <v>19</v>
      </c>
    </row>
    <row r="75" spans="1:7" ht="37.5">
      <c r="A75" s="1">
        <v>73</v>
      </c>
      <c r="B75" s="4" t="s">
        <v>972</v>
      </c>
      <c r="C75" s="4" t="s">
        <v>961</v>
      </c>
      <c r="D75" s="9">
        <v>7801002274</v>
      </c>
      <c r="E75" s="1" t="s">
        <v>37</v>
      </c>
      <c r="F75" s="1" t="s">
        <v>14</v>
      </c>
      <c r="G75" s="1" t="s">
        <v>19</v>
      </c>
    </row>
    <row r="76" spans="1:7" ht="56.25">
      <c r="A76" s="1">
        <v>74</v>
      </c>
      <c r="B76" s="4" t="s">
        <v>973</v>
      </c>
      <c r="C76" s="4" t="s">
        <v>961</v>
      </c>
      <c r="D76" s="9">
        <v>7801002274</v>
      </c>
      <c r="E76" s="1" t="s">
        <v>37</v>
      </c>
      <c r="F76" s="1" t="s">
        <v>14</v>
      </c>
      <c r="G76" s="1" t="s">
        <v>3</v>
      </c>
    </row>
    <row r="77" spans="1:7" ht="37.5">
      <c r="A77" s="1">
        <v>75</v>
      </c>
      <c r="B77" s="4" t="s">
        <v>974</v>
      </c>
      <c r="C77" s="4" t="s">
        <v>961</v>
      </c>
      <c r="D77" s="9">
        <v>7801002274</v>
      </c>
      <c r="E77" s="1" t="s">
        <v>37</v>
      </c>
      <c r="F77" s="1" t="s">
        <v>14</v>
      </c>
      <c r="G77" s="1" t="s">
        <v>19</v>
      </c>
    </row>
    <row r="78" spans="1:7" ht="37.5">
      <c r="A78" s="1">
        <v>76</v>
      </c>
      <c r="B78" s="4" t="s">
        <v>975</v>
      </c>
      <c r="C78" s="4" t="s">
        <v>961</v>
      </c>
      <c r="D78" s="9">
        <v>7801002274</v>
      </c>
      <c r="E78" s="1" t="s">
        <v>37</v>
      </c>
      <c r="F78" s="1" t="s">
        <v>14</v>
      </c>
      <c r="G78" s="1" t="s">
        <v>19</v>
      </c>
    </row>
    <row r="79" spans="1:7" ht="37.5">
      <c r="A79" s="1">
        <v>77</v>
      </c>
      <c r="B79" s="4" t="s">
        <v>976</v>
      </c>
      <c r="C79" s="4" t="s">
        <v>961</v>
      </c>
      <c r="D79" s="9">
        <v>7801002274</v>
      </c>
      <c r="E79" s="1" t="s">
        <v>37</v>
      </c>
      <c r="F79" s="1" t="s">
        <v>14</v>
      </c>
      <c r="G79" s="1" t="s">
        <v>19</v>
      </c>
    </row>
    <row r="80" spans="1:7" ht="37.5">
      <c r="A80" s="1">
        <v>78</v>
      </c>
      <c r="B80" s="4" t="s">
        <v>977</v>
      </c>
      <c r="C80" s="4" t="s">
        <v>961</v>
      </c>
      <c r="D80" s="9">
        <v>7801002274</v>
      </c>
      <c r="E80" s="1" t="s">
        <v>37</v>
      </c>
      <c r="F80" s="1" t="s">
        <v>14</v>
      </c>
      <c r="G80" s="1" t="s">
        <v>19</v>
      </c>
    </row>
    <row r="81" spans="1:7" ht="37.5">
      <c r="A81" s="1">
        <v>79</v>
      </c>
      <c r="B81" s="4" t="s">
        <v>978</v>
      </c>
      <c r="C81" s="4" t="s">
        <v>961</v>
      </c>
      <c r="D81" s="9">
        <v>7801002274</v>
      </c>
      <c r="E81" s="1" t="s">
        <v>37</v>
      </c>
      <c r="F81" s="1" t="s">
        <v>14</v>
      </c>
      <c r="G81" s="1" t="s">
        <v>19</v>
      </c>
    </row>
    <row r="82" spans="1:7" ht="37.5">
      <c r="A82" s="1">
        <v>80</v>
      </c>
      <c r="B82" s="4" t="s">
        <v>979</v>
      </c>
      <c r="C82" s="4" t="s">
        <v>963</v>
      </c>
      <c r="D82" s="9">
        <v>7813045547</v>
      </c>
      <c r="E82" s="1" t="s">
        <v>37</v>
      </c>
      <c r="F82" s="1" t="s">
        <v>14</v>
      </c>
      <c r="G82" s="1" t="s">
        <v>19</v>
      </c>
    </row>
    <row r="83" spans="1:7" ht="37.5">
      <c r="A83" s="1">
        <v>81</v>
      </c>
      <c r="B83" s="4" t="s">
        <v>980</v>
      </c>
      <c r="C83" s="4" t="s">
        <v>961</v>
      </c>
      <c r="D83" s="9">
        <v>7801002274</v>
      </c>
      <c r="E83" s="1" t="s">
        <v>37</v>
      </c>
      <c r="F83" s="1" t="s">
        <v>14</v>
      </c>
      <c r="G83" s="1" t="s">
        <v>19</v>
      </c>
    </row>
    <row r="84" spans="1:7" ht="37.5">
      <c r="A84" s="1">
        <v>82</v>
      </c>
      <c r="B84" s="4" t="s">
        <v>981</v>
      </c>
      <c r="C84" s="4" t="s">
        <v>961</v>
      </c>
      <c r="D84" s="9">
        <v>7801002274</v>
      </c>
      <c r="E84" s="1" t="s">
        <v>37</v>
      </c>
      <c r="F84" s="1" t="s">
        <v>14</v>
      </c>
      <c r="G84" s="1" t="s">
        <v>19</v>
      </c>
    </row>
    <row r="85" spans="1:7" ht="37.5">
      <c r="A85" s="1">
        <v>83</v>
      </c>
      <c r="B85" s="4" t="s">
        <v>982</v>
      </c>
      <c r="C85" s="4" t="s">
        <v>961</v>
      </c>
      <c r="D85" s="9">
        <v>7801002274</v>
      </c>
      <c r="E85" s="1" t="s">
        <v>37</v>
      </c>
      <c r="F85" s="1" t="s">
        <v>14</v>
      </c>
      <c r="G85" s="1" t="s">
        <v>19</v>
      </c>
    </row>
    <row r="86" spans="1:7" ht="37.5">
      <c r="A86" s="1">
        <v>84</v>
      </c>
      <c r="B86" s="4" t="s">
        <v>983</v>
      </c>
      <c r="C86" s="4" t="s">
        <v>961</v>
      </c>
      <c r="D86" s="9">
        <v>7801002274</v>
      </c>
      <c r="E86" s="1" t="s">
        <v>37</v>
      </c>
      <c r="F86" s="1" t="s">
        <v>14</v>
      </c>
      <c r="G86" s="1" t="s">
        <v>19</v>
      </c>
    </row>
    <row r="87" spans="1:7" ht="37.5">
      <c r="A87" s="1">
        <v>85</v>
      </c>
      <c r="B87" s="4" t="s">
        <v>984</v>
      </c>
      <c r="C87" s="4" t="s">
        <v>961</v>
      </c>
      <c r="D87" s="9">
        <v>7801002274</v>
      </c>
      <c r="E87" s="1" t="s">
        <v>37</v>
      </c>
      <c r="F87" s="1" t="s">
        <v>14</v>
      </c>
      <c r="G87" s="1" t="s">
        <v>19</v>
      </c>
    </row>
    <row r="88" spans="1:7" ht="37.5">
      <c r="A88" s="1">
        <v>86</v>
      </c>
      <c r="B88" s="4" t="s">
        <v>985</v>
      </c>
      <c r="C88" s="4" t="s">
        <v>961</v>
      </c>
      <c r="D88" s="9">
        <v>7801002274</v>
      </c>
      <c r="E88" s="1" t="s">
        <v>37</v>
      </c>
      <c r="F88" s="1" t="s">
        <v>14</v>
      </c>
      <c r="G88" s="1" t="s">
        <v>19</v>
      </c>
    </row>
    <row r="89" spans="1:7" ht="37.5">
      <c r="A89" s="1">
        <v>87</v>
      </c>
      <c r="B89" s="4" t="s">
        <v>986</v>
      </c>
      <c r="C89" s="4" t="s">
        <v>961</v>
      </c>
      <c r="D89" s="9">
        <v>7801002274</v>
      </c>
      <c r="E89" s="1" t="s">
        <v>37</v>
      </c>
      <c r="F89" s="1" t="s">
        <v>14</v>
      </c>
      <c r="G89" s="1" t="s">
        <v>19</v>
      </c>
    </row>
    <row r="90" spans="1:7" ht="37.5">
      <c r="A90" s="1">
        <v>88</v>
      </c>
      <c r="B90" s="4" t="s">
        <v>987</v>
      </c>
      <c r="C90" s="4" t="s">
        <v>961</v>
      </c>
      <c r="D90" s="9">
        <v>7801002274</v>
      </c>
      <c r="E90" s="1" t="s">
        <v>37</v>
      </c>
      <c r="F90" s="1" t="s">
        <v>14</v>
      </c>
      <c r="G90" s="1" t="s">
        <v>19</v>
      </c>
    </row>
    <row r="91" spans="1:7" ht="37.5">
      <c r="A91" s="1">
        <v>89</v>
      </c>
      <c r="B91" s="4" t="s">
        <v>988</v>
      </c>
      <c r="C91" s="4" t="s">
        <v>961</v>
      </c>
      <c r="D91" s="9">
        <v>7801002274</v>
      </c>
      <c r="E91" s="1" t="s">
        <v>37</v>
      </c>
      <c r="F91" s="1" t="s">
        <v>14</v>
      </c>
      <c r="G91" s="1" t="s">
        <v>19</v>
      </c>
    </row>
    <row r="92" spans="1:7" ht="37.5">
      <c r="A92" s="1">
        <v>90</v>
      </c>
      <c r="B92" s="4" t="s">
        <v>989</v>
      </c>
      <c r="C92" s="4" t="s">
        <v>961</v>
      </c>
      <c r="D92" s="9">
        <v>7801002274</v>
      </c>
      <c r="E92" s="1" t="s">
        <v>37</v>
      </c>
      <c r="F92" s="1" t="s">
        <v>14</v>
      </c>
      <c r="G92" s="1" t="s">
        <v>19</v>
      </c>
    </row>
    <row r="93" spans="1:7" ht="37.5">
      <c r="A93" s="1">
        <v>91</v>
      </c>
      <c r="B93" s="4" t="s">
        <v>990</v>
      </c>
      <c r="C93" s="4" t="s">
        <v>961</v>
      </c>
      <c r="D93" s="9">
        <v>7801002274</v>
      </c>
      <c r="E93" s="1" t="s">
        <v>37</v>
      </c>
      <c r="F93" s="1" t="s">
        <v>14</v>
      </c>
      <c r="G93" s="1" t="s">
        <v>19</v>
      </c>
    </row>
    <row r="94" spans="1:7" ht="37.5">
      <c r="A94" s="1">
        <v>92</v>
      </c>
      <c r="B94" s="4" t="s">
        <v>991</v>
      </c>
      <c r="C94" s="4" t="s">
        <v>961</v>
      </c>
      <c r="D94" s="9">
        <v>7801002274</v>
      </c>
      <c r="E94" s="1" t="s">
        <v>37</v>
      </c>
      <c r="F94" s="1" t="s">
        <v>14</v>
      </c>
      <c r="G94" s="1" t="s">
        <v>19</v>
      </c>
    </row>
    <row r="95" spans="1:7" ht="37.5">
      <c r="A95" s="1">
        <v>93</v>
      </c>
      <c r="B95" s="4" t="s">
        <v>992</v>
      </c>
      <c r="C95" s="4" t="s">
        <v>961</v>
      </c>
      <c r="D95" s="9">
        <v>7801002274</v>
      </c>
      <c r="E95" s="1" t="s">
        <v>37</v>
      </c>
      <c r="F95" s="1" t="s">
        <v>14</v>
      </c>
      <c r="G95" s="1" t="s">
        <v>19</v>
      </c>
    </row>
    <row r="96" spans="1:7" ht="37.5">
      <c r="A96" s="1">
        <v>94</v>
      </c>
      <c r="B96" s="4" t="s">
        <v>993</v>
      </c>
      <c r="C96" s="4" t="s">
        <v>961</v>
      </c>
      <c r="D96" s="9">
        <v>7801002274</v>
      </c>
      <c r="E96" s="1" t="s">
        <v>37</v>
      </c>
      <c r="F96" s="1" t="s">
        <v>14</v>
      </c>
      <c r="G96" s="1" t="s">
        <v>19</v>
      </c>
    </row>
    <row r="97" spans="1:7" ht="37.5">
      <c r="A97" s="1">
        <v>95</v>
      </c>
      <c r="B97" s="4" t="s">
        <v>994</v>
      </c>
      <c r="C97" s="4" t="s">
        <v>961</v>
      </c>
      <c r="D97" s="9">
        <v>7801002274</v>
      </c>
      <c r="E97" s="1" t="s">
        <v>37</v>
      </c>
      <c r="F97" s="1" t="s">
        <v>14</v>
      </c>
      <c r="G97" s="1" t="s">
        <v>19</v>
      </c>
    </row>
    <row r="98" spans="1:7" ht="37.5">
      <c r="A98" s="1">
        <v>96</v>
      </c>
      <c r="B98" s="4" t="s">
        <v>995</v>
      </c>
      <c r="C98" s="4" t="s">
        <v>961</v>
      </c>
      <c r="D98" s="9">
        <v>7801002274</v>
      </c>
      <c r="E98" s="1" t="s">
        <v>37</v>
      </c>
      <c r="F98" s="1" t="s">
        <v>14</v>
      </c>
      <c r="G98" s="1" t="s">
        <v>19</v>
      </c>
    </row>
    <row r="99" spans="1:7" ht="37.5">
      <c r="A99" s="1">
        <v>97</v>
      </c>
      <c r="B99" s="4" t="s">
        <v>996</v>
      </c>
      <c r="C99" s="4" t="s">
        <v>961</v>
      </c>
      <c r="D99" s="9">
        <v>7801002274</v>
      </c>
      <c r="E99" s="1" t="s">
        <v>37</v>
      </c>
      <c r="F99" s="1" t="s">
        <v>14</v>
      </c>
      <c r="G99" s="1" t="s">
        <v>19</v>
      </c>
    </row>
    <row r="100" spans="1:7" ht="37.5">
      <c r="A100" s="1">
        <v>98</v>
      </c>
      <c r="B100" s="4" t="s">
        <v>997</v>
      </c>
      <c r="C100" s="4" t="s">
        <v>961</v>
      </c>
      <c r="D100" s="9">
        <v>7801002274</v>
      </c>
      <c r="E100" s="1" t="s">
        <v>37</v>
      </c>
      <c r="F100" s="1" t="s">
        <v>14</v>
      </c>
      <c r="G100" s="1" t="s">
        <v>19</v>
      </c>
    </row>
    <row r="101" spans="1:7" ht="37.5">
      <c r="A101" s="1">
        <v>99</v>
      </c>
      <c r="B101" s="4" t="s">
        <v>998</v>
      </c>
      <c r="C101" s="4" t="s">
        <v>961</v>
      </c>
      <c r="D101" s="9">
        <v>7801002274</v>
      </c>
      <c r="E101" s="1" t="s">
        <v>37</v>
      </c>
      <c r="F101" s="1" t="s">
        <v>14</v>
      </c>
      <c r="G101" s="1" t="s">
        <v>19</v>
      </c>
    </row>
    <row r="102" spans="1:7" ht="37.5">
      <c r="A102" s="1">
        <v>100</v>
      </c>
      <c r="B102" s="4" t="s">
        <v>999</v>
      </c>
      <c r="C102" s="4" t="s">
        <v>961</v>
      </c>
      <c r="D102" s="9">
        <v>7801002274</v>
      </c>
      <c r="E102" s="1" t="s">
        <v>37</v>
      </c>
      <c r="F102" s="1" t="s">
        <v>14</v>
      </c>
      <c r="G102" s="1" t="s">
        <v>19</v>
      </c>
    </row>
    <row r="103" spans="1:7" ht="37.5">
      <c r="A103" s="1">
        <v>101</v>
      </c>
      <c r="B103" s="4" t="s">
        <v>1000</v>
      </c>
      <c r="C103" s="4" t="s">
        <v>961</v>
      </c>
      <c r="D103" s="9">
        <v>7801002274</v>
      </c>
      <c r="E103" s="1" t="s">
        <v>37</v>
      </c>
      <c r="F103" s="1" t="s">
        <v>14</v>
      </c>
      <c r="G103" s="1" t="s">
        <v>19</v>
      </c>
    </row>
    <row r="104" spans="1:7" ht="56.25">
      <c r="A104" s="1">
        <v>102</v>
      </c>
      <c r="B104" s="4" t="s">
        <v>1001</v>
      </c>
      <c r="C104" s="4" t="s">
        <v>961</v>
      </c>
      <c r="D104" s="9">
        <v>7801002274</v>
      </c>
      <c r="E104" s="1" t="s">
        <v>37</v>
      </c>
      <c r="F104" s="1" t="s">
        <v>14</v>
      </c>
      <c r="G104" s="1" t="s">
        <v>19</v>
      </c>
    </row>
    <row r="105" spans="1:7" ht="56.25">
      <c r="A105" s="1">
        <v>103</v>
      </c>
      <c r="B105" s="4" t="s">
        <v>1002</v>
      </c>
      <c r="C105" s="4" t="s">
        <v>961</v>
      </c>
      <c r="D105" s="9">
        <v>7801002274</v>
      </c>
      <c r="E105" s="1" t="s">
        <v>37</v>
      </c>
      <c r="F105" s="1" t="s">
        <v>14</v>
      </c>
      <c r="G105" s="1" t="s">
        <v>19</v>
      </c>
    </row>
    <row r="106" spans="1:7" ht="56.25">
      <c r="A106" s="1">
        <v>104</v>
      </c>
      <c r="B106" s="4" t="s">
        <v>1003</v>
      </c>
      <c r="C106" s="4" t="s">
        <v>961</v>
      </c>
      <c r="D106" s="9">
        <v>7801002274</v>
      </c>
      <c r="E106" s="1" t="s">
        <v>37</v>
      </c>
      <c r="F106" s="1" t="s">
        <v>14</v>
      </c>
      <c r="G106" s="1" t="s">
        <v>19</v>
      </c>
    </row>
    <row r="107" spans="1:7" ht="56.25">
      <c r="A107" s="1">
        <v>105</v>
      </c>
      <c r="B107" s="4" t="s">
        <v>1004</v>
      </c>
      <c r="C107" s="4" t="s">
        <v>961</v>
      </c>
      <c r="D107" s="9">
        <v>7801002274</v>
      </c>
      <c r="E107" s="1" t="s">
        <v>37</v>
      </c>
      <c r="F107" s="1" t="s">
        <v>14</v>
      </c>
      <c r="G107" s="1" t="s">
        <v>19</v>
      </c>
    </row>
    <row r="108" spans="1:7" ht="56.25">
      <c r="A108" s="1">
        <v>106</v>
      </c>
      <c r="B108" s="4" t="s">
        <v>1005</v>
      </c>
      <c r="C108" s="4" t="s">
        <v>961</v>
      </c>
      <c r="D108" s="9">
        <v>7801002274</v>
      </c>
      <c r="E108" s="1" t="s">
        <v>37</v>
      </c>
      <c r="F108" s="1" t="s">
        <v>14</v>
      </c>
      <c r="G108" s="1" t="s">
        <v>19</v>
      </c>
    </row>
    <row r="109" spans="1:7" ht="56.25">
      <c r="A109" s="1">
        <v>107</v>
      </c>
      <c r="B109" s="4" t="s">
        <v>1006</v>
      </c>
      <c r="C109" s="4" t="s">
        <v>961</v>
      </c>
      <c r="D109" s="9">
        <v>7801002274</v>
      </c>
      <c r="E109" s="1" t="s">
        <v>37</v>
      </c>
      <c r="F109" s="1" t="s">
        <v>14</v>
      </c>
      <c r="G109" s="1" t="s">
        <v>19</v>
      </c>
    </row>
    <row r="110" spans="1:7" ht="37.5">
      <c r="A110" s="1">
        <v>108</v>
      </c>
      <c r="B110" s="4" t="s">
        <v>1007</v>
      </c>
      <c r="C110" s="4" t="s">
        <v>1008</v>
      </c>
      <c r="D110" s="9">
        <v>7801081237</v>
      </c>
      <c r="E110" s="1" t="s">
        <v>37</v>
      </c>
      <c r="F110" s="1" t="s">
        <v>1009</v>
      </c>
      <c r="G110" s="1" t="s">
        <v>19</v>
      </c>
    </row>
    <row r="111" spans="1:7" ht="37.5">
      <c r="A111" s="1">
        <v>109</v>
      </c>
      <c r="B111" s="4" t="s">
        <v>1010</v>
      </c>
      <c r="C111" s="4" t="s">
        <v>1008</v>
      </c>
      <c r="D111" s="9">
        <v>7801081237</v>
      </c>
      <c r="E111" s="1" t="s">
        <v>37</v>
      </c>
      <c r="F111" s="1" t="s">
        <v>1009</v>
      </c>
      <c r="G111" s="1" t="s">
        <v>19</v>
      </c>
    </row>
    <row r="112" spans="1:7" ht="37.5">
      <c r="A112" s="1">
        <v>110</v>
      </c>
      <c r="B112" s="4" t="s">
        <v>1011</v>
      </c>
      <c r="C112" s="4" t="s">
        <v>1008</v>
      </c>
      <c r="D112" s="9">
        <v>7801081237</v>
      </c>
      <c r="E112" s="1" t="s">
        <v>37</v>
      </c>
      <c r="F112" s="1" t="s">
        <v>1009</v>
      </c>
      <c r="G112" s="1" t="s">
        <v>19</v>
      </c>
    </row>
    <row r="113" spans="1:7" ht="37.5">
      <c r="A113" s="1">
        <v>111</v>
      </c>
      <c r="B113" s="4" t="s">
        <v>1012</v>
      </c>
      <c r="C113" s="4" t="s">
        <v>1008</v>
      </c>
      <c r="D113" s="9">
        <v>7801081237</v>
      </c>
      <c r="E113" s="1" t="s">
        <v>37</v>
      </c>
      <c r="F113" s="1" t="s">
        <v>1009</v>
      </c>
      <c r="G113" s="1" t="s">
        <v>19</v>
      </c>
    </row>
    <row r="114" spans="1:7" ht="56.25">
      <c r="A114" s="1">
        <v>112</v>
      </c>
      <c r="B114" s="4" t="s">
        <v>1013</v>
      </c>
      <c r="C114" s="4" t="s">
        <v>961</v>
      </c>
      <c r="D114" s="9">
        <v>7801021076</v>
      </c>
      <c r="E114" s="1" t="s">
        <v>37</v>
      </c>
      <c r="F114" s="1" t="s">
        <v>1009</v>
      </c>
      <c r="G114" s="1" t="s">
        <v>19</v>
      </c>
    </row>
    <row r="115" spans="1:7" ht="37.5">
      <c r="A115" s="1">
        <v>113</v>
      </c>
      <c r="B115" s="4" t="s">
        <v>1014</v>
      </c>
      <c r="C115" s="4" t="s">
        <v>961</v>
      </c>
      <c r="D115" s="9">
        <v>7801002274</v>
      </c>
      <c r="E115" s="1" t="s">
        <v>37</v>
      </c>
      <c r="F115" s="1" t="s">
        <v>1009</v>
      </c>
      <c r="G115" s="1" t="s">
        <v>3</v>
      </c>
    </row>
    <row r="116" spans="1:7" ht="56.25">
      <c r="A116" s="1">
        <v>114</v>
      </c>
      <c r="B116" s="4" t="s">
        <v>1015</v>
      </c>
      <c r="C116" s="4" t="s">
        <v>961</v>
      </c>
      <c r="D116" s="9">
        <v>7801002274</v>
      </c>
      <c r="E116" s="1" t="s">
        <v>37</v>
      </c>
      <c r="F116" s="1" t="s">
        <v>1009</v>
      </c>
      <c r="G116" s="1" t="s">
        <v>3</v>
      </c>
    </row>
    <row r="117" spans="1:7" ht="37.5">
      <c r="A117" s="1">
        <v>115</v>
      </c>
      <c r="B117" s="4" t="s">
        <v>1016</v>
      </c>
      <c r="C117" s="4" t="s">
        <v>1017</v>
      </c>
      <c r="D117" s="9">
        <v>7841338200</v>
      </c>
      <c r="E117" s="1" t="s">
        <v>37</v>
      </c>
      <c r="F117" s="1" t="s">
        <v>1009</v>
      </c>
      <c r="G117" s="1" t="s">
        <v>19</v>
      </c>
    </row>
    <row r="118" spans="1:7" ht="37.5">
      <c r="A118" s="1">
        <v>116</v>
      </c>
      <c r="B118" s="4" t="s">
        <v>1018</v>
      </c>
      <c r="C118" s="4" t="s">
        <v>1019</v>
      </c>
      <c r="D118" s="9">
        <v>7801030391</v>
      </c>
      <c r="E118" s="1" t="s">
        <v>37</v>
      </c>
      <c r="F118" s="1" t="s">
        <v>1009</v>
      </c>
      <c r="G118" s="1" t="s">
        <v>24</v>
      </c>
    </row>
    <row r="119" spans="1:7" ht="37.5">
      <c r="A119" s="1">
        <v>117</v>
      </c>
      <c r="B119" s="4" t="s">
        <v>1020</v>
      </c>
      <c r="C119" s="4" t="s">
        <v>1019</v>
      </c>
      <c r="D119" s="9">
        <v>7801030391</v>
      </c>
      <c r="E119" s="1" t="s">
        <v>37</v>
      </c>
      <c r="F119" s="1" t="s">
        <v>1009</v>
      </c>
      <c r="G119" s="1" t="s">
        <v>24</v>
      </c>
    </row>
    <row r="120" spans="1:7" ht="37.5">
      <c r="A120" s="1">
        <v>118</v>
      </c>
      <c r="B120" s="4" t="s">
        <v>1021</v>
      </c>
      <c r="C120" s="4" t="s">
        <v>1019</v>
      </c>
      <c r="D120" s="9">
        <v>7801030391</v>
      </c>
      <c r="E120" s="1" t="s">
        <v>37</v>
      </c>
      <c r="F120" s="1" t="s">
        <v>1009</v>
      </c>
      <c r="G120" s="1" t="s">
        <v>24</v>
      </c>
    </row>
    <row r="121" spans="1:7" ht="37.5">
      <c r="A121" s="1">
        <v>119</v>
      </c>
      <c r="B121" s="4" t="s">
        <v>1022</v>
      </c>
      <c r="C121" s="4" t="s">
        <v>1019</v>
      </c>
      <c r="D121" s="9">
        <v>7801030391</v>
      </c>
      <c r="E121" s="1" t="s">
        <v>37</v>
      </c>
      <c r="F121" s="1" t="s">
        <v>1009</v>
      </c>
      <c r="G121" s="1" t="s">
        <v>24</v>
      </c>
    </row>
    <row r="122" spans="1:7" ht="37.5">
      <c r="A122" s="1">
        <v>120</v>
      </c>
      <c r="B122" s="4" t="s">
        <v>1023</v>
      </c>
      <c r="C122" s="4" t="s">
        <v>1019</v>
      </c>
      <c r="D122" s="9">
        <v>7801030391</v>
      </c>
      <c r="E122" s="1" t="s">
        <v>37</v>
      </c>
      <c r="F122" s="1" t="s">
        <v>1009</v>
      </c>
      <c r="G122" s="1" t="s">
        <v>24</v>
      </c>
    </row>
    <row r="123" spans="1:7" ht="75">
      <c r="A123" s="1">
        <v>121</v>
      </c>
      <c r="B123" s="4" t="s">
        <v>1024</v>
      </c>
      <c r="C123" s="4" t="s">
        <v>1025</v>
      </c>
      <c r="D123" s="9">
        <v>7801023965</v>
      </c>
      <c r="E123" s="1" t="s">
        <v>37</v>
      </c>
      <c r="F123" s="1" t="s">
        <v>1009</v>
      </c>
      <c r="G123" s="1" t="s">
        <v>3</v>
      </c>
    </row>
    <row r="124" spans="1:7" ht="75">
      <c r="A124" s="1">
        <v>122</v>
      </c>
      <c r="B124" s="4" t="s">
        <v>1026</v>
      </c>
      <c r="C124" s="4" t="s">
        <v>1025</v>
      </c>
      <c r="D124" s="9">
        <v>7801023965</v>
      </c>
      <c r="E124" s="1" t="s">
        <v>37</v>
      </c>
      <c r="F124" s="1" t="s">
        <v>1009</v>
      </c>
      <c r="G124" s="1" t="s">
        <v>24</v>
      </c>
    </row>
    <row r="125" spans="1:7" ht="75">
      <c r="A125" s="1">
        <v>123</v>
      </c>
      <c r="B125" s="4" t="s">
        <v>1027</v>
      </c>
      <c r="C125" s="4" t="s">
        <v>1025</v>
      </c>
      <c r="D125" s="9">
        <v>7801023965</v>
      </c>
      <c r="E125" s="1" t="s">
        <v>37</v>
      </c>
      <c r="F125" s="1" t="s">
        <v>1009</v>
      </c>
      <c r="G125" s="1" t="s">
        <v>24</v>
      </c>
    </row>
    <row r="126" spans="1:7" ht="75">
      <c r="A126" s="1">
        <v>124</v>
      </c>
      <c r="B126" s="4" t="s">
        <v>1028</v>
      </c>
      <c r="C126" s="4" t="s">
        <v>1025</v>
      </c>
      <c r="D126" s="9">
        <v>7801023965</v>
      </c>
      <c r="E126" s="1" t="s">
        <v>37</v>
      </c>
      <c r="F126" s="1" t="s">
        <v>1009</v>
      </c>
      <c r="G126" s="1" t="s">
        <v>24</v>
      </c>
    </row>
    <row r="127" spans="1:7" ht="75">
      <c r="A127" s="1">
        <v>125</v>
      </c>
      <c r="B127" s="4" t="s">
        <v>1029</v>
      </c>
      <c r="C127" s="4" t="s">
        <v>1025</v>
      </c>
      <c r="D127" s="9">
        <v>7801023965</v>
      </c>
      <c r="E127" s="1" t="s">
        <v>37</v>
      </c>
      <c r="F127" s="1" t="s">
        <v>1009</v>
      </c>
      <c r="G127" s="1" t="s">
        <v>24</v>
      </c>
    </row>
    <row r="128" spans="1:7" ht="37.5">
      <c r="A128" s="1">
        <v>126</v>
      </c>
      <c r="B128" s="4" t="s">
        <v>1030</v>
      </c>
      <c r="C128" s="4" t="s">
        <v>1031</v>
      </c>
      <c r="D128" s="9" t="s">
        <v>1032</v>
      </c>
      <c r="E128" s="1" t="s">
        <v>37</v>
      </c>
      <c r="F128" s="1" t="s">
        <v>1009</v>
      </c>
      <c r="G128" s="1" t="s">
        <v>19</v>
      </c>
    </row>
    <row r="129" spans="1:7" ht="37.5">
      <c r="A129" s="1">
        <v>127</v>
      </c>
      <c r="B129" s="4" t="s">
        <v>1033</v>
      </c>
      <c r="C129" s="4" t="s">
        <v>1034</v>
      </c>
      <c r="D129" s="9">
        <v>7814052346</v>
      </c>
      <c r="E129" s="1" t="s">
        <v>37</v>
      </c>
      <c r="F129" s="1" t="s">
        <v>1009</v>
      </c>
      <c r="G129" s="1" t="s">
        <v>19</v>
      </c>
    </row>
    <row r="130" spans="1:7" ht="37.5">
      <c r="A130" s="1">
        <v>128</v>
      </c>
      <c r="B130" s="4" t="s">
        <v>1035</v>
      </c>
      <c r="C130" s="4" t="s">
        <v>1036</v>
      </c>
      <c r="D130" s="9">
        <v>7801181640</v>
      </c>
      <c r="E130" s="1" t="s">
        <v>37</v>
      </c>
      <c r="F130" s="1" t="s">
        <v>1009</v>
      </c>
      <c r="G130" s="1" t="s">
        <v>19</v>
      </c>
    </row>
    <row r="131" spans="1:7" ht="56.25">
      <c r="A131" s="1">
        <v>129</v>
      </c>
      <c r="B131" s="4" t="s">
        <v>1037</v>
      </c>
      <c r="C131" s="4" t="s">
        <v>1038</v>
      </c>
      <c r="D131" s="9">
        <v>7801362710</v>
      </c>
      <c r="E131" s="1" t="s">
        <v>37</v>
      </c>
      <c r="F131" s="1" t="s">
        <v>1009</v>
      </c>
      <c r="G131" s="1" t="s">
        <v>19</v>
      </c>
    </row>
    <row r="132" spans="1:7" ht="37.5">
      <c r="A132" s="1">
        <v>130</v>
      </c>
      <c r="B132" s="4" t="s">
        <v>1039</v>
      </c>
      <c r="C132" s="4" t="s">
        <v>1040</v>
      </c>
      <c r="D132" s="9">
        <v>5029069967</v>
      </c>
      <c r="E132" s="1" t="s">
        <v>37</v>
      </c>
      <c r="F132" s="1" t="s">
        <v>1009</v>
      </c>
      <c r="G132" s="1" t="s">
        <v>19</v>
      </c>
    </row>
    <row r="133" spans="1:7" ht="37.5">
      <c r="A133" s="1">
        <v>131</v>
      </c>
      <c r="B133" s="4" t="s">
        <v>1041</v>
      </c>
      <c r="C133" s="4" t="s">
        <v>1042</v>
      </c>
      <c r="D133" s="9">
        <v>7804064663</v>
      </c>
      <c r="E133" s="1" t="s">
        <v>37</v>
      </c>
      <c r="F133" s="1" t="s">
        <v>1009</v>
      </c>
      <c r="G133" s="1" t="s">
        <v>19</v>
      </c>
    </row>
    <row r="134" spans="1:7" ht="37.5">
      <c r="A134" s="1">
        <v>132</v>
      </c>
      <c r="B134" s="4" t="s">
        <v>884</v>
      </c>
      <c r="C134" s="4" t="s">
        <v>885</v>
      </c>
      <c r="D134" s="9">
        <v>7841430639</v>
      </c>
      <c r="E134" s="1" t="s">
        <v>37</v>
      </c>
      <c r="F134" s="1" t="s">
        <v>1009</v>
      </c>
      <c r="G134" s="1" t="s">
        <v>24</v>
      </c>
    </row>
    <row r="135" spans="1:7" ht="37.5">
      <c r="A135" s="1">
        <v>133</v>
      </c>
      <c r="B135" s="4" t="s">
        <v>1043</v>
      </c>
      <c r="C135" s="4" t="s">
        <v>1044</v>
      </c>
      <c r="D135" s="9">
        <v>7801408852</v>
      </c>
      <c r="E135" s="1" t="s">
        <v>37</v>
      </c>
      <c r="F135" s="1" t="s">
        <v>1009</v>
      </c>
      <c r="G135" s="1" t="s">
        <v>24</v>
      </c>
    </row>
    <row r="136" spans="1:7" ht="37.5">
      <c r="A136" s="1">
        <v>134</v>
      </c>
      <c r="B136" s="4" t="s">
        <v>1045</v>
      </c>
      <c r="C136" s="4" t="s">
        <v>1046</v>
      </c>
      <c r="D136" s="9">
        <v>7801408852</v>
      </c>
      <c r="E136" s="1" t="s">
        <v>37</v>
      </c>
      <c r="F136" s="1" t="s">
        <v>1009</v>
      </c>
      <c r="G136" s="1" t="s">
        <v>24</v>
      </c>
    </row>
    <row r="137" spans="1:7" ht="37.5">
      <c r="A137" s="1">
        <v>135</v>
      </c>
      <c r="B137" s="4" t="s">
        <v>1047</v>
      </c>
      <c r="C137" s="4" t="s">
        <v>1048</v>
      </c>
      <c r="D137" s="9">
        <v>7801565929</v>
      </c>
      <c r="E137" s="1" t="s">
        <v>37</v>
      </c>
      <c r="F137" s="1" t="s">
        <v>1009</v>
      </c>
      <c r="G137" s="1" t="s">
        <v>24</v>
      </c>
    </row>
    <row r="138" spans="1:7" ht="37.5">
      <c r="A138" s="1">
        <v>136</v>
      </c>
      <c r="B138" s="4" t="s">
        <v>1049</v>
      </c>
      <c r="C138" s="4" t="s">
        <v>1050</v>
      </c>
      <c r="D138" s="9">
        <v>7842532880</v>
      </c>
      <c r="E138" s="1" t="s">
        <v>37</v>
      </c>
      <c r="F138" s="1" t="s">
        <v>1009</v>
      </c>
      <c r="G138" s="1" t="s">
        <v>24</v>
      </c>
    </row>
    <row r="139" spans="1:7" ht="56.25">
      <c r="A139" s="1">
        <v>137</v>
      </c>
      <c r="B139" s="4" t="s">
        <v>1051</v>
      </c>
      <c r="C139" s="4" t="s">
        <v>1052</v>
      </c>
      <c r="D139" s="9">
        <v>7801003951</v>
      </c>
      <c r="E139" s="1" t="s">
        <v>37</v>
      </c>
      <c r="F139" s="1" t="s">
        <v>1009</v>
      </c>
      <c r="G139" s="1" t="s">
        <v>30</v>
      </c>
    </row>
    <row r="140" spans="1:7" ht="56.25">
      <c r="A140" s="1">
        <v>138</v>
      </c>
      <c r="B140" s="4" t="s">
        <v>1053</v>
      </c>
      <c r="C140" s="4" t="s">
        <v>1052</v>
      </c>
      <c r="D140" s="9">
        <v>7801003951</v>
      </c>
      <c r="E140" s="1" t="s">
        <v>37</v>
      </c>
      <c r="F140" s="1" t="s">
        <v>1009</v>
      </c>
      <c r="G140" s="1" t="s">
        <v>24</v>
      </c>
    </row>
    <row r="141" spans="1:7" ht="56.25">
      <c r="A141" s="1">
        <v>139</v>
      </c>
      <c r="B141" s="4" t="s">
        <v>1054</v>
      </c>
      <c r="C141" s="4" t="s">
        <v>1052</v>
      </c>
      <c r="D141" s="9">
        <v>7801003951</v>
      </c>
      <c r="E141" s="1" t="s">
        <v>37</v>
      </c>
      <c r="F141" s="1" t="s">
        <v>1009</v>
      </c>
      <c r="G141" s="1" t="s">
        <v>24</v>
      </c>
    </row>
    <row r="142" spans="1:7" ht="37.5">
      <c r="A142" s="1">
        <v>140</v>
      </c>
      <c r="B142" s="4" t="s">
        <v>1055</v>
      </c>
      <c r="C142" s="4" t="s">
        <v>1052</v>
      </c>
      <c r="D142" s="9">
        <v>7801003951</v>
      </c>
      <c r="E142" s="1" t="s">
        <v>37</v>
      </c>
      <c r="F142" s="1" t="s">
        <v>1009</v>
      </c>
      <c r="G142" s="1" t="s">
        <v>24</v>
      </c>
    </row>
    <row r="143" spans="1:7" ht="37.5">
      <c r="A143" s="1">
        <v>141</v>
      </c>
      <c r="B143" s="4" t="s">
        <v>1056</v>
      </c>
      <c r="C143" s="9" t="s">
        <v>1057</v>
      </c>
      <c r="D143" s="9">
        <v>7813318730</v>
      </c>
      <c r="E143" s="1" t="s">
        <v>37</v>
      </c>
      <c r="F143" s="4" t="s">
        <v>8</v>
      </c>
      <c r="G143" s="1" t="s">
        <v>30</v>
      </c>
    </row>
    <row r="144" spans="1:7" ht="37.5">
      <c r="A144" s="1">
        <v>142</v>
      </c>
      <c r="B144" s="4" t="s">
        <v>1058</v>
      </c>
      <c r="C144" s="4" t="s">
        <v>1059</v>
      </c>
      <c r="D144" s="9">
        <v>7830002582</v>
      </c>
      <c r="E144" s="1" t="s">
        <v>37</v>
      </c>
      <c r="F144" s="4" t="s">
        <v>8</v>
      </c>
      <c r="G144" s="1" t="s">
        <v>19</v>
      </c>
    </row>
    <row r="145" spans="1:7" ht="37.5">
      <c r="A145" s="1">
        <v>143</v>
      </c>
      <c r="B145" s="4" t="s">
        <v>1060</v>
      </c>
      <c r="C145" s="4" t="s">
        <v>1059</v>
      </c>
      <c r="D145" s="9">
        <v>7830002582</v>
      </c>
      <c r="E145" s="1" t="s">
        <v>37</v>
      </c>
      <c r="F145" s="4" t="s">
        <v>8</v>
      </c>
      <c r="G145" s="1" t="s">
        <v>19</v>
      </c>
    </row>
    <row r="146" spans="1:7" ht="37.5">
      <c r="A146" s="1">
        <v>144</v>
      </c>
      <c r="B146" s="4" t="s">
        <v>1061</v>
      </c>
      <c r="C146" s="4" t="s">
        <v>1059</v>
      </c>
      <c r="D146" s="9">
        <v>7830002582</v>
      </c>
      <c r="E146" s="1" t="s">
        <v>37</v>
      </c>
      <c r="F146" s="4" t="s">
        <v>8</v>
      </c>
      <c r="G146" s="1" t="s">
        <v>19</v>
      </c>
    </row>
    <row r="147" spans="1:7" ht="37.5">
      <c r="A147" s="1">
        <v>145</v>
      </c>
      <c r="B147" s="4" t="s">
        <v>1062</v>
      </c>
      <c r="C147" s="9" t="s">
        <v>1059</v>
      </c>
      <c r="D147" s="1">
        <v>7830002582</v>
      </c>
      <c r="E147" s="1" t="s">
        <v>37</v>
      </c>
      <c r="F147" s="4" t="s">
        <v>8</v>
      </c>
      <c r="G147" s="1" t="s">
        <v>19</v>
      </c>
    </row>
    <row r="148" spans="1:7" ht="75">
      <c r="A148" s="1">
        <v>146</v>
      </c>
      <c r="B148" s="4" t="s">
        <v>1063</v>
      </c>
      <c r="C148" s="4" t="s">
        <v>1064</v>
      </c>
      <c r="D148" s="1">
        <v>7801075025</v>
      </c>
      <c r="E148" s="1" t="s">
        <v>37</v>
      </c>
      <c r="F148" s="4" t="s">
        <v>8</v>
      </c>
      <c r="G148" s="1" t="s">
        <v>19</v>
      </c>
    </row>
    <row r="149" spans="1:7" ht="37.5">
      <c r="A149" s="1">
        <v>147</v>
      </c>
      <c r="B149" s="4" t="s">
        <v>1065</v>
      </c>
      <c r="C149" s="4" t="s">
        <v>1066</v>
      </c>
      <c r="D149" s="1">
        <v>7801075025</v>
      </c>
      <c r="E149" s="1" t="s">
        <v>37</v>
      </c>
      <c r="F149" s="4" t="s">
        <v>8</v>
      </c>
      <c r="G149" s="1" t="s">
        <v>19</v>
      </c>
    </row>
    <row r="150" spans="1:7" ht="37.5">
      <c r="A150" s="1">
        <v>148</v>
      </c>
      <c r="B150" s="4" t="s">
        <v>1067</v>
      </c>
      <c r="C150" s="4" t="s">
        <v>1068</v>
      </c>
      <c r="D150" s="4">
        <v>7814379550</v>
      </c>
      <c r="E150" s="1" t="s">
        <v>37</v>
      </c>
      <c r="F150" s="4" t="s">
        <v>8</v>
      </c>
      <c r="G150" s="1" t="s">
        <v>19</v>
      </c>
    </row>
    <row r="151" spans="1:7" ht="37.5">
      <c r="A151" s="1">
        <v>149</v>
      </c>
      <c r="B151" s="4" t="s">
        <v>1069</v>
      </c>
      <c r="C151" s="4" t="s">
        <v>1070</v>
      </c>
      <c r="D151" s="4">
        <v>7801414126</v>
      </c>
      <c r="E151" s="1" t="s">
        <v>37</v>
      </c>
      <c r="F151" s="4" t="s">
        <v>8</v>
      </c>
      <c r="G151" s="1" t="s">
        <v>19</v>
      </c>
    </row>
    <row r="152" spans="1:7" ht="37.5">
      <c r="A152" s="1">
        <v>150</v>
      </c>
      <c r="B152" s="4" t="s">
        <v>1071</v>
      </c>
      <c r="C152" s="4" t="s">
        <v>1070</v>
      </c>
      <c r="D152" s="4">
        <v>7801414126</v>
      </c>
      <c r="E152" s="9" t="s">
        <v>37</v>
      </c>
      <c r="F152" s="4" t="s">
        <v>8</v>
      </c>
      <c r="G152" s="1" t="s">
        <v>19</v>
      </c>
    </row>
    <row r="153" spans="1:7" ht="37.5">
      <c r="A153" s="1">
        <v>151</v>
      </c>
      <c r="B153" s="4" t="s">
        <v>38</v>
      </c>
      <c r="C153" s="4" t="s">
        <v>1072</v>
      </c>
      <c r="D153" s="4">
        <v>7827001677</v>
      </c>
      <c r="E153" s="9" t="s">
        <v>37</v>
      </c>
      <c r="F153" s="4" t="s">
        <v>8</v>
      </c>
      <c r="G153" s="1" t="s">
        <v>3</v>
      </c>
    </row>
    <row r="154" spans="1:7" ht="37.5">
      <c r="A154" s="1">
        <v>152</v>
      </c>
      <c r="B154" s="4" t="s">
        <v>1073</v>
      </c>
      <c r="C154" s="4" t="s">
        <v>1074</v>
      </c>
      <c r="D154" s="4">
        <v>7801370398</v>
      </c>
      <c r="E154" s="1" t="s">
        <v>37</v>
      </c>
      <c r="F154" s="4" t="s">
        <v>8</v>
      </c>
      <c r="G154" s="1" t="s">
        <v>30</v>
      </c>
    </row>
    <row r="155" spans="1:7" ht="56.25">
      <c r="A155" s="1">
        <v>153</v>
      </c>
      <c r="B155" s="4" t="s">
        <v>1075</v>
      </c>
      <c r="C155" s="4" t="s">
        <v>1074</v>
      </c>
      <c r="D155" s="4">
        <v>7801370398</v>
      </c>
      <c r="E155" s="1" t="s">
        <v>37</v>
      </c>
      <c r="F155" s="4" t="s">
        <v>8</v>
      </c>
      <c r="G155" s="1" t="s">
        <v>19</v>
      </c>
    </row>
    <row r="156" spans="1:7" ht="37.5">
      <c r="A156" s="1">
        <v>154</v>
      </c>
      <c r="B156" s="4" t="s">
        <v>1076</v>
      </c>
      <c r="C156" s="4" t="s">
        <v>1074</v>
      </c>
      <c r="D156" s="4">
        <v>7801370398</v>
      </c>
      <c r="E156" s="1" t="s">
        <v>37</v>
      </c>
      <c r="F156" s="4" t="s">
        <v>8</v>
      </c>
      <c r="G156" s="1" t="s">
        <v>30</v>
      </c>
    </row>
    <row r="157" spans="1:7" ht="37.5">
      <c r="A157" s="1">
        <v>155</v>
      </c>
      <c r="B157" s="4" t="s">
        <v>1077</v>
      </c>
      <c r="C157" s="4" t="s">
        <v>1074</v>
      </c>
      <c r="D157" s="4">
        <v>7801370398</v>
      </c>
      <c r="E157" s="1" t="s">
        <v>37</v>
      </c>
      <c r="F157" s="4" t="s">
        <v>8</v>
      </c>
      <c r="G157" s="1" t="s">
        <v>30</v>
      </c>
    </row>
    <row r="158" spans="1:7" ht="37.5">
      <c r="A158" s="1">
        <v>156</v>
      </c>
      <c r="B158" s="4" t="s">
        <v>1078</v>
      </c>
      <c r="C158" s="4" t="s">
        <v>1074</v>
      </c>
      <c r="D158" s="4">
        <v>7801370398</v>
      </c>
      <c r="E158" s="1" t="s">
        <v>37</v>
      </c>
      <c r="F158" s="4" t="s">
        <v>8</v>
      </c>
      <c r="G158" s="1" t="s">
        <v>30</v>
      </c>
    </row>
    <row r="159" spans="1:7" ht="37.5">
      <c r="A159" s="1">
        <v>157</v>
      </c>
      <c r="B159" s="4" t="s">
        <v>1079</v>
      </c>
      <c r="C159" s="4" t="s">
        <v>1074</v>
      </c>
      <c r="D159" s="4">
        <v>7801370398</v>
      </c>
      <c r="E159" s="1" t="s">
        <v>37</v>
      </c>
      <c r="F159" s="4" t="s">
        <v>8</v>
      </c>
      <c r="G159" s="1" t="s">
        <v>30</v>
      </c>
    </row>
    <row r="160" spans="1:7" ht="37.5">
      <c r="A160" s="1">
        <v>158</v>
      </c>
      <c r="B160" s="4" t="s">
        <v>1080</v>
      </c>
      <c r="C160" s="4" t="s">
        <v>1074</v>
      </c>
      <c r="D160" s="4">
        <v>7801370398</v>
      </c>
      <c r="E160" s="1" t="s">
        <v>37</v>
      </c>
      <c r="F160" s="4" t="s">
        <v>8</v>
      </c>
      <c r="G160" s="1" t="s">
        <v>30</v>
      </c>
    </row>
    <row r="161" spans="1:7" ht="37.5">
      <c r="A161" s="1">
        <v>159</v>
      </c>
      <c r="B161" s="4" t="s">
        <v>1081</v>
      </c>
      <c r="C161" s="4" t="s">
        <v>1074</v>
      </c>
      <c r="D161" s="4">
        <v>7801370398</v>
      </c>
      <c r="E161" s="1" t="s">
        <v>37</v>
      </c>
      <c r="F161" s="4" t="s">
        <v>8</v>
      </c>
      <c r="G161" s="1" t="s">
        <v>30</v>
      </c>
    </row>
    <row r="162" spans="1:7" ht="37.5">
      <c r="A162" s="1">
        <v>160</v>
      </c>
      <c r="B162" s="4" t="s">
        <v>1082</v>
      </c>
      <c r="C162" s="4" t="s">
        <v>1074</v>
      </c>
      <c r="D162" s="4">
        <v>7801370398</v>
      </c>
      <c r="E162" s="1" t="s">
        <v>37</v>
      </c>
      <c r="F162" s="4" t="s">
        <v>8</v>
      </c>
      <c r="G162" s="1" t="s">
        <v>30</v>
      </c>
    </row>
    <row r="163" spans="1:7" ht="37.5">
      <c r="A163" s="1">
        <v>161</v>
      </c>
      <c r="B163" s="4" t="s">
        <v>1083</v>
      </c>
      <c r="C163" s="4" t="s">
        <v>1074</v>
      </c>
      <c r="D163" s="4">
        <v>7801370398</v>
      </c>
      <c r="E163" s="1" t="s">
        <v>37</v>
      </c>
      <c r="F163" s="4" t="s">
        <v>51</v>
      </c>
      <c r="G163" s="1" t="s">
        <v>30</v>
      </c>
    </row>
    <row r="164" spans="1:7" ht="37.5">
      <c r="A164" s="1">
        <v>162</v>
      </c>
      <c r="B164" s="4" t="s">
        <v>1084</v>
      </c>
      <c r="C164" s="4" t="s">
        <v>1074</v>
      </c>
      <c r="D164" s="4">
        <v>7801370398</v>
      </c>
      <c r="E164" s="1" t="s">
        <v>37</v>
      </c>
      <c r="F164" s="4" t="s">
        <v>51</v>
      </c>
      <c r="G164" s="1" t="s">
        <v>30</v>
      </c>
    </row>
    <row r="165" spans="1:7" ht="37.5">
      <c r="A165" s="1">
        <v>163</v>
      </c>
      <c r="B165" s="4" t="s">
        <v>1085</v>
      </c>
      <c r="C165" s="4" t="s">
        <v>1074</v>
      </c>
      <c r="D165" s="4">
        <v>7801370398</v>
      </c>
      <c r="E165" s="1" t="s">
        <v>37</v>
      </c>
      <c r="F165" s="4" t="s">
        <v>51</v>
      </c>
      <c r="G165" s="1" t="s">
        <v>30</v>
      </c>
    </row>
    <row r="166" spans="1:7" ht="37.5">
      <c r="A166" s="1">
        <v>164</v>
      </c>
      <c r="B166" s="4" t="s">
        <v>1086</v>
      </c>
      <c r="C166" s="4" t="s">
        <v>1074</v>
      </c>
      <c r="D166" s="4">
        <v>7801370398</v>
      </c>
      <c r="E166" s="1" t="s">
        <v>37</v>
      </c>
      <c r="F166" s="4" t="s">
        <v>51</v>
      </c>
      <c r="G166" s="1" t="s">
        <v>30</v>
      </c>
    </row>
    <row r="167" spans="1:7" ht="37.5">
      <c r="A167" s="1">
        <v>165</v>
      </c>
      <c r="B167" s="4" t="s">
        <v>1087</v>
      </c>
      <c r="C167" s="4" t="s">
        <v>1074</v>
      </c>
      <c r="D167" s="4">
        <v>7801370398</v>
      </c>
      <c r="E167" s="1" t="s">
        <v>37</v>
      </c>
      <c r="F167" s="4" t="s">
        <v>51</v>
      </c>
      <c r="G167" s="1" t="s">
        <v>30</v>
      </c>
    </row>
    <row r="168" spans="1:7" ht="37.5">
      <c r="A168" s="1">
        <v>166</v>
      </c>
      <c r="B168" s="4" t="s">
        <v>1088</v>
      </c>
      <c r="C168" s="4" t="s">
        <v>1074</v>
      </c>
      <c r="D168" s="4">
        <v>7801370398</v>
      </c>
      <c r="E168" s="1" t="s">
        <v>37</v>
      </c>
      <c r="F168" s="4" t="s">
        <v>51</v>
      </c>
      <c r="G168" s="1" t="s">
        <v>30</v>
      </c>
    </row>
    <row r="169" spans="1:7" ht="37.5">
      <c r="A169" s="1">
        <v>167</v>
      </c>
      <c r="B169" s="4" t="s">
        <v>1089</v>
      </c>
      <c r="C169" s="4" t="s">
        <v>1074</v>
      </c>
      <c r="D169" s="4">
        <v>7801370398</v>
      </c>
      <c r="E169" s="1" t="s">
        <v>37</v>
      </c>
      <c r="F169" s="4" t="s">
        <v>51</v>
      </c>
      <c r="G169" s="1" t="s">
        <v>30</v>
      </c>
    </row>
    <row r="170" spans="1:7" ht="37.5">
      <c r="A170" s="1">
        <v>168</v>
      </c>
      <c r="B170" s="4" t="s">
        <v>1090</v>
      </c>
      <c r="C170" s="4" t="s">
        <v>1074</v>
      </c>
      <c r="D170" s="4">
        <v>7801370398</v>
      </c>
      <c r="E170" s="1" t="s">
        <v>37</v>
      </c>
      <c r="F170" s="4" t="s">
        <v>51</v>
      </c>
      <c r="G170" s="1" t="s">
        <v>24</v>
      </c>
    </row>
    <row r="171" spans="1:7" ht="37.5">
      <c r="A171" s="1">
        <v>169</v>
      </c>
      <c r="B171" s="4" t="s">
        <v>1091</v>
      </c>
      <c r="C171" s="4" t="s">
        <v>1074</v>
      </c>
      <c r="D171" s="4">
        <v>7801370398</v>
      </c>
      <c r="E171" s="1" t="s">
        <v>37</v>
      </c>
      <c r="F171" s="4" t="s">
        <v>51</v>
      </c>
      <c r="G171" s="1" t="s">
        <v>24</v>
      </c>
    </row>
    <row r="172" spans="1:7" ht="37.5">
      <c r="A172" s="1">
        <v>170</v>
      </c>
      <c r="B172" s="4" t="s">
        <v>1092</v>
      </c>
      <c r="C172" s="4" t="s">
        <v>1074</v>
      </c>
      <c r="D172" s="4">
        <v>7801370398</v>
      </c>
      <c r="E172" s="1" t="s">
        <v>37</v>
      </c>
      <c r="F172" s="4" t="s">
        <v>51</v>
      </c>
      <c r="G172" s="1" t="s">
        <v>30</v>
      </c>
    </row>
    <row r="173" spans="1:7" ht="37.5">
      <c r="A173" s="1">
        <v>171</v>
      </c>
      <c r="B173" s="4" t="s">
        <v>1093</v>
      </c>
      <c r="C173" s="4" t="s">
        <v>1074</v>
      </c>
      <c r="D173" s="4">
        <v>7801370398</v>
      </c>
      <c r="E173" s="1" t="s">
        <v>37</v>
      </c>
      <c r="F173" s="4" t="s">
        <v>51</v>
      </c>
      <c r="G173" s="1" t="s">
        <v>30</v>
      </c>
    </row>
    <row r="174" spans="1:7" ht="37.5">
      <c r="A174" s="1">
        <v>172</v>
      </c>
      <c r="B174" s="4" t="s">
        <v>1094</v>
      </c>
      <c r="C174" s="4" t="s">
        <v>1074</v>
      </c>
      <c r="D174" s="4">
        <v>7801370398</v>
      </c>
      <c r="E174" s="1" t="s">
        <v>37</v>
      </c>
      <c r="F174" s="4" t="s">
        <v>51</v>
      </c>
      <c r="G174" s="1" t="s">
        <v>30</v>
      </c>
    </row>
    <row r="175" spans="1:7" ht="37.5">
      <c r="A175" s="1">
        <v>173</v>
      </c>
      <c r="B175" s="4" t="s">
        <v>1095</v>
      </c>
      <c r="C175" s="4" t="s">
        <v>1074</v>
      </c>
      <c r="D175" s="4">
        <v>7801370398</v>
      </c>
      <c r="E175" s="1" t="s">
        <v>37</v>
      </c>
      <c r="F175" s="4" t="s">
        <v>51</v>
      </c>
      <c r="G175" s="1" t="s">
        <v>30</v>
      </c>
    </row>
    <row r="176" spans="1:7" ht="37.5">
      <c r="A176" s="1">
        <v>174</v>
      </c>
      <c r="B176" s="4" t="s">
        <v>1096</v>
      </c>
      <c r="C176" s="4" t="s">
        <v>1074</v>
      </c>
      <c r="D176" s="4">
        <v>7801370398</v>
      </c>
      <c r="E176" s="1" t="s">
        <v>37</v>
      </c>
      <c r="F176" s="4" t="s">
        <v>51</v>
      </c>
      <c r="G176" s="1" t="s">
        <v>30</v>
      </c>
    </row>
    <row r="177" spans="1:7" ht="37.5">
      <c r="A177" s="1">
        <v>175</v>
      </c>
      <c r="B177" s="4" t="s">
        <v>1097</v>
      </c>
      <c r="C177" s="4" t="s">
        <v>1074</v>
      </c>
      <c r="D177" s="4">
        <v>7801370398</v>
      </c>
      <c r="E177" s="1" t="s">
        <v>37</v>
      </c>
      <c r="F177" s="4" t="s">
        <v>51</v>
      </c>
      <c r="G177" s="1" t="s">
        <v>30</v>
      </c>
    </row>
    <row r="178" spans="1:7" ht="37.5">
      <c r="A178" s="1">
        <v>176</v>
      </c>
      <c r="B178" s="4" t="s">
        <v>1098</v>
      </c>
      <c r="C178" s="4" t="s">
        <v>1074</v>
      </c>
      <c r="D178" s="4">
        <v>7801370398</v>
      </c>
      <c r="E178" s="1" t="s">
        <v>37</v>
      </c>
      <c r="F178" s="4" t="s">
        <v>51</v>
      </c>
      <c r="G178" s="1" t="s">
        <v>30</v>
      </c>
    </row>
    <row r="179" spans="1:7" ht="37.5">
      <c r="A179" s="1">
        <v>177</v>
      </c>
      <c r="B179" s="4" t="s">
        <v>1099</v>
      </c>
      <c r="C179" s="4" t="s">
        <v>1074</v>
      </c>
      <c r="D179" s="4">
        <v>7801370398</v>
      </c>
      <c r="E179" s="1" t="s">
        <v>37</v>
      </c>
      <c r="F179" s="4" t="s">
        <v>51</v>
      </c>
      <c r="G179" s="1" t="s">
        <v>30</v>
      </c>
    </row>
    <row r="180" spans="1:7" ht="37.5">
      <c r="A180" s="1">
        <v>178</v>
      </c>
      <c r="B180" s="4" t="s">
        <v>1100</v>
      </c>
      <c r="C180" s="4" t="s">
        <v>1074</v>
      </c>
      <c r="D180" s="4">
        <v>7801370398</v>
      </c>
      <c r="E180" s="1" t="s">
        <v>37</v>
      </c>
      <c r="F180" s="4" t="s">
        <v>51</v>
      </c>
      <c r="G180" s="1" t="s">
        <v>30</v>
      </c>
    </row>
    <row r="181" spans="1:7" ht="37.5">
      <c r="A181" s="1">
        <v>179</v>
      </c>
      <c r="B181" s="4" t="s">
        <v>1101</v>
      </c>
      <c r="C181" s="4" t="s">
        <v>1074</v>
      </c>
      <c r="D181" s="4">
        <v>7801370398</v>
      </c>
      <c r="E181" s="1" t="s">
        <v>37</v>
      </c>
      <c r="F181" s="4" t="s">
        <v>51</v>
      </c>
      <c r="G181" s="1" t="s">
        <v>30</v>
      </c>
    </row>
    <row r="182" spans="1:7" ht="37.5">
      <c r="A182" s="1">
        <v>180</v>
      </c>
      <c r="B182" s="4" t="s">
        <v>1102</v>
      </c>
      <c r="C182" s="4" t="s">
        <v>1074</v>
      </c>
      <c r="D182" s="4">
        <v>7801370398</v>
      </c>
      <c r="E182" s="1" t="s">
        <v>37</v>
      </c>
      <c r="F182" s="4" t="s">
        <v>51</v>
      </c>
      <c r="G182" s="1" t="s">
        <v>30</v>
      </c>
    </row>
    <row r="183" spans="1:7" ht="37.5">
      <c r="A183" s="1">
        <v>181</v>
      </c>
      <c r="B183" s="4" t="s">
        <v>1103</v>
      </c>
      <c r="C183" s="4" t="s">
        <v>1074</v>
      </c>
      <c r="D183" s="4">
        <v>7801370398</v>
      </c>
      <c r="E183" s="1" t="s">
        <v>37</v>
      </c>
      <c r="F183" s="4" t="s">
        <v>51</v>
      </c>
      <c r="G183" s="1" t="s">
        <v>30</v>
      </c>
    </row>
    <row r="184" spans="1:7" ht="56.25">
      <c r="A184" s="1">
        <v>182</v>
      </c>
      <c r="B184" s="4" t="s">
        <v>1104</v>
      </c>
      <c r="C184" s="4" t="s">
        <v>1074</v>
      </c>
      <c r="D184" s="4">
        <v>7801370398</v>
      </c>
      <c r="E184" s="1" t="s">
        <v>37</v>
      </c>
      <c r="F184" s="4" t="s">
        <v>51</v>
      </c>
      <c r="G184" s="1" t="s">
        <v>30</v>
      </c>
    </row>
    <row r="185" spans="1:7" ht="37.5">
      <c r="A185" s="1">
        <v>183</v>
      </c>
      <c r="B185" s="4" t="s">
        <v>1105</v>
      </c>
      <c r="C185" s="4" t="s">
        <v>1074</v>
      </c>
      <c r="D185" s="4">
        <v>7801370398</v>
      </c>
      <c r="E185" s="1" t="s">
        <v>37</v>
      </c>
      <c r="F185" s="4" t="s">
        <v>51</v>
      </c>
      <c r="G185" s="1" t="s">
        <v>30</v>
      </c>
    </row>
    <row r="186" spans="1:7" ht="37.5">
      <c r="A186" s="1">
        <v>184</v>
      </c>
      <c r="B186" s="4" t="s">
        <v>1106</v>
      </c>
      <c r="C186" s="4" t="s">
        <v>1074</v>
      </c>
      <c r="D186" s="4">
        <v>7801370398</v>
      </c>
      <c r="E186" s="1" t="s">
        <v>37</v>
      </c>
      <c r="F186" s="4" t="s">
        <v>51</v>
      </c>
      <c r="G186" s="1" t="s">
        <v>30</v>
      </c>
    </row>
    <row r="187" spans="1:7" ht="37.5">
      <c r="A187" s="1">
        <v>185</v>
      </c>
      <c r="B187" s="4" t="s">
        <v>1107</v>
      </c>
      <c r="C187" s="4" t="s">
        <v>1074</v>
      </c>
      <c r="D187" s="4">
        <v>7801370398</v>
      </c>
      <c r="E187" s="1" t="s">
        <v>37</v>
      </c>
      <c r="F187" s="4" t="s">
        <v>51</v>
      </c>
      <c r="G187" s="1" t="s">
        <v>30</v>
      </c>
    </row>
    <row r="188" spans="1:7" ht="37.5">
      <c r="A188" s="1">
        <v>186</v>
      </c>
      <c r="B188" s="4" t="s">
        <v>1108</v>
      </c>
      <c r="C188" s="4" t="s">
        <v>1074</v>
      </c>
      <c r="D188" s="4">
        <v>7801370398</v>
      </c>
      <c r="E188" s="1" t="s">
        <v>37</v>
      </c>
      <c r="F188" s="4" t="s">
        <v>51</v>
      </c>
      <c r="G188" s="1" t="s">
        <v>30</v>
      </c>
    </row>
    <row r="189" spans="1:7" ht="37.5">
      <c r="A189" s="1">
        <v>187</v>
      </c>
      <c r="B189" s="4" t="s">
        <v>1109</v>
      </c>
      <c r="C189" s="4" t="s">
        <v>1074</v>
      </c>
      <c r="D189" s="4">
        <v>7801370398</v>
      </c>
      <c r="E189" s="1" t="s">
        <v>37</v>
      </c>
      <c r="F189" s="4" t="s">
        <v>51</v>
      </c>
      <c r="G189" s="1" t="s">
        <v>30</v>
      </c>
    </row>
    <row r="190" spans="1:7" ht="37.5">
      <c r="A190" s="1">
        <v>188</v>
      </c>
      <c r="B190" s="4" t="s">
        <v>1110</v>
      </c>
      <c r="C190" s="4" t="s">
        <v>1074</v>
      </c>
      <c r="D190" s="4">
        <v>7801370398</v>
      </c>
      <c r="E190" s="1" t="s">
        <v>37</v>
      </c>
      <c r="F190" s="4" t="s">
        <v>51</v>
      </c>
      <c r="G190" s="1" t="s">
        <v>30</v>
      </c>
    </row>
    <row r="191" spans="1:7" ht="37.5">
      <c r="A191" s="1">
        <v>189</v>
      </c>
      <c r="B191" s="4" t="s">
        <v>1111</v>
      </c>
      <c r="C191" s="4" t="s">
        <v>1074</v>
      </c>
      <c r="D191" s="4">
        <v>7801370398</v>
      </c>
      <c r="E191" s="1" t="s">
        <v>37</v>
      </c>
      <c r="F191" s="4" t="s">
        <v>51</v>
      </c>
      <c r="G191" s="1" t="s">
        <v>30</v>
      </c>
    </row>
    <row r="192" spans="1:7" ht="37.5">
      <c r="A192" s="1">
        <v>190</v>
      </c>
      <c r="B192" s="4" t="s">
        <v>1112</v>
      </c>
      <c r="C192" s="4" t="s">
        <v>1074</v>
      </c>
      <c r="D192" s="4">
        <v>7801370398</v>
      </c>
      <c r="E192" s="1" t="s">
        <v>37</v>
      </c>
      <c r="F192" s="4" t="s">
        <v>51</v>
      </c>
      <c r="G192" s="1" t="s">
        <v>30</v>
      </c>
    </row>
    <row r="193" spans="1:7" ht="56.25">
      <c r="A193" s="1">
        <v>191</v>
      </c>
      <c r="B193" s="4" t="s">
        <v>1113</v>
      </c>
      <c r="C193" s="4" t="s">
        <v>1074</v>
      </c>
      <c r="D193" s="4">
        <v>7801370398</v>
      </c>
      <c r="E193" s="1" t="s">
        <v>37</v>
      </c>
      <c r="F193" s="4" t="s">
        <v>51</v>
      </c>
      <c r="G193" s="1" t="s">
        <v>30</v>
      </c>
    </row>
    <row r="194" spans="1:7" ht="56.25">
      <c r="A194" s="1">
        <v>192</v>
      </c>
      <c r="B194" s="4" t="s">
        <v>1114</v>
      </c>
      <c r="C194" s="4" t="s">
        <v>1074</v>
      </c>
      <c r="D194" s="4">
        <v>7801370398</v>
      </c>
      <c r="E194" s="1" t="s">
        <v>37</v>
      </c>
      <c r="F194" s="4" t="s">
        <v>51</v>
      </c>
      <c r="G194" s="1" t="s">
        <v>19</v>
      </c>
    </row>
    <row r="195" spans="1:7" ht="56.25">
      <c r="A195" s="1">
        <v>193</v>
      </c>
      <c r="B195" s="4" t="s">
        <v>1115</v>
      </c>
      <c r="C195" s="4" t="s">
        <v>1074</v>
      </c>
      <c r="D195" s="4">
        <v>7801370398</v>
      </c>
      <c r="E195" s="1" t="s">
        <v>37</v>
      </c>
      <c r="F195" s="4" t="s">
        <v>51</v>
      </c>
      <c r="G195" s="1" t="s">
        <v>30</v>
      </c>
    </row>
    <row r="196" spans="1:7" ht="56.25">
      <c r="A196" s="1">
        <v>194</v>
      </c>
      <c r="B196" s="4" t="s">
        <v>1116</v>
      </c>
      <c r="C196" s="4" t="s">
        <v>1074</v>
      </c>
      <c r="D196" s="4">
        <v>7801370398</v>
      </c>
      <c r="E196" s="1" t="s">
        <v>37</v>
      </c>
      <c r="F196" s="4" t="s">
        <v>51</v>
      </c>
      <c r="G196" s="1" t="s">
        <v>19</v>
      </c>
    </row>
    <row r="197" spans="1:7" ht="56.25">
      <c r="A197" s="1">
        <v>195</v>
      </c>
      <c r="B197" s="4" t="s">
        <v>1117</v>
      </c>
      <c r="C197" s="4" t="s">
        <v>1074</v>
      </c>
      <c r="D197" s="4">
        <v>7801370398</v>
      </c>
      <c r="E197" s="1" t="s">
        <v>37</v>
      </c>
      <c r="F197" s="4" t="s">
        <v>51</v>
      </c>
      <c r="G197" s="1" t="s">
        <v>24</v>
      </c>
    </row>
    <row r="198" spans="1:7" ht="56.25">
      <c r="A198" s="1">
        <v>196</v>
      </c>
      <c r="B198" s="4" t="s">
        <v>1118</v>
      </c>
      <c r="C198" s="4" t="s">
        <v>1074</v>
      </c>
      <c r="D198" s="4">
        <v>7801370398</v>
      </c>
      <c r="E198" s="1" t="s">
        <v>37</v>
      </c>
      <c r="F198" s="4" t="s">
        <v>51</v>
      </c>
      <c r="G198" s="4" t="s">
        <v>588</v>
      </c>
    </row>
    <row r="199" spans="1:7" ht="56.25">
      <c r="A199" s="1">
        <v>197</v>
      </c>
      <c r="B199" s="4" t="s">
        <v>1119</v>
      </c>
      <c r="C199" s="4" t="s">
        <v>1074</v>
      </c>
      <c r="D199" s="4">
        <v>7801370398</v>
      </c>
      <c r="E199" s="1" t="s">
        <v>37</v>
      </c>
      <c r="F199" s="4" t="s">
        <v>51</v>
      </c>
      <c r="G199" s="1" t="s">
        <v>19</v>
      </c>
    </row>
    <row r="200" spans="1:7" ht="56.25">
      <c r="A200" s="1">
        <v>198</v>
      </c>
      <c r="B200" s="4" t="s">
        <v>1120</v>
      </c>
      <c r="C200" s="4" t="s">
        <v>1074</v>
      </c>
      <c r="D200" s="4">
        <v>7801370398</v>
      </c>
      <c r="E200" s="1" t="s">
        <v>37</v>
      </c>
      <c r="F200" s="4" t="s">
        <v>51</v>
      </c>
      <c r="G200" s="1" t="s">
        <v>19</v>
      </c>
    </row>
    <row r="201" spans="1:7" ht="56.25">
      <c r="A201" s="1">
        <v>199</v>
      </c>
      <c r="B201" s="4" t="s">
        <v>1121</v>
      </c>
      <c r="C201" s="4" t="s">
        <v>1074</v>
      </c>
      <c r="D201" s="4">
        <v>7801370398</v>
      </c>
      <c r="E201" s="1" t="s">
        <v>37</v>
      </c>
      <c r="F201" s="4" t="s">
        <v>51</v>
      </c>
      <c r="G201" s="1" t="s">
        <v>19</v>
      </c>
    </row>
    <row r="202" spans="1:7" ht="56.25">
      <c r="A202" s="1">
        <v>200</v>
      </c>
      <c r="B202" s="4" t="s">
        <v>1122</v>
      </c>
      <c r="C202" s="4" t="s">
        <v>1074</v>
      </c>
      <c r="D202" s="4">
        <v>7801370398</v>
      </c>
      <c r="E202" s="1" t="s">
        <v>37</v>
      </c>
      <c r="F202" s="4" t="s">
        <v>51</v>
      </c>
      <c r="G202" s="1" t="s">
        <v>19</v>
      </c>
    </row>
    <row r="203" spans="1:7" ht="56.25">
      <c r="A203" s="1">
        <v>201</v>
      </c>
      <c r="B203" s="4" t="s">
        <v>1123</v>
      </c>
      <c r="C203" s="4" t="s">
        <v>1074</v>
      </c>
      <c r="D203" s="4">
        <v>7801370398</v>
      </c>
      <c r="E203" s="1" t="s">
        <v>37</v>
      </c>
      <c r="F203" s="4" t="s">
        <v>41</v>
      </c>
      <c r="G203" s="1" t="s">
        <v>24</v>
      </c>
    </row>
    <row r="204" spans="1:7" ht="56.25">
      <c r="A204" s="1">
        <v>202</v>
      </c>
      <c r="B204" s="4" t="s">
        <v>1124</v>
      </c>
      <c r="C204" s="4" t="s">
        <v>1074</v>
      </c>
      <c r="D204" s="4">
        <v>7801370398</v>
      </c>
      <c r="E204" s="1" t="s">
        <v>37</v>
      </c>
      <c r="F204" s="4" t="s">
        <v>41</v>
      </c>
      <c r="G204" s="1" t="s">
        <v>19</v>
      </c>
    </row>
    <row r="205" spans="1:7" ht="56.25">
      <c r="A205" s="1">
        <v>203</v>
      </c>
      <c r="B205" s="4" t="s">
        <v>1125</v>
      </c>
      <c r="C205" s="4" t="s">
        <v>1074</v>
      </c>
      <c r="D205" s="4">
        <v>7801370398</v>
      </c>
      <c r="E205" s="1" t="s">
        <v>37</v>
      </c>
      <c r="F205" s="4" t="s">
        <v>41</v>
      </c>
      <c r="G205" s="1" t="s">
        <v>19</v>
      </c>
    </row>
    <row r="206" spans="1:7" ht="56.25">
      <c r="A206" s="1">
        <v>204</v>
      </c>
      <c r="B206" s="4" t="s">
        <v>1126</v>
      </c>
      <c r="C206" s="4" t="s">
        <v>1074</v>
      </c>
      <c r="D206" s="4">
        <v>7801370398</v>
      </c>
      <c r="E206" s="1" t="s">
        <v>37</v>
      </c>
      <c r="F206" s="4" t="s">
        <v>41</v>
      </c>
      <c r="G206" s="1" t="s">
        <v>19</v>
      </c>
    </row>
    <row r="207" spans="1:7" ht="56.25">
      <c r="A207" s="1">
        <v>205</v>
      </c>
      <c r="B207" s="4" t="s">
        <v>1127</v>
      </c>
      <c r="C207" s="4" t="s">
        <v>1074</v>
      </c>
      <c r="D207" s="4">
        <v>7801370398</v>
      </c>
      <c r="E207" s="1" t="s">
        <v>37</v>
      </c>
      <c r="F207" s="4" t="s">
        <v>41</v>
      </c>
      <c r="G207" s="1" t="s">
        <v>19</v>
      </c>
    </row>
    <row r="208" spans="1:7" ht="56.25">
      <c r="A208" s="1">
        <v>206</v>
      </c>
      <c r="B208" s="4" t="s">
        <v>1128</v>
      </c>
      <c r="C208" s="4" t="s">
        <v>1074</v>
      </c>
      <c r="D208" s="4">
        <v>7801370398</v>
      </c>
      <c r="E208" s="1" t="s">
        <v>37</v>
      </c>
      <c r="F208" s="4" t="s">
        <v>41</v>
      </c>
      <c r="G208" s="1" t="s">
        <v>19</v>
      </c>
    </row>
    <row r="209" spans="1:7" ht="56.25">
      <c r="A209" s="1">
        <v>207</v>
      </c>
      <c r="B209" s="4" t="s">
        <v>1129</v>
      </c>
      <c r="C209" s="4" t="s">
        <v>1074</v>
      </c>
      <c r="D209" s="4">
        <v>7801370398</v>
      </c>
      <c r="E209" s="1" t="s">
        <v>37</v>
      </c>
      <c r="F209" s="4" t="s">
        <v>41</v>
      </c>
      <c r="G209" s="1" t="s">
        <v>19</v>
      </c>
    </row>
    <row r="210" spans="1:7" ht="56.25">
      <c r="A210" s="1">
        <v>208</v>
      </c>
      <c r="B210" s="4" t="s">
        <v>1130</v>
      </c>
      <c r="C210" s="4" t="s">
        <v>1074</v>
      </c>
      <c r="D210" s="4">
        <v>7801370398</v>
      </c>
      <c r="E210" s="1" t="s">
        <v>37</v>
      </c>
      <c r="F210" s="4" t="s">
        <v>41</v>
      </c>
      <c r="G210" s="1" t="s">
        <v>19</v>
      </c>
    </row>
    <row r="211" spans="1:7" ht="56.25">
      <c r="A211" s="1">
        <v>209</v>
      </c>
      <c r="B211" s="4" t="s">
        <v>1131</v>
      </c>
      <c r="C211" s="4" t="s">
        <v>1074</v>
      </c>
      <c r="D211" s="4">
        <v>7801370398</v>
      </c>
      <c r="E211" s="1" t="s">
        <v>37</v>
      </c>
      <c r="F211" s="4" t="s">
        <v>41</v>
      </c>
      <c r="G211" s="1" t="s">
        <v>19</v>
      </c>
    </row>
    <row r="212" spans="1:7" ht="56.25">
      <c r="A212" s="1">
        <v>210</v>
      </c>
      <c r="B212" s="4" t="s">
        <v>1132</v>
      </c>
      <c r="C212" s="4" t="s">
        <v>1074</v>
      </c>
      <c r="D212" s="4">
        <v>7801370398</v>
      </c>
      <c r="E212" s="1" t="s">
        <v>37</v>
      </c>
      <c r="F212" s="4" t="s">
        <v>41</v>
      </c>
      <c r="G212" s="1" t="s">
        <v>30</v>
      </c>
    </row>
    <row r="213" spans="1:7" ht="56.25">
      <c r="A213" s="1">
        <v>211</v>
      </c>
      <c r="B213" s="4" t="s">
        <v>1133</v>
      </c>
      <c r="C213" s="4" t="s">
        <v>1074</v>
      </c>
      <c r="D213" s="4">
        <v>7801370398</v>
      </c>
      <c r="E213" s="1" t="s">
        <v>37</v>
      </c>
      <c r="F213" s="4" t="s">
        <v>41</v>
      </c>
      <c r="G213" s="1" t="s">
        <v>30</v>
      </c>
    </row>
    <row r="214" spans="1:7" ht="56.25">
      <c r="A214" s="1">
        <v>212</v>
      </c>
      <c r="B214" s="4" t="s">
        <v>1134</v>
      </c>
      <c r="C214" s="4" t="s">
        <v>1074</v>
      </c>
      <c r="D214" s="4">
        <v>7801370398</v>
      </c>
      <c r="E214" s="1" t="s">
        <v>37</v>
      </c>
      <c r="F214" s="4" t="s">
        <v>41</v>
      </c>
      <c r="G214" s="1" t="s">
        <v>19</v>
      </c>
    </row>
    <row r="215" spans="1:7" ht="56.25">
      <c r="A215" s="1">
        <v>213</v>
      </c>
      <c r="B215" s="4" t="s">
        <v>1135</v>
      </c>
      <c r="C215" s="4" t="s">
        <v>1074</v>
      </c>
      <c r="D215" s="4">
        <v>7801370398</v>
      </c>
      <c r="E215" s="1" t="s">
        <v>37</v>
      </c>
      <c r="F215" s="4" t="s">
        <v>41</v>
      </c>
      <c r="G215" s="1" t="s">
        <v>19</v>
      </c>
    </row>
    <row r="216" spans="1:7" ht="56.25">
      <c r="A216" s="1">
        <v>214</v>
      </c>
      <c r="B216" s="4" t="s">
        <v>1136</v>
      </c>
      <c r="C216" s="4" t="s">
        <v>1074</v>
      </c>
      <c r="D216" s="4">
        <v>7801370398</v>
      </c>
      <c r="E216" s="1" t="s">
        <v>37</v>
      </c>
      <c r="F216" s="4" t="s">
        <v>41</v>
      </c>
      <c r="G216" s="1" t="s">
        <v>19</v>
      </c>
    </row>
    <row r="217" spans="1:7" ht="56.25">
      <c r="A217" s="1">
        <v>215</v>
      </c>
      <c r="B217" s="4" t="s">
        <v>1137</v>
      </c>
      <c r="C217" s="4" t="s">
        <v>1074</v>
      </c>
      <c r="D217" s="4">
        <v>7801370398</v>
      </c>
      <c r="E217" s="1" t="s">
        <v>37</v>
      </c>
      <c r="F217" s="4" t="s">
        <v>41</v>
      </c>
      <c r="G217" s="1" t="s">
        <v>19</v>
      </c>
    </row>
    <row r="218" spans="1:7" ht="56.25">
      <c r="A218" s="1">
        <v>216</v>
      </c>
      <c r="B218" s="4" t="s">
        <v>1138</v>
      </c>
      <c r="C218" s="4" t="s">
        <v>1074</v>
      </c>
      <c r="D218" s="4">
        <v>7801370398</v>
      </c>
      <c r="E218" s="1" t="s">
        <v>37</v>
      </c>
      <c r="F218" s="4" t="s">
        <v>41</v>
      </c>
      <c r="G218" s="1" t="s">
        <v>19</v>
      </c>
    </row>
    <row r="219" spans="1:7" ht="56.25">
      <c r="A219" s="1">
        <v>217</v>
      </c>
      <c r="B219" s="4" t="s">
        <v>1139</v>
      </c>
      <c r="C219" s="4" t="s">
        <v>1074</v>
      </c>
      <c r="D219" s="4">
        <v>7801370398</v>
      </c>
      <c r="E219" s="1" t="s">
        <v>37</v>
      </c>
      <c r="F219" s="4" t="s">
        <v>41</v>
      </c>
      <c r="G219" s="1" t="s">
        <v>19</v>
      </c>
    </row>
    <row r="220" spans="1:7" ht="56.25">
      <c r="A220" s="1">
        <v>218</v>
      </c>
      <c r="B220" s="4" t="s">
        <v>1140</v>
      </c>
      <c r="C220" s="4" t="s">
        <v>1074</v>
      </c>
      <c r="D220" s="4">
        <v>7801370398</v>
      </c>
      <c r="E220" s="1" t="s">
        <v>37</v>
      </c>
      <c r="F220" s="4" t="s">
        <v>41</v>
      </c>
      <c r="G220" s="1" t="s">
        <v>19</v>
      </c>
    </row>
    <row r="221" spans="1:7" ht="37.5">
      <c r="A221" s="1">
        <v>219</v>
      </c>
      <c r="B221" s="4" t="s">
        <v>1141</v>
      </c>
      <c r="C221" s="4" t="s">
        <v>1074</v>
      </c>
      <c r="D221" s="4">
        <v>7801370398</v>
      </c>
      <c r="E221" s="1" t="s">
        <v>37</v>
      </c>
      <c r="F221" s="4" t="s">
        <v>41</v>
      </c>
      <c r="G221" s="1" t="s">
        <v>30</v>
      </c>
    </row>
    <row r="222" spans="1:7" ht="37.5">
      <c r="A222" s="1">
        <v>220</v>
      </c>
      <c r="B222" s="4" t="s">
        <v>1142</v>
      </c>
      <c r="C222" s="4" t="s">
        <v>1074</v>
      </c>
      <c r="D222" s="4">
        <v>7801370398</v>
      </c>
      <c r="E222" s="1" t="s">
        <v>37</v>
      </c>
      <c r="F222" s="4" t="s">
        <v>41</v>
      </c>
      <c r="G222" s="1" t="s">
        <v>30</v>
      </c>
    </row>
    <row r="223" spans="1:7" ht="37.5">
      <c r="A223" s="1">
        <v>221</v>
      </c>
      <c r="B223" s="4" t="s">
        <v>1143</v>
      </c>
      <c r="C223" s="4" t="s">
        <v>1074</v>
      </c>
      <c r="D223" s="4">
        <v>7801370398</v>
      </c>
      <c r="E223" s="1" t="s">
        <v>37</v>
      </c>
      <c r="F223" s="4" t="s">
        <v>41</v>
      </c>
      <c r="G223" s="1" t="s">
        <v>30</v>
      </c>
    </row>
    <row r="224" spans="1:7" ht="56.25">
      <c r="A224" s="1">
        <v>222</v>
      </c>
      <c r="B224" s="4" t="s">
        <v>1144</v>
      </c>
      <c r="C224" s="4" t="s">
        <v>1074</v>
      </c>
      <c r="D224" s="4">
        <v>7801370398</v>
      </c>
      <c r="E224" s="1" t="s">
        <v>37</v>
      </c>
      <c r="F224" s="4" t="s">
        <v>41</v>
      </c>
      <c r="G224" s="1" t="s">
        <v>19</v>
      </c>
    </row>
    <row r="225" spans="1:7" ht="56.25">
      <c r="A225" s="1">
        <v>223</v>
      </c>
      <c r="B225" s="4" t="s">
        <v>1145</v>
      </c>
      <c r="C225" s="4" t="s">
        <v>1074</v>
      </c>
      <c r="D225" s="4">
        <v>7801370398</v>
      </c>
      <c r="E225" s="1" t="s">
        <v>37</v>
      </c>
      <c r="F225" s="4" t="s">
        <v>41</v>
      </c>
      <c r="G225" s="1" t="s">
        <v>19</v>
      </c>
    </row>
    <row r="226" spans="1:7" ht="56.25">
      <c r="A226" s="1">
        <v>224</v>
      </c>
      <c r="B226" s="4" t="s">
        <v>1146</v>
      </c>
      <c r="C226" s="4" t="s">
        <v>1074</v>
      </c>
      <c r="D226" s="4">
        <v>7801370398</v>
      </c>
      <c r="E226" s="1" t="s">
        <v>37</v>
      </c>
      <c r="F226" s="4" t="s">
        <v>41</v>
      </c>
      <c r="G226" s="1" t="s">
        <v>19</v>
      </c>
    </row>
    <row r="227" spans="1:7" ht="56.25">
      <c r="A227" s="1">
        <v>225</v>
      </c>
      <c r="B227" s="4" t="s">
        <v>1147</v>
      </c>
      <c r="C227" s="4" t="s">
        <v>1074</v>
      </c>
      <c r="D227" s="4">
        <v>7801370398</v>
      </c>
      <c r="E227" s="1" t="s">
        <v>37</v>
      </c>
      <c r="F227" s="4" t="s">
        <v>41</v>
      </c>
      <c r="G227" s="1" t="s">
        <v>19</v>
      </c>
    </row>
    <row r="228" spans="1:7" ht="56.25">
      <c r="A228" s="1">
        <v>226</v>
      </c>
      <c r="B228" s="4" t="s">
        <v>1148</v>
      </c>
      <c r="C228" s="4" t="s">
        <v>1074</v>
      </c>
      <c r="D228" s="4">
        <v>7801370398</v>
      </c>
      <c r="E228" s="1" t="s">
        <v>37</v>
      </c>
      <c r="F228" s="4" t="s">
        <v>41</v>
      </c>
      <c r="G228" s="1" t="s">
        <v>19</v>
      </c>
    </row>
    <row r="229" spans="1:7" ht="37.5">
      <c r="A229" s="1">
        <v>227</v>
      </c>
      <c r="B229" s="4" t="s">
        <v>1149</v>
      </c>
      <c r="C229" s="4" t="s">
        <v>1074</v>
      </c>
      <c r="D229" s="4">
        <v>7801370398</v>
      </c>
      <c r="E229" s="1" t="s">
        <v>37</v>
      </c>
      <c r="F229" s="4" t="s">
        <v>41</v>
      </c>
      <c r="G229" s="1" t="s">
        <v>19</v>
      </c>
    </row>
    <row r="230" spans="1:7" ht="37.5">
      <c r="A230" s="1">
        <v>228</v>
      </c>
      <c r="B230" s="4" t="s">
        <v>1150</v>
      </c>
      <c r="C230" s="4" t="s">
        <v>1074</v>
      </c>
      <c r="D230" s="4">
        <v>7801370398</v>
      </c>
      <c r="E230" s="1" t="s">
        <v>37</v>
      </c>
      <c r="F230" s="4" t="s">
        <v>41</v>
      </c>
      <c r="G230" s="1" t="s">
        <v>30</v>
      </c>
    </row>
    <row r="231" spans="1:7" ht="37.5">
      <c r="A231" s="1">
        <v>229</v>
      </c>
      <c r="B231" s="4" t="s">
        <v>1151</v>
      </c>
      <c r="C231" s="4" t="s">
        <v>1074</v>
      </c>
      <c r="D231" s="4">
        <v>7801370398</v>
      </c>
      <c r="E231" s="1" t="s">
        <v>37</v>
      </c>
      <c r="F231" s="4" t="s">
        <v>41</v>
      </c>
      <c r="G231" s="1" t="s">
        <v>30</v>
      </c>
    </row>
    <row r="232" spans="1:7" ht="37.5">
      <c r="A232" s="1">
        <v>230</v>
      </c>
      <c r="B232" s="4" t="s">
        <v>1152</v>
      </c>
      <c r="C232" s="4" t="s">
        <v>1074</v>
      </c>
      <c r="D232" s="4">
        <v>7801370398</v>
      </c>
      <c r="E232" s="1" t="s">
        <v>37</v>
      </c>
      <c r="F232" s="4" t="s">
        <v>41</v>
      </c>
      <c r="G232" s="1" t="s">
        <v>30</v>
      </c>
    </row>
    <row r="233" spans="1:7" ht="37.5">
      <c r="A233" s="1">
        <v>231</v>
      </c>
      <c r="B233" s="4" t="s">
        <v>1153</v>
      </c>
      <c r="C233" s="4" t="s">
        <v>1074</v>
      </c>
      <c r="D233" s="4">
        <v>7801370398</v>
      </c>
      <c r="E233" s="1" t="s">
        <v>37</v>
      </c>
      <c r="F233" s="4" t="s">
        <v>41</v>
      </c>
      <c r="G233" s="1" t="s">
        <v>19</v>
      </c>
    </row>
    <row r="234" spans="1:7" ht="37.5">
      <c r="A234" s="1">
        <v>232</v>
      </c>
      <c r="B234" s="4" t="s">
        <v>1154</v>
      </c>
      <c r="C234" s="4" t="s">
        <v>1074</v>
      </c>
      <c r="D234" s="4">
        <v>7801370398</v>
      </c>
      <c r="E234" s="1" t="s">
        <v>37</v>
      </c>
      <c r="F234" s="4" t="s">
        <v>41</v>
      </c>
      <c r="G234" s="1" t="s">
        <v>30</v>
      </c>
    </row>
    <row r="235" spans="1:7" ht="37.5">
      <c r="A235" s="1">
        <v>233</v>
      </c>
      <c r="B235" s="4" t="s">
        <v>1155</v>
      </c>
      <c r="C235" s="4" t="s">
        <v>1074</v>
      </c>
      <c r="D235" s="4">
        <v>7801370398</v>
      </c>
      <c r="E235" s="1" t="s">
        <v>37</v>
      </c>
      <c r="F235" s="4" t="s">
        <v>41</v>
      </c>
      <c r="G235" s="1" t="s">
        <v>19</v>
      </c>
    </row>
    <row r="236" spans="1:7" ht="37.5">
      <c r="A236" s="1">
        <v>234</v>
      </c>
      <c r="B236" s="4" t="s">
        <v>1156</v>
      </c>
      <c r="C236" s="4" t="s">
        <v>1074</v>
      </c>
      <c r="D236" s="4">
        <v>7801370398</v>
      </c>
      <c r="E236" s="1" t="s">
        <v>37</v>
      </c>
      <c r="F236" s="4" t="s">
        <v>41</v>
      </c>
      <c r="G236" s="1" t="s">
        <v>30</v>
      </c>
    </row>
    <row r="237" spans="1:7" ht="37.5">
      <c r="A237" s="1">
        <v>235</v>
      </c>
      <c r="B237" s="4" t="s">
        <v>1157</v>
      </c>
      <c r="C237" s="4" t="s">
        <v>1074</v>
      </c>
      <c r="D237" s="4">
        <v>7801370398</v>
      </c>
      <c r="E237" s="1" t="s">
        <v>37</v>
      </c>
      <c r="F237" s="4" t="s">
        <v>41</v>
      </c>
      <c r="G237" s="1" t="s">
        <v>19</v>
      </c>
    </row>
    <row r="238" spans="1:7" ht="37.5">
      <c r="A238" s="1">
        <v>236</v>
      </c>
      <c r="B238" s="4" t="s">
        <v>1158</v>
      </c>
      <c r="C238" s="4" t="s">
        <v>1074</v>
      </c>
      <c r="D238" s="4">
        <v>7801370398</v>
      </c>
      <c r="E238" s="1" t="s">
        <v>37</v>
      </c>
      <c r="F238" s="4" t="s">
        <v>41</v>
      </c>
      <c r="G238" s="1" t="s">
        <v>19</v>
      </c>
    </row>
    <row r="239" spans="1:7" ht="37.5">
      <c r="A239" s="1">
        <v>237</v>
      </c>
      <c r="B239" s="4" t="s">
        <v>1159</v>
      </c>
      <c r="C239" s="4" t="s">
        <v>1074</v>
      </c>
      <c r="D239" s="4">
        <v>7801370398</v>
      </c>
      <c r="E239" s="1" t="s">
        <v>37</v>
      </c>
      <c r="F239" s="4" t="s">
        <v>41</v>
      </c>
      <c r="G239" s="1" t="s">
        <v>19</v>
      </c>
    </row>
    <row r="240" spans="1:7" ht="37.5">
      <c r="A240" s="1">
        <v>238</v>
      </c>
      <c r="B240" s="4" t="s">
        <v>1160</v>
      </c>
      <c r="C240" s="4" t="s">
        <v>1074</v>
      </c>
      <c r="D240" s="4">
        <v>7801370398</v>
      </c>
      <c r="E240" s="1" t="s">
        <v>37</v>
      </c>
      <c r="F240" s="4" t="s">
        <v>41</v>
      </c>
      <c r="G240" s="1" t="s">
        <v>19</v>
      </c>
    </row>
    <row r="241" spans="1:7" ht="37.5">
      <c r="A241" s="1">
        <v>239</v>
      </c>
      <c r="B241" s="4" t="s">
        <v>1161</v>
      </c>
      <c r="C241" s="4" t="s">
        <v>1074</v>
      </c>
      <c r="D241" s="4">
        <v>7801370398</v>
      </c>
      <c r="E241" s="1" t="s">
        <v>37</v>
      </c>
      <c r="F241" s="4" t="s">
        <v>41</v>
      </c>
      <c r="G241" s="1" t="s">
        <v>19</v>
      </c>
    </row>
    <row r="242" spans="1:7" ht="37.5">
      <c r="A242" s="1">
        <v>240</v>
      </c>
      <c r="B242" s="4" t="s">
        <v>1162</v>
      </c>
      <c r="C242" s="4" t="s">
        <v>1074</v>
      </c>
      <c r="D242" s="4">
        <v>7801370398</v>
      </c>
      <c r="E242" s="1" t="s">
        <v>37</v>
      </c>
      <c r="F242" s="4" t="s">
        <v>41</v>
      </c>
      <c r="G242" s="1" t="s">
        <v>19</v>
      </c>
    </row>
    <row r="243" spans="1:7" ht="37.5">
      <c r="A243" s="1">
        <v>241</v>
      </c>
      <c r="B243" s="4" t="s">
        <v>1163</v>
      </c>
      <c r="C243" s="4" t="s">
        <v>1074</v>
      </c>
      <c r="D243" s="4">
        <v>7801370398</v>
      </c>
      <c r="E243" s="1" t="s">
        <v>37</v>
      </c>
      <c r="F243" s="4" t="s">
        <v>41</v>
      </c>
      <c r="G243" s="1" t="s">
        <v>19</v>
      </c>
    </row>
    <row r="244" spans="1:7" ht="37.5">
      <c r="A244" s="1">
        <v>242</v>
      </c>
      <c r="B244" s="4" t="s">
        <v>1164</v>
      </c>
      <c r="C244" s="4" t="s">
        <v>1074</v>
      </c>
      <c r="D244" s="4">
        <v>7801370398</v>
      </c>
      <c r="E244" s="1" t="s">
        <v>37</v>
      </c>
      <c r="F244" s="4" t="s">
        <v>41</v>
      </c>
      <c r="G244" s="1" t="s">
        <v>30</v>
      </c>
    </row>
    <row r="245" spans="1:7" ht="37.5">
      <c r="A245" s="1">
        <v>243</v>
      </c>
      <c r="B245" s="4" t="s">
        <v>1165</v>
      </c>
      <c r="C245" s="4" t="s">
        <v>1166</v>
      </c>
      <c r="D245" s="4">
        <v>7801465635</v>
      </c>
      <c r="E245" s="1" t="s">
        <v>37</v>
      </c>
      <c r="F245" s="4" t="s">
        <v>41</v>
      </c>
      <c r="G245" s="1" t="s">
        <v>19</v>
      </c>
    </row>
    <row r="246" spans="1:7" ht="37.5">
      <c r="A246" s="1">
        <v>244</v>
      </c>
      <c r="B246" s="4" t="s">
        <v>1167</v>
      </c>
      <c r="C246" s="4" t="s">
        <v>1166</v>
      </c>
      <c r="D246" s="4">
        <v>7801465635</v>
      </c>
      <c r="E246" s="1" t="s">
        <v>37</v>
      </c>
      <c r="F246" s="4" t="s">
        <v>1168</v>
      </c>
      <c r="G246" s="1" t="s">
        <v>19</v>
      </c>
    </row>
    <row r="247" spans="1:7" ht="37.5">
      <c r="A247" s="1">
        <v>245</v>
      </c>
      <c r="B247" s="4" t="s">
        <v>1169</v>
      </c>
      <c r="C247" s="4" t="s">
        <v>1166</v>
      </c>
      <c r="D247" s="4">
        <v>7801465635</v>
      </c>
      <c r="E247" s="1" t="s">
        <v>37</v>
      </c>
      <c r="F247" s="4" t="s">
        <v>1168</v>
      </c>
      <c r="G247" s="1" t="s">
        <v>19</v>
      </c>
    </row>
    <row r="248" spans="1:7" ht="37.5">
      <c r="A248" s="1">
        <v>246</v>
      </c>
      <c r="B248" s="4" t="s">
        <v>1170</v>
      </c>
      <c r="C248" s="4" t="s">
        <v>1166</v>
      </c>
      <c r="D248" s="4">
        <v>7801465635</v>
      </c>
      <c r="E248" s="1" t="s">
        <v>37</v>
      </c>
      <c r="F248" s="4" t="s">
        <v>1168</v>
      </c>
      <c r="G248" s="1" t="s">
        <v>19</v>
      </c>
    </row>
    <row r="249" spans="1:7" ht="56.25">
      <c r="A249" s="1">
        <v>247</v>
      </c>
      <c r="B249" s="4" t="s">
        <v>1171</v>
      </c>
      <c r="C249" s="4" t="s">
        <v>1166</v>
      </c>
      <c r="D249" s="4">
        <v>7801465635</v>
      </c>
      <c r="E249" s="1" t="s">
        <v>37</v>
      </c>
      <c r="F249" s="4" t="s">
        <v>1168</v>
      </c>
      <c r="G249" s="1" t="s">
        <v>19</v>
      </c>
    </row>
    <row r="250" spans="1:7" ht="56.25">
      <c r="A250" s="1">
        <v>248</v>
      </c>
      <c r="B250" s="4" t="s">
        <v>1172</v>
      </c>
      <c r="C250" s="4" t="s">
        <v>1166</v>
      </c>
      <c r="D250" s="4">
        <v>7801465635</v>
      </c>
      <c r="E250" s="1" t="s">
        <v>37</v>
      </c>
      <c r="F250" s="4" t="s">
        <v>1168</v>
      </c>
      <c r="G250" s="1" t="s">
        <v>19</v>
      </c>
    </row>
    <row r="251" spans="1:7" ht="56.25">
      <c r="A251" s="1">
        <v>249</v>
      </c>
      <c r="B251" s="4" t="s">
        <v>1173</v>
      </c>
      <c r="C251" s="4" t="s">
        <v>1166</v>
      </c>
      <c r="D251" s="4">
        <v>7801465635</v>
      </c>
      <c r="E251" s="1" t="s">
        <v>37</v>
      </c>
      <c r="F251" s="4" t="s">
        <v>1168</v>
      </c>
      <c r="G251" s="1" t="s">
        <v>19</v>
      </c>
    </row>
    <row r="252" spans="1:7" ht="37.5">
      <c r="A252" s="1">
        <v>250</v>
      </c>
      <c r="B252" s="4" t="s">
        <v>1174</v>
      </c>
      <c r="C252" s="4" t="s">
        <v>1166</v>
      </c>
      <c r="D252" s="4">
        <v>7801465635</v>
      </c>
      <c r="E252" s="1" t="s">
        <v>37</v>
      </c>
      <c r="F252" s="4" t="s">
        <v>1168</v>
      </c>
      <c r="G252" s="1" t="s">
        <v>19</v>
      </c>
    </row>
    <row r="253" spans="1:7" ht="37.5">
      <c r="A253" s="1">
        <v>251</v>
      </c>
      <c r="B253" s="4" t="s">
        <v>1175</v>
      </c>
      <c r="C253" s="4" t="s">
        <v>1166</v>
      </c>
      <c r="D253" s="4">
        <v>7801465635</v>
      </c>
      <c r="E253" s="1" t="s">
        <v>37</v>
      </c>
      <c r="F253" s="4" t="s">
        <v>1168</v>
      </c>
      <c r="G253" s="1" t="s">
        <v>19</v>
      </c>
    </row>
    <row r="254" spans="1:7" ht="37.5">
      <c r="A254" s="1">
        <v>252</v>
      </c>
      <c r="B254" s="4" t="s">
        <v>1176</v>
      </c>
      <c r="C254" s="4" t="s">
        <v>1166</v>
      </c>
      <c r="D254" s="4">
        <v>7801465635</v>
      </c>
      <c r="E254" s="1" t="s">
        <v>37</v>
      </c>
      <c r="F254" s="4" t="s">
        <v>1168</v>
      </c>
      <c r="G254" s="1" t="s">
        <v>19</v>
      </c>
    </row>
    <row r="255" spans="1:7" ht="37.5">
      <c r="A255" s="1">
        <v>253</v>
      </c>
      <c r="B255" s="4" t="s">
        <v>1177</v>
      </c>
      <c r="C255" s="4" t="s">
        <v>1166</v>
      </c>
      <c r="D255" s="4">
        <v>7801465635</v>
      </c>
      <c r="E255" s="1" t="s">
        <v>37</v>
      </c>
      <c r="F255" s="4" t="s">
        <v>1168</v>
      </c>
      <c r="G255" s="1" t="s">
        <v>19</v>
      </c>
    </row>
    <row r="256" spans="1:7" ht="37.5">
      <c r="A256" s="1">
        <v>254</v>
      </c>
      <c r="B256" s="4" t="s">
        <v>1178</v>
      </c>
      <c r="C256" s="4" t="s">
        <v>1166</v>
      </c>
      <c r="D256" s="4">
        <v>7801465635</v>
      </c>
      <c r="E256" s="1" t="s">
        <v>37</v>
      </c>
      <c r="F256" s="4" t="s">
        <v>1168</v>
      </c>
      <c r="G256" s="1" t="s">
        <v>19</v>
      </c>
    </row>
    <row r="257" spans="1:7" ht="37.5">
      <c r="A257" s="1">
        <v>255</v>
      </c>
      <c r="B257" s="4" t="s">
        <v>1179</v>
      </c>
      <c r="C257" s="4" t="s">
        <v>1166</v>
      </c>
      <c r="D257" s="4">
        <v>7801465635</v>
      </c>
      <c r="E257" s="1" t="s">
        <v>37</v>
      </c>
      <c r="F257" s="4" t="s">
        <v>1168</v>
      </c>
      <c r="G257" s="1" t="s">
        <v>19</v>
      </c>
    </row>
    <row r="258" spans="1:7" ht="37.5">
      <c r="A258" s="1">
        <v>256</v>
      </c>
      <c r="B258" s="4" t="s">
        <v>1180</v>
      </c>
      <c r="C258" s="4" t="s">
        <v>1166</v>
      </c>
      <c r="D258" s="4">
        <v>7801465635</v>
      </c>
      <c r="E258" s="1" t="s">
        <v>37</v>
      </c>
      <c r="F258" s="4" t="s">
        <v>1168</v>
      </c>
      <c r="G258" s="1" t="s">
        <v>19</v>
      </c>
    </row>
    <row r="259" spans="1:7" ht="37.5">
      <c r="A259" s="1">
        <v>257</v>
      </c>
      <c r="B259" s="4" t="s">
        <v>1181</v>
      </c>
      <c r="C259" s="4" t="s">
        <v>1166</v>
      </c>
      <c r="D259" s="4">
        <v>7801465635</v>
      </c>
      <c r="E259" s="1" t="s">
        <v>37</v>
      </c>
      <c r="F259" s="4" t="s">
        <v>1168</v>
      </c>
      <c r="G259" s="1" t="s">
        <v>19</v>
      </c>
    </row>
    <row r="260" spans="1:7" ht="37.5">
      <c r="A260" s="1">
        <v>258</v>
      </c>
      <c r="B260" s="4" t="s">
        <v>1182</v>
      </c>
      <c r="C260" s="4" t="s">
        <v>1166</v>
      </c>
      <c r="D260" s="4">
        <v>7801465635</v>
      </c>
      <c r="E260" s="1" t="s">
        <v>37</v>
      </c>
      <c r="F260" s="4" t="s">
        <v>1168</v>
      </c>
      <c r="G260" s="1" t="s">
        <v>19</v>
      </c>
    </row>
    <row r="261" spans="1:7" ht="37.5">
      <c r="A261" s="1">
        <v>259</v>
      </c>
      <c r="B261" s="4" t="s">
        <v>1183</v>
      </c>
      <c r="C261" s="4" t="s">
        <v>1166</v>
      </c>
      <c r="D261" s="4">
        <v>7801465635</v>
      </c>
      <c r="E261" s="1" t="s">
        <v>37</v>
      </c>
      <c r="F261" s="4" t="s">
        <v>1168</v>
      </c>
      <c r="G261" s="1" t="s">
        <v>19</v>
      </c>
    </row>
    <row r="262" spans="1:7" ht="56.25">
      <c r="A262" s="1">
        <v>260</v>
      </c>
      <c r="B262" s="4" t="s">
        <v>1184</v>
      </c>
      <c r="C262" s="4" t="s">
        <v>1166</v>
      </c>
      <c r="D262" s="4">
        <v>7801465635</v>
      </c>
      <c r="E262" s="1" t="s">
        <v>37</v>
      </c>
      <c r="F262" s="4" t="s">
        <v>1168</v>
      </c>
      <c r="G262" s="1" t="s">
        <v>19</v>
      </c>
    </row>
    <row r="263" spans="1:7" ht="56.25">
      <c r="A263" s="1">
        <v>261</v>
      </c>
      <c r="B263" s="4" t="s">
        <v>1185</v>
      </c>
      <c r="C263" s="4" t="s">
        <v>1166</v>
      </c>
      <c r="D263" s="4">
        <v>7801465635</v>
      </c>
      <c r="E263" s="1" t="s">
        <v>37</v>
      </c>
      <c r="F263" s="4" t="s">
        <v>1168</v>
      </c>
      <c r="G263" s="1" t="s">
        <v>19</v>
      </c>
    </row>
    <row r="264" spans="1:7" ht="37.5">
      <c r="A264" s="1">
        <v>262</v>
      </c>
      <c r="B264" s="4" t="s">
        <v>1186</v>
      </c>
      <c r="C264" s="4" t="s">
        <v>1166</v>
      </c>
      <c r="D264" s="4">
        <v>7801465635</v>
      </c>
      <c r="E264" s="1" t="s">
        <v>37</v>
      </c>
      <c r="F264" s="4" t="s">
        <v>1168</v>
      </c>
      <c r="G264" s="1" t="s">
        <v>19</v>
      </c>
    </row>
    <row r="265" spans="1:7" ht="37.5">
      <c r="A265" s="1">
        <v>263</v>
      </c>
      <c r="B265" s="4" t="s">
        <v>1187</v>
      </c>
      <c r="C265" s="4" t="s">
        <v>1166</v>
      </c>
      <c r="D265" s="4">
        <v>7801465635</v>
      </c>
      <c r="E265" s="1" t="s">
        <v>37</v>
      </c>
      <c r="F265" s="4" t="s">
        <v>1168</v>
      </c>
      <c r="G265" s="1" t="s">
        <v>19</v>
      </c>
    </row>
    <row r="266" spans="1:7" ht="37.5">
      <c r="A266" s="1">
        <v>264</v>
      </c>
      <c r="B266" s="4" t="s">
        <v>1188</v>
      </c>
      <c r="C266" s="4" t="s">
        <v>1166</v>
      </c>
      <c r="D266" s="4">
        <v>7801465635</v>
      </c>
      <c r="E266" s="1" t="s">
        <v>37</v>
      </c>
      <c r="F266" s="4" t="s">
        <v>1168</v>
      </c>
      <c r="G266" s="1" t="s">
        <v>19</v>
      </c>
    </row>
    <row r="267" spans="1:7" ht="37.5">
      <c r="A267" s="1">
        <v>265</v>
      </c>
      <c r="B267" s="4" t="s">
        <v>1189</v>
      </c>
      <c r="C267" s="4" t="s">
        <v>1166</v>
      </c>
      <c r="D267" s="4">
        <v>7801465635</v>
      </c>
      <c r="E267" s="1" t="s">
        <v>37</v>
      </c>
      <c r="F267" s="4" t="s">
        <v>1168</v>
      </c>
      <c r="G267" s="1" t="s">
        <v>19</v>
      </c>
    </row>
    <row r="268" spans="1:7" ht="37.5">
      <c r="A268" s="1">
        <v>266</v>
      </c>
      <c r="B268" s="4" t="s">
        <v>1190</v>
      </c>
      <c r="C268" s="4" t="s">
        <v>1166</v>
      </c>
      <c r="D268" s="4">
        <v>7801465635</v>
      </c>
      <c r="E268" s="1" t="s">
        <v>37</v>
      </c>
      <c r="F268" s="4" t="s">
        <v>1168</v>
      </c>
      <c r="G268" s="1" t="s">
        <v>19</v>
      </c>
    </row>
    <row r="269" spans="1:7" ht="37.5">
      <c r="A269" s="1">
        <v>267</v>
      </c>
      <c r="B269" s="4" t="s">
        <v>1191</v>
      </c>
      <c r="C269" s="4" t="s">
        <v>1166</v>
      </c>
      <c r="D269" s="4">
        <v>7801465635</v>
      </c>
      <c r="E269" s="1" t="s">
        <v>37</v>
      </c>
      <c r="F269" s="4" t="s">
        <v>1168</v>
      </c>
      <c r="G269" s="1" t="s">
        <v>19</v>
      </c>
    </row>
    <row r="270" spans="1:7" ht="56.25">
      <c r="A270" s="1">
        <v>268</v>
      </c>
      <c r="B270" s="4" t="s">
        <v>1171</v>
      </c>
      <c r="C270" s="4" t="s">
        <v>1192</v>
      </c>
      <c r="D270" s="4">
        <v>7801042647</v>
      </c>
      <c r="E270" s="1" t="s">
        <v>37</v>
      </c>
      <c r="F270" s="4" t="s">
        <v>1168</v>
      </c>
      <c r="G270" s="1" t="s">
        <v>19</v>
      </c>
    </row>
    <row r="271" spans="1:7" ht="56.25">
      <c r="A271" s="1">
        <v>269</v>
      </c>
      <c r="B271" s="4" t="s">
        <v>1172</v>
      </c>
      <c r="C271" s="4" t="s">
        <v>1192</v>
      </c>
      <c r="D271" s="4">
        <v>7801042647</v>
      </c>
      <c r="E271" s="1" t="s">
        <v>37</v>
      </c>
      <c r="F271" s="4" t="s">
        <v>1168</v>
      </c>
      <c r="G271" s="1" t="s">
        <v>19</v>
      </c>
    </row>
    <row r="272" spans="1:7" ht="56.25">
      <c r="A272" s="1">
        <v>270</v>
      </c>
      <c r="B272" s="4" t="s">
        <v>1173</v>
      </c>
      <c r="C272" s="4" t="s">
        <v>1192</v>
      </c>
      <c r="D272" s="4">
        <v>7801042647</v>
      </c>
      <c r="E272" s="1" t="s">
        <v>37</v>
      </c>
      <c r="F272" s="4" t="s">
        <v>1168</v>
      </c>
      <c r="G272" s="1" t="s">
        <v>19</v>
      </c>
    </row>
    <row r="273" spans="1:7" ht="56.25">
      <c r="A273" s="1">
        <v>271</v>
      </c>
      <c r="B273" s="4" t="s">
        <v>1193</v>
      </c>
      <c r="C273" s="4" t="s">
        <v>1194</v>
      </c>
      <c r="D273" s="4">
        <v>7801247683</v>
      </c>
      <c r="E273" s="1" t="s">
        <v>37</v>
      </c>
      <c r="F273" s="4" t="s">
        <v>1168</v>
      </c>
      <c r="G273" s="1" t="s">
        <v>19</v>
      </c>
    </row>
    <row r="274" spans="1:7" ht="56.25">
      <c r="A274" s="1">
        <v>272</v>
      </c>
      <c r="B274" s="4" t="s">
        <v>1195</v>
      </c>
      <c r="C274" s="4" t="s">
        <v>1196</v>
      </c>
      <c r="D274" s="4">
        <v>7801384915</v>
      </c>
      <c r="E274" s="1" t="s">
        <v>37</v>
      </c>
      <c r="F274" s="4" t="s">
        <v>1168</v>
      </c>
      <c r="G274" s="1" t="s">
        <v>19</v>
      </c>
    </row>
    <row r="275" spans="1:7" ht="56.25">
      <c r="A275" s="1">
        <v>273</v>
      </c>
      <c r="B275" s="4" t="s">
        <v>1197</v>
      </c>
      <c r="C275" s="4" t="s">
        <v>1198</v>
      </c>
      <c r="D275" s="4">
        <v>7801180118</v>
      </c>
      <c r="E275" s="1" t="s">
        <v>37</v>
      </c>
      <c r="F275" s="4" t="s">
        <v>1168</v>
      </c>
      <c r="G275" s="1" t="s">
        <v>19</v>
      </c>
    </row>
    <row r="276" spans="1:7" ht="56.25">
      <c r="A276" s="1">
        <v>274</v>
      </c>
      <c r="B276" s="4" t="s">
        <v>1199</v>
      </c>
      <c r="C276" s="4" t="s">
        <v>1200</v>
      </c>
      <c r="D276" s="4">
        <v>7801407834</v>
      </c>
      <c r="E276" s="1" t="s">
        <v>37</v>
      </c>
      <c r="F276" s="4" t="s">
        <v>1168</v>
      </c>
      <c r="G276" s="1" t="s">
        <v>19</v>
      </c>
    </row>
    <row r="277" spans="1:7" ht="56.25">
      <c r="A277" s="1">
        <v>275</v>
      </c>
      <c r="B277" s="4" t="s">
        <v>1138</v>
      </c>
      <c r="C277" s="4" t="s">
        <v>1201</v>
      </c>
      <c r="D277" s="4">
        <v>7801042630</v>
      </c>
      <c r="E277" s="1" t="s">
        <v>37</v>
      </c>
      <c r="F277" s="4" t="s">
        <v>1168</v>
      </c>
      <c r="G277" s="1" t="s">
        <v>19</v>
      </c>
    </row>
    <row r="278" spans="1:7" ht="56.25">
      <c r="A278" s="1">
        <v>276</v>
      </c>
      <c r="B278" s="4" t="s">
        <v>1139</v>
      </c>
      <c r="C278" s="4" t="s">
        <v>1201</v>
      </c>
      <c r="D278" s="4">
        <v>7801042630</v>
      </c>
      <c r="E278" s="1" t="s">
        <v>37</v>
      </c>
      <c r="F278" s="4" t="s">
        <v>1168</v>
      </c>
      <c r="G278" s="1" t="s">
        <v>19</v>
      </c>
    </row>
    <row r="279" spans="1:7" ht="56.25">
      <c r="A279" s="1">
        <v>277</v>
      </c>
      <c r="B279" s="4" t="s">
        <v>1140</v>
      </c>
      <c r="C279" s="4" t="s">
        <v>1201</v>
      </c>
      <c r="D279" s="4">
        <v>7801042630</v>
      </c>
      <c r="E279" s="1" t="s">
        <v>37</v>
      </c>
      <c r="F279" s="4" t="s">
        <v>1168</v>
      </c>
      <c r="G279" s="1" t="s">
        <v>19</v>
      </c>
    </row>
    <row r="280" spans="1:7" ht="56.25">
      <c r="A280" s="1">
        <v>278</v>
      </c>
      <c r="B280" s="4" t="s">
        <v>1138</v>
      </c>
      <c r="C280" s="4" t="s">
        <v>1202</v>
      </c>
      <c r="D280" s="4">
        <v>7801041570</v>
      </c>
      <c r="E280" s="1" t="s">
        <v>37</v>
      </c>
      <c r="F280" s="4" t="s">
        <v>1168</v>
      </c>
      <c r="G280" s="1" t="s">
        <v>19</v>
      </c>
    </row>
    <row r="281" spans="1:7" ht="56.25">
      <c r="A281" s="1">
        <v>279</v>
      </c>
      <c r="B281" s="4" t="s">
        <v>1139</v>
      </c>
      <c r="C281" s="4" t="s">
        <v>1202</v>
      </c>
      <c r="D281" s="4">
        <v>7801041570</v>
      </c>
      <c r="E281" s="1" t="s">
        <v>37</v>
      </c>
      <c r="F281" s="4" t="s">
        <v>1168</v>
      </c>
      <c r="G281" s="1" t="s">
        <v>19</v>
      </c>
    </row>
    <row r="282" spans="1:7" ht="56.25">
      <c r="A282" s="1">
        <v>280</v>
      </c>
      <c r="B282" s="4" t="s">
        <v>1140</v>
      </c>
      <c r="C282" s="4" t="s">
        <v>1202</v>
      </c>
      <c r="D282" s="4">
        <v>7801041570</v>
      </c>
      <c r="E282" s="1" t="s">
        <v>37</v>
      </c>
      <c r="F282" s="4" t="s">
        <v>1168</v>
      </c>
      <c r="G282" s="1" t="s">
        <v>19</v>
      </c>
    </row>
    <row r="283" spans="1:7" ht="37.5">
      <c r="A283" s="1">
        <v>281</v>
      </c>
      <c r="B283" s="4" t="s">
        <v>1203</v>
      </c>
      <c r="C283" s="4" t="s">
        <v>1204</v>
      </c>
      <c r="D283" s="4">
        <v>7838045732</v>
      </c>
      <c r="E283" s="1" t="s">
        <v>37</v>
      </c>
      <c r="F283" s="4" t="s">
        <v>1168</v>
      </c>
      <c r="G283" s="1" t="s">
        <v>19</v>
      </c>
    </row>
    <row r="284" spans="1:7" ht="37.5">
      <c r="A284" s="1">
        <v>282</v>
      </c>
      <c r="B284" s="4" t="s">
        <v>1205</v>
      </c>
      <c r="C284" s="4" t="s">
        <v>1204</v>
      </c>
      <c r="D284" s="4">
        <v>7838045732</v>
      </c>
      <c r="E284" s="1" t="s">
        <v>37</v>
      </c>
      <c r="F284" s="4" t="s">
        <v>1168</v>
      </c>
      <c r="G284" s="1" t="s">
        <v>19</v>
      </c>
    </row>
    <row r="285" spans="1:7" ht="37.5">
      <c r="A285" s="1">
        <v>283</v>
      </c>
      <c r="B285" s="4" t="s">
        <v>1206</v>
      </c>
      <c r="C285" s="4" t="s">
        <v>1204</v>
      </c>
      <c r="D285" s="4">
        <v>7838045732</v>
      </c>
      <c r="E285" s="1" t="s">
        <v>37</v>
      </c>
      <c r="F285" s="4" t="s">
        <v>1168</v>
      </c>
      <c r="G285" s="1" t="s">
        <v>19</v>
      </c>
    </row>
    <row r="286" spans="1:7" ht="37.5">
      <c r="A286" s="1">
        <v>284</v>
      </c>
      <c r="B286" s="4" t="s">
        <v>1207</v>
      </c>
      <c r="C286" s="4" t="s">
        <v>1204</v>
      </c>
      <c r="D286" s="4">
        <v>7838045732</v>
      </c>
      <c r="E286" s="1" t="s">
        <v>37</v>
      </c>
      <c r="F286" s="4" t="s">
        <v>1168</v>
      </c>
      <c r="G286" s="1" t="s">
        <v>19</v>
      </c>
    </row>
    <row r="287" spans="1:7" ht="37.5">
      <c r="A287" s="1">
        <v>285</v>
      </c>
      <c r="B287" s="4" t="s">
        <v>1208</v>
      </c>
      <c r="C287" s="4" t="s">
        <v>1204</v>
      </c>
      <c r="D287" s="4">
        <v>7838045732</v>
      </c>
      <c r="E287" s="1" t="s">
        <v>37</v>
      </c>
      <c r="F287" s="4" t="s">
        <v>1168</v>
      </c>
      <c r="G287" s="1" t="s">
        <v>19</v>
      </c>
    </row>
    <row r="288" spans="1:7" ht="37.5">
      <c r="A288" s="1">
        <v>286</v>
      </c>
      <c r="B288" s="4" t="s">
        <v>1209</v>
      </c>
      <c r="C288" s="4" t="s">
        <v>1204</v>
      </c>
      <c r="D288" s="4">
        <v>7838045732</v>
      </c>
      <c r="E288" s="1" t="s">
        <v>37</v>
      </c>
      <c r="F288" s="4" t="s">
        <v>1168</v>
      </c>
      <c r="G288" s="1" t="s">
        <v>19</v>
      </c>
    </row>
    <row r="289" spans="1:7" ht="37.5">
      <c r="A289" s="1">
        <v>287</v>
      </c>
      <c r="B289" s="4" t="s">
        <v>1210</v>
      </c>
      <c r="C289" s="4" t="s">
        <v>1211</v>
      </c>
      <c r="D289" s="4">
        <v>7801390980</v>
      </c>
      <c r="E289" s="1" t="s">
        <v>37</v>
      </c>
      <c r="F289" s="4" t="s">
        <v>1168</v>
      </c>
      <c r="G289" s="1" t="s">
        <v>19</v>
      </c>
    </row>
    <row r="290" spans="1:7" ht="37.5">
      <c r="A290" s="1">
        <v>288</v>
      </c>
      <c r="B290" s="4" t="s">
        <v>1212</v>
      </c>
      <c r="C290" s="4" t="s">
        <v>1211</v>
      </c>
      <c r="D290" s="4">
        <v>7801390980</v>
      </c>
      <c r="E290" s="1" t="s">
        <v>37</v>
      </c>
      <c r="F290" s="4" t="s">
        <v>1168</v>
      </c>
      <c r="G290" s="1" t="s">
        <v>19</v>
      </c>
    </row>
    <row r="291" spans="1:7" ht="37.5">
      <c r="A291" s="1">
        <v>289</v>
      </c>
      <c r="B291" s="4" t="s">
        <v>1213</v>
      </c>
      <c r="C291" s="4" t="s">
        <v>1214</v>
      </c>
      <c r="D291" s="4">
        <v>7801045743</v>
      </c>
      <c r="E291" s="1" t="s">
        <v>37</v>
      </c>
      <c r="F291" s="4" t="s">
        <v>1168</v>
      </c>
      <c r="G291" s="1" t="s">
        <v>19</v>
      </c>
    </row>
    <row r="292" spans="1:7" ht="37.5">
      <c r="A292" s="1">
        <v>290</v>
      </c>
      <c r="B292" s="4" t="s">
        <v>1215</v>
      </c>
      <c r="C292" s="4" t="s">
        <v>1214</v>
      </c>
      <c r="D292" s="4">
        <v>7801045743</v>
      </c>
      <c r="E292" s="1" t="s">
        <v>37</v>
      </c>
      <c r="F292" s="4" t="s">
        <v>1168</v>
      </c>
      <c r="G292" s="1" t="s">
        <v>19</v>
      </c>
    </row>
    <row r="293" spans="1:7" ht="75">
      <c r="A293" s="1">
        <v>291</v>
      </c>
      <c r="B293" s="4" t="s">
        <v>1181</v>
      </c>
      <c r="C293" s="4" t="s">
        <v>1216</v>
      </c>
      <c r="D293" s="4">
        <v>7801090464</v>
      </c>
      <c r="E293" s="1" t="s">
        <v>37</v>
      </c>
      <c r="F293" s="4" t="s">
        <v>1217</v>
      </c>
      <c r="G293" s="1" t="s">
        <v>19</v>
      </c>
    </row>
    <row r="294" spans="1:7" ht="56.25">
      <c r="A294" s="1">
        <v>292</v>
      </c>
      <c r="B294" s="4" t="s">
        <v>1218</v>
      </c>
      <c r="C294" s="4" t="s">
        <v>1219</v>
      </c>
      <c r="D294" s="4">
        <v>7801242237</v>
      </c>
      <c r="E294" s="1" t="s">
        <v>37</v>
      </c>
      <c r="F294" s="4" t="s">
        <v>1217</v>
      </c>
      <c r="G294" s="1" t="s">
        <v>19</v>
      </c>
    </row>
    <row r="295" spans="1:7" ht="56.25">
      <c r="A295" s="1">
        <v>293</v>
      </c>
      <c r="B295" s="4" t="s">
        <v>1220</v>
      </c>
      <c r="C295" s="4" t="s">
        <v>1219</v>
      </c>
      <c r="D295" s="4">
        <v>7801242237</v>
      </c>
      <c r="E295" s="1" t="s">
        <v>37</v>
      </c>
      <c r="F295" s="4" t="s">
        <v>1217</v>
      </c>
      <c r="G295" s="1" t="s">
        <v>19</v>
      </c>
    </row>
    <row r="296" spans="1:7" ht="56.25">
      <c r="A296" s="1">
        <v>294</v>
      </c>
      <c r="B296" s="4" t="s">
        <v>1221</v>
      </c>
      <c r="C296" s="4" t="s">
        <v>1222</v>
      </c>
      <c r="D296" s="4">
        <v>7801371730</v>
      </c>
      <c r="E296" s="1" t="s">
        <v>37</v>
      </c>
      <c r="F296" s="4" t="s">
        <v>1217</v>
      </c>
      <c r="G296" s="1" t="s">
        <v>19</v>
      </c>
    </row>
    <row r="297" spans="1:7" ht="56.25">
      <c r="A297" s="1">
        <v>295</v>
      </c>
      <c r="B297" s="4" t="s">
        <v>1223</v>
      </c>
      <c r="C297" s="4" t="s">
        <v>1224</v>
      </c>
      <c r="D297" s="4">
        <v>7801519834</v>
      </c>
      <c r="E297" s="1" t="s">
        <v>37</v>
      </c>
      <c r="F297" s="4" t="s">
        <v>1217</v>
      </c>
      <c r="G297" s="1" t="s">
        <v>19</v>
      </c>
    </row>
    <row r="298" spans="1:7" ht="56.25">
      <c r="A298" s="1">
        <v>296</v>
      </c>
      <c r="B298" s="4" t="s">
        <v>1225</v>
      </c>
      <c r="C298" s="4" t="s">
        <v>1226</v>
      </c>
      <c r="D298" s="4">
        <v>7801481370</v>
      </c>
      <c r="E298" s="1" t="s">
        <v>37</v>
      </c>
      <c r="F298" s="4" t="s">
        <v>1217</v>
      </c>
      <c r="G298" s="1" t="s">
        <v>19</v>
      </c>
    </row>
    <row r="299" spans="1:7" ht="56.25">
      <c r="A299" s="1">
        <v>297</v>
      </c>
      <c r="B299" s="4" t="s">
        <v>1227</v>
      </c>
      <c r="C299" s="4" t="s">
        <v>1226</v>
      </c>
      <c r="D299" s="4">
        <v>7801481370</v>
      </c>
      <c r="E299" s="1" t="s">
        <v>37</v>
      </c>
      <c r="F299" s="4" t="s">
        <v>1217</v>
      </c>
      <c r="G299" s="1" t="s">
        <v>19</v>
      </c>
    </row>
    <row r="300" spans="1:7" ht="56.25">
      <c r="A300" s="1">
        <v>298</v>
      </c>
      <c r="B300" s="4" t="s">
        <v>1228</v>
      </c>
      <c r="C300" s="4" t="s">
        <v>1229</v>
      </c>
      <c r="D300" s="1">
        <v>7801247588</v>
      </c>
      <c r="E300" s="1" t="s">
        <v>37</v>
      </c>
      <c r="F300" s="4" t="s">
        <v>1217</v>
      </c>
      <c r="G300" s="1" t="s">
        <v>19</v>
      </c>
    </row>
    <row r="301" spans="1:7" ht="56.25">
      <c r="A301" s="1">
        <v>299</v>
      </c>
      <c r="B301" s="4" t="s">
        <v>1230</v>
      </c>
      <c r="C301" s="1" t="s">
        <v>1231</v>
      </c>
      <c r="D301" s="1">
        <v>7801385718</v>
      </c>
      <c r="E301" s="4" t="s">
        <v>37</v>
      </c>
      <c r="F301" s="4" t="s">
        <v>1217</v>
      </c>
      <c r="G301" s="1" t="s">
        <v>19</v>
      </c>
    </row>
    <row r="302" spans="1:7" ht="37.5">
      <c r="A302" s="1">
        <v>300</v>
      </c>
      <c r="B302" s="4" t="s">
        <v>1232</v>
      </c>
      <c r="C302" s="1" t="s">
        <v>1233</v>
      </c>
      <c r="D302" s="1">
        <v>7801041185</v>
      </c>
      <c r="E302" s="4" t="s">
        <v>37</v>
      </c>
      <c r="F302" s="4" t="s">
        <v>1217</v>
      </c>
      <c r="G302" s="1" t="s">
        <v>19</v>
      </c>
    </row>
    <row r="303" spans="1:7" ht="56.25">
      <c r="A303" s="1">
        <v>301</v>
      </c>
      <c r="B303" s="4" t="s">
        <v>1234</v>
      </c>
      <c r="C303" s="1" t="s">
        <v>1235</v>
      </c>
      <c r="D303" s="1">
        <v>7814422759</v>
      </c>
      <c r="E303" s="4" t="s">
        <v>37</v>
      </c>
      <c r="F303" s="4" t="s">
        <v>1217</v>
      </c>
      <c r="G303" s="1" t="s">
        <v>19</v>
      </c>
    </row>
    <row r="304" spans="1:7" ht="56.25">
      <c r="A304" s="1">
        <v>302</v>
      </c>
      <c r="B304" s="4" t="s">
        <v>1236</v>
      </c>
      <c r="C304" s="1" t="s">
        <v>1235</v>
      </c>
      <c r="D304" s="1">
        <v>7814422759</v>
      </c>
      <c r="E304" s="4" t="s">
        <v>37</v>
      </c>
      <c r="F304" s="4" t="s">
        <v>1217</v>
      </c>
      <c r="G304" s="1" t="s">
        <v>19</v>
      </c>
    </row>
    <row r="305" spans="1:7" ht="75">
      <c r="A305" s="1">
        <v>303</v>
      </c>
      <c r="B305" s="4" t="s">
        <v>1237</v>
      </c>
      <c r="C305" s="1" t="s">
        <v>1238</v>
      </c>
      <c r="D305" s="1">
        <v>7814030310</v>
      </c>
      <c r="E305" s="4" t="s">
        <v>37</v>
      </c>
      <c r="F305" s="4" t="s">
        <v>1217</v>
      </c>
      <c r="G305" s="1" t="s">
        <v>19</v>
      </c>
    </row>
    <row r="306" spans="1:7" ht="37.5">
      <c r="A306" s="1">
        <v>304</v>
      </c>
      <c r="B306" s="4" t="s">
        <v>1239</v>
      </c>
      <c r="C306" s="1" t="s">
        <v>1240</v>
      </c>
      <c r="D306" s="1">
        <v>7801583156</v>
      </c>
      <c r="E306" s="4" t="s">
        <v>37</v>
      </c>
      <c r="F306" s="4" t="s">
        <v>1217</v>
      </c>
      <c r="G306" s="1" t="s">
        <v>19</v>
      </c>
    </row>
    <row r="307" spans="1:7" ht="37.5">
      <c r="A307" s="1">
        <v>305</v>
      </c>
      <c r="B307" s="4" t="s">
        <v>1241</v>
      </c>
      <c r="C307" s="1" t="s">
        <v>1240</v>
      </c>
      <c r="D307" s="1">
        <v>7801583156</v>
      </c>
      <c r="E307" s="4" t="s">
        <v>37</v>
      </c>
      <c r="F307" s="4" t="s">
        <v>1217</v>
      </c>
      <c r="G307" s="1" t="s">
        <v>19</v>
      </c>
    </row>
    <row r="308" spans="1:7" ht="37.5">
      <c r="A308" s="1">
        <v>306</v>
      </c>
      <c r="B308" s="4" t="s">
        <v>1242</v>
      </c>
      <c r="C308" s="1" t="s">
        <v>1240</v>
      </c>
      <c r="D308" s="1">
        <v>7801583156</v>
      </c>
      <c r="E308" s="4" t="s">
        <v>37</v>
      </c>
      <c r="F308" s="4" t="s">
        <v>1217</v>
      </c>
      <c r="G308" s="1" t="s">
        <v>19</v>
      </c>
    </row>
    <row r="309" spans="1:7" ht="37.5">
      <c r="A309" s="1">
        <v>307</v>
      </c>
      <c r="B309" s="4" t="s">
        <v>1243</v>
      </c>
      <c r="C309" s="1" t="s">
        <v>1240</v>
      </c>
      <c r="D309" s="1">
        <v>7801583156</v>
      </c>
      <c r="E309" s="4" t="s">
        <v>37</v>
      </c>
      <c r="F309" s="4" t="s">
        <v>1217</v>
      </c>
      <c r="G309" s="1" t="s">
        <v>19</v>
      </c>
    </row>
    <row r="310" spans="1:7" ht="37.5">
      <c r="A310" s="1">
        <v>308</v>
      </c>
      <c r="B310" s="4" t="s">
        <v>1244</v>
      </c>
      <c r="C310" s="1" t="s">
        <v>1245</v>
      </c>
      <c r="D310" s="1">
        <v>7801041837</v>
      </c>
      <c r="E310" s="4" t="s">
        <v>37</v>
      </c>
      <c r="F310" s="4" t="s">
        <v>1217</v>
      </c>
      <c r="G310" s="1" t="s">
        <v>19</v>
      </c>
    </row>
    <row r="311" spans="1:7" ht="37.5">
      <c r="A311" s="1">
        <v>309</v>
      </c>
      <c r="B311" s="4" t="s">
        <v>1246</v>
      </c>
      <c r="C311" s="1" t="s">
        <v>1247</v>
      </c>
      <c r="D311" s="1">
        <v>7801042100</v>
      </c>
      <c r="E311" s="4" t="s">
        <v>37</v>
      </c>
      <c r="F311" s="4" t="s">
        <v>1217</v>
      </c>
      <c r="G311" s="1" t="s">
        <v>19</v>
      </c>
    </row>
    <row r="312" spans="1:7" ht="75">
      <c r="A312" s="1">
        <v>310</v>
      </c>
      <c r="B312" s="4" t="s">
        <v>1248</v>
      </c>
      <c r="C312" s="1" t="s">
        <v>1216</v>
      </c>
      <c r="D312" s="1">
        <v>7801090464</v>
      </c>
      <c r="E312" s="4" t="s">
        <v>37</v>
      </c>
      <c r="F312" s="4" t="s">
        <v>1217</v>
      </c>
      <c r="G312" s="1" t="s">
        <v>19</v>
      </c>
    </row>
    <row r="313" spans="1:7" ht="37.5">
      <c r="A313" s="1">
        <v>311</v>
      </c>
      <c r="B313" s="4" t="s">
        <v>1249</v>
      </c>
      <c r="C313" s="1" t="s">
        <v>1198</v>
      </c>
      <c r="D313" s="1">
        <v>7801180118</v>
      </c>
      <c r="E313" s="4" t="s">
        <v>37</v>
      </c>
      <c r="F313" s="4" t="s">
        <v>1217</v>
      </c>
      <c r="G313" s="1" t="s">
        <v>19</v>
      </c>
    </row>
    <row r="314" spans="1:7" ht="37.5">
      <c r="A314" s="1">
        <v>312</v>
      </c>
      <c r="B314" s="4" t="s">
        <v>1250</v>
      </c>
      <c r="C314" s="1" t="s">
        <v>1198</v>
      </c>
      <c r="D314" s="1">
        <v>7801180118</v>
      </c>
      <c r="E314" s="4" t="s">
        <v>37</v>
      </c>
      <c r="F314" s="4" t="s">
        <v>1217</v>
      </c>
      <c r="G314" s="1" t="s">
        <v>19</v>
      </c>
    </row>
    <row r="315" spans="1:7" ht="37.5">
      <c r="A315" s="1">
        <v>313</v>
      </c>
      <c r="B315" s="4" t="s">
        <v>1251</v>
      </c>
      <c r="C315" s="1" t="s">
        <v>1252</v>
      </c>
      <c r="D315" s="1">
        <v>7814379550</v>
      </c>
      <c r="E315" s="4" t="s">
        <v>37</v>
      </c>
      <c r="F315" s="4" t="s">
        <v>1217</v>
      </c>
      <c r="G315" s="1" t="s">
        <v>30</v>
      </c>
    </row>
    <row r="316" spans="1:7" ht="37.5">
      <c r="A316" s="1">
        <v>314</v>
      </c>
      <c r="B316" s="4" t="s">
        <v>1253</v>
      </c>
      <c r="C316" s="1" t="s">
        <v>1252</v>
      </c>
      <c r="D316" s="1">
        <v>7814379550</v>
      </c>
      <c r="E316" s="4" t="s">
        <v>37</v>
      </c>
      <c r="F316" s="4" t="s">
        <v>1217</v>
      </c>
      <c r="G316" s="4" t="s">
        <v>588</v>
      </c>
    </row>
    <row r="317" spans="1:7" ht="56.25">
      <c r="A317" s="1">
        <v>315</v>
      </c>
      <c r="B317" s="4" t="s">
        <v>1254</v>
      </c>
      <c r="C317" s="1" t="s">
        <v>1252</v>
      </c>
      <c r="D317" s="1">
        <v>7814379550</v>
      </c>
      <c r="E317" s="4" t="s">
        <v>37</v>
      </c>
      <c r="F317" s="4" t="s">
        <v>1217</v>
      </c>
      <c r="G317" s="1" t="s">
        <v>19</v>
      </c>
    </row>
    <row r="318" spans="1:7" ht="56.25">
      <c r="A318" s="1">
        <v>316</v>
      </c>
      <c r="B318" s="4" t="s">
        <v>1255</v>
      </c>
      <c r="C318" s="1" t="s">
        <v>1252</v>
      </c>
      <c r="D318" s="1">
        <v>7814379550</v>
      </c>
      <c r="E318" s="4" t="s">
        <v>37</v>
      </c>
      <c r="F318" s="4" t="s">
        <v>1217</v>
      </c>
      <c r="G318" s="1" t="s">
        <v>19</v>
      </c>
    </row>
    <row r="319" spans="1:7" ht="56.25">
      <c r="A319" s="1">
        <v>317</v>
      </c>
      <c r="B319" s="4" t="s">
        <v>1256</v>
      </c>
      <c r="C319" s="1" t="s">
        <v>1252</v>
      </c>
      <c r="D319" s="1">
        <v>7814379550</v>
      </c>
      <c r="E319" s="4" t="s">
        <v>37</v>
      </c>
      <c r="F319" s="4" t="s">
        <v>1217</v>
      </c>
      <c r="G319" s="1" t="s">
        <v>19</v>
      </c>
    </row>
    <row r="320" spans="1:7" ht="56.25">
      <c r="A320" s="1">
        <v>318</v>
      </c>
      <c r="B320" s="4" t="s">
        <v>1257</v>
      </c>
      <c r="C320" s="1" t="s">
        <v>1252</v>
      </c>
      <c r="D320" s="1">
        <v>7814379550</v>
      </c>
      <c r="E320" s="4" t="s">
        <v>37</v>
      </c>
      <c r="F320" s="4" t="s">
        <v>1217</v>
      </c>
      <c r="G320" s="1" t="s">
        <v>19</v>
      </c>
    </row>
    <row r="321" spans="1:7" ht="37.5">
      <c r="A321" s="1">
        <v>319</v>
      </c>
      <c r="B321" s="4" t="s">
        <v>1258</v>
      </c>
      <c r="C321" s="1" t="s">
        <v>1252</v>
      </c>
      <c r="D321" s="1">
        <v>7814379550</v>
      </c>
      <c r="E321" s="4" t="s">
        <v>37</v>
      </c>
      <c r="F321" s="4" t="s">
        <v>1217</v>
      </c>
      <c r="G321" s="1" t="s">
        <v>19</v>
      </c>
    </row>
    <row r="322" spans="1:7" ht="56.25">
      <c r="A322" s="1">
        <v>320</v>
      </c>
      <c r="B322" s="4" t="s">
        <v>1259</v>
      </c>
      <c r="C322" s="1" t="s">
        <v>1252</v>
      </c>
      <c r="D322" s="1">
        <v>7814379550</v>
      </c>
      <c r="E322" s="4" t="s">
        <v>37</v>
      </c>
      <c r="F322" s="4" t="s">
        <v>1217</v>
      </c>
      <c r="G322" s="1" t="s">
        <v>19</v>
      </c>
    </row>
    <row r="323" spans="1:7" ht="56.25">
      <c r="A323" s="1">
        <v>321</v>
      </c>
      <c r="B323" s="4" t="s">
        <v>1260</v>
      </c>
      <c r="C323" s="1" t="s">
        <v>1252</v>
      </c>
      <c r="D323" s="1">
        <v>7814379550</v>
      </c>
      <c r="E323" s="4" t="s">
        <v>37</v>
      </c>
      <c r="F323" s="4" t="s">
        <v>1217</v>
      </c>
      <c r="G323" s="1" t="s">
        <v>19</v>
      </c>
    </row>
    <row r="324" spans="1:7" ht="56.25">
      <c r="A324" s="1">
        <v>322</v>
      </c>
      <c r="B324" s="4" t="s">
        <v>1261</v>
      </c>
      <c r="C324" s="1" t="s">
        <v>1252</v>
      </c>
      <c r="D324" s="1">
        <v>7814379550</v>
      </c>
      <c r="E324" s="4" t="s">
        <v>37</v>
      </c>
      <c r="F324" s="4" t="s">
        <v>1217</v>
      </c>
      <c r="G324" s="1" t="s">
        <v>19</v>
      </c>
    </row>
    <row r="325" spans="1:7" ht="37.5">
      <c r="A325" s="1">
        <v>323</v>
      </c>
      <c r="B325" s="4" t="s">
        <v>1262</v>
      </c>
      <c r="C325" s="1" t="s">
        <v>1252</v>
      </c>
      <c r="D325" s="1">
        <v>7814379550</v>
      </c>
      <c r="E325" s="4" t="s">
        <v>37</v>
      </c>
      <c r="F325" s="4" t="s">
        <v>1217</v>
      </c>
      <c r="G325" s="1" t="s">
        <v>19</v>
      </c>
    </row>
    <row r="326" spans="1:7" ht="37.5">
      <c r="A326" s="1">
        <v>324</v>
      </c>
      <c r="B326" s="4" t="s">
        <v>1263</v>
      </c>
      <c r="C326" s="1" t="s">
        <v>1252</v>
      </c>
      <c r="D326" s="1">
        <v>7814379550</v>
      </c>
      <c r="E326" s="4" t="s">
        <v>37</v>
      </c>
      <c r="F326" s="4" t="s">
        <v>1217</v>
      </c>
      <c r="G326" s="1" t="s">
        <v>19</v>
      </c>
    </row>
    <row r="327" spans="1:7" ht="37.5">
      <c r="A327" s="1">
        <v>325</v>
      </c>
      <c r="B327" s="4" t="s">
        <v>1264</v>
      </c>
      <c r="C327" s="1" t="s">
        <v>1252</v>
      </c>
      <c r="D327" s="1">
        <v>7814379550</v>
      </c>
      <c r="E327" s="4" t="s">
        <v>37</v>
      </c>
      <c r="F327" s="4" t="s">
        <v>1217</v>
      </c>
      <c r="G327" s="1" t="s">
        <v>19</v>
      </c>
    </row>
    <row r="328" spans="1:7" ht="37.5">
      <c r="A328" s="1">
        <v>326</v>
      </c>
      <c r="B328" s="4" t="s">
        <v>1265</v>
      </c>
      <c r="C328" s="4" t="s">
        <v>1266</v>
      </c>
      <c r="D328" s="1">
        <v>7813609987</v>
      </c>
      <c r="E328" s="4" t="s">
        <v>37</v>
      </c>
      <c r="F328" s="4" t="s">
        <v>1217</v>
      </c>
      <c r="G328" s="1" t="s">
        <v>19</v>
      </c>
    </row>
    <row r="329" spans="1:7" ht="37.5">
      <c r="A329" s="1">
        <v>327</v>
      </c>
      <c r="B329" s="4" t="s">
        <v>1267</v>
      </c>
      <c r="C329" s="1" t="s">
        <v>1266</v>
      </c>
      <c r="D329" s="1">
        <v>7813609987</v>
      </c>
      <c r="E329" s="4" t="s">
        <v>37</v>
      </c>
      <c r="F329" s="4" t="s">
        <v>1217</v>
      </c>
      <c r="G329" s="1" t="s">
        <v>19</v>
      </c>
    </row>
    <row r="330" spans="1:7" ht="37.5">
      <c r="A330" s="1">
        <v>328</v>
      </c>
      <c r="B330" s="4" t="s">
        <v>1268</v>
      </c>
      <c r="C330" s="1" t="s">
        <v>1269</v>
      </c>
      <c r="D330" s="1">
        <v>7813609916</v>
      </c>
      <c r="E330" s="4" t="s">
        <v>37</v>
      </c>
      <c r="F330" s="4" t="s">
        <v>1217</v>
      </c>
      <c r="G330" s="1" t="s">
        <v>19</v>
      </c>
    </row>
    <row r="331" spans="1:7" ht="37.5">
      <c r="A331" s="1">
        <v>329</v>
      </c>
      <c r="B331" s="4" t="s">
        <v>1270</v>
      </c>
      <c r="C331" s="1" t="s">
        <v>1269</v>
      </c>
      <c r="D331" s="1">
        <v>7813609916</v>
      </c>
      <c r="E331" s="4" t="s">
        <v>37</v>
      </c>
      <c r="F331" s="4" t="s">
        <v>1217</v>
      </c>
      <c r="G331" s="1" t="s">
        <v>19</v>
      </c>
    </row>
    <row r="332" spans="1:7" ht="56.25">
      <c r="A332" s="1">
        <v>330</v>
      </c>
      <c r="B332" s="4" t="s">
        <v>1271</v>
      </c>
      <c r="C332" s="1" t="s">
        <v>1269</v>
      </c>
      <c r="D332" s="1">
        <v>7813609916</v>
      </c>
      <c r="E332" s="4" t="s">
        <v>37</v>
      </c>
      <c r="F332" s="4" t="s">
        <v>1217</v>
      </c>
      <c r="G332" s="1" t="s">
        <v>19</v>
      </c>
    </row>
    <row r="333" spans="1:7" ht="37.5">
      <c r="A333" s="1">
        <v>331</v>
      </c>
      <c r="B333" s="4" t="s">
        <v>1272</v>
      </c>
      <c r="C333" s="1" t="s">
        <v>1269</v>
      </c>
      <c r="D333" s="1">
        <v>7813609916</v>
      </c>
      <c r="E333" s="4" t="s">
        <v>37</v>
      </c>
      <c r="F333" s="4" t="s">
        <v>1217</v>
      </c>
      <c r="G333" s="1" t="s">
        <v>19</v>
      </c>
    </row>
    <row r="334" spans="1:7" ht="37.5">
      <c r="A334" s="1">
        <v>332</v>
      </c>
      <c r="B334" s="4" t="s">
        <v>1273</v>
      </c>
      <c r="C334" s="1" t="s">
        <v>1269</v>
      </c>
      <c r="D334" s="1">
        <v>7813609916</v>
      </c>
      <c r="E334" s="4" t="s">
        <v>37</v>
      </c>
      <c r="F334" s="4" t="s">
        <v>136</v>
      </c>
      <c r="G334" s="1" t="s">
        <v>19</v>
      </c>
    </row>
    <row r="335" spans="1:7" ht="56.25">
      <c r="A335" s="1">
        <v>333</v>
      </c>
      <c r="B335" s="4" t="s">
        <v>1275</v>
      </c>
      <c r="C335" s="1" t="s">
        <v>1269</v>
      </c>
      <c r="D335" s="1">
        <v>7813609916</v>
      </c>
      <c r="E335" s="4" t="s">
        <v>37</v>
      </c>
      <c r="F335" s="4" t="s">
        <v>136</v>
      </c>
      <c r="G335" s="1" t="s">
        <v>19</v>
      </c>
    </row>
    <row r="336" spans="1:7" ht="56.25">
      <c r="A336" s="1">
        <v>334</v>
      </c>
      <c r="B336" s="4" t="s">
        <v>1276</v>
      </c>
      <c r="C336" s="1" t="s">
        <v>1269</v>
      </c>
      <c r="D336" s="1">
        <v>7813609916</v>
      </c>
      <c r="E336" s="4" t="s">
        <v>37</v>
      </c>
      <c r="F336" s="4" t="s">
        <v>136</v>
      </c>
      <c r="G336" s="1" t="s">
        <v>19</v>
      </c>
    </row>
    <row r="337" spans="1:7" ht="56.25">
      <c r="A337" s="1">
        <v>335</v>
      </c>
      <c r="B337" s="4" t="s">
        <v>1277</v>
      </c>
      <c r="C337" s="1" t="s">
        <v>1269</v>
      </c>
      <c r="D337" s="1">
        <v>7813609916</v>
      </c>
      <c r="E337" s="4" t="s">
        <v>37</v>
      </c>
      <c r="F337" s="4" t="s">
        <v>136</v>
      </c>
      <c r="G337" s="1" t="s">
        <v>19</v>
      </c>
    </row>
    <row r="338" spans="1:7" ht="56.25">
      <c r="A338" s="1">
        <v>336</v>
      </c>
      <c r="B338" s="4" t="s">
        <v>1278</v>
      </c>
      <c r="C338" s="1" t="s">
        <v>1269</v>
      </c>
      <c r="D338" s="1">
        <v>7813609916</v>
      </c>
      <c r="E338" s="4" t="s">
        <v>37</v>
      </c>
      <c r="F338" s="4" t="s">
        <v>136</v>
      </c>
      <c r="G338" s="1" t="s">
        <v>30</v>
      </c>
    </row>
    <row r="339" spans="1:7" ht="56.25">
      <c r="A339" s="1">
        <v>337</v>
      </c>
      <c r="B339" s="4" t="s">
        <v>1279</v>
      </c>
      <c r="C339" s="1" t="s">
        <v>1269</v>
      </c>
      <c r="D339" s="1">
        <v>7813609916</v>
      </c>
      <c r="E339" s="4" t="s">
        <v>37</v>
      </c>
      <c r="F339" s="4" t="s">
        <v>136</v>
      </c>
      <c r="G339" s="1" t="s">
        <v>19</v>
      </c>
    </row>
    <row r="340" spans="1:7" ht="37.5">
      <c r="A340" s="1">
        <v>338</v>
      </c>
      <c r="B340" s="4" t="s">
        <v>1280</v>
      </c>
      <c r="C340" s="1" t="s">
        <v>1281</v>
      </c>
      <c r="D340" s="1">
        <v>5036045205</v>
      </c>
      <c r="E340" s="4" t="s">
        <v>37</v>
      </c>
      <c r="F340" s="4" t="s">
        <v>136</v>
      </c>
      <c r="G340" s="1" t="s">
        <v>24</v>
      </c>
    </row>
    <row r="341" spans="1:7" ht="37.5">
      <c r="A341" s="1">
        <v>339</v>
      </c>
      <c r="B341" s="4" t="s">
        <v>1282</v>
      </c>
      <c r="C341" s="1" t="s">
        <v>1281</v>
      </c>
      <c r="D341" s="1">
        <v>5036045205</v>
      </c>
      <c r="E341" s="4" t="s">
        <v>37</v>
      </c>
      <c r="F341" s="4" t="s">
        <v>136</v>
      </c>
      <c r="G341" s="1" t="s">
        <v>24</v>
      </c>
    </row>
    <row r="342" spans="1:7" ht="56.25">
      <c r="A342" s="1">
        <v>340</v>
      </c>
      <c r="B342" s="4" t="s">
        <v>1124</v>
      </c>
      <c r="C342" s="1" t="s">
        <v>1281</v>
      </c>
      <c r="D342" s="1">
        <v>5036045205</v>
      </c>
      <c r="E342" s="4" t="s">
        <v>37</v>
      </c>
      <c r="F342" s="4" t="s">
        <v>136</v>
      </c>
      <c r="G342" s="1" t="s">
        <v>24</v>
      </c>
    </row>
    <row r="343" spans="1:7" ht="37.5">
      <c r="A343" s="1">
        <v>341</v>
      </c>
      <c r="B343" s="4" t="s">
        <v>1283</v>
      </c>
      <c r="C343" s="1" t="s">
        <v>1281</v>
      </c>
      <c r="D343" s="1">
        <v>5036045205</v>
      </c>
      <c r="E343" s="4" t="s">
        <v>37</v>
      </c>
      <c r="F343" s="4" t="s">
        <v>136</v>
      </c>
      <c r="G343" s="1" t="s">
        <v>24</v>
      </c>
    </row>
    <row r="344" spans="1:7" ht="37.5">
      <c r="A344" s="1">
        <v>342</v>
      </c>
      <c r="B344" s="4" t="s">
        <v>1284</v>
      </c>
      <c r="C344" s="1" t="s">
        <v>1281</v>
      </c>
      <c r="D344" s="1">
        <v>5036045205</v>
      </c>
      <c r="E344" s="4" t="s">
        <v>37</v>
      </c>
      <c r="F344" s="4" t="s">
        <v>136</v>
      </c>
      <c r="G344" s="1" t="s">
        <v>24</v>
      </c>
    </row>
    <row r="345" spans="1:7" ht="37.5">
      <c r="A345" s="1">
        <v>343</v>
      </c>
      <c r="B345" s="4" t="s">
        <v>1285</v>
      </c>
      <c r="C345" s="1" t="s">
        <v>1286</v>
      </c>
      <c r="D345" s="1">
        <v>5036045205</v>
      </c>
      <c r="E345" s="4" t="s">
        <v>37</v>
      </c>
      <c r="F345" s="4" t="s">
        <v>136</v>
      </c>
      <c r="G345" s="1" t="s">
        <v>24</v>
      </c>
    </row>
    <row r="346" spans="1:7" ht="37.5">
      <c r="A346" s="1">
        <v>344</v>
      </c>
      <c r="B346" s="4" t="s">
        <v>1287</v>
      </c>
      <c r="C346" s="1" t="s">
        <v>1286</v>
      </c>
      <c r="D346" s="1">
        <v>5036045205</v>
      </c>
      <c r="E346" s="4" t="s">
        <v>37</v>
      </c>
      <c r="F346" s="4" t="s">
        <v>136</v>
      </c>
      <c r="G346" s="1" t="s">
        <v>24</v>
      </c>
    </row>
    <row r="347" spans="1:7" ht="37.5">
      <c r="A347" s="1">
        <v>345</v>
      </c>
      <c r="B347" s="4" t="s">
        <v>1288</v>
      </c>
      <c r="C347" s="1" t="s">
        <v>1281</v>
      </c>
      <c r="D347" s="1">
        <v>5036045205</v>
      </c>
      <c r="E347" s="4" t="s">
        <v>37</v>
      </c>
      <c r="F347" s="4" t="s">
        <v>136</v>
      </c>
      <c r="G347" s="1" t="s">
        <v>24</v>
      </c>
    </row>
    <row r="348" spans="1:7" ht="37.5">
      <c r="A348" s="1">
        <v>346</v>
      </c>
      <c r="B348" s="4" t="s">
        <v>1289</v>
      </c>
      <c r="C348" s="1" t="s">
        <v>1281</v>
      </c>
      <c r="D348" s="1">
        <v>5036045205</v>
      </c>
      <c r="E348" s="4" t="s">
        <v>37</v>
      </c>
      <c r="F348" s="4" t="s">
        <v>136</v>
      </c>
      <c r="G348" s="1" t="s">
        <v>24</v>
      </c>
    </row>
    <row r="349" spans="1:7" ht="37.5">
      <c r="A349" s="1">
        <v>347</v>
      </c>
      <c r="B349" s="4" t="s">
        <v>1290</v>
      </c>
      <c r="C349" s="1" t="s">
        <v>1281</v>
      </c>
      <c r="D349" s="1">
        <v>5036045205</v>
      </c>
      <c r="E349" s="4" t="s">
        <v>37</v>
      </c>
      <c r="F349" s="4" t="s">
        <v>136</v>
      </c>
      <c r="G349" s="1" t="s">
        <v>24</v>
      </c>
    </row>
    <row r="350" spans="1:7" ht="37.5">
      <c r="A350" s="1">
        <v>348</v>
      </c>
      <c r="B350" s="4" t="s">
        <v>1291</v>
      </c>
      <c r="C350" s="1" t="s">
        <v>1281</v>
      </c>
      <c r="D350" s="1">
        <v>5036045205</v>
      </c>
      <c r="E350" s="4" t="s">
        <v>37</v>
      </c>
      <c r="F350" s="4" t="s">
        <v>136</v>
      </c>
      <c r="G350" s="1" t="s">
        <v>24</v>
      </c>
    </row>
    <row r="351" spans="1:7" ht="56.25">
      <c r="A351" s="1">
        <v>349</v>
      </c>
      <c r="B351" s="4" t="s">
        <v>1185</v>
      </c>
      <c r="C351" s="1" t="s">
        <v>1281</v>
      </c>
      <c r="D351" s="1">
        <v>5036045205</v>
      </c>
      <c r="E351" s="4" t="s">
        <v>37</v>
      </c>
      <c r="F351" s="4" t="s">
        <v>136</v>
      </c>
      <c r="G351" s="1" t="s">
        <v>24</v>
      </c>
    </row>
    <row r="352" spans="1:7" ht="37.5">
      <c r="A352" s="1">
        <v>350</v>
      </c>
      <c r="B352" s="1" t="s">
        <v>1292</v>
      </c>
      <c r="C352" s="1" t="s">
        <v>1281</v>
      </c>
      <c r="D352" s="4">
        <v>5036045205</v>
      </c>
      <c r="E352" s="4" t="s">
        <v>37</v>
      </c>
      <c r="F352" s="4" t="s">
        <v>136</v>
      </c>
      <c r="G352" s="1" t="s">
        <v>24</v>
      </c>
    </row>
    <row r="353" spans="1:7" ht="37.5">
      <c r="A353" s="1">
        <v>351</v>
      </c>
      <c r="B353" s="1" t="s">
        <v>1293</v>
      </c>
      <c r="C353" s="1" t="s">
        <v>1281</v>
      </c>
      <c r="D353" s="4">
        <v>5036045205</v>
      </c>
      <c r="E353" s="4" t="s">
        <v>37</v>
      </c>
      <c r="F353" s="4" t="s">
        <v>136</v>
      </c>
      <c r="G353" s="1" t="s">
        <v>24</v>
      </c>
    </row>
    <row r="354" spans="1:7" ht="37.5">
      <c r="A354" s="1">
        <v>352</v>
      </c>
      <c r="B354" s="1" t="s">
        <v>1294</v>
      </c>
      <c r="C354" s="1" t="s">
        <v>1295</v>
      </c>
      <c r="D354" s="4">
        <v>7825706086</v>
      </c>
      <c r="E354" s="4" t="s">
        <v>37</v>
      </c>
      <c r="F354" s="4" t="s">
        <v>136</v>
      </c>
      <c r="G354" s="1" t="s">
        <v>24</v>
      </c>
    </row>
    <row r="355" spans="1:7" ht="37.5">
      <c r="A355" s="1">
        <v>353</v>
      </c>
      <c r="B355" s="1" t="s">
        <v>1296</v>
      </c>
      <c r="C355" s="1" t="s">
        <v>1295</v>
      </c>
      <c r="D355" s="4">
        <v>7825706086</v>
      </c>
      <c r="E355" s="4" t="s">
        <v>37</v>
      </c>
      <c r="F355" s="4" t="s">
        <v>136</v>
      </c>
      <c r="G355" s="1" t="s">
        <v>24</v>
      </c>
    </row>
    <row r="356" spans="1:7" ht="37.5">
      <c r="A356" s="1">
        <v>354</v>
      </c>
      <c r="B356" s="1" t="s">
        <v>1297</v>
      </c>
      <c r="C356" s="1" t="s">
        <v>1295</v>
      </c>
      <c r="D356" s="4">
        <v>7825706086</v>
      </c>
      <c r="E356" s="4" t="s">
        <v>37</v>
      </c>
      <c r="F356" s="4" t="s">
        <v>136</v>
      </c>
      <c r="G356" s="1" t="s">
        <v>24</v>
      </c>
    </row>
    <row r="357" spans="1:7" ht="37.5">
      <c r="A357" s="1">
        <v>355</v>
      </c>
      <c r="B357" s="1" t="s">
        <v>1282</v>
      </c>
      <c r="C357" s="1" t="s">
        <v>1295</v>
      </c>
      <c r="D357" s="4">
        <v>7825706086</v>
      </c>
      <c r="E357" s="4" t="s">
        <v>37</v>
      </c>
      <c r="F357" s="4" t="s">
        <v>136</v>
      </c>
      <c r="G357" s="1" t="s">
        <v>24</v>
      </c>
    </row>
    <row r="358" spans="1:7" ht="56.25">
      <c r="A358" s="1">
        <v>356</v>
      </c>
      <c r="B358" s="1" t="s">
        <v>1298</v>
      </c>
      <c r="C358" s="1" t="s">
        <v>1295</v>
      </c>
      <c r="D358" s="4">
        <v>7825706086</v>
      </c>
      <c r="E358" s="4" t="s">
        <v>37</v>
      </c>
      <c r="F358" s="4" t="s">
        <v>136</v>
      </c>
      <c r="G358" s="1" t="s">
        <v>24</v>
      </c>
    </row>
    <row r="359" spans="1:7" ht="56.25">
      <c r="A359" s="1">
        <v>357</v>
      </c>
      <c r="B359" s="1" t="s">
        <v>1124</v>
      </c>
      <c r="C359" s="1" t="s">
        <v>1295</v>
      </c>
      <c r="D359" s="4">
        <v>7825706086</v>
      </c>
      <c r="E359" s="4" t="s">
        <v>37</v>
      </c>
      <c r="F359" s="4" t="s">
        <v>136</v>
      </c>
      <c r="G359" s="1" t="s">
        <v>24</v>
      </c>
    </row>
    <row r="360" spans="1:7" ht="37.5">
      <c r="A360" s="1">
        <v>358</v>
      </c>
      <c r="B360" s="1" t="s">
        <v>1299</v>
      </c>
      <c r="C360" s="1" t="s">
        <v>1295</v>
      </c>
      <c r="D360" s="4">
        <v>7825706086</v>
      </c>
      <c r="E360" s="4" t="s">
        <v>37</v>
      </c>
      <c r="F360" s="4" t="s">
        <v>136</v>
      </c>
      <c r="G360" s="1" t="s">
        <v>24</v>
      </c>
    </row>
    <row r="361" spans="1:7" ht="37.5">
      <c r="A361" s="1">
        <v>359</v>
      </c>
      <c r="B361" s="1" t="s">
        <v>1300</v>
      </c>
      <c r="C361" s="1" t="s">
        <v>1295</v>
      </c>
      <c r="D361" s="4">
        <v>7825706086</v>
      </c>
      <c r="E361" s="4" t="s">
        <v>37</v>
      </c>
      <c r="F361" s="4" t="s">
        <v>136</v>
      </c>
      <c r="G361" s="1" t="s">
        <v>24</v>
      </c>
    </row>
    <row r="362" spans="1:7" ht="37.5">
      <c r="A362" s="1">
        <v>360</v>
      </c>
      <c r="B362" s="1" t="s">
        <v>1301</v>
      </c>
      <c r="C362" s="1" t="s">
        <v>1295</v>
      </c>
      <c r="D362" s="4">
        <v>7825706086</v>
      </c>
      <c r="E362" s="4" t="s">
        <v>37</v>
      </c>
      <c r="F362" s="4" t="s">
        <v>136</v>
      </c>
      <c r="G362" s="1" t="s">
        <v>24</v>
      </c>
    </row>
    <row r="363" spans="1:7" ht="37.5">
      <c r="A363" s="1">
        <v>361</v>
      </c>
      <c r="B363" s="1" t="s">
        <v>1302</v>
      </c>
      <c r="C363" s="1" t="s">
        <v>1295</v>
      </c>
      <c r="D363" s="4">
        <v>7825706086</v>
      </c>
      <c r="E363" s="4" t="s">
        <v>37</v>
      </c>
      <c r="F363" s="4" t="s">
        <v>136</v>
      </c>
      <c r="G363" s="1" t="s">
        <v>24</v>
      </c>
    </row>
    <row r="364" spans="1:7" ht="37.5">
      <c r="A364" s="1">
        <v>362</v>
      </c>
      <c r="B364" s="1" t="s">
        <v>1303</v>
      </c>
      <c r="C364" s="1" t="s">
        <v>1295</v>
      </c>
      <c r="D364" s="4">
        <v>7825706086</v>
      </c>
      <c r="E364" s="4" t="s">
        <v>37</v>
      </c>
      <c r="F364" s="4" t="s">
        <v>136</v>
      </c>
      <c r="G364" s="1" t="s">
        <v>24</v>
      </c>
    </row>
    <row r="365" spans="1:7" ht="37.5">
      <c r="A365" s="1">
        <v>363</v>
      </c>
      <c r="B365" s="1" t="s">
        <v>1304</v>
      </c>
      <c r="C365" s="1" t="s">
        <v>1295</v>
      </c>
      <c r="D365" s="4">
        <v>7825706086</v>
      </c>
      <c r="E365" s="4" t="s">
        <v>37</v>
      </c>
      <c r="F365" s="4" t="s">
        <v>136</v>
      </c>
      <c r="G365" s="1" t="s">
        <v>24</v>
      </c>
    </row>
    <row r="366" spans="1:7" ht="37.5">
      <c r="A366" s="1">
        <v>364</v>
      </c>
      <c r="B366" s="1" t="s">
        <v>1305</v>
      </c>
      <c r="C366" s="1" t="s">
        <v>1295</v>
      </c>
      <c r="D366" s="4">
        <v>7825706086</v>
      </c>
      <c r="E366" s="4" t="s">
        <v>37</v>
      </c>
      <c r="F366" s="4" t="s">
        <v>136</v>
      </c>
      <c r="G366" s="1" t="s">
        <v>24</v>
      </c>
    </row>
    <row r="367" spans="1:7" ht="37.5">
      <c r="A367" s="1">
        <v>365</v>
      </c>
      <c r="B367" s="1" t="s">
        <v>1306</v>
      </c>
      <c r="C367" s="1" t="s">
        <v>1295</v>
      </c>
      <c r="D367" s="4">
        <v>7825706086</v>
      </c>
      <c r="E367" s="4" t="s">
        <v>37</v>
      </c>
      <c r="F367" s="4" t="s">
        <v>136</v>
      </c>
      <c r="G367" s="1" t="s">
        <v>24</v>
      </c>
    </row>
    <row r="368" spans="1:7" ht="37.5">
      <c r="A368" s="1">
        <v>366</v>
      </c>
      <c r="B368" s="1" t="s">
        <v>1307</v>
      </c>
      <c r="C368" s="1" t="s">
        <v>1295</v>
      </c>
      <c r="D368" s="4">
        <v>7825706086</v>
      </c>
      <c r="E368" s="4" t="s">
        <v>37</v>
      </c>
      <c r="F368" s="4" t="s">
        <v>136</v>
      </c>
      <c r="G368" s="1" t="s">
        <v>24</v>
      </c>
    </row>
    <row r="369" spans="1:7" ht="56.25">
      <c r="A369" s="1">
        <v>367</v>
      </c>
      <c r="B369" s="1" t="s">
        <v>1308</v>
      </c>
      <c r="C369" s="1" t="s">
        <v>1295</v>
      </c>
      <c r="D369" s="4">
        <v>7825706086</v>
      </c>
      <c r="E369" s="4" t="s">
        <v>37</v>
      </c>
      <c r="F369" s="4" t="s">
        <v>136</v>
      </c>
      <c r="G369" s="1" t="s">
        <v>24</v>
      </c>
    </row>
    <row r="370" spans="1:7" ht="37.5">
      <c r="A370" s="1">
        <v>368</v>
      </c>
      <c r="B370" s="1" t="s">
        <v>1309</v>
      </c>
      <c r="C370" s="1" t="s">
        <v>1295</v>
      </c>
      <c r="D370" s="4">
        <v>7825706086</v>
      </c>
      <c r="E370" s="4" t="s">
        <v>37</v>
      </c>
      <c r="F370" s="4" t="s">
        <v>136</v>
      </c>
      <c r="G370" s="1" t="s">
        <v>24</v>
      </c>
    </row>
    <row r="371" spans="1:7" ht="37.5">
      <c r="A371" s="1">
        <v>369</v>
      </c>
      <c r="B371" s="1" t="s">
        <v>1310</v>
      </c>
      <c r="C371" s="1" t="s">
        <v>1295</v>
      </c>
      <c r="D371" s="4">
        <v>7825706086</v>
      </c>
      <c r="E371" s="4" t="s">
        <v>37</v>
      </c>
      <c r="F371" s="4" t="s">
        <v>136</v>
      </c>
      <c r="G371" s="1" t="s">
        <v>24</v>
      </c>
    </row>
    <row r="372" spans="1:7" ht="37.5">
      <c r="A372" s="1">
        <v>370</v>
      </c>
      <c r="B372" s="1" t="s">
        <v>1311</v>
      </c>
      <c r="C372" s="4" t="s">
        <v>1295</v>
      </c>
      <c r="D372" s="4">
        <v>7825706086</v>
      </c>
      <c r="E372" s="4" t="s">
        <v>37</v>
      </c>
      <c r="F372" s="4" t="s">
        <v>136</v>
      </c>
      <c r="G372" s="1" t="s">
        <v>24</v>
      </c>
    </row>
    <row r="373" spans="1:7" ht="37.5">
      <c r="A373" s="1">
        <v>371</v>
      </c>
      <c r="B373" s="1" t="s">
        <v>1283</v>
      </c>
      <c r="C373" s="4" t="s">
        <v>1312</v>
      </c>
      <c r="D373" s="4" t="s">
        <v>1313</v>
      </c>
      <c r="E373" s="4" t="s">
        <v>37</v>
      </c>
      <c r="F373" s="4" t="s">
        <v>136</v>
      </c>
      <c r="G373" s="1" t="s">
        <v>24</v>
      </c>
    </row>
    <row r="374" spans="1:7" ht="37.5">
      <c r="A374" s="1">
        <v>372</v>
      </c>
      <c r="B374" s="1" t="s">
        <v>1314</v>
      </c>
      <c r="C374" s="4" t="s">
        <v>1315</v>
      </c>
      <c r="D374" s="4">
        <v>7801111509</v>
      </c>
      <c r="E374" s="4" t="s">
        <v>37</v>
      </c>
      <c r="F374" s="4" t="s">
        <v>136</v>
      </c>
      <c r="G374" s="1" t="s">
        <v>24</v>
      </c>
    </row>
    <row r="375" spans="1:7" ht="37.5">
      <c r="A375" s="1">
        <v>373</v>
      </c>
      <c r="B375" s="1" t="s">
        <v>1316</v>
      </c>
      <c r="C375" s="4" t="s">
        <v>1315</v>
      </c>
      <c r="D375" s="4">
        <v>7801111509</v>
      </c>
      <c r="E375" s="4" t="s">
        <v>37</v>
      </c>
      <c r="F375" s="4" t="s">
        <v>136</v>
      </c>
      <c r="G375" s="1" t="s">
        <v>24</v>
      </c>
    </row>
    <row r="376" spans="1:7" ht="37.5">
      <c r="A376" s="1">
        <v>374</v>
      </c>
      <c r="B376" s="4" t="s">
        <v>1317</v>
      </c>
      <c r="C376" s="4" t="s">
        <v>1318</v>
      </c>
      <c r="D376" s="4">
        <v>7838422042</v>
      </c>
      <c r="E376" s="4" t="s">
        <v>37</v>
      </c>
      <c r="F376" s="4" t="s">
        <v>136</v>
      </c>
      <c r="G376" s="1" t="s">
        <v>24</v>
      </c>
    </row>
    <row r="377" spans="1:7" ht="37.5">
      <c r="A377" s="1">
        <v>375</v>
      </c>
      <c r="B377" s="1" t="s">
        <v>1319</v>
      </c>
      <c r="C377" s="4" t="s">
        <v>1320</v>
      </c>
      <c r="D377" s="4">
        <v>7801267320</v>
      </c>
      <c r="E377" s="4" t="s">
        <v>37</v>
      </c>
      <c r="F377" s="4" t="s">
        <v>136</v>
      </c>
      <c r="G377" s="1" t="s">
        <v>24</v>
      </c>
    </row>
    <row r="378" spans="1:7" ht="37.5">
      <c r="A378" s="1">
        <v>376</v>
      </c>
      <c r="B378" s="1" t="s">
        <v>1321</v>
      </c>
      <c r="C378" s="4" t="s">
        <v>1320</v>
      </c>
      <c r="D378" s="4">
        <v>7801267320</v>
      </c>
      <c r="E378" s="4" t="s">
        <v>37</v>
      </c>
      <c r="F378" s="4" t="s">
        <v>136</v>
      </c>
      <c r="G378" s="1" t="s">
        <v>24</v>
      </c>
    </row>
    <row r="379" spans="1:7" ht="37.5">
      <c r="A379" s="1">
        <v>377</v>
      </c>
      <c r="B379" s="1" t="s">
        <v>1322</v>
      </c>
      <c r="C379" s="4" t="s">
        <v>1323</v>
      </c>
      <c r="D379" s="4">
        <v>7840389191</v>
      </c>
      <c r="E379" s="4" t="s">
        <v>37</v>
      </c>
      <c r="F379" s="4" t="s">
        <v>136</v>
      </c>
      <c r="G379" s="1" t="s">
        <v>24</v>
      </c>
    </row>
    <row r="380" spans="1:7" ht="75">
      <c r="A380" s="1">
        <v>378</v>
      </c>
      <c r="B380" s="4" t="s">
        <v>1324</v>
      </c>
      <c r="C380" s="4" t="s">
        <v>1325</v>
      </c>
      <c r="D380" s="4">
        <v>7801006783</v>
      </c>
      <c r="E380" s="4" t="s">
        <v>37</v>
      </c>
      <c r="F380" s="4" t="s">
        <v>136</v>
      </c>
      <c r="G380" s="1" t="s">
        <v>24</v>
      </c>
    </row>
    <row r="381" spans="1:7" ht="75">
      <c r="A381" s="1">
        <v>379</v>
      </c>
      <c r="B381" s="1" t="s">
        <v>1326</v>
      </c>
      <c r="C381" s="4" t="s">
        <v>1325</v>
      </c>
      <c r="D381" s="4">
        <v>7801006783</v>
      </c>
      <c r="E381" s="4" t="s">
        <v>37</v>
      </c>
      <c r="F381" s="4" t="s">
        <v>136</v>
      </c>
      <c r="G381" s="1" t="s">
        <v>24</v>
      </c>
    </row>
    <row r="382" spans="1:7" ht="75">
      <c r="A382" s="1">
        <v>380</v>
      </c>
      <c r="B382" s="1" t="s">
        <v>1327</v>
      </c>
      <c r="C382" s="4" t="s">
        <v>1328</v>
      </c>
      <c r="D382" s="4">
        <v>7801185236</v>
      </c>
      <c r="E382" s="4" t="s">
        <v>37</v>
      </c>
      <c r="F382" s="4" t="s">
        <v>136</v>
      </c>
      <c r="G382" s="1" t="s">
        <v>24</v>
      </c>
    </row>
    <row r="383" spans="1:7" ht="37.5">
      <c r="A383" s="1">
        <v>381</v>
      </c>
      <c r="B383" s="1" t="s">
        <v>1329</v>
      </c>
      <c r="C383" s="4" t="s">
        <v>1330</v>
      </c>
      <c r="D383" s="4">
        <v>7842342417</v>
      </c>
      <c r="E383" s="4" t="s">
        <v>37</v>
      </c>
      <c r="F383" s="4" t="s">
        <v>136</v>
      </c>
      <c r="G383" s="1" t="s">
        <v>24</v>
      </c>
    </row>
    <row r="384" spans="1:7" ht="37.5">
      <c r="A384" s="1">
        <v>382</v>
      </c>
      <c r="B384" s="4" t="s">
        <v>1331</v>
      </c>
      <c r="C384" s="4" t="s">
        <v>1332</v>
      </c>
      <c r="D384" s="4">
        <v>7801591510</v>
      </c>
      <c r="E384" s="4" t="s">
        <v>37</v>
      </c>
      <c r="F384" s="4" t="s">
        <v>136</v>
      </c>
      <c r="G384" s="1" t="s">
        <v>24</v>
      </c>
    </row>
    <row r="385" spans="1:7" ht="56.25">
      <c r="A385" s="1">
        <v>383</v>
      </c>
      <c r="B385" s="1" t="s">
        <v>1333</v>
      </c>
      <c r="C385" s="4" t="s">
        <v>1334</v>
      </c>
      <c r="D385" s="4">
        <v>7801022400</v>
      </c>
      <c r="E385" s="4" t="s">
        <v>37</v>
      </c>
      <c r="F385" s="4" t="s">
        <v>136</v>
      </c>
      <c r="G385" s="1" t="s">
        <v>24</v>
      </c>
    </row>
    <row r="386" spans="1:7" ht="37.5">
      <c r="A386" s="1">
        <v>384</v>
      </c>
      <c r="B386" s="1" t="s">
        <v>1335</v>
      </c>
      <c r="C386" s="4" t="s">
        <v>1336</v>
      </c>
      <c r="D386" s="4">
        <v>7813481310</v>
      </c>
      <c r="E386" s="4" t="s">
        <v>37</v>
      </c>
      <c r="F386" s="4" t="s">
        <v>136</v>
      </c>
      <c r="G386" s="1" t="s">
        <v>24</v>
      </c>
    </row>
    <row r="387" spans="1:7" ht="37.5">
      <c r="A387" s="1">
        <v>385</v>
      </c>
      <c r="B387" s="4" t="s">
        <v>1337</v>
      </c>
      <c r="C387" s="4" t="s">
        <v>1338</v>
      </c>
      <c r="D387" s="4">
        <v>7801615538</v>
      </c>
      <c r="E387" s="4" t="s">
        <v>37</v>
      </c>
      <c r="F387" s="4" t="s">
        <v>136</v>
      </c>
      <c r="G387" s="1" t="s">
        <v>24</v>
      </c>
    </row>
    <row r="388" spans="1:7" ht="37.5">
      <c r="A388" s="1">
        <v>386</v>
      </c>
      <c r="B388" s="4" t="s">
        <v>1309</v>
      </c>
      <c r="C388" s="4" t="s">
        <v>1339</v>
      </c>
      <c r="D388" s="4">
        <v>7810495210</v>
      </c>
      <c r="E388" s="4" t="s">
        <v>37</v>
      </c>
      <c r="F388" s="4" t="s">
        <v>136</v>
      </c>
      <c r="G388" s="1" t="s">
        <v>24</v>
      </c>
    </row>
    <row r="389" spans="1:7" ht="37.5">
      <c r="A389" s="1">
        <v>387</v>
      </c>
      <c r="B389" s="4" t="s">
        <v>1056</v>
      </c>
      <c r="C389" s="4" t="s">
        <v>1340</v>
      </c>
      <c r="D389" s="4">
        <v>7841002961</v>
      </c>
      <c r="E389" s="4" t="s">
        <v>37</v>
      </c>
      <c r="F389" s="4" t="s">
        <v>136</v>
      </c>
      <c r="G389" s="1" t="s">
        <v>24</v>
      </c>
    </row>
    <row r="390" spans="1:7" ht="37.5">
      <c r="A390" s="1">
        <v>388</v>
      </c>
      <c r="B390" s="4" t="s">
        <v>886</v>
      </c>
      <c r="C390" s="4" t="s">
        <v>1341</v>
      </c>
      <c r="D390" s="4">
        <v>471403583169</v>
      </c>
      <c r="E390" s="1" t="s">
        <v>37</v>
      </c>
      <c r="F390" s="4" t="s">
        <v>136</v>
      </c>
      <c r="G390" s="1" t="s">
        <v>24</v>
      </c>
    </row>
    <row r="391" spans="1:7" ht="37.5">
      <c r="A391" s="1">
        <v>389</v>
      </c>
      <c r="B391" s="1" t="s">
        <v>4612</v>
      </c>
      <c r="C391" s="8" t="s">
        <v>3601</v>
      </c>
      <c r="D391" s="8" t="s">
        <v>4613</v>
      </c>
      <c r="E391" s="1" t="s">
        <v>3575</v>
      </c>
      <c r="F391" s="1" t="s">
        <v>1168</v>
      </c>
      <c r="G391" s="1" t="s">
        <v>3</v>
      </c>
    </row>
    <row r="392" spans="1:7" ht="56.25">
      <c r="A392" s="1">
        <v>390</v>
      </c>
      <c r="B392" s="1" t="s">
        <v>4614</v>
      </c>
      <c r="C392" s="1" t="s">
        <v>4615</v>
      </c>
      <c r="D392" s="7">
        <v>7805164692</v>
      </c>
      <c r="E392" s="1" t="s">
        <v>3575</v>
      </c>
      <c r="F392" s="4" t="s">
        <v>41</v>
      </c>
      <c r="G392" s="1" t="s">
        <v>3</v>
      </c>
    </row>
    <row r="393" spans="1:7" ht="56.25">
      <c r="A393" s="1">
        <v>391</v>
      </c>
      <c r="B393" s="1" t="s">
        <v>4616</v>
      </c>
      <c r="C393" s="1" t="s">
        <v>4617</v>
      </c>
      <c r="D393" s="7">
        <v>7805698221</v>
      </c>
      <c r="E393" s="1" t="s">
        <v>3575</v>
      </c>
      <c r="F393" s="7" t="s">
        <v>1009</v>
      </c>
      <c r="G393" s="1" t="s">
        <v>3</v>
      </c>
    </row>
    <row r="394" spans="1:7" ht="37.5">
      <c r="A394" s="1">
        <v>392</v>
      </c>
      <c r="B394" s="1" t="s">
        <v>4618</v>
      </c>
      <c r="C394" s="1" t="s">
        <v>4619</v>
      </c>
      <c r="D394" s="1" t="s">
        <v>4620</v>
      </c>
      <c r="E394" s="1" t="s">
        <v>3575</v>
      </c>
      <c r="F394" s="7" t="s">
        <v>2549</v>
      </c>
      <c r="G394" s="1" t="s">
        <v>3</v>
      </c>
    </row>
    <row r="395" spans="1:7" ht="56.25">
      <c r="A395" s="1">
        <v>393</v>
      </c>
      <c r="B395" s="1" t="s">
        <v>4621</v>
      </c>
      <c r="C395" s="1" t="s">
        <v>4622</v>
      </c>
      <c r="D395" s="7">
        <v>7825407128</v>
      </c>
      <c r="E395" s="1" t="s">
        <v>3575</v>
      </c>
      <c r="F395" s="7" t="s">
        <v>3586</v>
      </c>
      <c r="G395" s="1" t="s">
        <v>3</v>
      </c>
    </row>
    <row r="396" spans="1:7" ht="37.5">
      <c r="A396" s="1">
        <v>394</v>
      </c>
      <c r="B396" s="1" t="s">
        <v>4623</v>
      </c>
      <c r="C396" s="8" t="s">
        <v>4624</v>
      </c>
      <c r="D396" s="8" t="s">
        <v>4625</v>
      </c>
      <c r="E396" s="1" t="s">
        <v>3575</v>
      </c>
      <c r="F396" s="1" t="s">
        <v>11</v>
      </c>
      <c r="G396" s="1" t="s">
        <v>3</v>
      </c>
    </row>
    <row r="397" spans="1:7" ht="37.5">
      <c r="A397" s="1">
        <v>395</v>
      </c>
      <c r="B397" s="1" t="s">
        <v>4626</v>
      </c>
      <c r="C397" s="8" t="s">
        <v>4624</v>
      </c>
      <c r="D397" s="8" t="s">
        <v>4625</v>
      </c>
      <c r="E397" s="1" t="s">
        <v>3575</v>
      </c>
      <c r="F397" s="1" t="s">
        <v>11</v>
      </c>
      <c r="G397" s="1" t="s">
        <v>3</v>
      </c>
    </row>
    <row r="398" spans="1:7" ht="37.5">
      <c r="A398" s="1">
        <v>396</v>
      </c>
      <c r="B398" s="1" t="s">
        <v>4627</v>
      </c>
      <c r="C398" s="8" t="s">
        <v>4624</v>
      </c>
      <c r="D398" s="8" t="s">
        <v>4625</v>
      </c>
      <c r="E398" s="1" t="s">
        <v>3575</v>
      </c>
      <c r="F398" s="1" t="s">
        <v>11</v>
      </c>
      <c r="G398" s="1" t="s">
        <v>3</v>
      </c>
    </row>
    <row r="399" spans="1:7" ht="37.5">
      <c r="A399" s="1">
        <v>397</v>
      </c>
      <c r="B399" s="1" t="s">
        <v>4628</v>
      </c>
      <c r="C399" s="7" t="s">
        <v>4629</v>
      </c>
      <c r="D399" s="7">
        <v>7805319699</v>
      </c>
      <c r="E399" s="1" t="s">
        <v>3575</v>
      </c>
      <c r="F399" s="1" t="s">
        <v>11</v>
      </c>
      <c r="G399" s="1" t="s">
        <v>19</v>
      </c>
    </row>
    <row r="400" spans="1:7" ht="37.5">
      <c r="A400" s="1">
        <v>398</v>
      </c>
      <c r="B400" s="1" t="s">
        <v>4630</v>
      </c>
      <c r="C400" s="7" t="s">
        <v>4629</v>
      </c>
      <c r="D400" s="7">
        <v>7805319699</v>
      </c>
      <c r="E400" s="1" t="s">
        <v>3575</v>
      </c>
      <c r="F400" s="1" t="s">
        <v>11</v>
      </c>
      <c r="G400" s="1" t="s">
        <v>19</v>
      </c>
    </row>
    <row r="401" spans="1:7" ht="37.5">
      <c r="A401" s="1">
        <v>399</v>
      </c>
      <c r="B401" s="1" t="s">
        <v>4631</v>
      </c>
      <c r="C401" s="7" t="s">
        <v>4629</v>
      </c>
      <c r="D401" s="7">
        <v>7805319699</v>
      </c>
      <c r="E401" s="1" t="s">
        <v>3575</v>
      </c>
      <c r="F401" s="1" t="s">
        <v>11</v>
      </c>
      <c r="G401" s="1" t="s">
        <v>19</v>
      </c>
    </row>
    <row r="402" spans="1:7" ht="37.5">
      <c r="A402" s="1">
        <v>400</v>
      </c>
      <c r="B402" s="1" t="s">
        <v>4632</v>
      </c>
      <c r="C402" s="7" t="s">
        <v>4633</v>
      </c>
      <c r="D402" s="58">
        <v>780704910302</v>
      </c>
      <c r="E402" s="1" t="s">
        <v>3575</v>
      </c>
      <c r="F402" s="4" t="s">
        <v>41</v>
      </c>
      <c r="G402" s="1" t="s">
        <v>30</v>
      </c>
    </row>
    <row r="403" spans="1:7" ht="37.5">
      <c r="A403" s="1">
        <v>401</v>
      </c>
      <c r="B403" s="1" t="s">
        <v>4634</v>
      </c>
      <c r="C403" s="7" t="s">
        <v>4635</v>
      </c>
      <c r="D403" s="7">
        <v>7805271888</v>
      </c>
      <c r="E403" s="1" t="s">
        <v>3575</v>
      </c>
      <c r="F403" s="4" t="s">
        <v>41</v>
      </c>
      <c r="G403" s="1" t="s">
        <v>3</v>
      </c>
    </row>
    <row r="404" spans="1:7" ht="37.5">
      <c r="A404" s="1">
        <v>402</v>
      </c>
      <c r="B404" s="1" t="s">
        <v>4636</v>
      </c>
      <c r="C404" s="7" t="s">
        <v>4637</v>
      </c>
      <c r="D404" s="58">
        <v>780500125304</v>
      </c>
      <c r="E404" s="1" t="s">
        <v>3575</v>
      </c>
      <c r="F404" s="4" t="s">
        <v>41</v>
      </c>
      <c r="G404" s="1" t="s">
        <v>19</v>
      </c>
    </row>
    <row r="405" spans="1:7" ht="37.5">
      <c r="A405" s="1">
        <v>403</v>
      </c>
      <c r="B405" s="1" t="s">
        <v>4638</v>
      </c>
      <c r="C405" s="7" t="s">
        <v>4639</v>
      </c>
      <c r="D405" s="7">
        <v>7805032978</v>
      </c>
      <c r="E405" s="1" t="s">
        <v>3575</v>
      </c>
      <c r="F405" s="7" t="s">
        <v>15</v>
      </c>
      <c r="G405" s="1" t="s">
        <v>19</v>
      </c>
    </row>
    <row r="406" spans="1:7" ht="37.5">
      <c r="A406" s="1">
        <v>404</v>
      </c>
      <c r="B406" s="1" t="s">
        <v>4640</v>
      </c>
      <c r="C406" s="7" t="s">
        <v>4639</v>
      </c>
      <c r="D406" s="7">
        <v>7805032978</v>
      </c>
      <c r="E406" s="1" t="s">
        <v>3575</v>
      </c>
      <c r="F406" s="7" t="s">
        <v>15</v>
      </c>
      <c r="G406" s="1" t="s">
        <v>30</v>
      </c>
    </row>
    <row r="407" spans="1:7" ht="37.5">
      <c r="A407" s="1">
        <v>405</v>
      </c>
      <c r="B407" s="1" t="s">
        <v>4641</v>
      </c>
      <c r="C407" s="7" t="s">
        <v>4639</v>
      </c>
      <c r="D407" s="7">
        <v>7805032978</v>
      </c>
      <c r="E407" s="1" t="s">
        <v>3575</v>
      </c>
      <c r="F407" s="7" t="s">
        <v>15</v>
      </c>
      <c r="G407" s="1" t="s">
        <v>30</v>
      </c>
    </row>
    <row r="408" spans="1:7" ht="37.5">
      <c r="A408" s="1">
        <v>406</v>
      </c>
      <c r="B408" s="1" t="s">
        <v>4642</v>
      </c>
      <c r="C408" s="7" t="s">
        <v>4639</v>
      </c>
      <c r="D408" s="7">
        <v>7805032978</v>
      </c>
      <c r="E408" s="1" t="s">
        <v>3575</v>
      </c>
      <c r="F408" s="7" t="s">
        <v>15</v>
      </c>
      <c r="G408" s="1" t="s">
        <v>30</v>
      </c>
    </row>
    <row r="409" spans="1:7" ht="37.5">
      <c r="A409" s="1">
        <v>407</v>
      </c>
      <c r="B409" s="1" t="s">
        <v>4643</v>
      </c>
      <c r="C409" s="7" t="s">
        <v>4644</v>
      </c>
      <c r="D409" s="7">
        <v>7805303057</v>
      </c>
      <c r="E409" s="1" t="s">
        <v>3575</v>
      </c>
      <c r="F409" s="4" t="s">
        <v>51</v>
      </c>
      <c r="G409" s="1" t="s">
        <v>3</v>
      </c>
    </row>
    <row r="410" spans="1:7" ht="37.5">
      <c r="A410" s="1">
        <v>408</v>
      </c>
      <c r="B410" s="1" t="s">
        <v>4645</v>
      </c>
      <c r="C410" s="7" t="s">
        <v>843</v>
      </c>
      <c r="D410" s="7">
        <v>7814646692</v>
      </c>
      <c r="E410" s="1" t="s">
        <v>3575</v>
      </c>
      <c r="F410" s="4" t="s">
        <v>51</v>
      </c>
      <c r="G410" s="1" t="s">
        <v>19</v>
      </c>
    </row>
    <row r="411" spans="1:7" ht="37.5">
      <c r="A411" s="1">
        <v>409</v>
      </c>
      <c r="B411" s="1" t="s">
        <v>4646</v>
      </c>
      <c r="C411" s="7" t="s">
        <v>4647</v>
      </c>
      <c r="D411" s="58">
        <v>780603099705</v>
      </c>
      <c r="E411" s="1" t="s">
        <v>3575</v>
      </c>
      <c r="F411" s="4" t="s">
        <v>51</v>
      </c>
      <c r="G411" s="1" t="s">
        <v>19</v>
      </c>
    </row>
    <row r="412" spans="1:7" ht="37.5">
      <c r="A412" s="1">
        <v>410</v>
      </c>
      <c r="B412" s="1" t="s">
        <v>4648</v>
      </c>
      <c r="C412" s="7" t="s">
        <v>4649</v>
      </c>
      <c r="D412" s="7">
        <v>7805352181</v>
      </c>
      <c r="E412" s="1" t="s">
        <v>3575</v>
      </c>
      <c r="F412" s="4" t="s">
        <v>51</v>
      </c>
      <c r="G412" s="1" t="s">
        <v>19</v>
      </c>
    </row>
    <row r="413" spans="1:7" ht="37.5">
      <c r="A413" s="1">
        <v>411</v>
      </c>
      <c r="B413" s="1" t="s">
        <v>4650</v>
      </c>
      <c r="C413" s="7" t="s">
        <v>4651</v>
      </c>
      <c r="D413" s="7">
        <v>781441006</v>
      </c>
      <c r="E413" s="1" t="s">
        <v>3575</v>
      </c>
      <c r="F413" s="4" t="s">
        <v>41</v>
      </c>
      <c r="G413" s="1" t="s">
        <v>19</v>
      </c>
    </row>
    <row r="414" spans="1:7" ht="37.5">
      <c r="A414" s="1">
        <v>412</v>
      </c>
      <c r="B414" s="1" t="s">
        <v>4652</v>
      </c>
      <c r="C414" s="1" t="s">
        <v>4653</v>
      </c>
      <c r="D414" s="75">
        <v>182908961221</v>
      </c>
      <c r="E414" s="1" t="s">
        <v>3575</v>
      </c>
      <c r="F414" s="1" t="s">
        <v>11</v>
      </c>
      <c r="G414" s="1" t="s">
        <v>3</v>
      </c>
    </row>
    <row r="415" spans="1:7" ht="37.5">
      <c r="A415" s="1">
        <v>413</v>
      </c>
      <c r="B415" s="1" t="s">
        <v>4654</v>
      </c>
      <c r="C415" s="8" t="s">
        <v>4655</v>
      </c>
      <c r="D415" s="8" t="s">
        <v>4656</v>
      </c>
      <c r="E415" s="1" t="s">
        <v>3575</v>
      </c>
      <c r="F415" s="19" t="s">
        <v>2558</v>
      </c>
      <c r="G415" s="1" t="s">
        <v>3</v>
      </c>
    </row>
    <row r="416" spans="1:7" ht="37.5">
      <c r="A416" s="1">
        <v>414</v>
      </c>
      <c r="B416" s="1" t="s">
        <v>4657</v>
      </c>
      <c r="C416" s="7" t="s">
        <v>4658</v>
      </c>
      <c r="D416" s="7">
        <v>7805322003</v>
      </c>
      <c r="E416" s="1" t="s">
        <v>3575</v>
      </c>
      <c r="F416" s="76" t="s">
        <v>3586</v>
      </c>
      <c r="G416" s="1" t="s">
        <v>3</v>
      </c>
    </row>
    <row r="417" spans="1:7" ht="37.5">
      <c r="A417" s="1">
        <v>415</v>
      </c>
      <c r="B417" s="1" t="s">
        <v>4659</v>
      </c>
      <c r="C417" s="7" t="s">
        <v>4658</v>
      </c>
      <c r="D417" s="7">
        <v>7805322003</v>
      </c>
      <c r="E417" s="1" t="s">
        <v>3575</v>
      </c>
      <c r="F417" s="4" t="s">
        <v>41</v>
      </c>
      <c r="G417" s="1" t="s">
        <v>3</v>
      </c>
    </row>
    <row r="418" spans="1:7" ht="37.5">
      <c r="A418" s="1">
        <v>416</v>
      </c>
      <c r="B418" s="1" t="s">
        <v>4660</v>
      </c>
      <c r="C418" s="7" t="s">
        <v>4661</v>
      </c>
      <c r="D418" s="7">
        <v>7801402900</v>
      </c>
      <c r="E418" s="1" t="s">
        <v>3575</v>
      </c>
      <c r="F418" s="76" t="s">
        <v>2549</v>
      </c>
      <c r="G418" s="1" t="s">
        <v>3</v>
      </c>
    </row>
    <row r="419" spans="1:7" ht="37.5">
      <c r="A419" s="1">
        <v>417</v>
      </c>
      <c r="B419" s="1" t="s">
        <v>4662</v>
      </c>
      <c r="C419" s="7" t="s">
        <v>4663</v>
      </c>
      <c r="D419" s="7">
        <v>7841355734</v>
      </c>
      <c r="E419" s="1" t="s">
        <v>3575</v>
      </c>
      <c r="F419" s="76" t="s">
        <v>1217</v>
      </c>
      <c r="G419" s="1" t="s">
        <v>3</v>
      </c>
    </row>
    <row r="420" spans="1:7" ht="37.5">
      <c r="A420" s="1">
        <v>418</v>
      </c>
      <c r="B420" s="1" t="s">
        <v>4664</v>
      </c>
      <c r="C420" s="7" t="s">
        <v>4665</v>
      </c>
      <c r="D420" s="7">
        <v>7805281460</v>
      </c>
      <c r="E420" s="1" t="s">
        <v>3575</v>
      </c>
      <c r="F420" s="76" t="s">
        <v>1168</v>
      </c>
      <c r="G420" s="1" t="s">
        <v>3</v>
      </c>
    </row>
    <row r="421" spans="1:7" ht="37.5">
      <c r="A421" s="1">
        <v>419</v>
      </c>
      <c r="B421" s="1" t="s">
        <v>4666</v>
      </c>
      <c r="C421" s="7" t="s">
        <v>4667</v>
      </c>
      <c r="D421" s="58">
        <v>781114593282</v>
      </c>
      <c r="E421" s="1" t="s">
        <v>3575</v>
      </c>
      <c r="F421" s="76" t="s">
        <v>1217</v>
      </c>
      <c r="G421" s="1" t="s">
        <v>3</v>
      </c>
    </row>
    <row r="422" spans="1:7" ht="37.5">
      <c r="A422" s="1">
        <v>420</v>
      </c>
      <c r="B422" s="1" t="s">
        <v>4668</v>
      </c>
      <c r="C422" s="1" t="s">
        <v>4669</v>
      </c>
      <c r="D422" s="1" t="s">
        <v>4670</v>
      </c>
      <c r="E422" s="1" t="s">
        <v>3575</v>
      </c>
      <c r="F422" s="7" t="s">
        <v>15</v>
      </c>
      <c r="G422" s="1" t="s">
        <v>3</v>
      </c>
    </row>
    <row r="423" spans="1:7" ht="37.5">
      <c r="A423" s="1">
        <v>421</v>
      </c>
      <c r="B423" s="1" t="s">
        <v>4671</v>
      </c>
      <c r="C423" s="1" t="s">
        <v>4672</v>
      </c>
      <c r="D423" s="1" t="s">
        <v>4673</v>
      </c>
      <c r="E423" s="1" t="s">
        <v>3575</v>
      </c>
      <c r="F423" s="1" t="s">
        <v>11</v>
      </c>
      <c r="G423" s="1" t="s">
        <v>3</v>
      </c>
    </row>
    <row r="424" spans="1:7" ht="37.5">
      <c r="A424" s="1">
        <v>422</v>
      </c>
      <c r="B424" s="1" t="s">
        <v>4674</v>
      </c>
      <c r="C424" s="1" t="s">
        <v>4675</v>
      </c>
      <c r="D424" s="1" t="s">
        <v>4676</v>
      </c>
      <c r="E424" s="1" t="s">
        <v>3575</v>
      </c>
      <c r="F424" s="4" t="s">
        <v>8</v>
      </c>
      <c r="G424" s="1" t="s">
        <v>3</v>
      </c>
    </row>
    <row r="425" spans="1:7" ht="56.25">
      <c r="A425" s="1">
        <v>423</v>
      </c>
      <c r="B425" s="1" t="s">
        <v>4677</v>
      </c>
      <c r="C425" s="1" t="s">
        <v>4678</v>
      </c>
      <c r="D425" s="1" t="s">
        <v>4679</v>
      </c>
      <c r="E425" s="1" t="s">
        <v>3575</v>
      </c>
      <c r="F425" s="1" t="s">
        <v>131</v>
      </c>
      <c r="G425" s="1" t="s">
        <v>3</v>
      </c>
    </row>
    <row r="426" spans="1:7" ht="37.5">
      <c r="A426" s="1">
        <v>424</v>
      </c>
      <c r="B426" s="1" t="s">
        <v>4680</v>
      </c>
      <c r="C426" s="8" t="s">
        <v>4681</v>
      </c>
      <c r="D426" s="75" t="s">
        <v>4682</v>
      </c>
      <c r="E426" s="1" t="s">
        <v>3575</v>
      </c>
      <c r="F426" s="1" t="s">
        <v>11</v>
      </c>
      <c r="G426" s="1" t="s">
        <v>19</v>
      </c>
    </row>
    <row r="427" spans="1:7" ht="37.5">
      <c r="A427" s="1">
        <v>425</v>
      </c>
      <c r="B427" s="1" t="s">
        <v>4683</v>
      </c>
      <c r="C427" s="7" t="s">
        <v>4684</v>
      </c>
      <c r="D427" s="7">
        <v>7805121392</v>
      </c>
      <c r="E427" s="1" t="s">
        <v>3575</v>
      </c>
      <c r="F427" s="4" t="s">
        <v>51</v>
      </c>
      <c r="G427" s="1" t="s">
        <v>30</v>
      </c>
    </row>
    <row r="428" spans="1:7" ht="37.5">
      <c r="A428" s="1">
        <v>426</v>
      </c>
      <c r="B428" s="1" t="s">
        <v>4685</v>
      </c>
      <c r="C428" s="7" t="s">
        <v>4686</v>
      </c>
      <c r="D428" s="7">
        <v>7816103733</v>
      </c>
      <c r="E428" s="1" t="s">
        <v>3575</v>
      </c>
      <c r="F428" s="4" t="s">
        <v>51</v>
      </c>
      <c r="G428" s="1" t="s">
        <v>3</v>
      </c>
    </row>
    <row r="429" spans="1:7" ht="37.5">
      <c r="A429" s="1">
        <v>427</v>
      </c>
      <c r="B429" s="1" t="s">
        <v>4687</v>
      </c>
      <c r="C429" s="7" t="s">
        <v>4688</v>
      </c>
      <c r="D429" s="7">
        <v>7805220354</v>
      </c>
      <c r="E429" s="1" t="s">
        <v>3575</v>
      </c>
      <c r="F429" s="4" t="s">
        <v>51</v>
      </c>
      <c r="G429" s="1" t="s">
        <v>3</v>
      </c>
    </row>
    <row r="430" spans="1:7" ht="37.5">
      <c r="A430" s="1">
        <v>428</v>
      </c>
      <c r="B430" s="1" t="s">
        <v>4689</v>
      </c>
      <c r="C430" s="7" t="s">
        <v>4690</v>
      </c>
      <c r="D430" s="58">
        <v>780418383207</v>
      </c>
      <c r="E430" s="1" t="s">
        <v>3575</v>
      </c>
      <c r="F430" s="4" t="s">
        <v>51</v>
      </c>
      <c r="G430" s="1" t="s">
        <v>19</v>
      </c>
    </row>
    <row r="431" spans="1:7" ht="37.5">
      <c r="A431" s="1">
        <v>429</v>
      </c>
      <c r="B431" s="1" t="s">
        <v>4691</v>
      </c>
      <c r="C431" s="7" t="s">
        <v>4692</v>
      </c>
      <c r="D431" s="7">
        <v>7805653750</v>
      </c>
      <c r="E431" s="1" t="s">
        <v>3575</v>
      </c>
      <c r="F431" s="4" t="s">
        <v>51</v>
      </c>
      <c r="G431" s="1" t="s">
        <v>19</v>
      </c>
    </row>
    <row r="432" spans="1:7" ht="37.5">
      <c r="A432" s="1">
        <v>430</v>
      </c>
      <c r="B432" s="1" t="s">
        <v>4693</v>
      </c>
      <c r="C432" s="7" t="s">
        <v>1252</v>
      </c>
      <c r="D432" s="7">
        <v>7814379550</v>
      </c>
      <c r="E432" s="1" t="s">
        <v>3575</v>
      </c>
      <c r="F432" s="4" t="s">
        <v>41</v>
      </c>
      <c r="G432" s="1" t="s">
        <v>3</v>
      </c>
    </row>
    <row r="433" spans="1:7" ht="56.25">
      <c r="A433" s="1">
        <v>431</v>
      </c>
      <c r="B433" s="1" t="s">
        <v>4694</v>
      </c>
      <c r="C433" s="7" t="s">
        <v>4695</v>
      </c>
      <c r="D433" s="58">
        <v>780700476437</v>
      </c>
      <c r="E433" s="1" t="s">
        <v>3575</v>
      </c>
      <c r="F433" s="4" t="s">
        <v>41</v>
      </c>
      <c r="G433" s="1" t="s">
        <v>3</v>
      </c>
    </row>
    <row r="434" spans="1:7" ht="37.5">
      <c r="A434" s="1">
        <v>432</v>
      </c>
      <c r="B434" s="1" t="s">
        <v>4696</v>
      </c>
      <c r="C434" s="7" t="s">
        <v>4697</v>
      </c>
      <c r="D434" s="7">
        <v>7805302913</v>
      </c>
      <c r="E434" s="1" t="s">
        <v>3575</v>
      </c>
      <c r="F434" s="4" t="s">
        <v>41</v>
      </c>
      <c r="G434" s="1" t="s">
        <v>3</v>
      </c>
    </row>
    <row r="435" spans="1:7" ht="37.5">
      <c r="A435" s="1">
        <v>433</v>
      </c>
      <c r="B435" s="1" t="s">
        <v>4698</v>
      </c>
      <c r="C435" s="7" t="s">
        <v>4699</v>
      </c>
      <c r="D435" s="7">
        <v>7841067045</v>
      </c>
      <c r="E435" s="1" t="s">
        <v>3575</v>
      </c>
      <c r="F435" s="1" t="s">
        <v>11</v>
      </c>
      <c r="G435" s="1" t="s">
        <v>19</v>
      </c>
    </row>
    <row r="436" spans="1:7" ht="37.5">
      <c r="A436" s="1">
        <v>434</v>
      </c>
      <c r="B436" s="1" t="s">
        <v>4698</v>
      </c>
      <c r="C436" s="7" t="s">
        <v>4700</v>
      </c>
      <c r="D436" s="58">
        <v>782575851811</v>
      </c>
      <c r="E436" s="1" t="s">
        <v>3575</v>
      </c>
      <c r="F436" s="1" t="s">
        <v>11</v>
      </c>
      <c r="G436" s="1" t="s">
        <v>19</v>
      </c>
    </row>
    <row r="437" spans="1:7" ht="37.5">
      <c r="A437" s="1">
        <v>435</v>
      </c>
      <c r="B437" s="1" t="s">
        <v>4701</v>
      </c>
      <c r="C437" s="1" t="s">
        <v>4702</v>
      </c>
      <c r="D437" s="7">
        <v>7805460959</v>
      </c>
      <c r="E437" s="1" t="s">
        <v>3575</v>
      </c>
      <c r="F437" s="7" t="s">
        <v>15</v>
      </c>
      <c r="G437" s="1" t="s">
        <v>19</v>
      </c>
    </row>
    <row r="438" spans="1:7" ht="37.5">
      <c r="A438" s="1">
        <v>436</v>
      </c>
      <c r="B438" s="1" t="s">
        <v>4703</v>
      </c>
      <c r="C438" s="1" t="s">
        <v>4702</v>
      </c>
      <c r="D438" s="7">
        <v>7805460959</v>
      </c>
      <c r="E438" s="1" t="s">
        <v>3575</v>
      </c>
      <c r="F438" s="7" t="s">
        <v>15</v>
      </c>
      <c r="G438" s="1" t="s">
        <v>30</v>
      </c>
    </row>
    <row r="439" spans="1:7" ht="37.5">
      <c r="A439" s="1">
        <v>437</v>
      </c>
      <c r="B439" s="1" t="s">
        <v>4704</v>
      </c>
      <c r="C439" s="1" t="s">
        <v>4702</v>
      </c>
      <c r="D439" s="7">
        <v>7805460959</v>
      </c>
      <c r="E439" s="1" t="s">
        <v>3575</v>
      </c>
      <c r="F439" s="7" t="s">
        <v>15</v>
      </c>
      <c r="G439" s="1" t="s">
        <v>30</v>
      </c>
    </row>
    <row r="440" spans="1:7" ht="37.5">
      <c r="A440" s="1">
        <v>438</v>
      </c>
      <c r="B440" s="1" t="s">
        <v>4705</v>
      </c>
      <c r="C440" s="1" t="s">
        <v>4702</v>
      </c>
      <c r="D440" s="7">
        <v>7805460959</v>
      </c>
      <c r="E440" s="1" t="s">
        <v>3575</v>
      </c>
      <c r="F440" s="7" t="s">
        <v>15</v>
      </c>
      <c r="G440" s="1" t="s">
        <v>30</v>
      </c>
    </row>
    <row r="441" spans="1:7" ht="37.5">
      <c r="A441" s="1">
        <v>439</v>
      </c>
      <c r="B441" s="1" t="s">
        <v>4706</v>
      </c>
      <c r="C441" s="1" t="s">
        <v>4702</v>
      </c>
      <c r="D441" s="7">
        <v>7805460959</v>
      </c>
      <c r="E441" s="1" t="s">
        <v>3575</v>
      </c>
      <c r="F441" s="7" t="s">
        <v>15</v>
      </c>
      <c r="G441" s="1" t="s">
        <v>30</v>
      </c>
    </row>
    <row r="442" spans="1:7" ht="37.5">
      <c r="A442" s="1">
        <v>440</v>
      </c>
      <c r="B442" s="1" t="s">
        <v>4707</v>
      </c>
      <c r="C442" s="1" t="s">
        <v>4702</v>
      </c>
      <c r="D442" s="7">
        <v>7805460959</v>
      </c>
      <c r="E442" s="1" t="s">
        <v>3575</v>
      </c>
      <c r="F442" s="7" t="s">
        <v>15</v>
      </c>
      <c r="G442" s="1" t="s">
        <v>30</v>
      </c>
    </row>
    <row r="443" spans="1:7" ht="37.5">
      <c r="A443" s="1">
        <v>441</v>
      </c>
      <c r="B443" s="1" t="s">
        <v>4708</v>
      </c>
      <c r="C443" s="1" t="s">
        <v>4702</v>
      </c>
      <c r="D443" s="7">
        <v>7805460959</v>
      </c>
      <c r="E443" s="1" t="s">
        <v>3575</v>
      </c>
      <c r="F443" s="7" t="s">
        <v>15</v>
      </c>
      <c r="G443" s="1" t="s">
        <v>30</v>
      </c>
    </row>
    <row r="444" spans="1:7" ht="37.5">
      <c r="A444" s="1">
        <v>442</v>
      </c>
      <c r="B444" s="1" t="s">
        <v>4709</v>
      </c>
      <c r="C444" s="1" t="s">
        <v>4702</v>
      </c>
      <c r="D444" s="7">
        <v>7805460959</v>
      </c>
      <c r="E444" s="1" t="s">
        <v>3575</v>
      </c>
      <c r="F444" s="7" t="s">
        <v>15</v>
      </c>
      <c r="G444" s="1" t="s">
        <v>30</v>
      </c>
    </row>
    <row r="445" spans="1:7" ht="37.5">
      <c r="A445" s="1">
        <v>443</v>
      </c>
      <c r="B445" s="1" t="s">
        <v>4710</v>
      </c>
      <c r="C445" s="1" t="s">
        <v>4702</v>
      </c>
      <c r="D445" s="7">
        <v>7805460959</v>
      </c>
      <c r="E445" s="1" t="s">
        <v>3575</v>
      </c>
      <c r="F445" s="7" t="s">
        <v>15</v>
      </c>
      <c r="G445" s="1" t="s">
        <v>30</v>
      </c>
    </row>
    <row r="446" spans="1:7" ht="37.5">
      <c r="A446" s="1">
        <v>444</v>
      </c>
      <c r="B446" s="1" t="s">
        <v>4711</v>
      </c>
      <c r="C446" s="1" t="s">
        <v>4702</v>
      </c>
      <c r="D446" s="7">
        <v>7805460959</v>
      </c>
      <c r="E446" s="1" t="s">
        <v>3575</v>
      </c>
      <c r="F446" s="7" t="s">
        <v>15</v>
      </c>
      <c r="G446" s="1" t="s">
        <v>30</v>
      </c>
    </row>
    <row r="447" spans="1:7" ht="37.5">
      <c r="A447" s="1">
        <v>445</v>
      </c>
      <c r="B447" s="1" t="s">
        <v>4712</v>
      </c>
      <c r="C447" s="1" t="s">
        <v>4702</v>
      </c>
      <c r="D447" s="7">
        <v>7805460959</v>
      </c>
      <c r="E447" s="1" t="s">
        <v>3575</v>
      </c>
      <c r="F447" s="7" t="s">
        <v>15</v>
      </c>
      <c r="G447" s="1" t="s">
        <v>30</v>
      </c>
    </row>
    <row r="448" spans="1:7" ht="37.5">
      <c r="A448" s="1">
        <v>446</v>
      </c>
      <c r="B448" s="1" t="s">
        <v>4707</v>
      </c>
      <c r="C448" s="1" t="s">
        <v>4702</v>
      </c>
      <c r="D448" s="7">
        <v>7805460959</v>
      </c>
      <c r="E448" s="1" t="s">
        <v>3575</v>
      </c>
      <c r="F448" s="7" t="s">
        <v>15</v>
      </c>
      <c r="G448" s="1" t="s">
        <v>30</v>
      </c>
    </row>
    <row r="449" spans="1:7" ht="37.5">
      <c r="A449" s="1">
        <v>447</v>
      </c>
      <c r="B449" s="1" t="s">
        <v>4713</v>
      </c>
      <c r="C449" s="7" t="s">
        <v>4714</v>
      </c>
      <c r="D449" s="7">
        <v>7805095199</v>
      </c>
      <c r="E449" s="1" t="s">
        <v>3575</v>
      </c>
      <c r="F449" s="4" t="s">
        <v>41</v>
      </c>
      <c r="G449" s="1" t="s">
        <v>19</v>
      </c>
    </row>
    <row r="450" spans="1:7" ht="37.5">
      <c r="A450" s="1">
        <v>448</v>
      </c>
      <c r="B450" s="1" t="s">
        <v>4715</v>
      </c>
      <c r="C450" s="7" t="s">
        <v>4714</v>
      </c>
      <c r="D450" s="7">
        <v>7805095199</v>
      </c>
      <c r="E450" s="1" t="s">
        <v>3575</v>
      </c>
      <c r="F450" s="4" t="s">
        <v>41</v>
      </c>
      <c r="G450" s="1" t="s">
        <v>24</v>
      </c>
    </row>
    <row r="451" spans="1:7" ht="37.5">
      <c r="A451" s="1">
        <v>449</v>
      </c>
      <c r="B451" s="1" t="s">
        <v>4716</v>
      </c>
      <c r="C451" s="7" t="s">
        <v>4653</v>
      </c>
      <c r="D451" s="58">
        <v>182908961221</v>
      </c>
      <c r="E451" s="1" t="s">
        <v>3575</v>
      </c>
      <c r="F451" s="1" t="s">
        <v>11</v>
      </c>
      <c r="G451" s="1" t="s">
        <v>19</v>
      </c>
    </row>
    <row r="452" spans="1:7" ht="37.5">
      <c r="A452" s="1">
        <v>450</v>
      </c>
      <c r="B452" s="1" t="s">
        <v>4717</v>
      </c>
      <c r="C452" s="8" t="s">
        <v>4718</v>
      </c>
      <c r="D452" s="8" t="s">
        <v>4719</v>
      </c>
      <c r="E452" s="1" t="s">
        <v>3575</v>
      </c>
      <c r="F452" s="18" t="s">
        <v>131</v>
      </c>
      <c r="G452" s="1" t="s">
        <v>3</v>
      </c>
    </row>
    <row r="453" spans="1:7" ht="37.5">
      <c r="A453" s="1">
        <v>451</v>
      </c>
      <c r="B453" s="1" t="s">
        <v>4721</v>
      </c>
      <c r="C453" s="7" t="s">
        <v>4722</v>
      </c>
      <c r="D453" s="7">
        <v>7805794447</v>
      </c>
      <c r="E453" s="1" t="s">
        <v>3575</v>
      </c>
      <c r="F453" s="77" t="s">
        <v>11</v>
      </c>
      <c r="G453" s="1" t="s">
        <v>3</v>
      </c>
    </row>
    <row r="454" spans="1:7" ht="56.25">
      <c r="A454" s="1">
        <v>452</v>
      </c>
      <c r="B454" s="1" t="s">
        <v>4723</v>
      </c>
      <c r="C454" s="7" t="s">
        <v>4724</v>
      </c>
      <c r="D454" s="7">
        <v>7813372960</v>
      </c>
      <c r="E454" s="1" t="s">
        <v>3575</v>
      </c>
      <c r="F454" s="77" t="s">
        <v>13</v>
      </c>
      <c r="G454" s="1" t="s">
        <v>3</v>
      </c>
    </row>
    <row r="455" spans="1:7" ht="37.5">
      <c r="A455" s="1">
        <v>453</v>
      </c>
      <c r="B455" s="1" t="s">
        <v>4660</v>
      </c>
      <c r="C455" s="7" t="s">
        <v>4725</v>
      </c>
      <c r="D455" s="7">
        <v>7813449780</v>
      </c>
      <c r="E455" s="1" t="s">
        <v>3575</v>
      </c>
      <c r="F455" s="77" t="s">
        <v>11</v>
      </c>
      <c r="G455" s="1" t="s">
        <v>3</v>
      </c>
    </row>
    <row r="456" spans="1:7" ht="37.5">
      <c r="A456" s="1">
        <v>454</v>
      </c>
      <c r="B456" s="18" t="s">
        <v>4726</v>
      </c>
      <c r="C456" s="18" t="s">
        <v>4727</v>
      </c>
      <c r="D456" s="74">
        <v>7805034277</v>
      </c>
      <c r="E456" s="18" t="s">
        <v>3575</v>
      </c>
      <c r="F456" s="18" t="s">
        <v>1009</v>
      </c>
      <c r="G456" s="1" t="s">
        <v>3</v>
      </c>
    </row>
    <row r="457" spans="1:7" ht="37.5">
      <c r="A457" s="1">
        <v>455</v>
      </c>
      <c r="B457" s="18" t="s">
        <v>4728</v>
      </c>
      <c r="C457" s="18" t="s">
        <v>4727</v>
      </c>
      <c r="D457" s="74">
        <v>7805034277</v>
      </c>
      <c r="E457" s="18" t="s">
        <v>3575</v>
      </c>
      <c r="F457" s="18" t="s">
        <v>1009</v>
      </c>
      <c r="G457" s="1" t="s">
        <v>3</v>
      </c>
    </row>
    <row r="458" spans="1:7" ht="37.5">
      <c r="A458" s="1">
        <v>456</v>
      </c>
      <c r="B458" s="18" t="s">
        <v>4729</v>
      </c>
      <c r="C458" s="18" t="s">
        <v>4727</v>
      </c>
      <c r="D458" s="74">
        <v>7805034277</v>
      </c>
      <c r="E458" s="18" t="s">
        <v>3575</v>
      </c>
      <c r="F458" s="18" t="s">
        <v>1009</v>
      </c>
      <c r="G458" s="1" t="s">
        <v>3</v>
      </c>
    </row>
    <row r="459" spans="1:7" ht="37.5">
      <c r="A459" s="1">
        <v>457</v>
      </c>
      <c r="B459" s="18" t="s">
        <v>4730</v>
      </c>
      <c r="C459" s="18" t="s">
        <v>4727</v>
      </c>
      <c r="D459" s="74">
        <v>7805034277</v>
      </c>
      <c r="E459" s="18" t="s">
        <v>3575</v>
      </c>
      <c r="F459" s="18" t="s">
        <v>1009</v>
      </c>
      <c r="G459" s="1" t="s">
        <v>3</v>
      </c>
    </row>
    <row r="460" spans="1:7" ht="37.5">
      <c r="A460" s="1">
        <v>458</v>
      </c>
      <c r="B460" s="18" t="s">
        <v>4731</v>
      </c>
      <c r="C460" s="18" t="s">
        <v>4727</v>
      </c>
      <c r="D460" s="74">
        <v>7805034277</v>
      </c>
      <c r="E460" s="18" t="s">
        <v>3575</v>
      </c>
      <c r="F460" s="18" t="s">
        <v>1009</v>
      </c>
      <c r="G460" s="1" t="s">
        <v>3</v>
      </c>
    </row>
    <row r="461" spans="1:7" ht="37.5">
      <c r="A461" s="1">
        <v>459</v>
      </c>
      <c r="B461" s="18" t="s">
        <v>4732</v>
      </c>
      <c r="C461" s="18" t="s">
        <v>4727</v>
      </c>
      <c r="D461" s="74">
        <v>7805034277</v>
      </c>
      <c r="E461" s="18" t="s">
        <v>3575</v>
      </c>
      <c r="F461" s="18" t="s">
        <v>1009</v>
      </c>
      <c r="G461" s="1" t="s">
        <v>3</v>
      </c>
    </row>
    <row r="462" spans="1:7" ht="37.5">
      <c r="A462" s="1">
        <v>460</v>
      </c>
      <c r="B462" s="18" t="s">
        <v>4733</v>
      </c>
      <c r="C462" s="18" t="s">
        <v>4727</v>
      </c>
      <c r="D462" s="74">
        <v>7805034277</v>
      </c>
      <c r="E462" s="18" t="s">
        <v>3575</v>
      </c>
      <c r="F462" s="18" t="s">
        <v>1009</v>
      </c>
      <c r="G462" s="1" t="s">
        <v>3</v>
      </c>
    </row>
    <row r="463" spans="1:7" ht="37.5">
      <c r="A463" s="1">
        <v>461</v>
      </c>
      <c r="B463" s="18" t="s">
        <v>4734</v>
      </c>
      <c r="C463" s="18" t="s">
        <v>4727</v>
      </c>
      <c r="D463" s="74">
        <v>7805034277</v>
      </c>
      <c r="E463" s="18" t="s">
        <v>3575</v>
      </c>
      <c r="F463" s="18" t="s">
        <v>1009</v>
      </c>
      <c r="G463" s="1" t="s">
        <v>3</v>
      </c>
    </row>
    <row r="464" spans="1:7" ht="37.5">
      <c r="A464" s="1">
        <v>462</v>
      </c>
      <c r="B464" s="18" t="s">
        <v>4735</v>
      </c>
      <c r="C464" s="18" t="s">
        <v>4727</v>
      </c>
      <c r="D464" s="74">
        <v>7805034277</v>
      </c>
      <c r="E464" s="18" t="s">
        <v>3575</v>
      </c>
      <c r="F464" s="18" t="s">
        <v>1009</v>
      </c>
      <c r="G464" s="1" t="s">
        <v>3</v>
      </c>
    </row>
    <row r="465" spans="1:7" ht="37.5">
      <c r="A465" s="1">
        <v>463</v>
      </c>
      <c r="B465" s="18" t="s">
        <v>4736</v>
      </c>
      <c r="C465" s="18" t="s">
        <v>4727</v>
      </c>
      <c r="D465" s="74">
        <v>7805034277</v>
      </c>
      <c r="E465" s="18" t="s">
        <v>3575</v>
      </c>
      <c r="F465" s="18" t="s">
        <v>1009</v>
      </c>
      <c r="G465" s="1" t="s">
        <v>3</v>
      </c>
    </row>
    <row r="466" spans="1:7" ht="37.5">
      <c r="A466" s="1">
        <v>464</v>
      </c>
      <c r="B466" s="20" t="s">
        <v>4737</v>
      </c>
      <c r="C466" s="18" t="s">
        <v>4727</v>
      </c>
      <c r="D466" s="74">
        <v>7805034277</v>
      </c>
      <c r="E466" s="18" t="s">
        <v>3575</v>
      </c>
      <c r="F466" s="18" t="s">
        <v>1009</v>
      </c>
      <c r="G466" s="1" t="s">
        <v>3</v>
      </c>
    </row>
    <row r="467" spans="1:7" ht="37.5">
      <c r="A467" s="1">
        <v>465</v>
      </c>
      <c r="B467" s="18" t="s">
        <v>4738</v>
      </c>
      <c r="C467" s="18" t="s">
        <v>4727</v>
      </c>
      <c r="D467" s="74">
        <v>7805034277</v>
      </c>
      <c r="E467" s="18" t="s">
        <v>3575</v>
      </c>
      <c r="F467" s="18" t="s">
        <v>1009</v>
      </c>
      <c r="G467" s="1" t="s">
        <v>3</v>
      </c>
    </row>
    <row r="468" spans="1:7" ht="37.5">
      <c r="A468" s="1">
        <v>466</v>
      </c>
      <c r="B468" s="18" t="s">
        <v>4739</v>
      </c>
      <c r="C468" s="18" t="s">
        <v>4727</v>
      </c>
      <c r="D468" s="74">
        <v>7805034277</v>
      </c>
      <c r="E468" s="18" t="s">
        <v>3575</v>
      </c>
      <c r="F468" s="18" t="s">
        <v>1009</v>
      </c>
      <c r="G468" s="1" t="s">
        <v>3</v>
      </c>
    </row>
    <row r="469" spans="1:7" ht="37.5">
      <c r="A469" s="1">
        <v>467</v>
      </c>
      <c r="B469" s="18" t="s">
        <v>4740</v>
      </c>
      <c r="C469" s="18" t="s">
        <v>4727</v>
      </c>
      <c r="D469" s="74">
        <v>7805034277</v>
      </c>
      <c r="E469" s="18" t="s">
        <v>3575</v>
      </c>
      <c r="F469" s="18" t="s">
        <v>1009</v>
      </c>
      <c r="G469" s="1" t="s">
        <v>3</v>
      </c>
    </row>
    <row r="470" spans="1:7" ht="37.5">
      <c r="A470" s="1">
        <v>468</v>
      </c>
      <c r="B470" s="18" t="s">
        <v>4741</v>
      </c>
      <c r="C470" s="18" t="s">
        <v>4727</v>
      </c>
      <c r="D470" s="74">
        <v>7805034277</v>
      </c>
      <c r="E470" s="18" t="s">
        <v>3575</v>
      </c>
      <c r="F470" s="18" t="s">
        <v>1009</v>
      </c>
      <c r="G470" s="1" t="s">
        <v>3</v>
      </c>
    </row>
    <row r="471" spans="1:7" ht="37.5">
      <c r="A471" s="1">
        <v>469</v>
      </c>
      <c r="B471" s="18" t="s">
        <v>4742</v>
      </c>
      <c r="C471" s="18" t="s">
        <v>4727</v>
      </c>
      <c r="D471" s="74">
        <v>7805034277</v>
      </c>
      <c r="E471" s="18" t="s">
        <v>3575</v>
      </c>
      <c r="F471" s="18" t="s">
        <v>1009</v>
      </c>
      <c r="G471" s="1" t="s">
        <v>3</v>
      </c>
    </row>
    <row r="472" spans="1:7" ht="37.5">
      <c r="A472" s="1">
        <v>470</v>
      </c>
      <c r="B472" s="18" t="s">
        <v>4743</v>
      </c>
      <c r="C472" s="18" t="s">
        <v>4727</v>
      </c>
      <c r="D472" s="74">
        <v>7805034277</v>
      </c>
      <c r="E472" s="18" t="s">
        <v>3575</v>
      </c>
      <c r="F472" s="18" t="s">
        <v>1009</v>
      </c>
      <c r="G472" s="1" t="s">
        <v>3</v>
      </c>
    </row>
    <row r="473" spans="1:7" ht="37.5">
      <c r="A473" s="1">
        <v>471</v>
      </c>
      <c r="B473" s="18" t="s">
        <v>4744</v>
      </c>
      <c r="C473" s="18" t="s">
        <v>4727</v>
      </c>
      <c r="D473" s="74">
        <v>7805034277</v>
      </c>
      <c r="E473" s="18" t="s">
        <v>3575</v>
      </c>
      <c r="F473" s="18" t="s">
        <v>1009</v>
      </c>
      <c r="G473" s="1" t="s">
        <v>3</v>
      </c>
    </row>
    <row r="474" spans="1:7" ht="37.5">
      <c r="A474" s="1">
        <v>472</v>
      </c>
      <c r="B474" s="18" t="s">
        <v>4745</v>
      </c>
      <c r="C474" s="18" t="s">
        <v>4727</v>
      </c>
      <c r="D474" s="74">
        <v>7805034277</v>
      </c>
      <c r="E474" s="18" t="s">
        <v>3575</v>
      </c>
      <c r="F474" s="18" t="s">
        <v>1009</v>
      </c>
      <c r="G474" s="1" t="s">
        <v>3</v>
      </c>
    </row>
    <row r="475" spans="1:7" ht="37.5">
      <c r="A475" s="1">
        <v>473</v>
      </c>
      <c r="B475" s="18" t="s">
        <v>4746</v>
      </c>
      <c r="C475" s="18" t="s">
        <v>4727</v>
      </c>
      <c r="D475" s="74">
        <v>7805034277</v>
      </c>
      <c r="E475" s="18" t="s">
        <v>3575</v>
      </c>
      <c r="F475" s="18" t="s">
        <v>1009</v>
      </c>
      <c r="G475" s="1" t="s">
        <v>3</v>
      </c>
    </row>
    <row r="476" spans="1:7" ht="37.5">
      <c r="A476" s="1">
        <v>474</v>
      </c>
      <c r="B476" s="18" t="s">
        <v>4747</v>
      </c>
      <c r="C476" s="77" t="s">
        <v>4748</v>
      </c>
      <c r="D476" s="77">
        <v>7704219345</v>
      </c>
      <c r="E476" s="18" t="s">
        <v>3575</v>
      </c>
      <c r="F476" s="77" t="s">
        <v>3608</v>
      </c>
      <c r="G476" s="1" t="s">
        <v>3</v>
      </c>
    </row>
    <row r="477" spans="1:7" ht="37.5">
      <c r="A477" s="1">
        <v>475</v>
      </c>
      <c r="B477" s="18" t="s">
        <v>4749</v>
      </c>
      <c r="C477" s="77" t="s">
        <v>4750</v>
      </c>
      <c r="D477" s="77">
        <v>7805029654</v>
      </c>
      <c r="E477" s="18" t="s">
        <v>3575</v>
      </c>
      <c r="F477" s="77" t="s">
        <v>3608</v>
      </c>
      <c r="G477" s="1" t="s">
        <v>3</v>
      </c>
    </row>
    <row r="478" spans="1:7" ht="37.5">
      <c r="A478" s="1">
        <v>476</v>
      </c>
      <c r="B478" s="18" t="s">
        <v>4751</v>
      </c>
      <c r="C478" s="20" t="s">
        <v>4752</v>
      </c>
      <c r="D478" s="20" t="s">
        <v>4753</v>
      </c>
      <c r="E478" s="18" t="s">
        <v>3575</v>
      </c>
      <c r="F478" s="7" t="s">
        <v>15</v>
      </c>
      <c r="G478" s="1" t="s">
        <v>3</v>
      </c>
    </row>
    <row r="479" spans="1:7" ht="37.5">
      <c r="A479" s="1">
        <v>477</v>
      </c>
      <c r="B479" s="18" t="s">
        <v>4754</v>
      </c>
      <c r="C479" s="77" t="s">
        <v>4755</v>
      </c>
      <c r="D479" s="77">
        <v>7805006978</v>
      </c>
      <c r="E479" s="18" t="s">
        <v>3575</v>
      </c>
      <c r="F479" s="1" t="s">
        <v>1217</v>
      </c>
      <c r="G479" s="1" t="s">
        <v>3</v>
      </c>
    </row>
    <row r="480" spans="1:7" ht="37.5">
      <c r="A480" s="1">
        <v>478</v>
      </c>
      <c r="B480" s="18" t="s">
        <v>4756</v>
      </c>
      <c r="C480" s="18" t="s">
        <v>4757</v>
      </c>
      <c r="D480" s="77">
        <v>7805034277</v>
      </c>
      <c r="E480" s="18" t="s">
        <v>3575</v>
      </c>
      <c r="F480" s="1" t="s">
        <v>2558</v>
      </c>
      <c r="G480" s="1" t="s">
        <v>3</v>
      </c>
    </row>
    <row r="481" spans="1:7" ht="37.5">
      <c r="A481" s="1">
        <v>479</v>
      </c>
      <c r="B481" s="4" t="s">
        <v>4758</v>
      </c>
      <c r="C481" s="4" t="s">
        <v>4759</v>
      </c>
      <c r="D481" s="4">
        <v>7805762540</v>
      </c>
      <c r="E481" s="4" t="s">
        <v>3575</v>
      </c>
      <c r="F481" s="4" t="s">
        <v>8</v>
      </c>
      <c r="G481" s="1" t="s">
        <v>3</v>
      </c>
    </row>
    <row r="482" spans="1:7" ht="37.5">
      <c r="A482" s="1">
        <v>480</v>
      </c>
      <c r="B482" s="4" t="s">
        <v>4760</v>
      </c>
      <c r="C482" s="4" t="s">
        <v>4761</v>
      </c>
      <c r="D482" s="4">
        <v>7840087730</v>
      </c>
      <c r="E482" s="4" t="s">
        <v>3575</v>
      </c>
      <c r="F482" s="4" t="s">
        <v>3586</v>
      </c>
      <c r="G482" s="1" t="s">
        <v>3</v>
      </c>
    </row>
    <row r="483" spans="1:7" ht="37.5">
      <c r="A483" s="1">
        <v>481</v>
      </c>
      <c r="B483" s="4" t="s">
        <v>4762</v>
      </c>
      <c r="C483" s="4" t="s">
        <v>4763</v>
      </c>
      <c r="D483" s="4">
        <v>7805388220</v>
      </c>
      <c r="E483" s="4" t="s">
        <v>3575</v>
      </c>
      <c r="F483" s="4" t="s">
        <v>51</v>
      </c>
      <c r="G483" s="1" t="s">
        <v>3</v>
      </c>
    </row>
    <row r="484" spans="1:7" ht="37.5">
      <c r="A484" s="1">
        <v>482</v>
      </c>
      <c r="B484" s="4" t="s">
        <v>4764</v>
      </c>
      <c r="C484" s="4" t="s">
        <v>4765</v>
      </c>
      <c r="D484" s="4">
        <v>7805588444</v>
      </c>
      <c r="E484" s="4" t="s">
        <v>3575</v>
      </c>
      <c r="F484" s="4" t="s">
        <v>1168</v>
      </c>
      <c r="G484" s="1" t="s">
        <v>3</v>
      </c>
    </row>
    <row r="485" spans="1:7" ht="37.5">
      <c r="A485" s="1">
        <v>483</v>
      </c>
      <c r="B485" s="4" t="s">
        <v>4766</v>
      </c>
      <c r="C485" s="4" t="s">
        <v>4767</v>
      </c>
      <c r="D485" s="4">
        <v>7826013976</v>
      </c>
      <c r="E485" s="4" t="s">
        <v>3575</v>
      </c>
      <c r="F485" s="4" t="s">
        <v>2549</v>
      </c>
      <c r="G485" s="1" t="s">
        <v>30</v>
      </c>
    </row>
    <row r="486" spans="1:7" ht="37.5">
      <c r="A486" s="1">
        <v>484</v>
      </c>
      <c r="B486" s="4" t="s">
        <v>4768</v>
      </c>
      <c r="C486" s="4" t="s">
        <v>4767</v>
      </c>
      <c r="D486" s="4">
        <v>7826013976</v>
      </c>
      <c r="E486" s="4" t="s">
        <v>3575</v>
      </c>
      <c r="F486" s="4" t="s">
        <v>2549</v>
      </c>
      <c r="G486" s="1" t="s">
        <v>19</v>
      </c>
    </row>
    <row r="487" spans="1:7" ht="37.5">
      <c r="A487" s="1">
        <v>485</v>
      </c>
      <c r="B487" s="4" t="s">
        <v>4769</v>
      </c>
      <c r="C487" s="4" t="s">
        <v>4770</v>
      </c>
      <c r="D487" s="4">
        <v>7728551528</v>
      </c>
      <c r="E487" s="4" t="s">
        <v>3575</v>
      </c>
      <c r="F487" s="4" t="s">
        <v>51</v>
      </c>
      <c r="G487" s="1" t="s">
        <v>19</v>
      </c>
    </row>
    <row r="488" spans="1:7" ht="56.25">
      <c r="A488" s="1">
        <v>486</v>
      </c>
      <c r="B488" s="4" t="s">
        <v>4771</v>
      </c>
      <c r="C488" s="4" t="s">
        <v>4772</v>
      </c>
      <c r="D488" s="4">
        <v>7805660228</v>
      </c>
      <c r="E488" s="4" t="s">
        <v>3575</v>
      </c>
      <c r="F488" s="4" t="s">
        <v>3608</v>
      </c>
      <c r="G488" s="1" t="s">
        <v>30</v>
      </c>
    </row>
    <row r="489" spans="1:7" ht="37.5">
      <c r="A489" s="1">
        <v>487</v>
      </c>
      <c r="B489" s="4" t="s">
        <v>4773</v>
      </c>
      <c r="C489" s="4" t="s">
        <v>4774</v>
      </c>
      <c r="D489" s="4">
        <v>9909542060</v>
      </c>
      <c r="E489" s="4" t="s">
        <v>3575</v>
      </c>
      <c r="F489" s="4" t="s">
        <v>1217</v>
      </c>
      <c r="G489" s="1" t="s">
        <v>30</v>
      </c>
    </row>
    <row r="490" spans="1:7" ht="37.5">
      <c r="A490" s="1">
        <v>488</v>
      </c>
      <c r="B490" s="4" t="s">
        <v>4775</v>
      </c>
      <c r="C490" s="4" t="s">
        <v>4776</v>
      </c>
      <c r="D490" s="4">
        <v>7805031340</v>
      </c>
      <c r="E490" s="4" t="s">
        <v>3575</v>
      </c>
      <c r="F490" s="4" t="s">
        <v>1217</v>
      </c>
      <c r="G490" s="1" t="s">
        <v>3</v>
      </c>
    </row>
    <row r="491" spans="1:7" ht="37.5">
      <c r="A491" s="1">
        <v>489</v>
      </c>
      <c r="B491" s="4" t="s">
        <v>4777</v>
      </c>
      <c r="C491" s="4" t="s">
        <v>4778</v>
      </c>
      <c r="D491" s="4">
        <v>7804058490</v>
      </c>
      <c r="E491" s="4" t="s">
        <v>3575</v>
      </c>
      <c r="F491" s="4" t="s">
        <v>1217</v>
      </c>
      <c r="G491" s="1" t="s">
        <v>24</v>
      </c>
    </row>
    <row r="492" spans="1:7" ht="37.5">
      <c r="A492" s="1">
        <v>490</v>
      </c>
      <c r="B492" s="4" t="s">
        <v>4779</v>
      </c>
      <c r="C492" s="4" t="s">
        <v>4780</v>
      </c>
      <c r="D492" s="4">
        <v>7810708323</v>
      </c>
      <c r="E492" s="4" t="s">
        <v>3575</v>
      </c>
      <c r="F492" s="4" t="s">
        <v>2558</v>
      </c>
      <c r="G492" s="1" t="s">
        <v>24</v>
      </c>
    </row>
    <row r="493" spans="1:7" ht="37.5">
      <c r="A493" s="1">
        <v>491</v>
      </c>
      <c r="B493" s="4" t="s">
        <v>4781</v>
      </c>
      <c r="C493" s="4" t="s">
        <v>4782</v>
      </c>
      <c r="D493" s="4">
        <v>7826135558</v>
      </c>
      <c r="E493" s="4" t="s">
        <v>3575</v>
      </c>
      <c r="F493" s="4" t="s">
        <v>2558</v>
      </c>
      <c r="G493" s="1" t="s">
        <v>19</v>
      </c>
    </row>
    <row r="494" spans="1:7" ht="56.25">
      <c r="A494" s="1">
        <v>492</v>
      </c>
      <c r="B494" s="4" t="s">
        <v>4783</v>
      </c>
      <c r="C494" s="4" t="s">
        <v>4784</v>
      </c>
      <c r="D494" s="4">
        <v>7805482938</v>
      </c>
      <c r="E494" s="4" t="s">
        <v>3575</v>
      </c>
      <c r="F494" s="4" t="s">
        <v>1009</v>
      </c>
      <c r="G494" s="1" t="s">
        <v>19</v>
      </c>
    </row>
    <row r="495" spans="1:7" ht="37.5">
      <c r="A495" s="1">
        <v>493</v>
      </c>
      <c r="B495" s="4" t="s">
        <v>4785</v>
      </c>
      <c r="C495" s="4" t="s">
        <v>4786</v>
      </c>
      <c r="D495" s="4">
        <v>7805726912</v>
      </c>
      <c r="E495" s="4" t="s">
        <v>3575</v>
      </c>
      <c r="F495" s="4" t="s">
        <v>2549</v>
      </c>
      <c r="G495" s="1" t="s">
        <v>30</v>
      </c>
    </row>
    <row r="496" spans="1:7" ht="56.25">
      <c r="A496" s="1">
        <v>494</v>
      </c>
      <c r="B496" s="4" t="s">
        <v>3725</v>
      </c>
      <c r="C496" s="4" t="s">
        <v>4787</v>
      </c>
      <c r="D496" s="4">
        <v>7805147908</v>
      </c>
      <c r="E496" s="4" t="s">
        <v>3575</v>
      </c>
      <c r="F496" s="4" t="s">
        <v>8</v>
      </c>
      <c r="G496" s="1" t="s">
        <v>30</v>
      </c>
    </row>
    <row r="497" spans="1:7" ht="56.25">
      <c r="A497" s="1">
        <v>495</v>
      </c>
      <c r="B497" s="4" t="s">
        <v>4788</v>
      </c>
      <c r="C497" s="4" t="s">
        <v>4787</v>
      </c>
      <c r="D497" s="4">
        <v>7805147908</v>
      </c>
      <c r="E497" s="4" t="s">
        <v>3575</v>
      </c>
      <c r="F497" s="4" t="s">
        <v>8</v>
      </c>
      <c r="G497" s="1" t="s">
        <v>30</v>
      </c>
    </row>
    <row r="498" spans="1:7" ht="56.25">
      <c r="A498" s="1">
        <v>496</v>
      </c>
      <c r="B498" s="4" t="s">
        <v>4789</v>
      </c>
      <c r="C498" s="4" t="s">
        <v>4787</v>
      </c>
      <c r="D498" s="4">
        <v>7805147908</v>
      </c>
      <c r="E498" s="4" t="s">
        <v>3575</v>
      </c>
      <c r="F498" s="4" t="s">
        <v>8</v>
      </c>
      <c r="G498" s="1" t="s">
        <v>30</v>
      </c>
    </row>
    <row r="499" spans="1:7" ht="56.25">
      <c r="A499" s="1">
        <v>497</v>
      </c>
      <c r="B499" s="4" t="s">
        <v>4790</v>
      </c>
      <c r="C499" s="4" t="s">
        <v>4791</v>
      </c>
      <c r="D499" s="4">
        <v>7707274249</v>
      </c>
      <c r="E499" s="4" t="s">
        <v>3575</v>
      </c>
      <c r="F499" s="4" t="s">
        <v>41</v>
      </c>
      <c r="G499" s="1" t="s">
        <v>30</v>
      </c>
    </row>
    <row r="500" spans="1:7" ht="56.25">
      <c r="A500" s="1">
        <v>498</v>
      </c>
      <c r="B500" s="4" t="s">
        <v>4792</v>
      </c>
      <c r="C500" s="4" t="s">
        <v>4791</v>
      </c>
      <c r="D500" s="4">
        <v>7707274249</v>
      </c>
      <c r="E500" s="4" t="s">
        <v>3575</v>
      </c>
      <c r="F500" s="4" t="s">
        <v>41</v>
      </c>
      <c r="G500" s="1" t="s">
        <v>30</v>
      </c>
    </row>
    <row r="501" spans="1:7" ht="56.25">
      <c r="A501" s="1">
        <v>499</v>
      </c>
      <c r="B501" s="4" t="s">
        <v>3723</v>
      </c>
      <c r="C501" s="4" t="s">
        <v>4791</v>
      </c>
      <c r="D501" s="4">
        <v>7707274249</v>
      </c>
      <c r="E501" s="4" t="s">
        <v>3575</v>
      </c>
      <c r="F501" s="4" t="s">
        <v>41</v>
      </c>
      <c r="G501" s="1" t="s">
        <v>30</v>
      </c>
    </row>
    <row r="502" spans="1:7" ht="56.25">
      <c r="A502" s="1">
        <v>500</v>
      </c>
      <c r="B502" s="4" t="s">
        <v>4793</v>
      </c>
      <c r="C502" s="4" t="s">
        <v>4791</v>
      </c>
      <c r="D502" s="4">
        <v>7707274249</v>
      </c>
      <c r="E502" s="4" t="s">
        <v>3575</v>
      </c>
      <c r="F502" s="4" t="s">
        <v>41</v>
      </c>
      <c r="G502" s="1" t="s">
        <v>30</v>
      </c>
    </row>
    <row r="503" spans="1:7" ht="56.25">
      <c r="A503" s="1">
        <v>501</v>
      </c>
      <c r="B503" s="4" t="s">
        <v>4794</v>
      </c>
      <c r="C503" s="4" t="s">
        <v>4791</v>
      </c>
      <c r="D503" s="4">
        <v>7707274249</v>
      </c>
      <c r="E503" s="4" t="s">
        <v>3575</v>
      </c>
      <c r="F503" s="4" t="s">
        <v>41</v>
      </c>
      <c r="G503" s="1" t="s">
        <v>30</v>
      </c>
    </row>
    <row r="504" spans="1:7" ht="37.5">
      <c r="A504" s="1">
        <v>502</v>
      </c>
      <c r="B504" s="59" t="s">
        <v>4795</v>
      </c>
      <c r="C504" s="59" t="s">
        <v>4796</v>
      </c>
      <c r="D504" s="59">
        <v>7805062443</v>
      </c>
      <c r="E504" s="1" t="s">
        <v>3575</v>
      </c>
      <c r="F504" s="1" t="s">
        <v>2558</v>
      </c>
      <c r="G504" s="1" t="s">
        <v>30</v>
      </c>
    </row>
    <row r="505" spans="1:7" ht="37.5">
      <c r="A505" s="1">
        <v>503</v>
      </c>
      <c r="B505" s="59" t="s">
        <v>4797</v>
      </c>
      <c r="C505" s="59" t="s">
        <v>4796</v>
      </c>
      <c r="D505" s="59">
        <v>7805062443</v>
      </c>
      <c r="E505" s="1" t="s">
        <v>3575</v>
      </c>
      <c r="F505" s="1" t="s">
        <v>2558</v>
      </c>
      <c r="G505" s="1" t="s">
        <v>30</v>
      </c>
    </row>
    <row r="506" spans="1:7" ht="37.5">
      <c r="A506" s="1">
        <v>504</v>
      </c>
      <c r="B506" s="59" t="s">
        <v>4798</v>
      </c>
      <c r="C506" s="59" t="s">
        <v>4796</v>
      </c>
      <c r="D506" s="59">
        <v>7805062443</v>
      </c>
      <c r="E506" s="1" t="s">
        <v>3575</v>
      </c>
      <c r="F506" s="4" t="s">
        <v>8</v>
      </c>
      <c r="G506" s="1" t="s">
        <v>19</v>
      </c>
    </row>
    <row r="507" spans="1:7" ht="37.5">
      <c r="A507" s="1">
        <v>505</v>
      </c>
      <c r="B507" s="59" t="s">
        <v>4799</v>
      </c>
      <c r="C507" s="59" t="s">
        <v>4796</v>
      </c>
      <c r="D507" s="59">
        <v>7805062443</v>
      </c>
      <c r="E507" s="1" t="s">
        <v>3575</v>
      </c>
      <c r="F507" s="4" t="s">
        <v>8</v>
      </c>
      <c r="G507" s="1" t="s">
        <v>19</v>
      </c>
    </row>
    <row r="508" spans="1:7" ht="37.5">
      <c r="A508" s="1">
        <v>506</v>
      </c>
      <c r="B508" s="59" t="s">
        <v>4800</v>
      </c>
      <c r="C508" s="4" t="s">
        <v>4801</v>
      </c>
      <c r="D508" s="60">
        <v>7805443093</v>
      </c>
      <c r="E508" s="1" t="s">
        <v>3575</v>
      </c>
      <c r="F508" s="4" t="s">
        <v>51</v>
      </c>
      <c r="G508" s="1" t="s">
        <v>24</v>
      </c>
    </row>
    <row r="509" spans="1:7" ht="37.5">
      <c r="A509" s="1">
        <v>507</v>
      </c>
      <c r="B509" s="59" t="s">
        <v>4800</v>
      </c>
      <c r="C509" s="4" t="s">
        <v>4802</v>
      </c>
      <c r="D509" s="59">
        <v>7840315305</v>
      </c>
      <c r="E509" s="1" t="s">
        <v>3575</v>
      </c>
      <c r="F509" s="4" t="s">
        <v>51</v>
      </c>
      <c r="G509" s="1" t="s">
        <v>24</v>
      </c>
    </row>
    <row r="510" spans="1:7" ht="37.5">
      <c r="A510" s="1">
        <v>508</v>
      </c>
      <c r="B510" s="59" t="s">
        <v>4800</v>
      </c>
      <c r="C510" s="4" t="s">
        <v>4803</v>
      </c>
      <c r="D510" s="60">
        <v>7805045462</v>
      </c>
      <c r="E510" s="1" t="s">
        <v>3575</v>
      </c>
      <c r="F510" s="4" t="s">
        <v>51</v>
      </c>
      <c r="G510" s="1" t="s">
        <v>24</v>
      </c>
    </row>
    <row r="511" spans="1:7" ht="75">
      <c r="A511" s="1">
        <v>509</v>
      </c>
      <c r="B511" s="59" t="s">
        <v>4804</v>
      </c>
      <c r="C511" s="59" t="s">
        <v>4805</v>
      </c>
      <c r="D511" s="60">
        <v>7805039691</v>
      </c>
      <c r="E511" s="1" t="s">
        <v>3575</v>
      </c>
      <c r="F511" s="1" t="s">
        <v>1217</v>
      </c>
      <c r="G511" s="1" t="s">
        <v>30</v>
      </c>
    </row>
    <row r="512" spans="1:7" ht="75">
      <c r="A512" s="1">
        <v>510</v>
      </c>
      <c r="B512" s="59" t="s">
        <v>4806</v>
      </c>
      <c r="C512" s="59" t="s">
        <v>4805</v>
      </c>
      <c r="D512" s="60">
        <v>7805039691</v>
      </c>
      <c r="E512" s="1" t="s">
        <v>3575</v>
      </c>
      <c r="F512" s="1" t="s">
        <v>1217</v>
      </c>
      <c r="G512" s="1" t="s">
        <v>30</v>
      </c>
    </row>
    <row r="513" spans="1:7" ht="56.25">
      <c r="A513" s="1">
        <v>511</v>
      </c>
      <c r="B513" s="59" t="s">
        <v>4807</v>
      </c>
      <c r="C513" s="59" t="s">
        <v>4808</v>
      </c>
      <c r="D513" s="59">
        <v>7805370649</v>
      </c>
      <c r="E513" s="1" t="s">
        <v>3575</v>
      </c>
      <c r="F513" s="1" t="s">
        <v>1217</v>
      </c>
      <c r="G513" s="1" t="s">
        <v>30</v>
      </c>
    </row>
    <row r="514" spans="1:7" ht="56.25">
      <c r="A514" s="1">
        <v>512</v>
      </c>
      <c r="B514" s="59" t="s">
        <v>4809</v>
      </c>
      <c r="C514" s="59" t="s">
        <v>4810</v>
      </c>
      <c r="D514" s="60">
        <v>7805481518</v>
      </c>
      <c r="E514" s="1" t="s">
        <v>3575</v>
      </c>
      <c r="F514" s="1" t="s">
        <v>1217</v>
      </c>
      <c r="G514" s="1" t="s">
        <v>3</v>
      </c>
    </row>
    <row r="515" spans="1:7" ht="56.25">
      <c r="A515" s="1">
        <v>513</v>
      </c>
      <c r="B515" s="59" t="s">
        <v>4809</v>
      </c>
      <c r="C515" s="59" t="s">
        <v>4811</v>
      </c>
      <c r="D515" s="57">
        <v>7827008320</v>
      </c>
      <c r="E515" s="1" t="s">
        <v>3575</v>
      </c>
      <c r="F515" s="1" t="s">
        <v>1217</v>
      </c>
      <c r="G515" s="1" t="s">
        <v>3</v>
      </c>
    </row>
    <row r="516" spans="1:7" ht="37.5">
      <c r="A516" s="1">
        <v>514</v>
      </c>
      <c r="B516" s="59" t="s">
        <v>4812</v>
      </c>
      <c r="C516" s="59" t="s">
        <v>4813</v>
      </c>
      <c r="D516" s="60" t="s">
        <v>4814</v>
      </c>
      <c r="E516" s="1" t="s">
        <v>3575</v>
      </c>
      <c r="F516" s="1" t="s">
        <v>1217</v>
      </c>
      <c r="G516" s="1" t="s">
        <v>3</v>
      </c>
    </row>
    <row r="517" spans="1:7" ht="37.5">
      <c r="A517" s="1">
        <v>515</v>
      </c>
      <c r="B517" s="59" t="s">
        <v>4812</v>
      </c>
      <c r="C517" s="59" t="s">
        <v>4815</v>
      </c>
      <c r="D517" s="60" t="s">
        <v>4814</v>
      </c>
      <c r="E517" s="1" t="s">
        <v>3575</v>
      </c>
      <c r="F517" s="1" t="s">
        <v>1217</v>
      </c>
      <c r="G517" s="1" t="s">
        <v>3</v>
      </c>
    </row>
    <row r="518" spans="1:7" ht="37.5">
      <c r="A518" s="1">
        <v>516</v>
      </c>
      <c r="B518" s="59" t="s">
        <v>4816</v>
      </c>
      <c r="C518" s="4" t="s">
        <v>4817</v>
      </c>
      <c r="D518" s="9">
        <v>7805691723</v>
      </c>
      <c r="E518" s="1" t="s">
        <v>3575</v>
      </c>
      <c r="F518" s="1" t="s">
        <v>1217</v>
      </c>
      <c r="G518" s="1" t="s">
        <v>3</v>
      </c>
    </row>
    <row r="519" spans="1:7" ht="56.25">
      <c r="A519" s="1">
        <v>517</v>
      </c>
      <c r="B519" s="59" t="s">
        <v>4816</v>
      </c>
      <c r="C519" s="4" t="s">
        <v>4818</v>
      </c>
      <c r="D519" s="60">
        <v>7805337553</v>
      </c>
      <c r="E519" s="1" t="s">
        <v>3575</v>
      </c>
      <c r="F519" s="1" t="s">
        <v>1217</v>
      </c>
      <c r="G519" s="1" t="s">
        <v>3</v>
      </c>
    </row>
    <row r="520" spans="1:7" ht="37.5">
      <c r="A520" s="1">
        <v>518</v>
      </c>
      <c r="B520" s="59" t="s">
        <v>4816</v>
      </c>
      <c r="C520" s="4" t="s">
        <v>4819</v>
      </c>
      <c r="D520" s="60">
        <v>7804149853</v>
      </c>
      <c r="E520" s="1" t="s">
        <v>3575</v>
      </c>
      <c r="F520" s="1" t="s">
        <v>1217</v>
      </c>
      <c r="G520" s="1" t="s">
        <v>3</v>
      </c>
    </row>
    <row r="521" spans="1:7" ht="37.5">
      <c r="A521" s="1">
        <v>519</v>
      </c>
      <c r="B521" s="59" t="s">
        <v>4820</v>
      </c>
      <c r="C521" s="4" t="s">
        <v>4821</v>
      </c>
      <c r="D521" s="60" t="s">
        <v>4822</v>
      </c>
      <c r="E521" s="1" t="s">
        <v>3575</v>
      </c>
      <c r="F521" s="1" t="s">
        <v>1217</v>
      </c>
      <c r="G521" s="1" t="s">
        <v>3</v>
      </c>
    </row>
    <row r="522" spans="1:7" ht="37.5">
      <c r="A522" s="1">
        <v>520</v>
      </c>
      <c r="B522" s="59" t="s">
        <v>4823</v>
      </c>
      <c r="C522" s="4" t="s">
        <v>4824</v>
      </c>
      <c r="D522" s="60">
        <v>7811035286</v>
      </c>
      <c r="E522" s="1" t="s">
        <v>3575</v>
      </c>
      <c r="F522" s="1" t="s">
        <v>1217</v>
      </c>
      <c r="G522" s="1" t="s">
        <v>3</v>
      </c>
    </row>
    <row r="523" spans="1:7" ht="75">
      <c r="A523" s="1">
        <v>521</v>
      </c>
      <c r="B523" s="4" t="s">
        <v>4825</v>
      </c>
      <c r="C523" s="4" t="s">
        <v>4826</v>
      </c>
      <c r="D523" s="60" t="s">
        <v>4827</v>
      </c>
      <c r="E523" s="1" t="s">
        <v>3575</v>
      </c>
      <c r="F523" s="1" t="s">
        <v>1217</v>
      </c>
      <c r="G523" s="1" t="s">
        <v>3</v>
      </c>
    </row>
    <row r="524" spans="1:7" ht="37.5">
      <c r="A524" s="1">
        <v>522</v>
      </c>
      <c r="B524" s="4" t="s">
        <v>4828</v>
      </c>
      <c r="C524" s="4" t="s">
        <v>4829</v>
      </c>
      <c r="D524" s="60" t="s">
        <v>4830</v>
      </c>
      <c r="E524" s="1" t="s">
        <v>3575</v>
      </c>
      <c r="F524" s="1" t="s">
        <v>1217</v>
      </c>
      <c r="G524" s="1" t="s">
        <v>3</v>
      </c>
    </row>
    <row r="525" spans="1:7" ht="37.5">
      <c r="A525" s="1">
        <v>523</v>
      </c>
      <c r="B525" s="59" t="s">
        <v>4831</v>
      </c>
      <c r="C525" s="4" t="s">
        <v>4832</v>
      </c>
      <c r="D525" s="60">
        <v>7801589743</v>
      </c>
      <c r="E525" s="1" t="s">
        <v>3575</v>
      </c>
      <c r="F525" s="1" t="s">
        <v>1217</v>
      </c>
      <c r="G525" s="1" t="s">
        <v>3</v>
      </c>
    </row>
    <row r="526" spans="1:7" ht="93.75">
      <c r="A526" s="1">
        <v>524</v>
      </c>
      <c r="B526" s="8" t="s">
        <v>4833</v>
      </c>
      <c r="C526" s="8" t="s">
        <v>4834</v>
      </c>
      <c r="D526" s="3">
        <v>7805068269</v>
      </c>
      <c r="E526" s="1" t="s">
        <v>3575</v>
      </c>
      <c r="F526" s="4" t="s">
        <v>41</v>
      </c>
      <c r="G526" s="1" t="s">
        <v>3</v>
      </c>
    </row>
    <row r="527" spans="1:7" ht="56.25">
      <c r="A527" s="1">
        <v>525</v>
      </c>
      <c r="B527" s="8" t="s">
        <v>4835</v>
      </c>
      <c r="C527" s="11" t="s">
        <v>4836</v>
      </c>
      <c r="D527" s="3">
        <v>7842461679</v>
      </c>
      <c r="E527" s="1" t="s">
        <v>3575</v>
      </c>
      <c r="F527" s="4" t="s">
        <v>41</v>
      </c>
      <c r="G527" s="1" t="s">
        <v>19</v>
      </c>
    </row>
    <row r="528" spans="1:7" ht="56.25">
      <c r="A528" s="1">
        <v>526</v>
      </c>
      <c r="B528" s="8" t="s">
        <v>4837</v>
      </c>
      <c r="C528" s="8" t="s">
        <v>4836</v>
      </c>
      <c r="D528" s="3">
        <v>7842461679</v>
      </c>
      <c r="E528" s="1" t="s">
        <v>3575</v>
      </c>
      <c r="F528" s="4" t="s">
        <v>41</v>
      </c>
      <c r="G528" s="1" t="s">
        <v>24</v>
      </c>
    </row>
    <row r="529" spans="1:7" ht="37.5">
      <c r="A529" s="1">
        <v>527</v>
      </c>
      <c r="B529" s="4" t="s">
        <v>4838</v>
      </c>
      <c r="C529" s="4" t="s">
        <v>3898</v>
      </c>
      <c r="D529" s="9">
        <v>7841312071</v>
      </c>
      <c r="E529" s="4" t="s">
        <v>3575</v>
      </c>
      <c r="F529" s="5" t="s">
        <v>10</v>
      </c>
      <c r="G529" s="1" t="s">
        <v>19</v>
      </c>
    </row>
    <row r="530" spans="1:7" ht="37.5">
      <c r="A530" s="1">
        <v>528</v>
      </c>
      <c r="B530" s="4" t="s">
        <v>4839</v>
      </c>
      <c r="C530" s="4" t="s">
        <v>3898</v>
      </c>
      <c r="D530" s="9">
        <v>7841312071</v>
      </c>
      <c r="E530" s="4" t="s">
        <v>3575</v>
      </c>
      <c r="F530" s="5" t="s">
        <v>10</v>
      </c>
      <c r="G530" s="1" t="s">
        <v>3</v>
      </c>
    </row>
    <row r="531" spans="1:7" ht="37.5">
      <c r="A531" s="1">
        <v>529</v>
      </c>
      <c r="B531" s="4" t="s">
        <v>4840</v>
      </c>
      <c r="C531" s="4" t="s">
        <v>3898</v>
      </c>
      <c r="D531" s="9">
        <v>7841312071</v>
      </c>
      <c r="E531" s="4" t="s">
        <v>3575</v>
      </c>
      <c r="F531" s="5" t="s">
        <v>10</v>
      </c>
      <c r="G531" s="1" t="s">
        <v>19</v>
      </c>
    </row>
    <row r="532" spans="1:7" ht="37.5">
      <c r="A532" s="1">
        <v>530</v>
      </c>
      <c r="B532" s="4" t="s">
        <v>4841</v>
      </c>
      <c r="C532" s="4" t="s">
        <v>3898</v>
      </c>
      <c r="D532" s="9">
        <v>7841312071</v>
      </c>
      <c r="E532" s="4" t="s">
        <v>3575</v>
      </c>
      <c r="F532" s="5" t="s">
        <v>10</v>
      </c>
      <c r="G532" s="1" t="s">
        <v>19</v>
      </c>
    </row>
    <row r="533" spans="1:7" ht="37.5">
      <c r="A533" s="1">
        <v>531</v>
      </c>
      <c r="B533" s="4" t="s">
        <v>4842</v>
      </c>
      <c r="C533" s="4" t="s">
        <v>3898</v>
      </c>
      <c r="D533" s="9">
        <v>7841312071</v>
      </c>
      <c r="E533" s="4" t="s">
        <v>3575</v>
      </c>
      <c r="F533" s="5" t="s">
        <v>10</v>
      </c>
      <c r="G533" s="1" t="s">
        <v>19</v>
      </c>
    </row>
    <row r="534" spans="1:7" ht="37.5">
      <c r="A534" s="1">
        <v>532</v>
      </c>
      <c r="B534" s="4" t="s">
        <v>4843</v>
      </c>
      <c r="C534" s="4" t="s">
        <v>3898</v>
      </c>
      <c r="D534" s="9">
        <v>7841312071</v>
      </c>
      <c r="E534" s="4" t="s">
        <v>3575</v>
      </c>
      <c r="F534" s="5" t="s">
        <v>10</v>
      </c>
      <c r="G534" s="1" t="s">
        <v>19</v>
      </c>
    </row>
    <row r="535" spans="1:7" ht="37.5">
      <c r="A535" s="1">
        <v>533</v>
      </c>
      <c r="B535" s="4" t="s">
        <v>4844</v>
      </c>
      <c r="C535" s="4" t="s">
        <v>3898</v>
      </c>
      <c r="D535" s="9">
        <v>7841312071</v>
      </c>
      <c r="E535" s="4" t="s">
        <v>3575</v>
      </c>
      <c r="F535" s="5" t="s">
        <v>10</v>
      </c>
      <c r="G535" s="1" t="s">
        <v>19</v>
      </c>
    </row>
    <row r="536" spans="1:7" ht="37.5">
      <c r="A536" s="1">
        <v>534</v>
      </c>
      <c r="B536" s="4" t="s">
        <v>4845</v>
      </c>
      <c r="C536" s="4" t="s">
        <v>3898</v>
      </c>
      <c r="D536" s="9">
        <v>7841312071</v>
      </c>
      <c r="E536" s="4" t="s">
        <v>3575</v>
      </c>
      <c r="F536" s="5" t="s">
        <v>10</v>
      </c>
      <c r="G536" s="1" t="s">
        <v>19</v>
      </c>
    </row>
    <row r="537" spans="1:7" ht="37.5">
      <c r="A537" s="1">
        <v>535</v>
      </c>
      <c r="B537" s="4" t="s">
        <v>4846</v>
      </c>
      <c r="C537" s="4" t="s">
        <v>3898</v>
      </c>
      <c r="D537" s="9">
        <v>7841312071</v>
      </c>
      <c r="E537" s="4" t="s">
        <v>3575</v>
      </c>
      <c r="F537" s="5" t="s">
        <v>10</v>
      </c>
      <c r="G537" s="1" t="s">
        <v>19</v>
      </c>
    </row>
    <row r="538" spans="1:7" ht="37.5">
      <c r="A538" s="1">
        <v>536</v>
      </c>
      <c r="B538" s="4" t="s">
        <v>4847</v>
      </c>
      <c r="C538" s="4" t="s">
        <v>3898</v>
      </c>
      <c r="D538" s="9">
        <v>7841312071</v>
      </c>
      <c r="E538" s="4" t="s">
        <v>3575</v>
      </c>
      <c r="F538" s="5" t="s">
        <v>10</v>
      </c>
      <c r="G538" s="1" t="s">
        <v>19</v>
      </c>
    </row>
    <row r="539" spans="1:7" ht="37.5">
      <c r="A539" s="1">
        <v>537</v>
      </c>
      <c r="B539" s="4" t="s">
        <v>3899</v>
      </c>
      <c r="C539" s="4" t="s">
        <v>3898</v>
      </c>
      <c r="D539" s="9">
        <v>7841312071</v>
      </c>
      <c r="E539" s="4" t="s">
        <v>3575</v>
      </c>
      <c r="F539" s="5" t="s">
        <v>10</v>
      </c>
      <c r="G539" s="1" t="s">
        <v>3</v>
      </c>
    </row>
    <row r="540" spans="1:7" ht="37.5">
      <c r="A540" s="1">
        <v>538</v>
      </c>
      <c r="B540" s="78" t="s">
        <v>4848</v>
      </c>
      <c r="C540" s="78" t="s">
        <v>4849</v>
      </c>
      <c r="D540" s="78" t="s">
        <v>4850</v>
      </c>
      <c r="E540" s="1" t="s">
        <v>3575</v>
      </c>
      <c r="F540" s="1" t="s">
        <v>3586</v>
      </c>
      <c r="G540" s="1" t="s">
        <v>3</v>
      </c>
    </row>
    <row r="541" spans="1:7" ht="37.5">
      <c r="A541" s="1">
        <v>539</v>
      </c>
      <c r="B541" s="1" t="s">
        <v>4851</v>
      </c>
      <c r="C541" s="1" t="s">
        <v>4852</v>
      </c>
      <c r="D541" s="3">
        <v>7805076598</v>
      </c>
      <c r="E541" s="1" t="s">
        <v>3575</v>
      </c>
      <c r="F541" s="7" t="s">
        <v>15</v>
      </c>
      <c r="G541" s="1" t="s">
        <v>3</v>
      </c>
    </row>
    <row r="542" spans="1:7" ht="37.5">
      <c r="A542" s="1">
        <v>540</v>
      </c>
      <c r="B542" s="1" t="s">
        <v>4853</v>
      </c>
      <c r="C542" s="1" t="s">
        <v>4854</v>
      </c>
      <c r="D542" s="3">
        <v>7805000616</v>
      </c>
      <c r="E542" s="1" t="s">
        <v>3575</v>
      </c>
      <c r="F542" s="1" t="s">
        <v>2549</v>
      </c>
      <c r="G542" s="1" t="s">
        <v>3</v>
      </c>
    </row>
    <row r="543" spans="1:7" ht="37.5">
      <c r="A543" s="1">
        <v>541</v>
      </c>
      <c r="B543" s="1" t="s">
        <v>4855</v>
      </c>
      <c r="C543" s="1" t="s">
        <v>4856</v>
      </c>
      <c r="D543" s="3">
        <v>7805187530</v>
      </c>
      <c r="E543" s="1" t="s">
        <v>3575</v>
      </c>
      <c r="F543" s="7" t="s">
        <v>2558</v>
      </c>
      <c r="G543" s="1" t="s">
        <v>3</v>
      </c>
    </row>
    <row r="544" spans="1:7" ht="37.5">
      <c r="A544" s="1">
        <v>542</v>
      </c>
      <c r="B544" s="78" t="s">
        <v>4857</v>
      </c>
      <c r="C544" s="1" t="s">
        <v>4856</v>
      </c>
      <c r="D544" s="78" t="s">
        <v>4858</v>
      </c>
      <c r="E544" s="1" t="s">
        <v>3575</v>
      </c>
      <c r="F544" s="7" t="s">
        <v>2558</v>
      </c>
      <c r="G544" s="1" t="s">
        <v>3</v>
      </c>
    </row>
    <row r="545" spans="1:7" ht="37.5">
      <c r="A545" s="1">
        <v>543</v>
      </c>
      <c r="B545" s="1" t="s">
        <v>4859</v>
      </c>
      <c r="C545" s="1" t="s">
        <v>4860</v>
      </c>
      <c r="D545" s="3">
        <v>7806555674</v>
      </c>
      <c r="E545" s="1" t="s">
        <v>3575</v>
      </c>
      <c r="F545" s="4" t="s">
        <v>8</v>
      </c>
      <c r="G545" s="1" t="s">
        <v>3</v>
      </c>
    </row>
    <row r="546" spans="1:7" ht="37.5">
      <c r="A546" s="1">
        <v>544</v>
      </c>
      <c r="B546" s="1" t="s">
        <v>4861</v>
      </c>
      <c r="C546" s="79" t="s">
        <v>4862</v>
      </c>
      <c r="D546" s="79" t="s">
        <v>4863</v>
      </c>
      <c r="E546" s="1" t="s">
        <v>3575</v>
      </c>
      <c r="F546" s="4" t="s">
        <v>51</v>
      </c>
      <c r="G546" s="1" t="s">
        <v>3</v>
      </c>
    </row>
    <row r="547" spans="1:7" ht="37.5">
      <c r="A547" s="1">
        <v>545</v>
      </c>
      <c r="B547" s="79" t="s">
        <v>4864</v>
      </c>
      <c r="C547" s="79" t="s">
        <v>4865</v>
      </c>
      <c r="D547" s="79" t="s">
        <v>4866</v>
      </c>
      <c r="E547" s="1" t="s">
        <v>3575</v>
      </c>
      <c r="F547" s="4" t="s">
        <v>41</v>
      </c>
      <c r="G547" s="1" t="s">
        <v>3</v>
      </c>
    </row>
    <row r="548" spans="1:7" ht="37.5">
      <c r="A548" s="1">
        <v>546</v>
      </c>
      <c r="B548" s="79" t="s">
        <v>4867</v>
      </c>
      <c r="C548" s="79" t="s">
        <v>4868</v>
      </c>
      <c r="D548" s="79" t="s">
        <v>4869</v>
      </c>
      <c r="E548" s="1" t="s">
        <v>3575</v>
      </c>
      <c r="F548" s="7" t="s">
        <v>1168</v>
      </c>
      <c r="G548" s="1" t="s">
        <v>3</v>
      </c>
    </row>
    <row r="549" spans="1:7" ht="37.5">
      <c r="A549" s="1">
        <v>547</v>
      </c>
      <c r="B549" s="79" t="s">
        <v>4870</v>
      </c>
      <c r="C549" s="79" t="s">
        <v>4871</v>
      </c>
      <c r="D549" s="79" t="s">
        <v>4872</v>
      </c>
      <c r="E549" s="1" t="s">
        <v>3575</v>
      </c>
      <c r="F549" s="7" t="s">
        <v>1217</v>
      </c>
      <c r="G549" s="1" t="s">
        <v>3</v>
      </c>
    </row>
    <row r="550" spans="1:7" ht="37.5">
      <c r="A550" s="1">
        <v>548</v>
      </c>
      <c r="B550" s="79" t="s">
        <v>4873</v>
      </c>
      <c r="C550" s="79" t="s">
        <v>4874</v>
      </c>
      <c r="D550" s="79" t="s">
        <v>4875</v>
      </c>
      <c r="E550" s="1" t="s">
        <v>3575</v>
      </c>
      <c r="F550" s="4" t="s">
        <v>136</v>
      </c>
      <c r="G550" s="1" t="s">
        <v>3</v>
      </c>
    </row>
    <row r="551" spans="1:7" ht="37.5">
      <c r="A551" s="1">
        <v>549</v>
      </c>
      <c r="B551" s="79" t="s">
        <v>4876</v>
      </c>
      <c r="C551" s="79" t="s">
        <v>4877</v>
      </c>
      <c r="D551" s="79" t="s">
        <v>4878</v>
      </c>
      <c r="E551" s="1" t="s">
        <v>3575</v>
      </c>
      <c r="F551" s="7" t="s">
        <v>3608</v>
      </c>
      <c r="G551" s="1" t="s">
        <v>3</v>
      </c>
    </row>
    <row r="552" spans="1:7" ht="37.5">
      <c r="A552" s="1">
        <v>550</v>
      </c>
      <c r="B552" s="79" t="s">
        <v>4879</v>
      </c>
      <c r="C552" s="79" t="s">
        <v>4880</v>
      </c>
      <c r="D552" s="79" t="s">
        <v>4881</v>
      </c>
      <c r="E552" s="1" t="s">
        <v>3575</v>
      </c>
      <c r="F552" s="1" t="s">
        <v>3586</v>
      </c>
      <c r="G552" s="1" t="s">
        <v>3</v>
      </c>
    </row>
    <row r="553" spans="1:7" ht="37.5">
      <c r="A553" s="1">
        <v>551</v>
      </c>
      <c r="B553" s="1" t="s">
        <v>4882</v>
      </c>
      <c r="C553" s="1" t="s">
        <v>4883</v>
      </c>
      <c r="D553" s="1">
        <v>7805304808</v>
      </c>
      <c r="E553" s="1" t="s">
        <v>3575</v>
      </c>
      <c r="F553" s="7" t="s">
        <v>15</v>
      </c>
      <c r="G553" s="1" t="s">
        <v>19</v>
      </c>
    </row>
    <row r="554" spans="1:7" ht="37.5">
      <c r="A554" s="1">
        <v>552</v>
      </c>
      <c r="B554" s="1" t="s">
        <v>4884</v>
      </c>
      <c r="C554" s="1" t="s">
        <v>4885</v>
      </c>
      <c r="D554" s="1">
        <v>7839327345</v>
      </c>
      <c r="E554" s="1" t="s">
        <v>3575</v>
      </c>
      <c r="F554" s="1" t="s">
        <v>2549</v>
      </c>
      <c r="G554" s="1" t="s">
        <v>19</v>
      </c>
    </row>
    <row r="555" spans="1:7" ht="56.25">
      <c r="A555" s="1">
        <v>553</v>
      </c>
      <c r="B555" s="1" t="s">
        <v>4886</v>
      </c>
      <c r="C555" s="1" t="s">
        <v>4887</v>
      </c>
      <c r="D555" s="1">
        <v>7805164692</v>
      </c>
      <c r="E555" s="1" t="s">
        <v>3575</v>
      </c>
      <c r="F555" s="7" t="s">
        <v>2558</v>
      </c>
      <c r="G555" s="1" t="s">
        <v>19</v>
      </c>
    </row>
    <row r="556" spans="1:7" ht="37.5">
      <c r="A556" s="1">
        <v>554</v>
      </c>
      <c r="B556" s="78" t="s">
        <v>4888</v>
      </c>
      <c r="C556" s="78" t="s">
        <v>4889</v>
      </c>
      <c r="D556" s="78" t="s">
        <v>4890</v>
      </c>
      <c r="E556" s="1" t="s">
        <v>3575</v>
      </c>
      <c r="F556" s="4" t="s">
        <v>8</v>
      </c>
      <c r="G556" s="1" t="s">
        <v>19</v>
      </c>
    </row>
    <row r="557" spans="1:7" ht="37.5">
      <c r="A557" s="1">
        <v>555</v>
      </c>
      <c r="B557" s="78" t="s">
        <v>4891</v>
      </c>
      <c r="C557" s="78" t="s">
        <v>4889</v>
      </c>
      <c r="D557" s="78" t="s">
        <v>4890</v>
      </c>
      <c r="E557" s="1" t="s">
        <v>3575</v>
      </c>
      <c r="F557" s="4" t="s">
        <v>8</v>
      </c>
      <c r="G557" s="1" t="s">
        <v>19</v>
      </c>
    </row>
    <row r="558" spans="1:7" ht="37.5">
      <c r="A558" s="1">
        <v>556</v>
      </c>
      <c r="B558" s="78" t="s">
        <v>4891</v>
      </c>
      <c r="C558" s="78" t="s">
        <v>4892</v>
      </c>
      <c r="D558" s="78">
        <v>7805046709</v>
      </c>
      <c r="E558" s="1" t="s">
        <v>3575</v>
      </c>
      <c r="F558" s="4" t="s">
        <v>51</v>
      </c>
      <c r="G558" s="1" t="s">
        <v>19</v>
      </c>
    </row>
    <row r="559" spans="1:7" ht="37.5">
      <c r="A559" s="1">
        <v>557</v>
      </c>
      <c r="B559" s="1" t="s">
        <v>4893</v>
      </c>
      <c r="C559" s="1" t="s">
        <v>4894</v>
      </c>
      <c r="D559" s="1">
        <v>7805113497</v>
      </c>
      <c r="E559" s="1" t="s">
        <v>3575</v>
      </c>
      <c r="F559" s="4" t="s">
        <v>41</v>
      </c>
      <c r="G559" s="1" t="s">
        <v>19</v>
      </c>
    </row>
    <row r="560" spans="1:7" ht="37.5">
      <c r="A560" s="1">
        <v>558</v>
      </c>
      <c r="B560" s="1" t="s">
        <v>4895</v>
      </c>
      <c r="C560" s="1" t="s">
        <v>4894</v>
      </c>
      <c r="D560" s="1">
        <v>7805113497</v>
      </c>
      <c r="E560" s="1" t="s">
        <v>3575</v>
      </c>
      <c r="F560" s="4" t="s">
        <v>41</v>
      </c>
      <c r="G560" s="1" t="s">
        <v>19</v>
      </c>
    </row>
    <row r="561" spans="1:7" ht="37.5">
      <c r="A561" s="1">
        <v>559</v>
      </c>
      <c r="B561" s="1" t="s">
        <v>4896</v>
      </c>
      <c r="C561" s="1" t="s">
        <v>4897</v>
      </c>
      <c r="D561" s="1">
        <v>7805014746</v>
      </c>
      <c r="E561" s="1" t="s">
        <v>3575</v>
      </c>
      <c r="F561" s="4" t="s">
        <v>136</v>
      </c>
      <c r="G561" s="1" t="s">
        <v>19</v>
      </c>
    </row>
    <row r="562" spans="1:7" ht="37.5">
      <c r="A562" s="1">
        <v>560</v>
      </c>
      <c r="B562" s="1" t="s">
        <v>4898</v>
      </c>
      <c r="C562" s="1" t="s">
        <v>4897</v>
      </c>
      <c r="D562" s="1">
        <v>7805014746</v>
      </c>
      <c r="E562" s="1" t="s">
        <v>3575</v>
      </c>
      <c r="F562" s="4" t="s">
        <v>136</v>
      </c>
      <c r="G562" s="1" t="s">
        <v>19</v>
      </c>
    </row>
    <row r="563" spans="1:7" ht="37.5">
      <c r="A563" s="1">
        <v>561</v>
      </c>
      <c r="B563" s="1" t="s">
        <v>4899</v>
      </c>
      <c r="C563" s="1" t="s">
        <v>4900</v>
      </c>
      <c r="D563" s="1">
        <v>7728803479</v>
      </c>
      <c r="E563" s="1" t="s">
        <v>3575</v>
      </c>
      <c r="F563" s="4" t="s">
        <v>136</v>
      </c>
      <c r="G563" s="1" t="s">
        <v>24</v>
      </c>
    </row>
    <row r="564" spans="1:7" ht="56.25">
      <c r="A564" s="1">
        <v>562</v>
      </c>
      <c r="B564" s="1" t="s">
        <v>4901</v>
      </c>
      <c r="C564" s="1" t="s">
        <v>4902</v>
      </c>
      <c r="D564" s="1">
        <v>7805735152</v>
      </c>
      <c r="E564" s="1" t="s">
        <v>3575</v>
      </c>
      <c r="F564" s="1" t="s">
        <v>3586</v>
      </c>
      <c r="G564" s="1" t="s">
        <v>19</v>
      </c>
    </row>
    <row r="565" spans="1:7" ht="37.5">
      <c r="A565" s="1">
        <v>563</v>
      </c>
      <c r="B565" s="1" t="s">
        <v>4903</v>
      </c>
      <c r="C565" s="1" t="s">
        <v>4904</v>
      </c>
      <c r="D565" s="1">
        <v>7838003644</v>
      </c>
      <c r="E565" s="1" t="s">
        <v>3575</v>
      </c>
      <c r="F565" s="7" t="s">
        <v>15</v>
      </c>
      <c r="G565" s="1" t="s">
        <v>19</v>
      </c>
    </row>
    <row r="566" spans="1:7" ht="37.5">
      <c r="A566" s="1">
        <v>564</v>
      </c>
      <c r="B566" s="1" t="s">
        <v>4905</v>
      </c>
      <c r="C566" s="1" t="s">
        <v>4906</v>
      </c>
      <c r="D566" s="1">
        <v>7805010741</v>
      </c>
      <c r="E566" s="1" t="s">
        <v>3575</v>
      </c>
      <c r="F566" s="1" t="s">
        <v>2549</v>
      </c>
      <c r="G566" s="1" t="s">
        <v>19</v>
      </c>
    </row>
    <row r="567" spans="1:7" ht="37.5">
      <c r="A567" s="1">
        <v>565</v>
      </c>
      <c r="B567" s="1" t="s">
        <v>4907</v>
      </c>
      <c r="C567" s="1" t="s">
        <v>4908</v>
      </c>
      <c r="D567" s="1">
        <v>7805429130</v>
      </c>
      <c r="E567" s="1" t="s">
        <v>3575</v>
      </c>
      <c r="F567" s="7" t="s">
        <v>2558</v>
      </c>
      <c r="G567" s="1" t="s">
        <v>19</v>
      </c>
    </row>
    <row r="568" spans="1:7" ht="37.5">
      <c r="A568" s="1">
        <v>566</v>
      </c>
      <c r="B568" s="1" t="s">
        <v>4909</v>
      </c>
      <c r="C568" s="1" t="s">
        <v>4910</v>
      </c>
      <c r="D568" s="1">
        <v>7805178913</v>
      </c>
      <c r="E568" s="1" t="s">
        <v>3575</v>
      </c>
      <c r="F568" s="7" t="s">
        <v>1009</v>
      </c>
      <c r="G568" s="1" t="s">
        <v>19</v>
      </c>
    </row>
    <row r="569" spans="1:7" ht="37.5">
      <c r="A569" s="1">
        <v>567</v>
      </c>
      <c r="B569" s="1" t="s">
        <v>4911</v>
      </c>
      <c r="C569" s="1" t="s">
        <v>4912</v>
      </c>
      <c r="D569" s="1">
        <v>7805059546</v>
      </c>
      <c r="E569" s="1" t="s">
        <v>3575</v>
      </c>
      <c r="F569" s="4" t="s">
        <v>8</v>
      </c>
      <c r="G569" s="1" t="s">
        <v>30</v>
      </c>
    </row>
    <row r="570" spans="1:7" ht="37.5">
      <c r="A570" s="1">
        <v>568</v>
      </c>
      <c r="B570" s="1" t="s">
        <v>4913</v>
      </c>
      <c r="C570" s="1" t="s">
        <v>4604</v>
      </c>
      <c r="D570" s="1">
        <v>7805029012</v>
      </c>
      <c r="E570" s="1" t="s">
        <v>3575</v>
      </c>
      <c r="F570" s="4" t="s">
        <v>51</v>
      </c>
      <c r="G570" s="1" t="s">
        <v>24</v>
      </c>
    </row>
    <row r="571" spans="1:7" ht="56.25">
      <c r="A571" s="1">
        <v>569</v>
      </c>
      <c r="B571" s="24" t="s">
        <v>4914</v>
      </c>
      <c r="C571" s="24" t="s">
        <v>4915</v>
      </c>
      <c r="D571" s="24">
        <v>7811582345</v>
      </c>
      <c r="E571" s="24" t="s">
        <v>3575</v>
      </c>
      <c r="F571" s="4" t="s">
        <v>41</v>
      </c>
      <c r="G571" s="1" t="s">
        <v>19</v>
      </c>
    </row>
    <row r="572" spans="1:7" ht="37.5">
      <c r="A572" s="1">
        <v>570</v>
      </c>
      <c r="B572" s="1" t="s">
        <v>4916</v>
      </c>
      <c r="C572" s="4" t="s">
        <v>4917</v>
      </c>
      <c r="D572" s="4" t="s">
        <v>4918</v>
      </c>
      <c r="E572" s="1" t="s">
        <v>3575</v>
      </c>
      <c r="F572" s="7" t="s">
        <v>1168</v>
      </c>
      <c r="G572" s="1" t="s">
        <v>24</v>
      </c>
    </row>
    <row r="573" spans="1:7" ht="37.5">
      <c r="A573" s="1">
        <v>571</v>
      </c>
      <c r="B573" s="4" t="s">
        <v>4919</v>
      </c>
      <c r="C573" s="1" t="s">
        <v>4877</v>
      </c>
      <c r="D573" s="1">
        <v>7805025346</v>
      </c>
      <c r="E573" s="1" t="s">
        <v>3575</v>
      </c>
      <c r="F573" s="7" t="s">
        <v>1217</v>
      </c>
      <c r="G573" s="1" t="s">
        <v>3</v>
      </c>
    </row>
    <row r="574" spans="1:7" ht="37.5">
      <c r="A574" s="1">
        <v>572</v>
      </c>
      <c r="B574" s="1" t="s">
        <v>4920</v>
      </c>
      <c r="C574" s="1" t="s">
        <v>4880</v>
      </c>
      <c r="D574" s="1">
        <v>7702352454</v>
      </c>
      <c r="E574" s="1" t="s">
        <v>3575</v>
      </c>
      <c r="F574" s="4" t="s">
        <v>136</v>
      </c>
      <c r="G574" s="1" t="s">
        <v>3</v>
      </c>
    </row>
    <row r="575" spans="1:7" ht="37.5">
      <c r="A575" s="1">
        <v>573</v>
      </c>
      <c r="B575" s="1" t="s">
        <v>4921</v>
      </c>
      <c r="C575" s="4" t="s">
        <v>4877</v>
      </c>
      <c r="D575" s="4" t="s">
        <v>4878</v>
      </c>
      <c r="E575" s="1" t="s">
        <v>3575</v>
      </c>
      <c r="F575" s="7" t="s">
        <v>3608</v>
      </c>
      <c r="G575" s="1" t="s">
        <v>3</v>
      </c>
    </row>
    <row r="576" spans="1:7" ht="37.5">
      <c r="A576" s="1">
        <v>574</v>
      </c>
      <c r="B576" s="4" t="s">
        <v>4922</v>
      </c>
      <c r="C576" s="4" t="s">
        <v>2772</v>
      </c>
      <c r="D576" s="4" t="s">
        <v>4923</v>
      </c>
      <c r="E576" s="1" t="s">
        <v>3575</v>
      </c>
      <c r="F576" s="1" t="s">
        <v>3586</v>
      </c>
      <c r="G576" s="1" t="s">
        <v>3</v>
      </c>
    </row>
    <row r="577" spans="1:7" ht="37.5">
      <c r="A577" s="1">
        <v>575</v>
      </c>
      <c r="B577" s="1" t="s">
        <v>4924</v>
      </c>
      <c r="C577" s="4" t="s">
        <v>4925</v>
      </c>
      <c r="D577" s="7">
        <v>7805029654</v>
      </c>
      <c r="E577" s="1" t="s">
        <v>3575</v>
      </c>
      <c r="F577" s="7" t="s">
        <v>15</v>
      </c>
      <c r="G577" s="1" t="s">
        <v>3</v>
      </c>
    </row>
    <row r="578" spans="1:7" ht="37.5">
      <c r="A578" s="1">
        <v>576</v>
      </c>
      <c r="B578" s="1" t="s">
        <v>4926</v>
      </c>
      <c r="C578" s="4" t="s">
        <v>4748</v>
      </c>
      <c r="D578" s="4" t="s">
        <v>4927</v>
      </c>
      <c r="E578" s="1" t="s">
        <v>3575</v>
      </c>
      <c r="F578" s="1" t="s">
        <v>2549</v>
      </c>
      <c r="G578" s="1" t="s">
        <v>3</v>
      </c>
    </row>
    <row r="579" spans="1:7" ht="37.5">
      <c r="A579" s="1">
        <v>577</v>
      </c>
      <c r="B579" s="4" t="s">
        <v>4928</v>
      </c>
      <c r="C579" s="4" t="s">
        <v>4929</v>
      </c>
      <c r="D579" s="4" t="s">
        <v>4930</v>
      </c>
      <c r="E579" s="1" t="s">
        <v>3575</v>
      </c>
      <c r="F579" s="7" t="s">
        <v>2558</v>
      </c>
      <c r="G579" s="1" t="s">
        <v>19</v>
      </c>
    </row>
    <row r="580" spans="1:7" ht="37.5">
      <c r="A580" s="1">
        <v>578</v>
      </c>
      <c r="B580" s="4" t="s">
        <v>4931</v>
      </c>
      <c r="C580" s="4" t="s">
        <v>4929</v>
      </c>
      <c r="D580" s="4" t="s">
        <v>4930</v>
      </c>
      <c r="E580" s="1" t="s">
        <v>3575</v>
      </c>
      <c r="F580" s="7" t="s">
        <v>2558</v>
      </c>
      <c r="G580" s="1" t="s">
        <v>19</v>
      </c>
    </row>
    <row r="581" spans="1:7" ht="37.5">
      <c r="A581" s="1">
        <v>579</v>
      </c>
      <c r="B581" s="24" t="s">
        <v>4932</v>
      </c>
      <c r="C581" s="49" t="s">
        <v>4933</v>
      </c>
      <c r="D581" s="49">
        <v>7810220078</v>
      </c>
      <c r="E581" s="24" t="s">
        <v>3575</v>
      </c>
      <c r="F581" s="4" t="s">
        <v>8</v>
      </c>
      <c r="G581" s="1" t="s">
        <v>19</v>
      </c>
    </row>
    <row r="582" spans="1:7" ht="37.5">
      <c r="A582" s="1">
        <v>580</v>
      </c>
      <c r="B582" s="1" t="s">
        <v>4882</v>
      </c>
      <c r="C582" s="4" t="s">
        <v>4934</v>
      </c>
      <c r="D582" s="1">
        <v>7805304808</v>
      </c>
      <c r="E582" s="1" t="s">
        <v>3575</v>
      </c>
      <c r="F582" s="4" t="s">
        <v>51</v>
      </c>
      <c r="G582" s="1" t="s">
        <v>19</v>
      </c>
    </row>
    <row r="583" spans="1:7" ht="37.5">
      <c r="A583" s="1">
        <v>581</v>
      </c>
      <c r="B583" s="4" t="s">
        <v>4913</v>
      </c>
      <c r="C583" s="4" t="s">
        <v>4604</v>
      </c>
      <c r="D583" s="4">
        <v>7805029012</v>
      </c>
      <c r="E583" s="1" t="s">
        <v>3575</v>
      </c>
      <c r="F583" s="4" t="s">
        <v>41</v>
      </c>
      <c r="G583" s="1" t="s">
        <v>19</v>
      </c>
    </row>
    <row r="584" spans="1:7" ht="37.5">
      <c r="A584" s="1">
        <v>582</v>
      </c>
      <c r="B584" s="4" t="s">
        <v>4935</v>
      </c>
      <c r="C584" s="4" t="s">
        <v>4897</v>
      </c>
      <c r="D584" s="4" t="s">
        <v>4936</v>
      </c>
      <c r="E584" s="1" t="s">
        <v>3575</v>
      </c>
      <c r="F584" s="7" t="s">
        <v>1168</v>
      </c>
      <c r="G584" s="1" t="s">
        <v>19</v>
      </c>
    </row>
    <row r="585" spans="1:7" ht="37.5">
      <c r="A585" s="1">
        <v>583</v>
      </c>
      <c r="B585" s="4" t="s">
        <v>4937</v>
      </c>
      <c r="C585" s="4" t="s">
        <v>4897</v>
      </c>
      <c r="D585" s="4" t="s">
        <v>4936</v>
      </c>
      <c r="E585" s="1" t="s">
        <v>3575</v>
      </c>
      <c r="F585" s="7" t="s">
        <v>1168</v>
      </c>
      <c r="G585" s="1" t="s">
        <v>19</v>
      </c>
    </row>
    <row r="586" spans="1:7" ht="37.5">
      <c r="A586" s="1">
        <v>584</v>
      </c>
      <c r="B586" s="4" t="s">
        <v>4938</v>
      </c>
      <c r="C586" s="7" t="s">
        <v>4939</v>
      </c>
      <c r="D586" s="7">
        <v>7203269962</v>
      </c>
      <c r="E586" s="1" t="s">
        <v>3575</v>
      </c>
      <c r="F586" s="4" t="s">
        <v>136</v>
      </c>
      <c r="G586" s="1" t="s">
        <v>19</v>
      </c>
    </row>
    <row r="587" spans="1:7" ht="37.5">
      <c r="A587" s="1">
        <v>585</v>
      </c>
      <c r="B587" s="4" t="s">
        <v>4940</v>
      </c>
      <c r="C587" s="4" t="s">
        <v>4941</v>
      </c>
      <c r="D587" s="9">
        <v>780704209538</v>
      </c>
      <c r="E587" s="1" t="s">
        <v>3575</v>
      </c>
      <c r="F587" s="7" t="s">
        <v>3608</v>
      </c>
      <c r="G587" s="1" t="s">
        <v>19</v>
      </c>
    </row>
    <row r="588" spans="1:7" ht="37.5">
      <c r="A588" s="1">
        <v>586</v>
      </c>
      <c r="B588" s="4" t="s">
        <v>4940</v>
      </c>
      <c r="C588" s="4" t="s">
        <v>4942</v>
      </c>
      <c r="D588" s="10">
        <v>781000938720</v>
      </c>
      <c r="E588" s="1" t="s">
        <v>3575</v>
      </c>
      <c r="F588" s="7" t="s">
        <v>3608</v>
      </c>
      <c r="G588" s="1" t="s">
        <v>19</v>
      </c>
    </row>
    <row r="589" spans="1:7" ht="56.25">
      <c r="A589" s="1">
        <v>587</v>
      </c>
      <c r="B589" s="56" t="s">
        <v>3929</v>
      </c>
      <c r="C589" s="8" t="s">
        <v>4943</v>
      </c>
      <c r="D589" s="3">
        <v>7832000076</v>
      </c>
      <c r="E589" s="1" t="s">
        <v>3575</v>
      </c>
      <c r="F589" s="4" t="s">
        <v>8</v>
      </c>
      <c r="G589" s="1" t="s">
        <v>3</v>
      </c>
    </row>
    <row r="590" spans="1:7" ht="56.25">
      <c r="A590" s="1">
        <v>588</v>
      </c>
      <c r="B590" s="56" t="s">
        <v>3929</v>
      </c>
      <c r="C590" s="11" t="s">
        <v>4944</v>
      </c>
      <c r="D590" s="3">
        <v>7838341770</v>
      </c>
      <c r="E590" s="1" t="s">
        <v>3575</v>
      </c>
      <c r="F590" s="4" t="s">
        <v>8</v>
      </c>
      <c r="G590" s="1" t="s">
        <v>3</v>
      </c>
    </row>
    <row r="591" spans="1:7" ht="37.5">
      <c r="A591" s="1">
        <v>589</v>
      </c>
      <c r="B591" s="56" t="s">
        <v>4945</v>
      </c>
      <c r="C591" s="8" t="s">
        <v>4007</v>
      </c>
      <c r="D591" s="3">
        <v>7805019279</v>
      </c>
      <c r="E591" s="1" t="s">
        <v>3575</v>
      </c>
      <c r="F591" s="1" t="s">
        <v>1168</v>
      </c>
      <c r="G591" s="1" t="s">
        <v>3</v>
      </c>
    </row>
    <row r="592" spans="1:7" ht="37.5">
      <c r="A592" s="1">
        <v>590</v>
      </c>
      <c r="B592" s="56" t="s">
        <v>4946</v>
      </c>
      <c r="C592" s="8" t="s">
        <v>4947</v>
      </c>
      <c r="D592" s="3">
        <v>7817054126</v>
      </c>
      <c r="E592" s="1" t="s">
        <v>3575</v>
      </c>
      <c r="F592" s="4" t="s">
        <v>41</v>
      </c>
      <c r="G592" s="1" t="s">
        <v>3</v>
      </c>
    </row>
    <row r="593" spans="1:7" ht="37.5">
      <c r="A593" s="1">
        <v>591</v>
      </c>
      <c r="B593" s="56" t="s">
        <v>4948</v>
      </c>
      <c r="C593" s="8" t="s">
        <v>4949</v>
      </c>
      <c r="D593" s="3">
        <v>7805008630</v>
      </c>
      <c r="E593" s="1" t="s">
        <v>3575</v>
      </c>
      <c r="F593" s="1" t="s">
        <v>1168</v>
      </c>
      <c r="G593" s="1" t="s">
        <v>3</v>
      </c>
    </row>
    <row r="594" spans="1:7" ht="37.5">
      <c r="A594" s="1">
        <v>592</v>
      </c>
      <c r="B594" s="56" t="s">
        <v>4950</v>
      </c>
      <c r="C594" s="8" t="s">
        <v>4007</v>
      </c>
      <c r="D594" s="3">
        <v>7805019279</v>
      </c>
      <c r="E594" s="1" t="s">
        <v>3575</v>
      </c>
      <c r="F594" s="1" t="s">
        <v>2549</v>
      </c>
      <c r="G594" s="1" t="s">
        <v>3</v>
      </c>
    </row>
    <row r="595" spans="1:7" ht="56.25">
      <c r="A595" s="1">
        <v>593</v>
      </c>
      <c r="B595" s="56" t="s">
        <v>3929</v>
      </c>
      <c r="C595" s="8" t="s">
        <v>4951</v>
      </c>
      <c r="D595" s="3" t="s">
        <v>4952</v>
      </c>
      <c r="E595" s="1" t="s">
        <v>3575</v>
      </c>
      <c r="F595" s="4" t="s">
        <v>8</v>
      </c>
      <c r="G595" s="1" t="s">
        <v>3</v>
      </c>
    </row>
    <row r="596" spans="1:7" ht="37.5">
      <c r="A596" s="1">
        <v>594</v>
      </c>
      <c r="B596" s="56" t="s">
        <v>4953</v>
      </c>
      <c r="C596" s="8" t="s">
        <v>3999</v>
      </c>
      <c r="D596" s="3">
        <v>7810904590</v>
      </c>
      <c r="E596" s="1" t="s">
        <v>3575</v>
      </c>
      <c r="F596" s="1" t="s">
        <v>13</v>
      </c>
      <c r="G596" s="1" t="s">
        <v>3</v>
      </c>
    </row>
    <row r="597" spans="1:7" ht="37.5">
      <c r="A597" s="1">
        <v>595</v>
      </c>
      <c r="B597" s="56" t="s">
        <v>4954</v>
      </c>
      <c r="C597" s="8" t="s">
        <v>3999</v>
      </c>
      <c r="D597" s="3">
        <v>7810904590</v>
      </c>
      <c r="E597" s="1" t="s">
        <v>3575</v>
      </c>
      <c r="F597" s="1" t="s">
        <v>13</v>
      </c>
      <c r="G597" s="1" t="s">
        <v>3</v>
      </c>
    </row>
    <row r="598" spans="1:7" ht="37.5">
      <c r="A598" s="1">
        <v>596</v>
      </c>
      <c r="B598" s="56" t="s">
        <v>4000</v>
      </c>
      <c r="C598" s="8" t="s">
        <v>4955</v>
      </c>
      <c r="D598" s="3">
        <v>7813046910</v>
      </c>
      <c r="E598" s="1" t="s">
        <v>3575</v>
      </c>
      <c r="F598" s="1" t="s">
        <v>13</v>
      </c>
      <c r="G598" s="1" t="s">
        <v>3</v>
      </c>
    </row>
    <row r="599" spans="1:7" ht="37.5">
      <c r="A599" s="1">
        <v>597</v>
      </c>
      <c r="B599" s="56" t="s">
        <v>4956</v>
      </c>
      <c r="C599" s="8" t="s">
        <v>4957</v>
      </c>
      <c r="D599" s="3">
        <v>781700204442</v>
      </c>
      <c r="E599" s="1" t="s">
        <v>3575</v>
      </c>
      <c r="F599" s="7" t="s">
        <v>15</v>
      </c>
      <c r="G599" s="1" t="s">
        <v>3</v>
      </c>
    </row>
    <row r="600" spans="1:7" ht="37.5">
      <c r="A600" s="1">
        <v>598</v>
      </c>
      <c r="B600" s="56" t="s">
        <v>4958</v>
      </c>
      <c r="C600" s="8" t="s">
        <v>3999</v>
      </c>
      <c r="D600" s="3">
        <v>7810904590</v>
      </c>
      <c r="E600" s="1" t="s">
        <v>3575</v>
      </c>
      <c r="F600" s="1" t="s">
        <v>14</v>
      </c>
      <c r="G600" s="1" t="s">
        <v>3</v>
      </c>
    </row>
    <row r="601" spans="1:7" ht="37.5">
      <c r="A601" s="1">
        <v>599</v>
      </c>
      <c r="B601" s="56" t="s">
        <v>4012</v>
      </c>
      <c r="C601" s="8" t="s">
        <v>4959</v>
      </c>
      <c r="D601" s="3">
        <v>253698442078</v>
      </c>
      <c r="E601" s="1" t="s">
        <v>3575</v>
      </c>
      <c r="F601" s="1" t="s">
        <v>12</v>
      </c>
      <c r="G601" s="1" t="s">
        <v>3</v>
      </c>
    </row>
    <row r="602" spans="1:7" ht="37.5">
      <c r="A602" s="1">
        <v>600</v>
      </c>
      <c r="B602" s="56" t="s">
        <v>4960</v>
      </c>
      <c r="C602" s="8" t="s">
        <v>4961</v>
      </c>
      <c r="D602" s="3">
        <v>7826010975</v>
      </c>
      <c r="E602" s="1" t="s">
        <v>3575</v>
      </c>
      <c r="F602" s="1" t="s">
        <v>12</v>
      </c>
      <c r="G602" s="1" t="s">
        <v>3</v>
      </c>
    </row>
    <row r="603" spans="1:7" ht="37.5">
      <c r="A603" s="1">
        <v>601</v>
      </c>
      <c r="B603" s="56" t="s">
        <v>4962</v>
      </c>
      <c r="C603" s="8" t="s">
        <v>4961</v>
      </c>
      <c r="D603" s="3">
        <v>7826010975</v>
      </c>
      <c r="E603" s="1" t="s">
        <v>3575</v>
      </c>
      <c r="F603" s="1" t="s">
        <v>12</v>
      </c>
      <c r="G603" s="1" t="s">
        <v>3</v>
      </c>
    </row>
    <row r="604" spans="1:7" ht="37.5">
      <c r="A604" s="1">
        <v>602</v>
      </c>
      <c r="B604" s="56" t="s">
        <v>4963</v>
      </c>
      <c r="C604" s="8" t="s">
        <v>4961</v>
      </c>
      <c r="D604" s="3">
        <v>7826010975</v>
      </c>
      <c r="E604" s="1" t="s">
        <v>3575</v>
      </c>
      <c r="F604" s="1" t="s">
        <v>12</v>
      </c>
      <c r="G604" s="1" t="s">
        <v>3</v>
      </c>
    </row>
    <row r="605" spans="1:7" ht="37.5">
      <c r="A605" s="1">
        <v>603</v>
      </c>
      <c r="B605" s="56" t="s">
        <v>4964</v>
      </c>
      <c r="C605" s="8" t="s">
        <v>4961</v>
      </c>
      <c r="D605" s="3">
        <v>7826010975</v>
      </c>
      <c r="E605" s="1" t="s">
        <v>3575</v>
      </c>
      <c r="F605" s="1" t="s">
        <v>12</v>
      </c>
      <c r="G605" s="1" t="s">
        <v>3</v>
      </c>
    </row>
    <row r="606" spans="1:7" ht="37.5">
      <c r="A606" s="1">
        <v>604</v>
      </c>
      <c r="B606" s="56" t="s">
        <v>4965</v>
      </c>
      <c r="C606" s="8" t="s">
        <v>4966</v>
      </c>
      <c r="D606" s="3">
        <v>7805306788</v>
      </c>
      <c r="E606" s="1" t="s">
        <v>3575</v>
      </c>
      <c r="F606" s="1" t="s">
        <v>11</v>
      </c>
      <c r="G606" s="1" t="s">
        <v>3</v>
      </c>
    </row>
    <row r="607" spans="1:7" ht="37.5">
      <c r="A607" s="1">
        <v>605</v>
      </c>
      <c r="B607" s="8" t="s">
        <v>4967</v>
      </c>
      <c r="C607" s="8" t="s">
        <v>4968</v>
      </c>
      <c r="D607" s="8" t="s">
        <v>4969</v>
      </c>
      <c r="E607" s="1" t="s">
        <v>3575</v>
      </c>
      <c r="F607" s="4" t="s">
        <v>8</v>
      </c>
      <c r="G607" s="1" t="s">
        <v>3</v>
      </c>
    </row>
    <row r="608" spans="1:7" ht="37.5">
      <c r="A608" s="1">
        <v>606</v>
      </c>
      <c r="B608" s="8" t="s">
        <v>4970</v>
      </c>
      <c r="C608" s="8" t="s">
        <v>4968</v>
      </c>
      <c r="D608" s="8" t="s">
        <v>4969</v>
      </c>
      <c r="E608" s="1" t="s">
        <v>3575</v>
      </c>
      <c r="F608" s="4" t="s">
        <v>8</v>
      </c>
      <c r="G608" s="1" t="s">
        <v>3</v>
      </c>
    </row>
    <row r="609" spans="1:7" ht="37.5">
      <c r="A609" s="1">
        <v>607</v>
      </c>
      <c r="B609" s="8" t="s">
        <v>4971</v>
      </c>
      <c r="C609" s="8" t="s">
        <v>4968</v>
      </c>
      <c r="D609" s="8" t="s">
        <v>4969</v>
      </c>
      <c r="E609" s="1" t="s">
        <v>3575</v>
      </c>
      <c r="F609" s="4" t="s">
        <v>8</v>
      </c>
      <c r="G609" s="1" t="s">
        <v>3</v>
      </c>
    </row>
    <row r="610" spans="1:7" ht="37.5">
      <c r="A610" s="1">
        <v>608</v>
      </c>
      <c r="B610" s="8" t="s">
        <v>4972</v>
      </c>
      <c r="C610" s="8" t="s">
        <v>4968</v>
      </c>
      <c r="D610" s="8" t="s">
        <v>4969</v>
      </c>
      <c r="E610" s="1" t="s">
        <v>3575</v>
      </c>
      <c r="F610" s="4" t="s">
        <v>8</v>
      </c>
      <c r="G610" s="1" t="s">
        <v>3</v>
      </c>
    </row>
    <row r="611" spans="1:7" ht="37.5">
      <c r="A611" s="1">
        <v>609</v>
      </c>
      <c r="B611" s="8" t="s">
        <v>4973</v>
      </c>
      <c r="C611" s="8" t="s">
        <v>4968</v>
      </c>
      <c r="D611" s="8" t="s">
        <v>4969</v>
      </c>
      <c r="E611" s="1" t="s">
        <v>3575</v>
      </c>
      <c r="F611" s="4" t="s">
        <v>8</v>
      </c>
      <c r="G611" s="1" t="s">
        <v>3</v>
      </c>
    </row>
    <row r="612" spans="1:7" ht="37.5">
      <c r="A612" s="1">
        <v>610</v>
      </c>
      <c r="B612" s="8" t="s">
        <v>4974</v>
      </c>
      <c r="C612" s="8" t="s">
        <v>4968</v>
      </c>
      <c r="D612" s="8" t="s">
        <v>4969</v>
      </c>
      <c r="E612" s="1" t="s">
        <v>3575</v>
      </c>
      <c r="F612" s="4" t="s">
        <v>8</v>
      </c>
      <c r="G612" s="1" t="s">
        <v>3</v>
      </c>
    </row>
    <row r="613" spans="1:7" ht="37.5">
      <c r="A613" s="1">
        <v>611</v>
      </c>
      <c r="B613" s="8" t="s">
        <v>4975</v>
      </c>
      <c r="C613" s="8" t="s">
        <v>4976</v>
      </c>
      <c r="D613" s="8" t="s">
        <v>4977</v>
      </c>
      <c r="E613" s="1" t="s">
        <v>3575</v>
      </c>
      <c r="F613" s="4" t="s">
        <v>41</v>
      </c>
      <c r="G613" s="1" t="s">
        <v>3</v>
      </c>
    </row>
    <row r="614" spans="1:7" ht="37.5">
      <c r="A614" s="1">
        <v>612</v>
      </c>
      <c r="B614" s="4" t="s">
        <v>4978</v>
      </c>
      <c r="C614" s="4" t="s">
        <v>4979</v>
      </c>
      <c r="D614" s="3">
        <v>7805075153</v>
      </c>
      <c r="E614" s="1" t="s">
        <v>3575</v>
      </c>
      <c r="F614" s="4" t="s">
        <v>41</v>
      </c>
      <c r="G614" s="1" t="s">
        <v>19</v>
      </c>
    </row>
    <row r="615" spans="1:7" ht="37.5">
      <c r="A615" s="1">
        <v>613</v>
      </c>
      <c r="B615" s="4" t="s">
        <v>4978</v>
      </c>
      <c r="C615" s="4" t="s">
        <v>4979</v>
      </c>
      <c r="D615" s="3">
        <v>7805075153</v>
      </c>
      <c r="E615" s="1" t="s">
        <v>3575</v>
      </c>
      <c r="F615" s="4" t="s">
        <v>41</v>
      </c>
      <c r="G615" s="1" t="s">
        <v>19</v>
      </c>
    </row>
    <row r="616" spans="1:7" ht="37.5">
      <c r="A616" s="1">
        <v>614</v>
      </c>
      <c r="B616" s="56" t="s">
        <v>4980</v>
      </c>
      <c r="C616" s="8" t="s">
        <v>4981</v>
      </c>
      <c r="D616" s="3">
        <v>7806158564</v>
      </c>
      <c r="E616" s="1" t="s">
        <v>3575</v>
      </c>
      <c r="F616" s="4" t="s">
        <v>136</v>
      </c>
      <c r="G616" s="1" t="s">
        <v>19</v>
      </c>
    </row>
    <row r="617" spans="1:7" ht="37.5">
      <c r="A617" s="1">
        <v>615</v>
      </c>
      <c r="B617" s="56" t="s">
        <v>4982</v>
      </c>
      <c r="C617" s="8" t="s">
        <v>4983</v>
      </c>
      <c r="D617" s="3">
        <v>7802329057</v>
      </c>
      <c r="E617" s="1" t="s">
        <v>3575</v>
      </c>
      <c r="F617" s="4" t="s">
        <v>8</v>
      </c>
      <c r="G617" s="1" t="s">
        <v>19</v>
      </c>
    </row>
    <row r="618" spans="1:7" ht="56.25">
      <c r="A618" s="1">
        <v>616</v>
      </c>
      <c r="B618" s="56" t="s">
        <v>4984</v>
      </c>
      <c r="C618" s="8" t="s">
        <v>4985</v>
      </c>
      <c r="D618" s="3">
        <v>4719006432</v>
      </c>
      <c r="E618" s="1" t="s">
        <v>3575</v>
      </c>
      <c r="F618" s="1" t="s">
        <v>10</v>
      </c>
      <c r="G618" s="1" t="s">
        <v>19</v>
      </c>
    </row>
    <row r="619" spans="1:7" ht="37.5">
      <c r="A619" s="1">
        <v>617</v>
      </c>
      <c r="B619" s="56" t="s">
        <v>4986</v>
      </c>
      <c r="C619" s="8" t="s">
        <v>1295</v>
      </c>
      <c r="D619" s="3">
        <v>7825706086</v>
      </c>
      <c r="E619" s="1" t="s">
        <v>3575</v>
      </c>
      <c r="F619" s="1" t="s">
        <v>10</v>
      </c>
      <c r="G619" s="1" t="s">
        <v>19</v>
      </c>
    </row>
    <row r="620" spans="1:7" ht="37.5">
      <c r="A620" s="1">
        <v>618</v>
      </c>
      <c r="B620" s="56" t="s">
        <v>4987</v>
      </c>
      <c r="C620" s="8" t="s">
        <v>4988</v>
      </c>
      <c r="D620" s="3">
        <v>7805209505</v>
      </c>
      <c r="E620" s="1" t="s">
        <v>3575</v>
      </c>
      <c r="F620" s="1" t="s">
        <v>10</v>
      </c>
      <c r="G620" s="1" t="s">
        <v>19</v>
      </c>
    </row>
    <row r="621" spans="1:7" ht="37.5">
      <c r="A621" s="1">
        <v>619</v>
      </c>
      <c r="B621" s="56" t="s">
        <v>4989</v>
      </c>
      <c r="C621" s="8" t="s">
        <v>4990</v>
      </c>
      <c r="D621" s="3">
        <v>7805708293</v>
      </c>
      <c r="E621" s="1" t="s">
        <v>3575</v>
      </c>
      <c r="F621" s="4" t="s">
        <v>136</v>
      </c>
      <c r="G621" s="1" t="s">
        <v>3</v>
      </c>
    </row>
    <row r="622" spans="1:7" ht="37.5">
      <c r="A622" s="1">
        <v>620</v>
      </c>
      <c r="B622" s="56" t="s">
        <v>4991</v>
      </c>
      <c r="C622" s="8" t="s">
        <v>4992</v>
      </c>
      <c r="D622" s="3">
        <v>7805019624</v>
      </c>
      <c r="E622" s="1" t="s">
        <v>3575</v>
      </c>
      <c r="F622" s="7" t="s">
        <v>15</v>
      </c>
      <c r="G622" s="1" t="s">
        <v>3</v>
      </c>
    </row>
    <row r="623" spans="1:7" ht="37.5">
      <c r="A623" s="1">
        <v>621</v>
      </c>
      <c r="B623" s="56" t="s">
        <v>4993</v>
      </c>
      <c r="C623" s="8" t="s">
        <v>4994</v>
      </c>
      <c r="D623" s="3">
        <v>7805060502</v>
      </c>
      <c r="E623" s="1" t="s">
        <v>3575</v>
      </c>
      <c r="F623" s="1" t="s">
        <v>16</v>
      </c>
      <c r="G623" s="1" t="s">
        <v>3</v>
      </c>
    </row>
    <row r="624" spans="1:7" ht="37.5">
      <c r="A624" s="1">
        <v>622</v>
      </c>
      <c r="B624" s="56" t="s">
        <v>4995</v>
      </c>
      <c r="C624" s="8" t="s">
        <v>4994</v>
      </c>
      <c r="D624" s="3">
        <v>7805060502</v>
      </c>
      <c r="E624" s="1" t="s">
        <v>3575</v>
      </c>
      <c r="F624" s="1" t="s">
        <v>16</v>
      </c>
      <c r="G624" s="1" t="s">
        <v>3</v>
      </c>
    </row>
    <row r="625" spans="1:7" ht="37.5">
      <c r="A625" s="1">
        <v>623</v>
      </c>
      <c r="B625" s="56" t="s">
        <v>4996</v>
      </c>
      <c r="C625" s="8" t="s">
        <v>4997</v>
      </c>
      <c r="D625" s="3">
        <v>7805754934</v>
      </c>
      <c r="E625" s="1" t="s">
        <v>3575</v>
      </c>
      <c r="F625" s="1" t="s">
        <v>16</v>
      </c>
      <c r="G625" s="1" t="s">
        <v>3</v>
      </c>
    </row>
    <row r="626" spans="1:7" ht="37.5">
      <c r="A626" s="1">
        <v>624</v>
      </c>
      <c r="B626" s="56" t="s">
        <v>4998</v>
      </c>
      <c r="C626" s="8" t="s">
        <v>4999</v>
      </c>
      <c r="D626" s="3">
        <v>7805735603</v>
      </c>
      <c r="E626" s="1" t="s">
        <v>3575</v>
      </c>
      <c r="F626" s="1" t="s">
        <v>13</v>
      </c>
      <c r="G626" s="1" t="s">
        <v>3</v>
      </c>
    </row>
    <row r="627" spans="1:7" ht="37.5">
      <c r="A627" s="1">
        <v>625</v>
      </c>
      <c r="B627" s="56" t="s">
        <v>5000</v>
      </c>
      <c r="C627" s="8" t="s">
        <v>5001</v>
      </c>
      <c r="D627" s="3">
        <v>780508603217</v>
      </c>
      <c r="E627" s="1" t="s">
        <v>3575</v>
      </c>
      <c r="F627" s="7" t="s">
        <v>15</v>
      </c>
      <c r="G627" s="1" t="s">
        <v>3</v>
      </c>
    </row>
    <row r="628" spans="1:7" ht="37.5">
      <c r="A628" s="1">
        <v>626</v>
      </c>
      <c r="B628" s="56" t="s">
        <v>5002</v>
      </c>
      <c r="C628" s="8" t="s">
        <v>5003</v>
      </c>
      <c r="D628" s="3">
        <v>7805045462</v>
      </c>
      <c r="E628" s="1" t="s">
        <v>3575</v>
      </c>
      <c r="F628" s="4" t="s">
        <v>136</v>
      </c>
      <c r="G628" s="1" t="s">
        <v>3</v>
      </c>
    </row>
    <row r="629" spans="1:7" ht="37.5">
      <c r="A629" s="1">
        <v>627</v>
      </c>
      <c r="B629" s="56" t="s">
        <v>5004</v>
      </c>
      <c r="C629" s="8" t="s">
        <v>5003</v>
      </c>
      <c r="D629" s="3">
        <v>7805045462</v>
      </c>
      <c r="E629" s="1" t="s">
        <v>3575</v>
      </c>
      <c r="F629" s="4" t="s">
        <v>136</v>
      </c>
      <c r="G629" s="1" t="s">
        <v>3</v>
      </c>
    </row>
    <row r="630" spans="1:7" ht="56.25">
      <c r="A630" s="1">
        <v>628</v>
      </c>
      <c r="B630" s="56" t="s">
        <v>5005</v>
      </c>
      <c r="C630" s="8" t="s">
        <v>5006</v>
      </c>
      <c r="D630" s="3" t="s">
        <v>5007</v>
      </c>
      <c r="E630" s="1" t="s">
        <v>3575</v>
      </c>
      <c r="F630" s="1" t="s">
        <v>12</v>
      </c>
      <c r="G630" s="1" t="s">
        <v>3</v>
      </c>
    </row>
    <row r="631" spans="1:7" ht="56.25">
      <c r="A631" s="1">
        <v>629</v>
      </c>
      <c r="B631" s="56" t="s">
        <v>5008</v>
      </c>
      <c r="C631" s="11" t="s">
        <v>5006</v>
      </c>
      <c r="D631" s="3" t="s">
        <v>5007</v>
      </c>
      <c r="E631" s="1" t="s">
        <v>3575</v>
      </c>
      <c r="F631" s="1" t="s">
        <v>12</v>
      </c>
      <c r="G631" s="1" t="s">
        <v>3</v>
      </c>
    </row>
    <row r="632" spans="1:7" ht="37.5">
      <c r="A632" s="1">
        <v>630</v>
      </c>
      <c r="B632" s="56" t="s">
        <v>5009</v>
      </c>
      <c r="C632" s="8" t="s">
        <v>5010</v>
      </c>
      <c r="D632" s="3" t="s">
        <v>5011</v>
      </c>
      <c r="E632" s="1" t="s">
        <v>3575</v>
      </c>
      <c r="F632" s="1" t="s">
        <v>12</v>
      </c>
      <c r="G632" s="1" t="s">
        <v>3</v>
      </c>
    </row>
    <row r="633" spans="1:7" ht="56.25">
      <c r="A633" s="1">
        <v>631</v>
      </c>
      <c r="B633" s="1" t="s">
        <v>5012</v>
      </c>
      <c r="C633" s="7" t="s">
        <v>5013</v>
      </c>
      <c r="D633" s="7" t="s">
        <v>5014</v>
      </c>
      <c r="E633" s="1" t="s">
        <v>3575</v>
      </c>
      <c r="F633" s="80" t="s">
        <v>11</v>
      </c>
      <c r="G633" s="1" t="s">
        <v>3</v>
      </c>
    </row>
    <row r="634" spans="1:7" ht="37.5">
      <c r="A634" s="1">
        <v>632</v>
      </c>
      <c r="B634" s="1" t="s">
        <v>4493</v>
      </c>
      <c r="C634" s="7" t="s">
        <v>4035</v>
      </c>
      <c r="D634" s="7" t="s">
        <v>4036</v>
      </c>
      <c r="E634" s="1" t="s">
        <v>3575</v>
      </c>
      <c r="F634" s="7" t="s">
        <v>11</v>
      </c>
      <c r="G634" s="1" t="s">
        <v>3</v>
      </c>
    </row>
    <row r="635" spans="1:7" ht="37.5">
      <c r="A635" s="1">
        <v>633</v>
      </c>
      <c r="B635" s="1" t="s">
        <v>5015</v>
      </c>
      <c r="C635" s="1" t="s">
        <v>5016</v>
      </c>
      <c r="D635" s="1" t="s">
        <v>5017</v>
      </c>
      <c r="E635" s="1" t="s">
        <v>3575</v>
      </c>
      <c r="F635" s="4" t="s">
        <v>8</v>
      </c>
      <c r="G635" s="1" t="s">
        <v>3</v>
      </c>
    </row>
    <row r="636" spans="1:7" ht="37.5">
      <c r="A636" s="1">
        <v>634</v>
      </c>
      <c r="B636" s="1" t="s">
        <v>5018</v>
      </c>
      <c r="C636" s="1" t="s">
        <v>5019</v>
      </c>
      <c r="D636" s="1" t="s">
        <v>5020</v>
      </c>
      <c r="E636" s="1" t="s">
        <v>3575</v>
      </c>
      <c r="F636" s="4" t="s">
        <v>8</v>
      </c>
      <c r="G636" s="1" t="s">
        <v>3</v>
      </c>
    </row>
    <row r="637" spans="1:7" ht="37.5">
      <c r="A637" s="1">
        <v>635</v>
      </c>
      <c r="B637" s="1" t="s">
        <v>5021</v>
      </c>
      <c r="C637" s="1" t="s">
        <v>5019</v>
      </c>
      <c r="D637" s="1" t="s">
        <v>5020</v>
      </c>
      <c r="E637" s="1" t="s">
        <v>3575</v>
      </c>
      <c r="F637" s="4" t="s">
        <v>8</v>
      </c>
      <c r="G637" s="1" t="s">
        <v>3</v>
      </c>
    </row>
    <row r="638" spans="1:7" ht="56.25">
      <c r="A638" s="1">
        <v>636</v>
      </c>
      <c r="B638" s="1" t="s">
        <v>5022</v>
      </c>
      <c r="C638" s="1" t="s">
        <v>4045</v>
      </c>
      <c r="D638" s="1" t="s">
        <v>4046</v>
      </c>
      <c r="E638" s="1" t="s">
        <v>3575</v>
      </c>
      <c r="F638" s="4" t="s">
        <v>51</v>
      </c>
      <c r="G638" s="1" t="s">
        <v>3</v>
      </c>
    </row>
    <row r="639" spans="1:7" ht="37.5">
      <c r="A639" s="1">
        <v>637</v>
      </c>
      <c r="B639" s="1" t="s">
        <v>5023</v>
      </c>
      <c r="C639" s="1" t="s">
        <v>5024</v>
      </c>
      <c r="D639" s="1" t="s">
        <v>5025</v>
      </c>
      <c r="E639" s="1" t="s">
        <v>3575</v>
      </c>
      <c r="F639" s="1" t="s">
        <v>131</v>
      </c>
      <c r="G639" s="1" t="s">
        <v>3</v>
      </c>
    </row>
    <row r="640" spans="1:7" ht="37.5">
      <c r="A640" s="1">
        <v>638</v>
      </c>
      <c r="B640" s="1" t="s">
        <v>5026</v>
      </c>
      <c r="C640" s="1" t="s">
        <v>5027</v>
      </c>
      <c r="D640" s="1" t="s">
        <v>5028</v>
      </c>
      <c r="E640" s="1" t="s">
        <v>3575</v>
      </c>
      <c r="F640" s="1" t="s">
        <v>131</v>
      </c>
      <c r="G640" s="1" t="s">
        <v>3</v>
      </c>
    </row>
    <row r="641" spans="1:7" ht="37.5">
      <c r="A641" s="1">
        <v>639</v>
      </c>
      <c r="B641" s="1" t="s">
        <v>5029</v>
      </c>
      <c r="C641" s="1" t="s">
        <v>5030</v>
      </c>
      <c r="D641" s="1" t="s">
        <v>5031</v>
      </c>
      <c r="E641" s="1" t="s">
        <v>3575</v>
      </c>
      <c r="F641" s="4" t="s">
        <v>136</v>
      </c>
      <c r="G641" s="1" t="s">
        <v>3</v>
      </c>
    </row>
    <row r="642" spans="1:7" ht="37.5">
      <c r="A642" s="1">
        <v>640</v>
      </c>
      <c r="B642" s="1" t="s">
        <v>5032</v>
      </c>
      <c r="C642" s="1" t="s">
        <v>5033</v>
      </c>
      <c r="D642" s="1" t="s">
        <v>5034</v>
      </c>
      <c r="E642" s="1" t="s">
        <v>3575</v>
      </c>
      <c r="F642" s="4" t="s">
        <v>136</v>
      </c>
      <c r="G642" s="1" t="s">
        <v>3</v>
      </c>
    </row>
    <row r="643" spans="1:7" ht="37.5">
      <c r="A643" s="1">
        <v>641</v>
      </c>
      <c r="B643" s="1" t="s">
        <v>5035</v>
      </c>
      <c r="C643" s="1" t="s">
        <v>5030</v>
      </c>
      <c r="D643" s="1" t="s">
        <v>5031</v>
      </c>
      <c r="E643" s="1" t="s">
        <v>3575</v>
      </c>
      <c r="F643" s="4" t="s">
        <v>136</v>
      </c>
      <c r="G643" s="1" t="s">
        <v>3</v>
      </c>
    </row>
    <row r="644" spans="1:7" ht="37.5">
      <c r="A644" s="1">
        <v>642</v>
      </c>
      <c r="B644" s="81" t="s">
        <v>5036</v>
      </c>
      <c r="C644" s="20" t="s">
        <v>5037</v>
      </c>
      <c r="D644" s="74" t="s">
        <v>5038</v>
      </c>
      <c r="E644" s="18" t="s">
        <v>3575</v>
      </c>
      <c r="F644" s="18" t="s">
        <v>12</v>
      </c>
      <c r="G644" s="1" t="s">
        <v>3</v>
      </c>
    </row>
    <row r="645" spans="1:7" ht="37.5">
      <c r="A645" s="1">
        <v>643</v>
      </c>
      <c r="B645" s="82" t="s">
        <v>5039</v>
      </c>
      <c r="C645" s="11" t="s">
        <v>5040</v>
      </c>
      <c r="D645" s="74">
        <v>7805032287</v>
      </c>
      <c r="E645" s="18" t="s">
        <v>3575</v>
      </c>
      <c r="F645" s="7" t="s">
        <v>15</v>
      </c>
      <c r="G645" s="1" t="s">
        <v>3</v>
      </c>
    </row>
    <row r="646" spans="1:7" ht="37.5">
      <c r="A646" s="1">
        <v>644</v>
      </c>
      <c r="B646" s="19" t="s">
        <v>5041</v>
      </c>
      <c r="C646" s="20" t="s">
        <v>5042</v>
      </c>
      <c r="D646" s="74">
        <v>7805460959</v>
      </c>
      <c r="E646" s="18" t="s">
        <v>3575</v>
      </c>
      <c r="F646" s="18" t="s">
        <v>11</v>
      </c>
      <c r="G646" s="1" t="s">
        <v>3</v>
      </c>
    </row>
    <row r="647" spans="1:7" ht="37.5">
      <c r="A647" s="1">
        <v>645</v>
      </c>
      <c r="B647" s="1" t="s">
        <v>5043</v>
      </c>
      <c r="C647" s="1" t="s">
        <v>5042</v>
      </c>
      <c r="D647" s="1" t="s">
        <v>5044</v>
      </c>
      <c r="E647" s="18" t="s">
        <v>3575</v>
      </c>
      <c r="F647" s="18" t="s">
        <v>11</v>
      </c>
      <c r="G647" s="1" t="s">
        <v>19</v>
      </c>
    </row>
    <row r="648" spans="1:7" ht="37.5">
      <c r="A648" s="1">
        <v>646</v>
      </c>
      <c r="B648" s="1" t="s">
        <v>5045</v>
      </c>
      <c r="C648" s="1" t="s">
        <v>5042</v>
      </c>
      <c r="D648" s="1" t="s">
        <v>5044</v>
      </c>
      <c r="E648" s="18" t="s">
        <v>3575</v>
      </c>
      <c r="F648" s="18" t="s">
        <v>11</v>
      </c>
      <c r="G648" s="1" t="s">
        <v>19</v>
      </c>
    </row>
    <row r="649" spans="1:7" ht="37.5">
      <c r="A649" s="1">
        <v>647</v>
      </c>
      <c r="B649" s="1" t="s">
        <v>5046</v>
      </c>
      <c r="C649" s="1" t="s">
        <v>5042</v>
      </c>
      <c r="D649" s="1" t="s">
        <v>5044</v>
      </c>
      <c r="E649" s="18" t="s">
        <v>3575</v>
      </c>
      <c r="F649" s="18" t="s">
        <v>11</v>
      </c>
      <c r="G649" s="1" t="s">
        <v>19</v>
      </c>
    </row>
    <row r="650" spans="1:7" ht="37.5">
      <c r="A650" s="1">
        <v>648</v>
      </c>
      <c r="B650" s="1" t="s">
        <v>5047</v>
      </c>
      <c r="C650" s="1" t="s">
        <v>5048</v>
      </c>
      <c r="D650" s="1" t="s">
        <v>5049</v>
      </c>
      <c r="E650" s="18" t="s">
        <v>3575</v>
      </c>
      <c r="F650" s="18" t="s">
        <v>11</v>
      </c>
      <c r="G650" s="1" t="s">
        <v>19</v>
      </c>
    </row>
    <row r="651" spans="1:7" ht="37.5">
      <c r="A651" s="1">
        <v>649</v>
      </c>
      <c r="B651" s="1" t="s">
        <v>5050</v>
      </c>
      <c r="C651" s="1" t="s">
        <v>5042</v>
      </c>
      <c r="D651" s="1" t="s">
        <v>5044</v>
      </c>
      <c r="E651" s="18" t="s">
        <v>3575</v>
      </c>
      <c r="F651" s="18" t="s">
        <v>11</v>
      </c>
      <c r="G651" s="1" t="s">
        <v>19</v>
      </c>
    </row>
    <row r="652" spans="1:7" ht="37.5">
      <c r="A652" s="1">
        <v>650</v>
      </c>
      <c r="B652" s="1" t="s">
        <v>5051</v>
      </c>
      <c r="C652" s="1" t="s">
        <v>5042</v>
      </c>
      <c r="D652" s="1" t="s">
        <v>5044</v>
      </c>
      <c r="E652" s="18" t="s">
        <v>3575</v>
      </c>
      <c r="F652" s="18" t="s">
        <v>14</v>
      </c>
      <c r="G652" s="1" t="s">
        <v>19</v>
      </c>
    </row>
    <row r="653" spans="1:7" ht="37.5">
      <c r="A653" s="1">
        <v>651</v>
      </c>
      <c r="B653" s="1" t="s">
        <v>5052</v>
      </c>
      <c r="C653" s="1" t="s">
        <v>5053</v>
      </c>
      <c r="D653" s="1" t="s">
        <v>5054</v>
      </c>
      <c r="E653" s="18" t="s">
        <v>3575</v>
      </c>
      <c r="F653" s="18" t="s">
        <v>14</v>
      </c>
      <c r="G653" s="1" t="s">
        <v>19</v>
      </c>
    </row>
    <row r="654" spans="1:7" ht="56.25">
      <c r="A654" s="1">
        <v>652</v>
      </c>
      <c r="B654" s="1" t="s">
        <v>5055</v>
      </c>
      <c r="C654" s="1" t="s">
        <v>5042</v>
      </c>
      <c r="D654" s="1" t="s">
        <v>5044</v>
      </c>
      <c r="E654" s="18" t="s">
        <v>3575</v>
      </c>
      <c r="F654" s="18" t="s">
        <v>14</v>
      </c>
      <c r="G654" s="1" t="s">
        <v>19</v>
      </c>
    </row>
    <row r="655" spans="1:7" ht="37.5">
      <c r="A655" s="1">
        <v>653</v>
      </c>
      <c r="B655" s="1" t="s">
        <v>5056</v>
      </c>
      <c r="C655" s="1" t="s">
        <v>5042</v>
      </c>
      <c r="D655" s="1" t="s">
        <v>5044</v>
      </c>
      <c r="E655" s="18" t="s">
        <v>3575</v>
      </c>
      <c r="F655" s="18" t="s">
        <v>14</v>
      </c>
      <c r="G655" s="1" t="s">
        <v>19</v>
      </c>
    </row>
    <row r="656" spans="1:7" ht="37.5">
      <c r="A656" s="1">
        <v>654</v>
      </c>
      <c r="B656" s="1" t="s">
        <v>5057</v>
      </c>
      <c r="C656" s="1" t="s">
        <v>3920</v>
      </c>
      <c r="D656" s="1" t="s">
        <v>3955</v>
      </c>
      <c r="E656" s="18" t="s">
        <v>3575</v>
      </c>
      <c r="F656" s="18" t="s">
        <v>14</v>
      </c>
      <c r="G656" s="1" t="s">
        <v>19</v>
      </c>
    </row>
    <row r="657" spans="1:7" ht="37.5">
      <c r="A657" s="1">
        <v>655</v>
      </c>
      <c r="B657" s="1" t="s">
        <v>5058</v>
      </c>
      <c r="C657" s="1" t="s">
        <v>5053</v>
      </c>
      <c r="D657" s="1" t="s">
        <v>5054</v>
      </c>
      <c r="E657" s="18" t="s">
        <v>3575</v>
      </c>
      <c r="F657" s="18" t="s">
        <v>14</v>
      </c>
      <c r="G657" s="1" t="s">
        <v>19</v>
      </c>
    </row>
    <row r="658" spans="1:7" ht="37.5">
      <c r="A658" s="1">
        <v>656</v>
      </c>
      <c r="B658" s="1" t="s">
        <v>5059</v>
      </c>
      <c r="C658" s="1" t="s">
        <v>5042</v>
      </c>
      <c r="D658" s="1" t="s">
        <v>5044</v>
      </c>
      <c r="E658" s="18" t="s">
        <v>3575</v>
      </c>
      <c r="F658" s="18" t="s">
        <v>14</v>
      </c>
      <c r="G658" s="1" t="s">
        <v>19</v>
      </c>
    </row>
    <row r="659" spans="1:7" ht="37.5">
      <c r="A659" s="1">
        <v>657</v>
      </c>
      <c r="B659" s="1" t="s">
        <v>5060</v>
      </c>
      <c r="C659" s="1" t="s">
        <v>5042</v>
      </c>
      <c r="D659" s="1" t="s">
        <v>5044</v>
      </c>
      <c r="E659" s="18" t="s">
        <v>3575</v>
      </c>
      <c r="F659" s="18" t="s">
        <v>13</v>
      </c>
      <c r="G659" s="1" t="s">
        <v>19</v>
      </c>
    </row>
    <row r="660" spans="1:7" ht="37.5">
      <c r="A660" s="1">
        <v>658</v>
      </c>
      <c r="B660" s="1" t="s">
        <v>5061</v>
      </c>
      <c r="C660" s="1" t="s">
        <v>3920</v>
      </c>
      <c r="D660" s="1" t="s">
        <v>3955</v>
      </c>
      <c r="E660" s="18" t="s">
        <v>3575</v>
      </c>
      <c r="F660" s="18" t="s">
        <v>13</v>
      </c>
      <c r="G660" s="1" t="s">
        <v>19</v>
      </c>
    </row>
    <row r="661" spans="1:7" ht="37.5">
      <c r="A661" s="1">
        <v>659</v>
      </c>
      <c r="B661" s="1" t="s">
        <v>5062</v>
      </c>
      <c r="C661" s="1" t="s">
        <v>5042</v>
      </c>
      <c r="D661" s="1" t="s">
        <v>5044</v>
      </c>
      <c r="E661" s="18" t="s">
        <v>3575</v>
      </c>
      <c r="F661" s="18" t="s">
        <v>13</v>
      </c>
      <c r="G661" s="1" t="s">
        <v>19</v>
      </c>
    </row>
    <row r="662" spans="1:7" ht="37.5">
      <c r="A662" s="1">
        <v>660</v>
      </c>
      <c r="B662" s="1" t="s">
        <v>5063</v>
      </c>
      <c r="C662" s="1" t="s">
        <v>5042</v>
      </c>
      <c r="D662" s="1" t="s">
        <v>5044</v>
      </c>
      <c r="E662" s="18" t="s">
        <v>3575</v>
      </c>
      <c r="F662" s="18" t="s">
        <v>13</v>
      </c>
      <c r="G662" s="1" t="s">
        <v>19</v>
      </c>
    </row>
    <row r="663" spans="1:7" ht="37.5">
      <c r="A663" s="1">
        <v>661</v>
      </c>
      <c r="B663" s="1" t="s">
        <v>5064</v>
      </c>
      <c r="C663" s="1" t="s">
        <v>5065</v>
      </c>
      <c r="D663" s="1" t="s">
        <v>5066</v>
      </c>
      <c r="E663" s="18" t="s">
        <v>3575</v>
      </c>
      <c r="F663" s="18" t="s">
        <v>13</v>
      </c>
      <c r="G663" s="1" t="s">
        <v>19</v>
      </c>
    </row>
    <row r="664" spans="1:7" ht="56.25">
      <c r="A664" s="1">
        <v>662</v>
      </c>
      <c r="B664" s="1" t="s">
        <v>5067</v>
      </c>
      <c r="C664" s="1" t="s">
        <v>5042</v>
      </c>
      <c r="D664" s="1" t="s">
        <v>5044</v>
      </c>
      <c r="E664" s="18" t="s">
        <v>3575</v>
      </c>
      <c r="F664" s="18" t="s">
        <v>13</v>
      </c>
      <c r="G664" s="1" t="s">
        <v>19</v>
      </c>
    </row>
    <row r="665" spans="1:7" ht="37.5">
      <c r="A665" s="1">
        <v>663</v>
      </c>
      <c r="B665" s="1" t="s">
        <v>5068</v>
      </c>
      <c r="C665" s="1" t="s">
        <v>5042</v>
      </c>
      <c r="D665" s="1" t="s">
        <v>5044</v>
      </c>
      <c r="E665" s="18" t="s">
        <v>3575</v>
      </c>
      <c r="F665" s="18" t="s">
        <v>13</v>
      </c>
      <c r="G665" s="1" t="s">
        <v>19</v>
      </c>
    </row>
    <row r="666" spans="1:7" ht="37.5">
      <c r="A666" s="1">
        <v>664</v>
      </c>
      <c r="B666" s="1" t="s">
        <v>5069</v>
      </c>
      <c r="C666" s="1" t="s">
        <v>5065</v>
      </c>
      <c r="D666" s="1" t="s">
        <v>5066</v>
      </c>
      <c r="E666" s="18" t="s">
        <v>3575</v>
      </c>
      <c r="F666" s="18" t="s">
        <v>13</v>
      </c>
      <c r="G666" s="1" t="s">
        <v>19</v>
      </c>
    </row>
    <row r="667" spans="1:7" ht="37.5">
      <c r="A667" s="1">
        <v>665</v>
      </c>
      <c r="B667" s="1" t="s">
        <v>5070</v>
      </c>
      <c r="C667" s="1" t="s">
        <v>5042</v>
      </c>
      <c r="D667" s="1" t="s">
        <v>5044</v>
      </c>
      <c r="E667" s="18" t="s">
        <v>3575</v>
      </c>
      <c r="F667" s="4" t="s">
        <v>8</v>
      </c>
      <c r="G667" s="1" t="s">
        <v>19</v>
      </c>
    </row>
    <row r="668" spans="1:7" ht="37.5">
      <c r="A668" s="1">
        <v>666</v>
      </c>
      <c r="B668" s="1" t="s">
        <v>5071</v>
      </c>
      <c r="C668" s="1" t="s">
        <v>5042</v>
      </c>
      <c r="D668" s="1" t="s">
        <v>5044</v>
      </c>
      <c r="E668" s="18" t="s">
        <v>3575</v>
      </c>
      <c r="F668" s="4" t="s">
        <v>8</v>
      </c>
      <c r="G668" s="1" t="s">
        <v>19</v>
      </c>
    </row>
    <row r="669" spans="1:7" ht="37.5">
      <c r="A669" s="1">
        <v>667</v>
      </c>
      <c r="B669" s="1" t="s">
        <v>5072</v>
      </c>
      <c r="C669" s="1" t="s">
        <v>5042</v>
      </c>
      <c r="D669" s="1" t="s">
        <v>5044</v>
      </c>
      <c r="E669" s="18" t="s">
        <v>3575</v>
      </c>
      <c r="F669" s="4" t="s">
        <v>8</v>
      </c>
      <c r="G669" s="1" t="s">
        <v>19</v>
      </c>
    </row>
    <row r="670" spans="1:7" ht="37.5">
      <c r="A670" s="1">
        <v>668</v>
      </c>
      <c r="B670" s="1" t="s">
        <v>5073</v>
      </c>
      <c r="C670" s="1" t="s">
        <v>5042</v>
      </c>
      <c r="D670" s="1" t="s">
        <v>5044</v>
      </c>
      <c r="E670" s="18" t="s">
        <v>3575</v>
      </c>
      <c r="F670" s="4" t="s">
        <v>8</v>
      </c>
      <c r="G670" s="1" t="s">
        <v>19</v>
      </c>
    </row>
    <row r="671" spans="1:7" ht="37.5">
      <c r="A671" s="1">
        <v>669</v>
      </c>
      <c r="B671" s="1" t="s">
        <v>5074</v>
      </c>
      <c r="C671" s="1" t="s">
        <v>5042</v>
      </c>
      <c r="D671" s="1" t="s">
        <v>5044</v>
      </c>
      <c r="E671" s="18" t="s">
        <v>3575</v>
      </c>
      <c r="F671" s="4" t="s">
        <v>8</v>
      </c>
      <c r="G671" s="1" t="s">
        <v>19</v>
      </c>
    </row>
    <row r="672" spans="1:7" ht="37.5">
      <c r="A672" s="1">
        <v>670</v>
      </c>
      <c r="B672" s="1" t="s">
        <v>5075</v>
      </c>
      <c r="C672" s="1" t="s">
        <v>5042</v>
      </c>
      <c r="D672" s="1" t="s">
        <v>5044</v>
      </c>
      <c r="E672" s="18" t="s">
        <v>3575</v>
      </c>
      <c r="F672" s="4" t="s">
        <v>8</v>
      </c>
      <c r="G672" s="1" t="s">
        <v>19</v>
      </c>
    </row>
    <row r="673" spans="1:7" ht="37.5">
      <c r="A673" s="1">
        <v>671</v>
      </c>
      <c r="B673" s="4" t="s">
        <v>5076</v>
      </c>
      <c r="C673" s="1" t="s">
        <v>5077</v>
      </c>
      <c r="D673" s="1">
        <v>7805039540</v>
      </c>
      <c r="E673" s="18" t="s">
        <v>3575</v>
      </c>
      <c r="F673" s="4" t="s">
        <v>8</v>
      </c>
      <c r="G673" s="1" t="s">
        <v>19</v>
      </c>
    </row>
    <row r="674" spans="1:7" ht="37.5">
      <c r="A674" s="1">
        <v>672</v>
      </c>
      <c r="B674" s="4" t="s">
        <v>5076</v>
      </c>
      <c r="C674" s="1" t="s">
        <v>5042</v>
      </c>
      <c r="D674" s="1" t="s">
        <v>5044</v>
      </c>
      <c r="E674" s="18" t="s">
        <v>3575</v>
      </c>
      <c r="F674" s="4" t="s">
        <v>8</v>
      </c>
      <c r="G674" s="1" t="s">
        <v>19</v>
      </c>
    </row>
    <row r="675" spans="1:7" ht="37.5">
      <c r="A675" s="1">
        <v>673</v>
      </c>
      <c r="B675" s="4" t="s">
        <v>5078</v>
      </c>
      <c r="C675" s="4" t="s">
        <v>5042</v>
      </c>
      <c r="D675" s="1" t="s">
        <v>5044</v>
      </c>
      <c r="E675" s="18" t="s">
        <v>3575</v>
      </c>
      <c r="F675" s="4" t="s">
        <v>51</v>
      </c>
      <c r="G675" s="1" t="s">
        <v>19</v>
      </c>
    </row>
    <row r="676" spans="1:7" ht="37.5">
      <c r="A676" s="1">
        <v>674</v>
      </c>
      <c r="B676" s="4" t="s">
        <v>5079</v>
      </c>
      <c r="C676" s="4" t="s">
        <v>5042</v>
      </c>
      <c r="D676" s="1" t="s">
        <v>5044</v>
      </c>
      <c r="E676" s="18" t="s">
        <v>3575</v>
      </c>
      <c r="F676" s="4" t="s">
        <v>51</v>
      </c>
      <c r="G676" s="1" t="s">
        <v>19</v>
      </c>
    </row>
    <row r="677" spans="1:7" ht="37.5">
      <c r="A677" s="1">
        <v>675</v>
      </c>
      <c r="B677" s="4" t="s">
        <v>5080</v>
      </c>
      <c r="C677" s="4" t="s">
        <v>5081</v>
      </c>
      <c r="D677" s="1">
        <v>7805296762</v>
      </c>
      <c r="E677" s="18" t="s">
        <v>3575</v>
      </c>
      <c r="F677" s="4" t="s">
        <v>51</v>
      </c>
      <c r="G677" s="1" t="s">
        <v>19</v>
      </c>
    </row>
    <row r="678" spans="1:7" ht="37.5">
      <c r="A678" s="1">
        <v>676</v>
      </c>
      <c r="B678" s="4" t="s">
        <v>5080</v>
      </c>
      <c r="C678" s="4" t="s">
        <v>5065</v>
      </c>
      <c r="D678" s="1">
        <v>7805017909</v>
      </c>
      <c r="E678" s="18" t="s">
        <v>3575</v>
      </c>
      <c r="F678" s="4" t="s">
        <v>51</v>
      </c>
      <c r="G678" s="1" t="s">
        <v>19</v>
      </c>
    </row>
    <row r="679" spans="1:7" ht="37.5">
      <c r="A679" s="1">
        <v>677</v>
      </c>
      <c r="B679" s="4" t="s">
        <v>5082</v>
      </c>
      <c r="C679" s="4" t="s">
        <v>5083</v>
      </c>
      <c r="D679" s="4" t="s">
        <v>5084</v>
      </c>
      <c r="E679" s="18" t="s">
        <v>3575</v>
      </c>
      <c r="F679" s="4" t="s">
        <v>51</v>
      </c>
      <c r="G679" s="1" t="s">
        <v>30</v>
      </c>
    </row>
    <row r="680" spans="1:7" ht="37.5">
      <c r="A680" s="1">
        <v>678</v>
      </c>
      <c r="B680" s="4" t="s">
        <v>5085</v>
      </c>
      <c r="C680" s="4" t="s">
        <v>5042</v>
      </c>
      <c r="D680" s="4" t="s">
        <v>5044</v>
      </c>
      <c r="E680" s="18" t="s">
        <v>3575</v>
      </c>
      <c r="F680" s="4" t="s">
        <v>51</v>
      </c>
      <c r="G680" s="1" t="s">
        <v>30</v>
      </c>
    </row>
    <row r="681" spans="1:7" ht="37.5">
      <c r="A681" s="1">
        <v>679</v>
      </c>
      <c r="B681" s="4" t="s">
        <v>5086</v>
      </c>
      <c r="C681" s="4" t="s">
        <v>5042</v>
      </c>
      <c r="D681" s="4" t="s">
        <v>5044</v>
      </c>
      <c r="E681" s="18" t="s">
        <v>3575</v>
      </c>
      <c r="F681" s="4" t="s">
        <v>51</v>
      </c>
      <c r="G681" s="1" t="s">
        <v>30</v>
      </c>
    </row>
    <row r="682" spans="1:7" ht="37.5">
      <c r="A682" s="1">
        <v>680</v>
      </c>
      <c r="B682" s="4" t="s">
        <v>5087</v>
      </c>
      <c r="C682" s="4" t="s">
        <v>3920</v>
      </c>
      <c r="D682" s="4" t="s">
        <v>3955</v>
      </c>
      <c r="E682" s="18" t="s">
        <v>3575</v>
      </c>
      <c r="F682" s="18" t="s">
        <v>10</v>
      </c>
      <c r="G682" s="1" t="s">
        <v>30</v>
      </c>
    </row>
    <row r="683" spans="1:7" ht="37.5">
      <c r="A683" s="1">
        <v>681</v>
      </c>
      <c r="B683" s="4" t="s">
        <v>5088</v>
      </c>
      <c r="C683" s="4" t="s">
        <v>5042</v>
      </c>
      <c r="D683" s="4" t="s">
        <v>5044</v>
      </c>
      <c r="E683" s="18" t="s">
        <v>3575</v>
      </c>
      <c r="F683" s="18" t="s">
        <v>10</v>
      </c>
      <c r="G683" s="1" t="s">
        <v>30</v>
      </c>
    </row>
    <row r="684" spans="1:7" ht="37.5">
      <c r="A684" s="1">
        <v>682</v>
      </c>
      <c r="B684" s="4" t="s">
        <v>5089</v>
      </c>
      <c r="C684" s="4" t="s">
        <v>5042</v>
      </c>
      <c r="D684" s="4" t="s">
        <v>5044</v>
      </c>
      <c r="E684" s="18" t="s">
        <v>3575</v>
      </c>
      <c r="F684" s="18" t="s">
        <v>10</v>
      </c>
      <c r="G684" s="1" t="s">
        <v>30</v>
      </c>
    </row>
    <row r="685" spans="1:7" ht="37.5">
      <c r="A685" s="1">
        <v>683</v>
      </c>
      <c r="B685" s="4" t="s">
        <v>5051</v>
      </c>
      <c r="C685" s="4" t="s">
        <v>5042</v>
      </c>
      <c r="D685" s="4" t="s">
        <v>5044</v>
      </c>
      <c r="E685" s="18" t="s">
        <v>3575</v>
      </c>
      <c r="F685" s="18" t="s">
        <v>10</v>
      </c>
      <c r="G685" s="1" t="s">
        <v>30</v>
      </c>
    </row>
    <row r="686" spans="1:7" ht="37.5">
      <c r="A686" s="1">
        <v>684</v>
      </c>
      <c r="B686" s="4" t="s">
        <v>5090</v>
      </c>
      <c r="C686" s="4" t="s">
        <v>5042</v>
      </c>
      <c r="D686" s="4" t="s">
        <v>5044</v>
      </c>
      <c r="E686" s="18" t="s">
        <v>3575</v>
      </c>
      <c r="F686" s="18" t="s">
        <v>10</v>
      </c>
      <c r="G686" s="1" t="s">
        <v>30</v>
      </c>
    </row>
    <row r="687" spans="1:7" ht="37.5">
      <c r="A687" s="1">
        <v>685</v>
      </c>
      <c r="B687" s="4" t="s">
        <v>5091</v>
      </c>
      <c r="C687" s="4" t="s">
        <v>5042</v>
      </c>
      <c r="D687" s="4" t="s">
        <v>5044</v>
      </c>
      <c r="E687" s="18" t="s">
        <v>3575</v>
      </c>
      <c r="F687" s="18" t="s">
        <v>10</v>
      </c>
      <c r="G687" s="1" t="s">
        <v>30</v>
      </c>
    </row>
    <row r="688" spans="1:7" ht="37.5">
      <c r="A688" s="1">
        <v>686</v>
      </c>
      <c r="B688" s="4" t="s">
        <v>5052</v>
      </c>
      <c r="C688" s="4" t="s">
        <v>5053</v>
      </c>
      <c r="D688" s="4" t="s">
        <v>5054</v>
      </c>
      <c r="E688" s="18" t="s">
        <v>3575</v>
      </c>
      <c r="F688" s="18" t="s">
        <v>10</v>
      </c>
      <c r="G688" s="1" t="s">
        <v>30</v>
      </c>
    </row>
    <row r="689" spans="1:7" ht="37.5">
      <c r="A689" s="1">
        <v>687</v>
      </c>
      <c r="B689" s="4" t="s">
        <v>5092</v>
      </c>
      <c r="C689" s="4" t="s">
        <v>5042</v>
      </c>
      <c r="D689" s="4" t="s">
        <v>5044</v>
      </c>
      <c r="E689" s="18" t="s">
        <v>3575</v>
      </c>
      <c r="F689" s="18" t="s">
        <v>10</v>
      </c>
      <c r="G689" s="1" t="s">
        <v>30</v>
      </c>
    </row>
    <row r="690" spans="1:7" ht="37.5">
      <c r="A690" s="1">
        <v>688</v>
      </c>
      <c r="B690" s="4" t="s">
        <v>5093</v>
      </c>
      <c r="C690" s="4" t="s">
        <v>5042</v>
      </c>
      <c r="D690" s="4" t="s">
        <v>5044</v>
      </c>
      <c r="E690" s="18" t="s">
        <v>3575</v>
      </c>
      <c r="F690" s="18" t="s">
        <v>131</v>
      </c>
      <c r="G690" s="1" t="s">
        <v>30</v>
      </c>
    </row>
    <row r="691" spans="1:7" ht="37.5">
      <c r="A691" s="1">
        <v>689</v>
      </c>
      <c r="B691" s="4" t="s">
        <v>5094</v>
      </c>
      <c r="C691" s="4" t="s">
        <v>5042</v>
      </c>
      <c r="D691" s="4" t="s">
        <v>5044</v>
      </c>
      <c r="E691" s="18" t="s">
        <v>3575</v>
      </c>
      <c r="F691" s="18" t="s">
        <v>131</v>
      </c>
      <c r="G691" s="1" t="s">
        <v>30</v>
      </c>
    </row>
    <row r="692" spans="1:7" ht="37.5">
      <c r="A692" s="1">
        <v>690</v>
      </c>
      <c r="B692" s="4" t="s">
        <v>5095</v>
      </c>
      <c r="C692" s="4" t="s">
        <v>5042</v>
      </c>
      <c r="D692" s="4" t="s">
        <v>5044</v>
      </c>
      <c r="E692" s="18" t="s">
        <v>3575</v>
      </c>
      <c r="F692" s="18" t="s">
        <v>131</v>
      </c>
      <c r="G692" s="1" t="s">
        <v>30</v>
      </c>
    </row>
    <row r="693" spans="1:7" ht="37.5">
      <c r="A693" s="1">
        <v>691</v>
      </c>
      <c r="B693" s="4" t="s">
        <v>5096</v>
      </c>
      <c r="C693" s="4" t="s">
        <v>5042</v>
      </c>
      <c r="D693" s="4" t="s">
        <v>5044</v>
      </c>
      <c r="E693" s="18" t="s">
        <v>3575</v>
      </c>
      <c r="F693" s="18" t="s">
        <v>131</v>
      </c>
      <c r="G693" s="1" t="s">
        <v>30</v>
      </c>
    </row>
    <row r="694" spans="1:7" ht="37.5">
      <c r="A694" s="1">
        <v>692</v>
      </c>
      <c r="B694" s="4" t="s">
        <v>5097</v>
      </c>
      <c r="C694" s="4" t="s">
        <v>5042</v>
      </c>
      <c r="D694" s="4" t="s">
        <v>5044</v>
      </c>
      <c r="E694" s="18" t="s">
        <v>3575</v>
      </c>
      <c r="F694" s="18" t="s">
        <v>131</v>
      </c>
      <c r="G694" s="1" t="s">
        <v>30</v>
      </c>
    </row>
    <row r="695" spans="1:7" ht="37.5">
      <c r="A695" s="1">
        <v>693</v>
      </c>
      <c r="B695" s="4" t="s">
        <v>5098</v>
      </c>
      <c r="C695" s="4" t="s">
        <v>5042</v>
      </c>
      <c r="D695" s="4" t="s">
        <v>5044</v>
      </c>
      <c r="E695" s="18" t="s">
        <v>3575</v>
      </c>
      <c r="F695" s="18" t="s">
        <v>131</v>
      </c>
      <c r="G695" s="1" t="s">
        <v>30</v>
      </c>
    </row>
    <row r="696" spans="1:7" ht="37.5">
      <c r="A696" s="1">
        <v>694</v>
      </c>
      <c r="B696" s="4" t="s">
        <v>5099</v>
      </c>
      <c r="C696" s="4" t="s">
        <v>5065</v>
      </c>
      <c r="D696" s="4" t="s">
        <v>5066</v>
      </c>
      <c r="E696" s="18" t="s">
        <v>3575</v>
      </c>
      <c r="F696" s="18" t="s">
        <v>131</v>
      </c>
      <c r="G696" s="1" t="s">
        <v>30</v>
      </c>
    </row>
    <row r="697" spans="1:7" ht="37.5">
      <c r="A697" s="1">
        <v>695</v>
      </c>
      <c r="B697" s="19" t="s">
        <v>5041</v>
      </c>
      <c r="C697" s="20" t="s">
        <v>5042</v>
      </c>
      <c r="D697" s="74">
        <v>7805460959</v>
      </c>
      <c r="E697" s="18" t="s">
        <v>3575</v>
      </c>
      <c r="F697" s="18" t="s">
        <v>11</v>
      </c>
      <c r="G697" s="1" t="s">
        <v>3</v>
      </c>
    </row>
    <row r="698" spans="1:7" ht="37.5">
      <c r="A698" s="1">
        <v>696</v>
      </c>
      <c r="B698" s="1" t="s">
        <v>5043</v>
      </c>
      <c r="C698" s="1" t="s">
        <v>5042</v>
      </c>
      <c r="D698" s="1" t="s">
        <v>5044</v>
      </c>
      <c r="E698" s="18" t="s">
        <v>3575</v>
      </c>
      <c r="F698" s="18" t="s">
        <v>11</v>
      </c>
      <c r="G698" s="1" t="s">
        <v>19</v>
      </c>
    </row>
    <row r="699" spans="1:7" ht="37.5">
      <c r="A699" s="1">
        <v>697</v>
      </c>
      <c r="B699" s="1" t="s">
        <v>5045</v>
      </c>
      <c r="C699" s="1" t="s">
        <v>5042</v>
      </c>
      <c r="D699" s="1" t="s">
        <v>5044</v>
      </c>
      <c r="E699" s="18" t="s">
        <v>3575</v>
      </c>
      <c r="F699" s="18" t="s">
        <v>11</v>
      </c>
      <c r="G699" s="1" t="s">
        <v>19</v>
      </c>
    </row>
    <row r="700" spans="1:7" ht="37.5">
      <c r="A700" s="1">
        <v>698</v>
      </c>
      <c r="B700" s="1" t="s">
        <v>5046</v>
      </c>
      <c r="C700" s="1" t="s">
        <v>5042</v>
      </c>
      <c r="D700" s="1" t="s">
        <v>5044</v>
      </c>
      <c r="E700" s="18" t="s">
        <v>3575</v>
      </c>
      <c r="F700" s="18" t="s">
        <v>11</v>
      </c>
      <c r="G700" s="1" t="s">
        <v>19</v>
      </c>
    </row>
    <row r="701" spans="1:7" ht="37.5">
      <c r="A701" s="1">
        <v>699</v>
      </c>
      <c r="B701" s="1" t="s">
        <v>5047</v>
      </c>
      <c r="C701" s="1" t="s">
        <v>5048</v>
      </c>
      <c r="D701" s="1" t="s">
        <v>5049</v>
      </c>
      <c r="E701" s="18" t="s">
        <v>3575</v>
      </c>
      <c r="F701" s="18" t="s">
        <v>11</v>
      </c>
      <c r="G701" s="1" t="s">
        <v>19</v>
      </c>
    </row>
    <row r="702" spans="1:7" ht="37.5">
      <c r="A702" s="1">
        <v>700</v>
      </c>
      <c r="B702" s="1" t="s">
        <v>5100</v>
      </c>
      <c r="C702" s="1" t="s">
        <v>5042</v>
      </c>
      <c r="D702" s="1" t="s">
        <v>5044</v>
      </c>
      <c r="E702" s="18" t="s">
        <v>3575</v>
      </c>
      <c r="F702" s="18" t="s">
        <v>11</v>
      </c>
      <c r="G702" s="1" t="s">
        <v>19</v>
      </c>
    </row>
    <row r="703" spans="1:7" ht="37.5">
      <c r="A703" s="1">
        <v>701</v>
      </c>
      <c r="B703" s="1" t="s">
        <v>5073</v>
      </c>
      <c r="C703" s="1" t="s">
        <v>5042</v>
      </c>
      <c r="D703" s="1" t="s">
        <v>5044</v>
      </c>
      <c r="E703" s="18" t="s">
        <v>3575</v>
      </c>
      <c r="F703" s="18" t="s">
        <v>14</v>
      </c>
      <c r="G703" s="1" t="s">
        <v>19</v>
      </c>
    </row>
    <row r="704" spans="1:7" ht="37.5">
      <c r="A704" s="1">
        <v>702</v>
      </c>
      <c r="B704" s="1" t="s">
        <v>5052</v>
      </c>
      <c r="C704" s="1" t="s">
        <v>5053</v>
      </c>
      <c r="D704" s="1" t="s">
        <v>5054</v>
      </c>
      <c r="E704" s="18" t="s">
        <v>3575</v>
      </c>
      <c r="F704" s="18" t="s">
        <v>14</v>
      </c>
      <c r="G704" s="1" t="s">
        <v>19</v>
      </c>
    </row>
    <row r="705" spans="1:7" ht="37.5">
      <c r="A705" s="1">
        <v>703</v>
      </c>
      <c r="B705" s="1" t="s">
        <v>5101</v>
      </c>
      <c r="C705" s="1" t="s">
        <v>5042</v>
      </c>
      <c r="D705" s="1" t="s">
        <v>5044</v>
      </c>
      <c r="E705" s="18" t="s">
        <v>3575</v>
      </c>
      <c r="F705" s="18" t="s">
        <v>14</v>
      </c>
      <c r="G705" s="1" t="s">
        <v>19</v>
      </c>
    </row>
    <row r="706" spans="1:7" ht="37.5">
      <c r="A706" s="1">
        <v>704</v>
      </c>
      <c r="B706" s="1" t="s">
        <v>5056</v>
      </c>
      <c r="C706" s="1" t="s">
        <v>5042</v>
      </c>
      <c r="D706" s="1" t="s">
        <v>5044</v>
      </c>
      <c r="E706" s="18" t="s">
        <v>3575</v>
      </c>
      <c r="F706" s="18" t="s">
        <v>14</v>
      </c>
      <c r="G706" s="1" t="s">
        <v>19</v>
      </c>
    </row>
    <row r="707" spans="1:7" ht="37.5">
      <c r="A707" s="1">
        <v>705</v>
      </c>
      <c r="B707" s="1" t="s">
        <v>5057</v>
      </c>
      <c r="C707" s="1" t="s">
        <v>3920</v>
      </c>
      <c r="D707" s="1" t="s">
        <v>3955</v>
      </c>
      <c r="E707" s="18" t="s">
        <v>3575</v>
      </c>
      <c r="F707" s="18" t="s">
        <v>14</v>
      </c>
      <c r="G707" s="1" t="s">
        <v>19</v>
      </c>
    </row>
    <row r="708" spans="1:7" ht="37.5">
      <c r="A708" s="1">
        <v>706</v>
      </c>
      <c r="B708" s="1" t="s">
        <v>5058</v>
      </c>
      <c r="C708" s="1" t="s">
        <v>5053</v>
      </c>
      <c r="D708" s="1" t="s">
        <v>5054</v>
      </c>
      <c r="E708" s="18" t="s">
        <v>3575</v>
      </c>
      <c r="F708" s="18" t="s">
        <v>14</v>
      </c>
      <c r="G708" s="1" t="s">
        <v>19</v>
      </c>
    </row>
    <row r="709" spans="1:7" ht="37.5">
      <c r="A709" s="1">
        <v>707</v>
      </c>
      <c r="B709" s="1" t="s">
        <v>5102</v>
      </c>
      <c r="C709" s="1" t="s">
        <v>5042</v>
      </c>
      <c r="D709" s="1" t="s">
        <v>5044</v>
      </c>
      <c r="E709" s="18" t="s">
        <v>3575</v>
      </c>
      <c r="F709" s="18" t="s">
        <v>14</v>
      </c>
      <c r="G709" s="1" t="s">
        <v>19</v>
      </c>
    </row>
    <row r="710" spans="1:7" ht="37.5">
      <c r="A710" s="1">
        <v>708</v>
      </c>
      <c r="B710" s="1" t="s">
        <v>5060</v>
      </c>
      <c r="C710" s="1" t="s">
        <v>5042</v>
      </c>
      <c r="D710" s="1" t="s">
        <v>5044</v>
      </c>
      <c r="E710" s="18" t="s">
        <v>3575</v>
      </c>
      <c r="F710" s="18" t="s">
        <v>13</v>
      </c>
      <c r="G710" s="1" t="s">
        <v>19</v>
      </c>
    </row>
    <row r="711" spans="1:7" ht="37.5">
      <c r="A711" s="1">
        <v>709</v>
      </c>
      <c r="B711" s="1" t="s">
        <v>5061</v>
      </c>
      <c r="C711" s="1" t="s">
        <v>3920</v>
      </c>
      <c r="D711" s="1" t="s">
        <v>3955</v>
      </c>
      <c r="E711" s="18" t="s">
        <v>3575</v>
      </c>
      <c r="F711" s="18" t="s">
        <v>13</v>
      </c>
      <c r="G711" s="1" t="s">
        <v>19</v>
      </c>
    </row>
    <row r="712" spans="1:7" ht="37.5">
      <c r="A712" s="1">
        <v>710</v>
      </c>
      <c r="B712" s="1" t="s">
        <v>5103</v>
      </c>
      <c r="C712" s="1" t="s">
        <v>5042</v>
      </c>
      <c r="D712" s="1" t="s">
        <v>5044</v>
      </c>
      <c r="E712" s="18" t="s">
        <v>3575</v>
      </c>
      <c r="F712" s="18" t="s">
        <v>13</v>
      </c>
      <c r="G712" s="1" t="s">
        <v>19</v>
      </c>
    </row>
    <row r="713" spans="1:7" ht="37.5">
      <c r="A713" s="1">
        <v>711</v>
      </c>
      <c r="B713" s="1" t="s">
        <v>5046</v>
      </c>
      <c r="C713" s="1" t="s">
        <v>5042</v>
      </c>
      <c r="D713" s="1" t="s">
        <v>5044</v>
      </c>
      <c r="E713" s="18" t="s">
        <v>3575</v>
      </c>
      <c r="F713" s="18" t="s">
        <v>13</v>
      </c>
      <c r="G713" s="1" t="s">
        <v>19</v>
      </c>
    </row>
    <row r="714" spans="1:7" ht="37.5">
      <c r="A714" s="1">
        <v>712</v>
      </c>
      <c r="B714" s="1" t="s">
        <v>5064</v>
      </c>
      <c r="C714" s="1" t="s">
        <v>5065</v>
      </c>
      <c r="D714" s="1" t="s">
        <v>5066</v>
      </c>
      <c r="E714" s="18" t="s">
        <v>3575</v>
      </c>
      <c r="F714" s="18" t="s">
        <v>13</v>
      </c>
      <c r="G714" s="1" t="s">
        <v>19</v>
      </c>
    </row>
    <row r="715" spans="1:7" ht="37.5">
      <c r="A715" s="1">
        <v>713</v>
      </c>
      <c r="B715" s="1" t="s">
        <v>5104</v>
      </c>
      <c r="C715" s="1" t="s">
        <v>5042</v>
      </c>
      <c r="D715" s="1" t="s">
        <v>5044</v>
      </c>
      <c r="E715" s="18" t="s">
        <v>3575</v>
      </c>
      <c r="F715" s="18" t="s">
        <v>13</v>
      </c>
      <c r="G715" s="1" t="s">
        <v>19</v>
      </c>
    </row>
    <row r="716" spans="1:7" ht="37.5">
      <c r="A716" s="1">
        <v>714</v>
      </c>
      <c r="B716" s="1" t="s">
        <v>5068</v>
      </c>
      <c r="C716" s="1" t="s">
        <v>5042</v>
      </c>
      <c r="D716" s="1" t="s">
        <v>5044</v>
      </c>
      <c r="E716" s="18" t="s">
        <v>3575</v>
      </c>
      <c r="F716" s="18" t="s">
        <v>13</v>
      </c>
      <c r="G716" s="1" t="s">
        <v>19</v>
      </c>
    </row>
    <row r="717" spans="1:7" ht="37.5">
      <c r="A717" s="1">
        <v>715</v>
      </c>
      <c r="B717" s="1" t="s">
        <v>5069</v>
      </c>
      <c r="C717" s="1" t="s">
        <v>5065</v>
      </c>
      <c r="D717" s="1" t="s">
        <v>5066</v>
      </c>
      <c r="E717" s="18" t="s">
        <v>3575</v>
      </c>
      <c r="F717" s="18" t="s">
        <v>13</v>
      </c>
      <c r="G717" s="1" t="s">
        <v>19</v>
      </c>
    </row>
    <row r="718" spans="1:7" ht="37.5">
      <c r="A718" s="1">
        <v>716</v>
      </c>
      <c r="B718" s="1" t="s">
        <v>5070</v>
      </c>
      <c r="C718" s="1" t="s">
        <v>5042</v>
      </c>
      <c r="D718" s="1" t="s">
        <v>5044</v>
      </c>
      <c r="E718" s="18" t="s">
        <v>3575</v>
      </c>
      <c r="F718" s="4" t="s">
        <v>8</v>
      </c>
      <c r="G718" s="1" t="s">
        <v>19</v>
      </c>
    </row>
    <row r="719" spans="1:7" ht="37.5">
      <c r="A719" s="1">
        <v>717</v>
      </c>
      <c r="B719" s="1" t="s">
        <v>5071</v>
      </c>
      <c r="C719" s="1" t="s">
        <v>5042</v>
      </c>
      <c r="D719" s="1" t="s">
        <v>5044</v>
      </c>
      <c r="E719" s="18" t="s">
        <v>3575</v>
      </c>
      <c r="F719" s="4" t="s">
        <v>8</v>
      </c>
      <c r="G719" s="1" t="s">
        <v>19</v>
      </c>
    </row>
    <row r="720" spans="1:7" ht="37.5">
      <c r="A720" s="1">
        <v>718</v>
      </c>
      <c r="B720" s="1" t="s">
        <v>5072</v>
      </c>
      <c r="C720" s="1" t="s">
        <v>5042</v>
      </c>
      <c r="D720" s="1" t="s">
        <v>5044</v>
      </c>
      <c r="E720" s="18" t="s">
        <v>3575</v>
      </c>
      <c r="F720" s="4" t="s">
        <v>8</v>
      </c>
      <c r="G720" s="1" t="s">
        <v>19</v>
      </c>
    </row>
    <row r="721" spans="1:7" ht="37.5">
      <c r="A721" s="1">
        <v>719</v>
      </c>
      <c r="B721" s="1" t="s">
        <v>5073</v>
      </c>
      <c r="C721" s="1" t="s">
        <v>5042</v>
      </c>
      <c r="D721" s="1" t="s">
        <v>5044</v>
      </c>
      <c r="E721" s="18" t="s">
        <v>3575</v>
      </c>
      <c r="F721" s="4" t="s">
        <v>8</v>
      </c>
      <c r="G721" s="1" t="s">
        <v>19</v>
      </c>
    </row>
    <row r="722" spans="1:7" ht="37.5">
      <c r="A722" s="1">
        <v>720</v>
      </c>
      <c r="B722" s="1" t="s">
        <v>5074</v>
      </c>
      <c r="C722" s="1" t="s">
        <v>5042</v>
      </c>
      <c r="D722" s="1" t="s">
        <v>5044</v>
      </c>
      <c r="E722" s="18" t="s">
        <v>3575</v>
      </c>
      <c r="F722" s="4" t="s">
        <v>8</v>
      </c>
      <c r="G722" s="1" t="s">
        <v>19</v>
      </c>
    </row>
    <row r="723" spans="1:7" ht="37.5">
      <c r="A723" s="1">
        <v>721</v>
      </c>
      <c r="B723" s="1" t="s">
        <v>5072</v>
      </c>
      <c r="C723" s="1" t="s">
        <v>5042</v>
      </c>
      <c r="D723" s="1" t="s">
        <v>5044</v>
      </c>
      <c r="E723" s="18" t="s">
        <v>3575</v>
      </c>
      <c r="F723" s="4" t="s">
        <v>8</v>
      </c>
      <c r="G723" s="1" t="s">
        <v>19</v>
      </c>
    </row>
    <row r="724" spans="1:7" ht="37.5">
      <c r="A724" s="1">
        <v>722</v>
      </c>
      <c r="B724" s="4" t="s">
        <v>5076</v>
      </c>
      <c r="C724" s="1" t="s">
        <v>5077</v>
      </c>
      <c r="D724" s="1">
        <v>7805039540</v>
      </c>
      <c r="E724" s="18" t="s">
        <v>3575</v>
      </c>
      <c r="F724" s="4" t="s">
        <v>8</v>
      </c>
      <c r="G724" s="1" t="s">
        <v>19</v>
      </c>
    </row>
    <row r="725" spans="1:7" ht="37.5">
      <c r="A725" s="1">
        <v>723</v>
      </c>
      <c r="B725" s="4" t="s">
        <v>5076</v>
      </c>
      <c r="C725" s="1" t="s">
        <v>5042</v>
      </c>
      <c r="D725" s="1" t="s">
        <v>5044</v>
      </c>
      <c r="E725" s="18" t="s">
        <v>3575</v>
      </c>
      <c r="F725" s="4" t="s">
        <v>8</v>
      </c>
      <c r="G725" s="1" t="s">
        <v>19</v>
      </c>
    </row>
    <row r="726" spans="1:7" ht="37.5">
      <c r="A726" s="1">
        <v>724</v>
      </c>
      <c r="B726" s="4" t="s">
        <v>5078</v>
      </c>
      <c r="C726" s="4" t="s">
        <v>5042</v>
      </c>
      <c r="D726" s="1" t="s">
        <v>5044</v>
      </c>
      <c r="E726" s="18" t="s">
        <v>3575</v>
      </c>
      <c r="F726" s="4" t="s">
        <v>51</v>
      </c>
      <c r="G726" s="1" t="s">
        <v>19</v>
      </c>
    </row>
    <row r="727" spans="1:7" ht="37.5">
      <c r="A727" s="1">
        <v>725</v>
      </c>
      <c r="B727" s="4" t="s">
        <v>5079</v>
      </c>
      <c r="C727" s="4" t="s">
        <v>5042</v>
      </c>
      <c r="D727" s="1" t="s">
        <v>5044</v>
      </c>
      <c r="E727" s="18" t="s">
        <v>3575</v>
      </c>
      <c r="F727" s="4" t="s">
        <v>51</v>
      </c>
      <c r="G727" s="1" t="s">
        <v>19</v>
      </c>
    </row>
    <row r="728" spans="1:7" ht="37.5">
      <c r="A728" s="1">
        <v>726</v>
      </c>
      <c r="B728" s="4" t="s">
        <v>5080</v>
      </c>
      <c r="C728" s="4" t="s">
        <v>5081</v>
      </c>
      <c r="D728" s="1">
        <v>7805296762</v>
      </c>
      <c r="E728" s="18" t="s">
        <v>3575</v>
      </c>
      <c r="F728" s="4" t="s">
        <v>51</v>
      </c>
      <c r="G728" s="1" t="s">
        <v>19</v>
      </c>
    </row>
    <row r="729" spans="1:7" ht="37.5">
      <c r="A729" s="1">
        <v>727</v>
      </c>
      <c r="B729" s="4" t="s">
        <v>5080</v>
      </c>
      <c r="C729" s="4" t="s">
        <v>5065</v>
      </c>
      <c r="D729" s="1">
        <v>7805017909</v>
      </c>
      <c r="E729" s="18" t="s">
        <v>3575</v>
      </c>
      <c r="F729" s="4" t="s">
        <v>51</v>
      </c>
      <c r="G729" s="1" t="s">
        <v>19</v>
      </c>
    </row>
    <row r="730" spans="1:7" ht="37.5">
      <c r="A730" s="1">
        <v>728</v>
      </c>
      <c r="B730" s="4" t="s">
        <v>5082</v>
      </c>
      <c r="C730" s="4" t="s">
        <v>5083</v>
      </c>
      <c r="D730" s="4" t="s">
        <v>5084</v>
      </c>
      <c r="E730" s="18" t="s">
        <v>3575</v>
      </c>
      <c r="F730" s="4" t="s">
        <v>51</v>
      </c>
      <c r="G730" s="1" t="s">
        <v>30</v>
      </c>
    </row>
    <row r="731" spans="1:7" ht="37.5">
      <c r="A731" s="1">
        <v>729</v>
      </c>
      <c r="B731" s="4" t="s">
        <v>5085</v>
      </c>
      <c r="C731" s="4" t="s">
        <v>5042</v>
      </c>
      <c r="D731" s="4" t="s">
        <v>5044</v>
      </c>
      <c r="E731" s="18" t="s">
        <v>3575</v>
      </c>
      <c r="F731" s="4" t="s">
        <v>51</v>
      </c>
      <c r="G731" s="1" t="s">
        <v>30</v>
      </c>
    </row>
    <row r="732" spans="1:7" ht="37.5">
      <c r="A732" s="1">
        <v>730</v>
      </c>
      <c r="B732" s="4" t="s">
        <v>5086</v>
      </c>
      <c r="C732" s="4" t="s">
        <v>5042</v>
      </c>
      <c r="D732" s="4" t="s">
        <v>5044</v>
      </c>
      <c r="E732" s="18" t="s">
        <v>3575</v>
      </c>
      <c r="F732" s="4" t="s">
        <v>51</v>
      </c>
      <c r="G732" s="1" t="s">
        <v>30</v>
      </c>
    </row>
    <row r="733" spans="1:7" ht="37.5">
      <c r="A733" s="1">
        <v>731</v>
      </c>
      <c r="B733" s="4" t="s">
        <v>5087</v>
      </c>
      <c r="C733" s="4" t="s">
        <v>3920</v>
      </c>
      <c r="D733" s="4" t="s">
        <v>3955</v>
      </c>
      <c r="E733" s="18" t="s">
        <v>3575</v>
      </c>
      <c r="F733" s="18" t="s">
        <v>10</v>
      </c>
      <c r="G733" s="1" t="s">
        <v>30</v>
      </c>
    </row>
    <row r="734" spans="1:7" ht="37.5">
      <c r="A734" s="1">
        <v>732</v>
      </c>
      <c r="B734" s="4" t="s">
        <v>5088</v>
      </c>
      <c r="C734" s="4" t="s">
        <v>5042</v>
      </c>
      <c r="D734" s="4" t="s">
        <v>5044</v>
      </c>
      <c r="E734" s="18" t="s">
        <v>3575</v>
      </c>
      <c r="F734" s="18" t="s">
        <v>10</v>
      </c>
      <c r="G734" s="1" t="s">
        <v>30</v>
      </c>
    </row>
    <row r="735" spans="1:7" ht="37.5">
      <c r="A735" s="1">
        <v>733</v>
      </c>
      <c r="B735" s="4" t="s">
        <v>5089</v>
      </c>
      <c r="C735" s="4" t="s">
        <v>5042</v>
      </c>
      <c r="D735" s="4" t="s">
        <v>5044</v>
      </c>
      <c r="E735" s="18" t="s">
        <v>3575</v>
      </c>
      <c r="F735" s="18" t="s">
        <v>10</v>
      </c>
      <c r="G735" s="1" t="s">
        <v>30</v>
      </c>
    </row>
    <row r="736" spans="1:7" ht="37.5">
      <c r="A736" s="1">
        <v>734</v>
      </c>
      <c r="B736" s="4" t="s">
        <v>5073</v>
      </c>
      <c r="C736" s="4" t="s">
        <v>5042</v>
      </c>
      <c r="D736" s="4" t="s">
        <v>5044</v>
      </c>
      <c r="E736" s="18" t="s">
        <v>3575</v>
      </c>
      <c r="F736" s="18" t="s">
        <v>10</v>
      </c>
      <c r="G736" s="1" t="s">
        <v>30</v>
      </c>
    </row>
    <row r="737" spans="1:7" ht="37.5">
      <c r="A737" s="1">
        <v>735</v>
      </c>
      <c r="B737" s="4" t="s">
        <v>5090</v>
      </c>
      <c r="C737" s="4" t="s">
        <v>5042</v>
      </c>
      <c r="D737" s="4" t="s">
        <v>5044</v>
      </c>
      <c r="E737" s="18" t="s">
        <v>3575</v>
      </c>
      <c r="F737" s="18" t="s">
        <v>10</v>
      </c>
      <c r="G737" s="1" t="s">
        <v>30</v>
      </c>
    </row>
    <row r="738" spans="1:7" ht="37.5">
      <c r="A738" s="1">
        <v>736</v>
      </c>
      <c r="B738" s="4" t="s">
        <v>5091</v>
      </c>
      <c r="C738" s="4" t="s">
        <v>5042</v>
      </c>
      <c r="D738" s="4" t="s">
        <v>5044</v>
      </c>
      <c r="E738" s="18" t="s">
        <v>3575</v>
      </c>
      <c r="F738" s="18" t="s">
        <v>10</v>
      </c>
      <c r="G738" s="1" t="s">
        <v>30</v>
      </c>
    </row>
    <row r="739" spans="1:7" ht="37.5">
      <c r="A739" s="1">
        <v>737</v>
      </c>
      <c r="B739" s="4" t="s">
        <v>5052</v>
      </c>
      <c r="C739" s="4" t="s">
        <v>5053</v>
      </c>
      <c r="D739" s="4" t="s">
        <v>5054</v>
      </c>
      <c r="E739" s="18" t="s">
        <v>3575</v>
      </c>
      <c r="F739" s="18" t="s">
        <v>10</v>
      </c>
      <c r="G739" s="1" t="s">
        <v>30</v>
      </c>
    </row>
    <row r="740" spans="1:7" ht="37.5">
      <c r="A740" s="1">
        <v>738</v>
      </c>
      <c r="B740" s="4" t="s">
        <v>5092</v>
      </c>
      <c r="C740" s="4" t="s">
        <v>5042</v>
      </c>
      <c r="D740" s="4" t="s">
        <v>5044</v>
      </c>
      <c r="E740" s="18" t="s">
        <v>3575</v>
      </c>
      <c r="F740" s="18" t="s">
        <v>10</v>
      </c>
      <c r="G740" s="1" t="s">
        <v>30</v>
      </c>
    </row>
    <row r="741" spans="1:7" ht="37.5">
      <c r="A741" s="1">
        <v>739</v>
      </c>
      <c r="B741" s="4" t="s">
        <v>5093</v>
      </c>
      <c r="C741" s="4" t="s">
        <v>5042</v>
      </c>
      <c r="D741" s="4" t="s">
        <v>5044</v>
      </c>
      <c r="E741" s="18" t="s">
        <v>3575</v>
      </c>
      <c r="F741" s="18" t="s">
        <v>131</v>
      </c>
      <c r="G741" s="1" t="s">
        <v>30</v>
      </c>
    </row>
    <row r="742" spans="1:7" ht="37.5">
      <c r="A742" s="1">
        <v>740</v>
      </c>
      <c r="B742" s="4" t="s">
        <v>5105</v>
      </c>
      <c r="C742" s="4" t="s">
        <v>5042</v>
      </c>
      <c r="D742" s="4" t="s">
        <v>5044</v>
      </c>
      <c r="E742" s="18" t="s">
        <v>3575</v>
      </c>
      <c r="F742" s="18" t="s">
        <v>131</v>
      </c>
      <c r="G742" s="1" t="s">
        <v>30</v>
      </c>
    </row>
    <row r="743" spans="1:7" ht="37.5">
      <c r="A743" s="1">
        <v>741</v>
      </c>
      <c r="B743" s="4" t="s">
        <v>5106</v>
      </c>
      <c r="C743" s="4" t="s">
        <v>5042</v>
      </c>
      <c r="D743" s="4" t="s">
        <v>5044</v>
      </c>
      <c r="E743" s="18" t="s">
        <v>3575</v>
      </c>
      <c r="F743" s="18" t="s">
        <v>131</v>
      </c>
      <c r="G743" s="1" t="s">
        <v>30</v>
      </c>
    </row>
    <row r="744" spans="1:7" ht="37.5">
      <c r="A744" s="1">
        <v>742</v>
      </c>
      <c r="B744" s="4" t="s">
        <v>5096</v>
      </c>
      <c r="C744" s="4" t="s">
        <v>5042</v>
      </c>
      <c r="D744" s="4" t="s">
        <v>5044</v>
      </c>
      <c r="E744" s="18" t="s">
        <v>3575</v>
      </c>
      <c r="F744" s="18" t="s">
        <v>131</v>
      </c>
      <c r="G744" s="1" t="s">
        <v>30</v>
      </c>
    </row>
    <row r="745" spans="1:7" ht="37.5">
      <c r="A745" s="1">
        <v>743</v>
      </c>
      <c r="B745" s="4" t="s">
        <v>5097</v>
      </c>
      <c r="C745" s="4" t="s">
        <v>5042</v>
      </c>
      <c r="D745" s="4" t="s">
        <v>5044</v>
      </c>
      <c r="E745" s="18" t="s">
        <v>3575</v>
      </c>
      <c r="F745" s="18" t="s">
        <v>131</v>
      </c>
      <c r="G745" s="1" t="s">
        <v>30</v>
      </c>
    </row>
    <row r="746" spans="1:7" ht="37.5">
      <c r="A746" s="1">
        <v>744</v>
      </c>
      <c r="B746" s="4" t="s">
        <v>5098</v>
      </c>
      <c r="C746" s="4" t="s">
        <v>5042</v>
      </c>
      <c r="D746" s="4" t="s">
        <v>5044</v>
      </c>
      <c r="E746" s="18" t="s">
        <v>3575</v>
      </c>
      <c r="F746" s="18" t="s">
        <v>131</v>
      </c>
      <c r="G746" s="1" t="s">
        <v>30</v>
      </c>
    </row>
    <row r="747" spans="1:7" ht="37.5">
      <c r="A747" s="1">
        <v>745</v>
      </c>
      <c r="B747" s="4" t="s">
        <v>5099</v>
      </c>
      <c r="C747" s="4" t="s">
        <v>5065</v>
      </c>
      <c r="D747" s="4" t="s">
        <v>5066</v>
      </c>
      <c r="E747" s="18" t="s">
        <v>3575</v>
      </c>
      <c r="F747" s="18" t="s">
        <v>131</v>
      </c>
      <c r="G747" s="1" t="s">
        <v>30</v>
      </c>
    </row>
    <row r="748" spans="1:7" ht="93.75">
      <c r="A748" s="1">
        <v>746</v>
      </c>
      <c r="B748" s="83" t="s">
        <v>3887</v>
      </c>
      <c r="C748" s="1" t="s">
        <v>5107</v>
      </c>
      <c r="D748" s="7" t="s">
        <v>3882</v>
      </c>
      <c r="E748" s="4" t="s">
        <v>3575</v>
      </c>
      <c r="F748" s="5" t="s">
        <v>3829</v>
      </c>
      <c r="G748" s="1" t="s">
        <v>3</v>
      </c>
    </row>
    <row r="749" spans="1:7" ht="93.75">
      <c r="A749" s="1">
        <v>747</v>
      </c>
      <c r="B749" s="83" t="s">
        <v>3885</v>
      </c>
      <c r="C749" s="1" t="s">
        <v>5107</v>
      </c>
      <c r="D749" s="7" t="s">
        <v>3882</v>
      </c>
      <c r="E749" s="4" t="s">
        <v>3575</v>
      </c>
      <c r="F749" s="4" t="s">
        <v>41</v>
      </c>
      <c r="G749" s="1" t="s">
        <v>3</v>
      </c>
    </row>
    <row r="750" spans="1:7" ht="93.75">
      <c r="A750" s="1">
        <v>748</v>
      </c>
      <c r="B750" s="83" t="s">
        <v>3883</v>
      </c>
      <c r="C750" s="1" t="s">
        <v>5107</v>
      </c>
      <c r="D750" s="7" t="s">
        <v>3882</v>
      </c>
      <c r="E750" s="4" t="s">
        <v>3575</v>
      </c>
      <c r="F750" s="4" t="s">
        <v>136</v>
      </c>
      <c r="G750" s="1" t="s">
        <v>3</v>
      </c>
    </row>
    <row r="751" spans="1:7" ht="93.75">
      <c r="A751" s="1">
        <v>749</v>
      </c>
      <c r="B751" s="83" t="s">
        <v>3880</v>
      </c>
      <c r="C751" s="1" t="s">
        <v>5107</v>
      </c>
      <c r="D751" s="7" t="s">
        <v>3882</v>
      </c>
      <c r="E751" s="4" t="s">
        <v>3575</v>
      </c>
      <c r="F751" s="5" t="s">
        <v>3829</v>
      </c>
      <c r="G751" s="1" t="s">
        <v>3</v>
      </c>
    </row>
    <row r="752" spans="1:7" ht="112.5">
      <c r="A752" s="1">
        <v>750</v>
      </c>
      <c r="B752" s="83" t="s">
        <v>3848</v>
      </c>
      <c r="C752" s="1" t="s">
        <v>5108</v>
      </c>
      <c r="D752" s="7" t="s">
        <v>3836</v>
      </c>
      <c r="E752" s="4" t="s">
        <v>3575</v>
      </c>
      <c r="F752" s="4" t="s">
        <v>41</v>
      </c>
      <c r="G752" s="1" t="s">
        <v>3</v>
      </c>
    </row>
    <row r="753" spans="1:7" ht="112.5">
      <c r="A753" s="1">
        <v>751</v>
      </c>
      <c r="B753" s="83" t="s">
        <v>3837</v>
      </c>
      <c r="C753" s="1" t="s">
        <v>5108</v>
      </c>
      <c r="D753" s="7" t="s">
        <v>3836</v>
      </c>
      <c r="E753" s="4" t="s">
        <v>3575</v>
      </c>
      <c r="F753" s="4" t="s">
        <v>51</v>
      </c>
      <c r="G753" s="1" t="s">
        <v>3</v>
      </c>
    </row>
    <row r="754" spans="1:7" ht="112.5">
      <c r="A754" s="1">
        <v>752</v>
      </c>
      <c r="B754" s="83" t="s">
        <v>3834</v>
      </c>
      <c r="C754" s="1" t="s">
        <v>5108</v>
      </c>
      <c r="D754" s="7">
        <v>7808042283</v>
      </c>
      <c r="E754" s="4" t="s">
        <v>3575</v>
      </c>
      <c r="F754" s="5" t="s">
        <v>1009</v>
      </c>
      <c r="G754" s="1" t="s">
        <v>3</v>
      </c>
    </row>
    <row r="755" spans="1:7" ht="112.5">
      <c r="A755" s="1">
        <v>753</v>
      </c>
      <c r="B755" s="83" t="s">
        <v>5109</v>
      </c>
      <c r="C755" s="1" t="s">
        <v>5108</v>
      </c>
      <c r="D755" s="7" t="s">
        <v>3836</v>
      </c>
      <c r="E755" s="4" t="s">
        <v>3575</v>
      </c>
      <c r="F755" s="4" t="s">
        <v>51</v>
      </c>
      <c r="G755" s="1" t="s">
        <v>19</v>
      </c>
    </row>
    <row r="756" spans="1:7" ht="112.5">
      <c r="A756" s="1">
        <v>754</v>
      </c>
      <c r="B756" s="83" t="s">
        <v>5110</v>
      </c>
      <c r="C756" s="1" t="s">
        <v>5108</v>
      </c>
      <c r="D756" s="7" t="s">
        <v>3836</v>
      </c>
      <c r="E756" s="4" t="s">
        <v>3575</v>
      </c>
      <c r="F756" s="4" t="s">
        <v>51</v>
      </c>
      <c r="G756" s="1" t="s">
        <v>19</v>
      </c>
    </row>
    <row r="757" spans="1:7" ht="112.5">
      <c r="A757" s="1">
        <v>755</v>
      </c>
      <c r="B757" s="83" t="s">
        <v>5111</v>
      </c>
      <c r="C757" s="1" t="s">
        <v>5108</v>
      </c>
      <c r="D757" s="7" t="s">
        <v>3836</v>
      </c>
      <c r="E757" s="4" t="s">
        <v>3575</v>
      </c>
      <c r="F757" s="4" t="s">
        <v>51</v>
      </c>
      <c r="G757" s="1" t="s">
        <v>19</v>
      </c>
    </row>
    <row r="758" spans="1:7" ht="93.75">
      <c r="A758" s="1">
        <v>756</v>
      </c>
      <c r="B758" s="83" t="s">
        <v>5112</v>
      </c>
      <c r="C758" s="1" t="s">
        <v>5107</v>
      </c>
      <c r="D758" s="7" t="s">
        <v>3882</v>
      </c>
      <c r="E758" s="4" t="s">
        <v>3575</v>
      </c>
      <c r="F758" s="5" t="s">
        <v>3829</v>
      </c>
      <c r="G758" s="1" t="s">
        <v>3</v>
      </c>
    </row>
    <row r="759" spans="1:7" ht="93.75">
      <c r="A759" s="1">
        <v>757</v>
      </c>
      <c r="B759" s="83" t="s">
        <v>5113</v>
      </c>
      <c r="C759" s="1" t="s">
        <v>5107</v>
      </c>
      <c r="D759" s="7" t="s">
        <v>3882</v>
      </c>
      <c r="E759" s="4" t="s">
        <v>3575</v>
      </c>
      <c r="F759" s="5" t="s">
        <v>3829</v>
      </c>
      <c r="G759" s="1" t="s">
        <v>3</v>
      </c>
    </row>
    <row r="760" spans="1:7" ht="93.75">
      <c r="A760" s="1">
        <v>758</v>
      </c>
      <c r="B760" s="83" t="s">
        <v>5114</v>
      </c>
      <c r="C760" s="1" t="s">
        <v>5107</v>
      </c>
      <c r="D760" s="7" t="s">
        <v>3882</v>
      </c>
      <c r="E760" s="4" t="s">
        <v>3575</v>
      </c>
      <c r="F760" s="5" t="s">
        <v>3829</v>
      </c>
      <c r="G760" s="1" t="s">
        <v>3</v>
      </c>
    </row>
    <row r="761" spans="1:7" ht="93.75">
      <c r="A761" s="1">
        <v>759</v>
      </c>
      <c r="B761" s="83" t="s">
        <v>5115</v>
      </c>
      <c r="C761" s="1" t="s">
        <v>5107</v>
      </c>
      <c r="D761" s="7" t="s">
        <v>3882</v>
      </c>
      <c r="E761" s="4" t="s">
        <v>3575</v>
      </c>
      <c r="F761" s="5" t="s">
        <v>3829</v>
      </c>
      <c r="G761" s="1" t="s">
        <v>3</v>
      </c>
    </row>
    <row r="762" spans="1:7" ht="93.75">
      <c r="A762" s="1">
        <v>760</v>
      </c>
      <c r="B762" s="83" t="s">
        <v>5116</v>
      </c>
      <c r="C762" s="1" t="s">
        <v>5107</v>
      </c>
      <c r="D762" s="7" t="s">
        <v>3882</v>
      </c>
      <c r="E762" s="4" t="s">
        <v>3575</v>
      </c>
      <c r="F762" s="5" t="s">
        <v>3829</v>
      </c>
      <c r="G762" s="1" t="s">
        <v>3</v>
      </c>
    </row>
    <row r="763" spans="1:7" ht="93.75">
      <c r="A763" s="1">
        <v>761</v>
      </c>
      <c r="B763" s="83" t="s">
        <v>5117</v>
      </c>
      <c r="C763" s="1" t="s">
        <v>5107</v>
      </c>
      <c r="D763" s="7" t="s">
        <v>3882</v>
      </c>
      <c r="E763" s="4" t="s">
        <v>3575</v>
      </c>
      <c r="F763" s="5" t="s">
        <v>3829</v>
      </c>
      <c r="G763" s="1" t="s">
        <v>3</v>
      </c>
    </row>
    <row r="764" spans="1:7" ht="93.75">
      <c r="A764" s="1">
        <v>762</v>
      </c>
      <c r="B764" s="83" t="s">
        <v>5118</v>
      </c>
      <c r="C764" s="1" t="s">
        <v>5107</v>
      </c>
      <c r="D764" s="7" t="s">
        <v>3882</v>
      </c>
      <c r="E764" s="4" t="s">
        <v>3575</v>
      </c>
      <c r="F764" s="5" t="s">
        <v>3829</v>
      </c>
      <c r="G764" s="1" t="s">
        <v>3</v>
      </c>
    </row>
    <row r="765" spans="1:7" ht="93.75">
      <c r="A765" s="1">
        <v>763</v>
      </c>
      <c r="B765" s="83" t="s">
        <v>5119</v>
      </c>
      <c r="C765" s="1" t="s">
        <v>5107</v>
      </c>
      <c r="D765" s="7" t="s">
        <v>3882</v>
      </c>
      <c r="E765" s="4" t="s">
        <v>3575</v>
      </c>
      <c r="F765" s="5" t="s">
        <v>3829</v>
      </c>
      <c r="G765" s="1" t="s">
        <v>3</v>
      </c>
    </row>
    <row r="766" spans="1:7" ht="37.5">
      <c r="A766" s="1">
        <v>764</v>
      </c>
      <c r="B766" s="83" t="s">
        <v>5120</v>
      </c>
      <c r="C766" s="1" t="s">
        <v>5121</v>
      </c>
      <c r="D766" s="7">
        <v>7805807079</v>
      </c>
      <c r="E766" s="4" t="s">
        <v>3575</v>
      </c>
      <c r="F766" s="5" t="s">
        <v>1168</v>
      </c>
      <c r="G766" s="1" t="s">
        <v>30</v>
      </c>
    </row>
    <row r="767" spans="1:7" ht="37.5">
      <c r="A767" s="1">
        <v>765</v>
      </c>
      <c r="B767" s="83" t="s">
        <v>5122</v>
      </c>
      <c r="C767" s="1" t="s">
        <v>5121</v>
      </c>
      <c r="D767" s="7">
        <v>7805807079</v>
      </c>
      <c r="E767" s="4" t="s">
        <v>3575</v>
      </c>
      <c r="F767" s="5" t="s">
        <v>1168</v>
      </c>
      <c r="G767" s="1" t="s">
        <v>30</v>
      </c>
    </row>
    <row r="768" spans="1:7" ht="37.5">
      <c r="A768" s="1">
        <v>766</v>
      </c>
      <c r="B768" s="83" t="s">
        <v>5123</v>
      </c>
      <c r="C768" s="1" t="s">
        <v>5121</v>
      </c>
      <c r="D768" s="7">
        <v>7805807079</v>
      </c>
      <c r="E768" s="4" t="s">
        <v>3575</v>
      </c>
      <c r="F768" s="5" t="s">
        <v>1168</v>
      </c>
      <c r="G768" s="1" t="s">
        <v>30</v>
      </c>
    </row>
    <row r="769" spans="1:7" ht="37.5">
      <c r="A769" s="1">
        <v>767</v>
      </c>
      <c r="B769" s="83" t="s">
        <v>5124</v>
      </c>
      <c r="C769" s="1" t="s">
        <v>5121</v>
      </c>
      <c r="D769" s="7">
        <v>7805807079</v>
      </c>
      <c r="E769" s="4" t="s">
        <v>3575</v>
      </c>
      <c r="F769" s="5" t="s">
        <v>1168</v>
      </c>
      <c r="G769" s="1" t="s">
        <v>30</v>
      </c>
    </row>
    <row r="770" spans="1:7" ht="37.5">
      <c r="A770" s="1">
        <v>768</v>
      </c>
      <c r="B770" s="83" t="s">
        <v>5125</v>
      </c>
      <c r="C770" s="1" t="s">
        <v>5121</v>
      </c>
      <c r="D770" s="7">
        <v>7805807079</v>
      </c>
      <c r="E770" s="4" t="s">
        <v>3575</v>
      </c>
      <c r="F770" s="5" t="s">
        <v>1168</v>
      </c>
      <c r="G770" s="1" t="s">
        <v>30</v>
      </c>
    </row>
    <row r="771" spans="1:7" ht="37.5">
      <c r="A771" s="1">
        <v>769</v>
      </c>
      <c r="B771" s="83" t="s">
        <v>5126</v>
      </c>
      <c r="C771" s="1" t="s">
        <v>5121</v>
      </c>
      <c r="D771" s="7">
        <v>7805807079</v>
      </c>
      <c r="E771" s="4" t="s">
        <v>3575</v>
      </c>
      <c r="F771" s="5" t="s">
        <v>1168</v>
      </c>
      <c r="G771" s="1" t="s">
        <v>30</v>
      </c>
    </row>
    <row r="772" spans="1:7" ht="18.75">
      <c r="A772" s="1">
        <v>770</v>
      </c>
      <c r="B772" s="83" t="s">
        <v>5127</v>
      </c>
      <c r="C772" s="1" t="s">
        <v>5121</v>
      </c>
      <c r="D772" s="7">
        <v>7805807079</v>
      </c>
      <c r="E772" s="4" t="s">
        <v>3575</v>
      </c>
      <c r="F772" s="5" t="s">
        <v>1168</v>
      </c>
      <c r="G772" s="1" t="s">
        <v>30</v>
      </c>
    </row>
    <row r="773" spans="1:7" ht="18.75">
      <c r="A773" s="1">
        <v>771</v>
      </c>
      <c r="B773" s="83" t="s">
        <v>5128</v>
      </c>
      <c r="C773" s="1" t="s">
        <v>5121</v>
      </c>
      <c r="D773" s="7">
        <v>7805807079</v>
      </c>
      <c r="E773" s="4" t="s">
        <v>3575</v>
      </c>
      <c r="F773" s="5" t="s">
        <v>1168</v>
      </c>
      <c r="G773" s="1" t="s">
        <v>30</v>
      </c>
    </row>
    <row r="774" spans="1:7" ht="18.75">
      <c r="A774" s="1">
        <v>772</v>
      </c>
      <c r="B774" s="83" t="s">
        <v>5129</v>
      </c>
      <c r="C774" s="1" t="s">
        <v>5121</v>
      </c>
      <c r="D774" s="7">
        <v>7805807079</v>
      </c>
      <c r="E774" s="4" t="s">
        <v>3575</v>
      </c>
      <c r="F774" s="5" t="s">
        <v>1168</v>
      </c>
      <c r="G774" s="1" t="s">
        <v>30</v>
      </c>
    </row>
    <row r="775" spans="1:7" ht="37.5">
      <c r="A775" s="1">
        <v>773</v>
      </c>
      <c r="B775" s="83" t="s">
        <v>5130</v>
      </c>
      <c r="C775" s="1" t="s">
        <v>5121</v>
      </c>
      <c r="D775" s="7">
        <v>7805807079</v>
      </c>
      <c r="E775" s="4" t="s">
        <v>3575</v>
      </c>
      <c r="F775" s="5" t="s">
        <v>1168</v>
      </c>
      <c r="G775" s="1" t="s">
        <v>3</v>
      </c>
    </row>
    <row r="776" spans="1:7" ht="56.25">
      <c r="A776" s="1">
        <v>774</v>
      </c>
      <c r="B776" s="1" t="s">
        <v>5131</v>
      </c>
      <c r="C776" s="1" t="s">
        <v>5132</v>
      </c>
      <c r="D776" s="1">
        <v>7805013781</v>
      </c>
      <c r="E776" s="4" t="s">
        <v>3575</v>
      </c>
      <c r="F776" s="1" t="s">
        <v>11</v>
      </c>
      <c r="G776" s="1" t="s">
        <v>3</v>
      </c>
    </row>
    <row r="777" spans="1:7" ht="56.25">
      <c r="A777" s="1">
        <v>775</v>
      </c>
      <c r="B777" s="1" t="s">
        <v>5133</v>
      </c>
      <c r="C777" s="1" t="s">
        <v>5132</v>
      </c>
      <c r="D777" s="1">
        <v>7805013781</v>
      </c>
      <c r="E777" s="4" t="s">
        <v>3575</v>
      </c>
      <c r="F777" s="1" t="s">
        <v>11</v>
      </c>
      <c r="G777" s="1" t="s">
        <v>3</v>
      </c>
    </row>
    <row r="778" spans="1:7" ht="56.25">
      <c r="A778" s="1">
        <v>776</v>
      </c>
      <c r="B778" s="1" t="s">
        <v>5134</v>
      </c>
      <c r="C778" s="1" t="s">
        <v>5132</v>
      </c>
      <c r="D778" s="1">
        <v>7805013781</v>
      </c>
      <c r="E778" s="4" t="s">
        <v>3575</v>
      </c>
      <c r="F778" s="1" t="s">
        <v>11</v>
      </c>
      <c r="G778" s="1" t="s">
        <v>3</v>
      </c>
    </row>
    <row r="779" spans="1:7" ht="56.25">
      <c r="A779" s="1">
        <v>777</v>
      </c>
      <c r="B779" s="1" t="s">
        <v>5135</v>
      </c>
      <c r="C779" s="1" t="s">
        <v>5132</v>
      </c>
      <c r="D779" s="1">
        <v>7805013781</v>
      </c>
      <c r="E779" s="4" t="s">
        <v>3575</v>
      </c>
      <c r="F779" s="1" t="s">
        <v>14</v>
      </c>
      <c r="G779" s="1" t="s">
        <v>3</v>
      </c>
    </row>
    <row r="780" spans="1:7" ht="56.25">
      <c r="A780" s="1">
        <v>778</v>
      </c>
      <c r="B780" s="1" t="s">
        <v>5136</v>
      </c>
      <c r="C780" s="1" t="s">
        <v>5132</v>
      </c>
      <c r="D780" s="1">
        <v>7805013781</v>
      </c>
      <c r="E780" s="4" t="s">
        <v>3575</v>
      </c>
      <c r="F780" s="1" t="s">
        <v>14</v>
      </c>
      <c r="G780" s="1" t="s">
        <v>3</v>
      </c>
    </row>
    <row r="781" spans="1:7" ht="56.25">
      <c r="A781" s="1">
        <v>779</v>
      </c>
      <c r="B781" s="1" t="s">
        <v>5137</v>
      </c>
      <c r="C781" s="1" t="s">
        <v>5132</v>
      </c>
      <c r="D781" s="1">
        <v>7805013781</v>
      </c>
      <c r="E781" s="4" t="s">
        <v>3575</v>
      </c>
      <c r="F781" s="1" t="s">
        <v>14</v>
      </c>
      <c r="G781" s="1" t="s">
        <v>3</v>
      </c>
    </row>
    <row r="782" spans="1:7" ht="56.25">
      <c r="A782" s="1">
        <v>780</v>
      </c>
      <c r="B782" s="1" t="s">
        <v>5138</v>
      </c>
      <c r="C782" s="1" t="s">
        <v>5132</v>
      </c>
      <c r="D782" s="1">
        <v>7805013781</v>
      </c>
      <c r="E782" s="4" t="s">
        <v>3575</v>
      </c>
      <c r="F782" s="1" t="s">
        <v>14</v>
      </c>
      <c r="G782" s="1" t="s">
        <v>3</v>
      </c>
    </row>
    <row r="783" spans="1:7" ht="56.25">
      <c r="A783" s="1">
        <v>781</v>
      </c>
      <c r="B783" s="1" t="s">
        <v>5139</v>
      </c>
      <c r="C783" s="1" t="s">
        <v>5132</v>
      </c>
      <c r="D783" s="1">
        <v>7805013781</v>
      </c>
      <c r="E783" s="4" t="s">
        <v>3575</v>
      </c>
      <c r="F783" s="1" t="s">
        <v>14</v>
      </c>
      <c r="G783" s="1" t="s">
        <v>3</v>
      </c>
    </row>
    <row r="784" spans="1:7" ht="56.25">
      <c r="A784" s="1">
        <v>782</v>
      </c>
      <c r="B784" s="1" t="s">
        <v>5140</v>
      </c>
      <c r="C784" s="1" t="s">
        <v>5132</v>
      </c>
      <c r="D784" s="1">
        <v>7805013781</v>
      </c>
      <c r="E784" s="4" t="s">
        <v>3575</v>
      </c>
      <c r="F784" s="1" t="s">
        <v>14</v>
      </c>
      <c r="G784" s="1" t="s">
        <v>3</v>
      </c>
    </row>
    <row r="785" spans="1:7" ht="56.25">
      <c r="A785" s="1">
        <v>783</v>
      </c>
      <c r="B785" s="1" t="s">
        <v>5141</v>
      </c>
      <c r="C785" s="1" t="s">
        <v>5132</v>
      </c>
      <c r="D785" s="1">
        <v>7805013781</v>
      </c>
      <c r="E785" s="4" t="s">
        <v>3575</v>
      </c>
      <c r="F785" s="1" t="s">
        <v>14</v>
      </c>
      <c r="G785" s="1" t="s">
        <v>3</v>
      </c>
    </row>
    <row r="786" spans="1:7" ht="56.25">
      <c r="A786" s="1">
        <v>784</v>
      </c>
      <c r="B786" s="1" t="s">
        <v>5142</v>
      </c>
      <c r="C786" s="1" t="s">
        <v>3650</v>
      </c>
      <c r="D786" s="1">
        <v>7805006343</v>
      </c>
      <c r="E786" s="4" t="s">
        <v>3575</v>
      </c>
      <c r="F786" s="4" t="s">
        <v>41</v>
      </c>
      <c r="G786" s="1" t="s">
        <v>3</v>
      </c>
    </row>
    <row r="787" spans="1:7" ht="56.25">
      <c r="A787" s="1">
        <v>785</v>
      </c>
      <c r="B787" s="1" t="s">
        <v>5143</v>
      </c>
      <c r="C787" s="1" t="s">
        <v>3650</v>
      </c>
      <c r="D787" s="1">
        <v>7805006343</v>
      </c>
      <c r="E787" s="4" t="s">
        <v>3575</v>
      </c>
      <c r="F787" s="4" t="s">
        <v>41</v>
      </c>
      <c r="G787" s="1" t="s">
        <v>3</v>
      </c>
    </row>
    <row r="788" spans="1:7" ht="56.25">
      <c r="A788" s="1">
        <v>786</v>
      </c>
      <c r="B788" s="1" t="s">
        <v>5144</v>
      </c>
      <c r="C788" s="1" t="s">
        <v>3650</v>
      </c>
      <c r="D788" s="1">
        <v>7805006343</v>
      </c>
      <c r="E788" s="4" t="s">
        <v>3575</v>
      </c>
      <c r="F788" s="4" t="s">
        <v>41</v>
      </c>
      <c r="G788" s="1" t="s">
        <v>3</v>
      </c>
    </row>
    <row r="789" spans="1:7" ht="56.25">
      <c r="A789" s="1">
        <v>787</v>
      </c>
      <c r="B789" s="1" t="s">
        <v>5145</v>
      </c>
      <c r="C789" s="1" t="s">
        <v>5146</v>
      </c>
      <c r="D789" s="1" t="s">
        <v>5147</v>
      </c>
      <c r="E789" s="4" t="s">
        <v>3575</v>
      </c>
      <c r="F789" s="1" t="s">
        <v>131</v>
      </c>
      <c r="G789" s="1" t="s">
        <v>3</v>
      </c>
    </row>
    <row r="790" spans="1:7" ht="56.25">
      <c r="A790" s="1">
        <v>788</v>
      </c>
      <c r="B790" s="1" t="s">
        <v>5148</v>
      </c>
      <c r="C790" s="1" t="s">
        <v>5146</v>
      </c>
      <c r="D790" s="1" t="s">
        <v>5147</v>
      </c>
      <c r="E790" s="4" t="s">
        <v>3575</v>
      </c>
      <c r="F790" s="1" t="s">
        <v>131</v>
      </c>
      <c r="G790" s="1" t="s">
        <v>3</v>
      </c>
    </row>
    <row r="791" spans="1:7" ht="37.5">
      <c r="A791" s="1">
        <v>789</v>
      </c>
      <c r="B791" s="4" t="s">
        <v>5149</v>
      </c>
      <c r="C791" s="4" t="s">
        <v>3898</v>
      </c>
      <c r="D791" s="9">
        <v>7841312071</v>
      </c>
      <c r="E791" s="4" t="s">
        <v>3575</v>
      </c>
      <c r="F791" s="1" t="s">
        <v>131</v>
      </c>
      <c r="G791" s="1" t="s">
        <v>19</v>
      </c>
    </row>
    <row r="792" spans="1:7" ht="37.5">
      <c r="A792" s="1">
        <v>790</v>
      </c>
      <c r="B792" s="4" t="s">
        <v>5150</v>
      </c>
      <c r="C792" s="4" t="s">
        <v>3898</v>
      </c>
      <c r="D792" s="9">
        <v>7841312071</v>
      </c>
      <c r="E792" s="4" t="s">
        <v>3575</v>
      </c>
      <c r="F792" s="1" t="s">
        <v>131</v>
      </c>
      <c r="G792" s="1" t="s">
        <v>19</v>
      </c>
    </row>
    <row r="793" spans="1:7" ht="37.5">
      <c r="A793" s="1">
        <v>791</v>
      </c>
      <c r="B793" s="4" t="s">
        <v>5151</v>
      </c>
      <c r="C793" s="4" t="s">
        <v>3898</v>
      </c>
      <c r="D793" s="9">
        <v>7841312071</v>
      </c>
      <c r="E793" s="4" t="s">
        <v>3575</v>
      </c>
      <c r="F793" s="1" t="s">
        <v>131</v>
      </c>
      <c r="G793" s="1" t="s">
        <v>19</v>
      </c>
    </row>
    <row r="794" spans="1:7" ht="37.5">
      <c r="A794" s="1">
        <v>792</v>
      </c>
      <c r="B794" s="4" t="s">
        <v>5152</v>
      </c>
      <c r="C794" s="4" t="s">
        <v>3898</v>
      </c>
      <c r="D794" s="9">
        <v>7841312071</v>
      </c>
      <c r="E794" s="4" t="s">
        <v>3575</v>
      </c>
      <c r="F794" s="1" t="s">
        <v>131</v>
      </c>
      <c r="G794" s="1" t="s">
        <v>19</v>
      </c>
    </row>
    <row r="795" spans="1:7" ht="37.5">
      <c r="A795" s="1">
        <v>793</v>
      </c>
      <c r="B795" s="4" t="s">
        <v>5153</v>
      </c>
      <c r="C795" s="4" t="s">
        <v>3898</v>
      </c>
      <c r="D795" s="9">
        <v>7841312071</v>
      </c>
      <c r="E795" s="4" t="s">
        <v>3575</v>
      </c>
      <c r="F795" s="1" t="s">
        <v>131</v>
      </c>
      <c r="G795" s="1" t="s">
        <v>19</v>
      </c>
    </row>
    <row r="796" spans="1:7" ht="37.5">
      <c r="A796" s="1">
        <v>794</v>
      </c>
      <c r="B796" s="4" t="s">
        <v>5154</v>
      </c>
      <c r="C796" s="4" t="s">
        <v>3898</v>
      </c>
      <c r="D796" s="9">
        <v>7841312071</v>
      </c>
      <c r="E796" s="4" t="s">
        <v>3575</v>
      </c>
      <c r="F796" s="1" t="s">
        <v>131</v>
      </c>
      <c r="G796" s="1" t="s">
        <v>19</v>
      </c>
    </row>
    <row r="797" spans="1:7" ht="37.5">
      <c r="A797" s="1">
        <v>795</v>
      </c>
      <c r="B797" s="4" t="s">
        <v>5155</v>
      </c>
      <c r="C797" s="4" t="s">
        <v>3898</v>
      </c>
      <c r="D797" s="9">
        <v>7841312071</v>
      </c>
      <c r="E797" s="4" t="s">
        <v>3575</v>
      </c>
      <c r="F797" s="1" t="s">
        <v>131</v>
      </c>
      <c r="G797" s="1" t="s">
        <v>19</v>
      </c>
    </row>
    <row r="798" spans="1:7" ht="37.5">
      <c r="A798" s="1">
        <v>796</v>
      </c>
      <c r="B798" s="4" t="s">
        <v>5156</v>
      </c>
      <c r="C798" s="4" t="s">
        <v>3898</v>
      </c>
      <c r="D798" s="9">
        <v>7841312071</v>
      </c>
      <c r="E798" s="4" t="s">
        <v>3575</v>
      </c>
      <c r="F798" s="1" t="s">
        <v>131</v>
      </c>
      <c r="G798" s="1" t="s">
        <v>19</v>
      </c>
    </row>
    <row r="799" spans="1:7" ht="37.5">
      <c r="A799" s="1">
        <v>797</v>
      </c>
      <c r="B799" s="4" t="s">
        <v>5157</v>
      </c>
      <c r="C799" s="4" t="s">
        <v>3898</v>
      </c>
      <c r="D799" s="9">
        <v>7841312071</v>
      </c>
      <c r="E799" s="4" t="s">
        <v>3575</v>
      </c>
      <c r="F799" s="4" t="s">
        <v>136</v>
      </c>
      <c r="G799" s="1" t="s">
        <v>19</v>
      </c>
    </row>
    <row r="800" spans="1:7" ht="37.5">
      <c r="A800" s="1">
        <v>798</v>
      </c>
      <c r="B800" s="4" t="s">
        <v>5158</v>
      </c>
      <c r="C800" s="4" t="s">
        <v>3898</v>
      </c>
      <c r="D800" s="9">
        <v>7841312071</v>
      </c>
      <c r="E800" s="4" t="s">
        <v>3575</v>
      </c>
      <c r="F800" s="4" t="s">
        <v>136</v>
      </c>
      <c r="G800" s="1" t="s">
        <v>19</v>
      </c>
    </row>
    <row r="801" spans="1:7" ht="37.5">
      <c r="A801" s="1">
        <v>799</v>
      </c>
      <c r="B801" s="4" t="s">
        <v>5159</v>
      </c>
      <c r="C801" s="4" t="s">
        <v>3898</v>
      </c>
      <c r="D801" s="9">
        <v>7841312071</v>
      </c>
      <c r="E801" s="4" t="s">
        <v>3575</v>
      </c>
      <c r="F801" s="4" t="s">
        <v>136</v>
      </c>
      <c r="G801" s="1" t="s">
        <v>19</v>
      </c>
    </row>
    <row r="802" spans="1:7" ht="37.5">
      <c r="A802" s="1">
        <v>800</v>
      </c>
      <c r="B802" s="4" t="s">
        <v>4845</v>
      </c>
      <c r="C802" s="4" t="s">
        <v>3898</v>
      </c>
      <c r="D802" s="9">
        <v>7841312071</v>
      </c>
      <c r="E802" s="4" t="s">
        <v>3575</v>
      </c>
      <c r="F802" s="4" t="s">
        <v>136</v>
      </c>
      <c r="G802" s="1" t="s">
        <v>19</v>
      </c>
    </row>
    <row r="803" spans="1:7" ht="37.5">
      <c r="A803" s="1">
        <v>801</v>
      </c>
      <c r="B803" s="4" t="s">
        <v>5160</v>
      </c>
      <c r="C803" s="4" t="s">
        <v>3898</v>
      </c>
      <c r="D803" s="9">
        <v>7841312071</v>
      </c>
      <c r="E803" s="4" t="s">
        <v>3575</v>
      </c>
      <c r="F803" s="4" t="s">
        <v>136</v>
      </c>
      <c r="G803" s="1" t="s">
        <v>19</v>
      </c>
    </row>
    <row r="804" spans="1:7" ht="37.5">
      <c r="A804" s="1">
        <v>802</v>
      </c>
      <c r="B804" s="4" t="s">
        <v>5161</v>
      </c>
      <c r="C804" s="4" t="s">
        <v>3898</v>
      </c>
      <c r="D804" s="9">
        <v>7841312071</v>
      </c>
      <c r="E804" s="4" t="s">
        <v>3575</v>
      </c>
      <c r="F804" s="4" t="s">
        <v>136</v>
      </c>
      <c r="G804" s="1" t="s">
        <v>19</v>
      </c>
    </row>
    <row r="805" spans="1:7" ht="37.5">
      <c r="A805" s="1">
        <v>803</v>
      </c>
      <c r="B805" s="4" t="s">
        <v>5162</v>
      </c>
      <c r="C805" s="4" t="s">
        <v>3898</v>
      </c>
      <c r="D805" s="9">
        <v>7841312071</v>
      </c>
      <c r="E805" s="4" t="s">
        <v>3575</v>
      </c>
      <c r="F805" s="4" t="s">
        <v>136</v>
      </c>
      <c r="G805" s="1" t="s">
        <v>19</v>
      </c>
    </row>
    <row r="806" spans="1:7" ht="37.5">
      <c r="A806" s="1">
        <v>804</v>
      </c>
      <c r="B806" s="1" t="s">
        <v>5163</v>
      </c>
      <c r="C806" s="55" t="s">
        <v>5164</v>
      </c>
      <c r="D806" s="3">
        <v>7813323258</v>
      </c>
      <c r="E806" s="1" t="s">
        <v>3575</v>
      </c>
      <c r="F806" s="1" t="s">
        <v>2558</v>
      </c>
      <c r="G806" s="1" t="s">
        <v>3</v>
      </c>
    </row>
    <row r="807" spans="1:7" ht="56.25">
      <c r="A807" s="1">
        <v>805</v>
      </c>
      <c r="B807" s="4" t="s">
        <v>5165</v>
      </c>
      <c r="C807" s="4" t="s">
        <v>5166</v>
      </c>
      <c r="D807" s="4">
        <v>7805148130</v>
      </c>
      <c r="E807" s="4" t="s">
        <v>3575</v>
      </c>
      <c r="F807" s="4" t="s">
        <v>2558</v>
      </c>
      <c r="G807" s="1" t="s">
        <v>3</v>
      </c>
    </row>
    <row r="808" spans="1:7" ht="56.25">
      <c r="A808" s="1">
        <v>806</v>
      </c>
      <c r="B808" s="4" t="s">
        <v>5167</v>
      </c>
      <c r="C808" s="4" t="s">
        <v>4782</v>
      </c>
      <c r="D808" s="4">
        <v>7826135558</v>
      </c>
      <c r="E808" s="4" t="s">
        <v>3575</v>
      </c>
      <c r="F808" s="4" t="s">
        <v>2558</v>
      </c>
      <c r="G808" s="1" t="s">
        <v>3</v>
      </c>
    </row>
    <row r="809" spans="1:7" ht="56.25">
      <c r="A809" s="1">
        <v>807</v>
      </c>
      <c r="B809" s="4" t="s">
        <v>5168</v>
      </c>
      <c r="C809" s="4" t="s">
        <v>5166</v>
      </c>
      <c r="D809" s="4">
        <v>7805148130</v>
      </c>
      <c r="E809" s="4" t="s">
        <v>3575</v>
      </c>
      <c r="F809" s="4" t="s">
        <v>2558</v>
      </c>
      <c r="G809" s="1" t="s">
        <v>19</v>
      </c>
    </row>
    <row r="810" spans="1:7" ht="56.25">
      <c r="A810" s="1">
        <v>808</v>
      </c>
      <c r="B810" s="4" t="s">
        <v>5169</v>
      </c>
      <c r="C810" s="4" t="s">
        <v>5166</v>
      </c>
      <c r="D810" s="4">
        <v>7805148130</v>
      </c>
      <c r="E810" s="4" t="s">
        <v>3575</v>
      </c>
      <c r="F810" s="4" t="s">
        <v>2558</v>
      </c>
      <c r="G810" s="1" t="s">
        <v>3</v>
      </c>
    </row>
    <row r="811" spans="1:7" ht="56.25">
      <c r="A811" s="1">
        <v>809</v>
      </c>
      <c r="B811" s="4" t="s">
        <v>5170</v>
      </c>
      <c r="C811" s="4" t="s">
        <v>5166</v>
      </c>
      <c r="D811" s="4">
        <v>7805148130</v>
      </c>
      <c r="E811" s="4" t="s">
        <v>3575</v>
      </c>
      <c r="F811" s="4" t="s">
        <v>2558</v>
      </c>
      <c r="G811" s="1" t="s">
        <v>19</v>
      </c>
    </row>
    <row r="812" spans="1:7" ht="75">
      <c r="A812" s="1">
        <v>810</v>
      </c>
      <c r="B812" s="4" t="s">
        <v>5171</v>
      </c>
      <c r="C812" s="4" t="s">
        <v>3728</v>
      </c>
      <c r="D812" s="4">
        <v>7708503727</v>
      </c>
      <c r="E812" s="4" t="s">
        <v>3575</v>
      </c>
      <c r="F812" s="4" t="s">
        <v>1009</v>
      </c>
      <c r="G812" s="1" t="s">
        <v>3</v>
      </c>
    </row>
    <row r="813" spans="1:7" ht="75">
      <c r="A813" s="1">
        <v>811</v>
      </c>
      <c r="B813" s="4" t="s">
        <v>5172</v>
      </c>
      <c r="C813" s="4" t="s">
        <v>3728</v>
      </c>
      <c r="D813" s="4">
        <v>7708503727</v>
      </c>
      <c r="E813" s="4" t="s">
        <v>3575</v>
      </c>
      <c r="F813" s="4" t="s">
        <v>1009</v>
      </c>
      <c r="G813" s="1" t="s">
        <v>19</v>
      </c>
    </row>
    <row r="814" spans="1:7" ht="75">
      <c r="A814" s="1">
        <v>812</v>
      </c>
      <c r="B814" s="4" t="s">
        <v>5173</v>
      </c>
      <c r="C814" s="4" t="s">
        <v>3728</v>
      </c>
      <c r="D814" s="4">
        <v>7708503727</v>
      </c>
      <c r="E814" s="4" t="s">
        <v>3575</v>
      </c>
      <c r="F814" s="4" t="s">
        <v>1009</v>
      </c>
      <c r="G814" s="1" t="s">
        <v>19</v>
      </c>
    </row>
    <row r="815" spans="1:7" ht="75">
      <c r="A815" s="1">
        <v>813</v>
      </c>
      <c r="B815" s="4" t="s">
        <v>5174</v>
      </c>
      <c r="C815" s="4" t="s">
        <v>3728</v>
      </c>
      <c r="D815" s="4">
        <v>7708503727</v>
      </c>
      <c r="E815" s="4" t="s">
        <v>5175</v>
      </c>
      <c r="F815" s="4" t="s">
        <v>1217</v>
      </c>
      <c r="G815" s="1" t="s">
        <v>3</v>
      </c>
    </row>
    <row r="816" spans="1:7" ht="75">
      <c r="A816" s="1">
        <v>814</v>
      </c>
      <c r="B816" s="4" t="s">
        <v>5176</v>
      </c>
      <c r="C816" s="4" t="s">
        <v>3728</v>
      </c>
      <c r="D816" s="4">
        <v>7708503727</v>
      </c>
      <c r="E816" s="4" t="s">
        <v>3575</v>
      </c>
      <c r="F816" s="4" t="s">
        <v>1217</v>
      </c>
      <c r="G816" s="1" t="s">
        <v>19</v>
      </c>
    </row>
    <row r="817" spans="1:7" ht="75">
      <c r="A817" s="1">
        <v>815</v>
      </c>
      <c r="B817" s="4" t="s">
        <v>5177</v>
      </c>
      <c r="C817" s="4" t="s">
        <v>3728</v>
      </c>
      <c r="D817" s="4">
        <v>7708503727</v>
      </c>
      <c r="E817" s="4" t="s">
        <v>5175</v>
      </c>
      <c r="F817" s="4" t="s">
        <v>1217</v>
      </c>
      <c r="G817" s="1" t="s">
        <v>3</v>
      </c>
    </row>
    <row r="818" spans="1:7" ht="56.25">
      <c r="A818" s="1">
        <v>816</v>
      </c>
      <c r="B818" s="4" t="s">
        <v>5178</v>
      </c>
      <c r="C818" s="4" t="s">
        <v>5179</v>
      </c>
      <c r="D818" s="4">
        <v>7819029855</v>
      </c>
      <c r="E818" s="4" t="s">
        <v>3575</v>
      </c>
      <c r="F818" s="4" t="s">
        <v>2558</v>
      </c>
      <c r="G818" s="1" t="s">
        <v>3</v>
      </c>
    </row>
    <row r="819" spans="1:7" ht="37.5">
      <c r="A819" s="1">
        <v>817</v>
      </c>
      <c r="B819" s="4" t="s">
        <v>5180</v>
      </c>
      <c r="C819" s="4" t="s">
        <v>5181</v>
      </c>
      <c r="D819" s="4">
        <v>7805668611</v>
      </c>
      <c r="E819" s="4" t="s">
        <v>3575</v>
      </c>
      <c r="F819" s="4" t="s">
        <v>2558</v>
      </c>
      <c r="G819" s="1" t="s">
        <v>30</v>
      </c>
    </row>
    <row r="820" spans="1:7" ht="37.5">
      <c r="A820" s="1">
        <v>818</v>
      </c>
      <c r="B820" s="56" t="s">
        <v>5182</v>
      </c>
      <c r="C820" s="8" t="s">
        <v>5183</v>
      </c>
      <c r="D820" s="3" t="s">
        <v>5184</v>
      </c>
      <c r="E820" s="1" t="s">
        <v>3575</v>
      </c>
      <c r="F820" s="1" t="s">
        <v>131</v>
      </c>
      <c r="G820" s="1" t="s">
        <v>19</v>
      </c>
    </row>
    <row r="821" spans="1:7" ht="37.5">
      <c r="A821" s="1">
        <v>819</v>
      </c>
      <c r="B821" s="56" t="s">
        <v>5185</v>
      </c>
      <c r="C821" s="11" t="s">
        <v>5186</v>
      </c>
      <c r="D821" s="3">
        <v>526202574502</v>
      </c>
      <c r="E821" s="1" t="s">
        <v>3575</v>
      </c>
      <c r="F821" s="4" t="s">
        <v>136</v>
      </c>
      <c r="G821" s="1" t="s">
        <v>19</v>
      </c>
    </row>
    <row r="822" spans="1:7" ht="37.5">
      <c r="A822" s="1">
        <v>820</v>
      </c>
      <c r="B822" s="56" t="s">
        <v>5187</v>
      </c>
      <c r="C822" s="8" t="s">
        <v>5188</v>
      </c>
      <c r="D822" s="3">
        <v>7811390410</v>
      </c>
      <c r="E822" s="1" t="s">
        <v>3575</v>
      </c>
      <c r="F822" s="1" t="s">
        <v>16</v>
      </c>
      <c r="G822" s="1" t="s">
        <v>24</v>
      </c>
    </row>
    <row r="823" spans="1:7" ht="56.25">
      <c r="A823" s="1">
        <v>821</v>
      </c>
      <c r="B823" s="1" t="s">
        <v>5189</v>
      </c>
      <c r="C823" s="7" t="s">
        <v>5190</v>
      </c>
      <c r="D823" s="7" t="s">
        <v>5191</v>
      </c>
      <c r="E823" s="1" t="s">
        <v>3575</v>
      </c>
      <c r="F823" s="7" t="s">
        <v>13</v>
      </c>
      <c r="G823" s="1" t="s">
        <v>19</v>
      </c>
    </row>
    <row r="824" spans="1:7" ht="56.25">
      <c r="A824" s="1">
        <v>822</v>
      </c>
      <c r="B824" s="1" t="s">
        <v>5192</v>
      </c>
      <c r="C824" s="7" t="s">
        <v>5190</v>
      </c>
      <c r="D824" s="7" t="s">
        <v>5191</v>
      </c>
      <c r="E824" s="1" t="s">
        <v>3575</v>
      </c>
      <c r="F824" s="7" t="s">
        <v>13</v>
      </c>
      <c r="G824" s="1" t="s">
        <v>588</v>
      </c>
    </row>
    <row r="825" spans="1:7" ht="56.25">
      <c r="A825" s="1">
        <v>823</v>
      </c>
      <c r="B825" s="1" t="s">
        <v>5193</v>
      </c>
      <c r="C825" s="7" t="s">
        <v>5190</v>
      </c>
      <c r="D825" s="7" t="s">
        <v>5191</v>
      </c>
      <c r="E825" s="1" t="s">
        <v>3575</v>
      </c>
      <c r="F825" s="7" t="s">
        <v>13</v>
      </c>
      <c r="G825" s="1" t="s">
        <v>24</v>
      </c>
    </row>
    <row r="826" spans="1:7" ht="56.25">
      <c r="A826" s="1">
        <v>824</v>
      </c>
      <c r="B826" s="1" t="s">
        <v>5194</v>
      </c>
      <c r="C826" s="7" t="s">
        <v>5190</v>
      </c>
      <c r="D826" s="7" t="s">
        <v>5191</v>
      </c>
      <c r="E826" s="1" t="s">
        <v>3575</v>
      </c>
      <c r="F826" s="7" t="s">
        <v>13</v>
      </c>
      <c r="G826" s="1" t="s">
        <v>19</v>
      </c>
    </row>
    <row r="827" spans="1:7" ht="56.25">
      <c r="A827" s="1">
        <v>825</v>
      </c>
      <c r="B827" s="1" t="s">
        <v>5195</v>
      </c>
      <c r="C827" s="7" t="s">
        <v>5190</v>
      </c>
      <c r="D827" s="7" t="s">
        <v>5191</v>
      </c>
      <c r="E827" s="1" t="s">
        <v>3575</v>
      </c>
      <c r="F827" s="7" t="s">
        <v>13</v>
      </c>
      <c r="G827" s="1" t="s">
        <v>24</v>
      </c>
    </row>
    <row r="828" spans="1:7" ht="37.5">
      <c r="A828" s="1">
        <v>826</v>
      </c>
      <c r="B828" s="1" t="s">
        <v>5196</v>
      </c>
      <c r="C828" s="1" t="s">
        <v>5197</v>
      </c>
      <c r="D828" s="1">
        <v>7802694444</v>
      </c>
      <c r="E828" s="1" t="s">
        <v>3575</v>
      </c>
      <c r="F828" s="1" t="s">
        <v>14</v>
      </c>
      <c r="G828" s="1" t="s">
        <v>3</v>
      </c>
    </row>
    <row r="829" spans="1:7" ht="56.25">
      <c r="A829" s="1">
        <v>827</v>
      </c>
      <c r="B829" s="1" t="s">
        <v>5198</v>
      </c>
      <c r="C829" s="1" t="s">
        <v>5197</v>
      </c>
      <c r="D829" s="1">
        <v>7802694444</v>
      </c>
      <c r="E829" s="1" t="s">
        <v>3575</v>
      </c>
      <c r="F829" s="1" t="s">
        <v>14</v>
      </c>
      <c r="G829" s="1" t="s">
        <v>3</v>
      </c>
    </row>
    <row r="830" spans="1:7" ht="37.5">
      <c r="A830" s="1">
        <v>828</v>
      </c>
      <c r="B830" s="1" t="s">
        <v>5199</v>
      </c>
      <c r="C830" s="1" t="s">
        <v>5197</v>
      </c>
      <c r="D830" s="1">
        <v>7802694444</v>
      </c>
      <c r="E830" s="1" t="s">
        <v>3575</v>
      </c>
      <c r="F830" s="1" t="s">
        <v>14</v>
      </c>
      <c r="G830" s="1" t="s">
        <v>3</v>
      </c>
    </row>
    <row r="831" spans="1:7" ht="37.5">
      <c r="A831" s="1">
        <v>829</v>
      </c>
      <c r="B831" s="1" t="s">
        <v>5200</v>
      </c>
      <c r="C831" s="1" t="s">
        <v>5197</v>
      </c>
      <c r="D831" s="1">
        <v>7802694444</v>
      </c>
      <c r="E831" s="1" t="s">
        <v>3575</v>
      </c>
      <c r="F831" s="1" t="s">
        <v>14</v>
      </c>
      <c r="G831" s="1" t="s">
        <v>3</v>
      </c>
    </row>
    <row r="832" spans="1:7" ht="37.5">
      <c r="A832" s="1">
        <v>830</v>
      </c>
      <c r="B832" s="1" t="s">
        <v>5201</v>
      </c>
      <c r="C832" s="1" t="s">
        <v>5202</v>
      </c>
      <c r="D832" s="1" t="s">
        <v>5203</v>
      </c>
      <c r="E832" s="1" t="s">
        <v>3575</v>
      </c>
      <c r="F832" s="7" t="s">
        <v>15</v>
      </c>
      <c r="G832" s="1" t="s">
        <v>30</v>
      </c>
    </row>
    <row r="833" spans="1:7" ht="37.5">
      <c r="A833" s="1">
        <v>831</v>
      </c>
      <c r="B833" s="1" t="s">
        <v>5204</v>
      </c>
      <c r="C833" s="1" t="s">
        <v>5205</v>
      </c>
      <c r="D833" s="1" t="s">
        <v>5206</v>
      </c>
      <c r="E833" s="1" t="s">
        <v>3575</v>
      </c>
      <c r="F833" s="7" t="s">
        <v>15</v>
      </c>
      <c r="G833" s="1" t="s">
        <v>30</v>
      </c>
    </row>
    <row r="834" spans="1:7" ht="37.5">
      <c r="A834" s="1">
        <v>832</v>
      </c>
      <c r="B834" s="1" t="s">
        <v>5207</v>
      </c>
      <c r="C834" s="1" t="s">
        <v>5208</v>
      </c>
      <c r="D834" s="7">
        <v>7805382299</v>
      </c>
      <c r="E834" s="1" t="s">
        <v>3575</v>
      </c>
      <c r="F834" s="7" t="s">
        <v>10</v>
      </c>
      <c r="G834" s="1" t="s">
        <v>3</v>
      </c>
    </row>
    <row r="835" spans="1:7" ht="37.5">
      <c r="A835" s="1">
        <v>833</v>
      </c>
      <c r="B835" s="1" t="s">
        <v>5209</v>
      </c>
      <c r="C835" s="1" t="s">
        <v>3938</v>
      </c>
      <c r="D835" s="1" t="s">
        <v>3948</v>
      </c>
      <c r="E835" s="18" t="s">
        <v>3575</v>
      </c>
      <c r="F835" s="1" t="s">
        <v>11</v>
      </c>
      <c r="G835" s="1" t="s">
        <v>3</v>
      </c>
    </row>
    <row r="836" spans="1:7" ht="37.5">
      <c r="A836" s="1">
        <v>834</v>
      </c>
      <c r="B836" s="1" t="s">
        <v>5210</v>
      </c>
      <c r="C836" s="1" t="s">
        <v>3938</v>
      </c>
      <c r="D836" s="1" t="s">
        <v>3948</v>
      </c>
      <c r="E836" s="18" t="s">
        <v>3575</v>
      </c>
      <c r="F836" s="1" t="s">
        <v>11</v>
      </c>
      <c r="G836" s="1" t="s">
        <v>3</v>
      </c>
    </row>
    <row r="837" spans="1:7" ht="37.5">
      <c r="A837" s="1">
        <v>835</v>
      </c>
      <c r="B837" s="1" t="s">
        <v>4097</v>
      </c>
      <c r="C837" s="1" t="s">
        <v>3938</v>
      </c>
      <c r="D837" s="1" t="s">
        <v>3948</v>
      </c>
      <c r="E837" s="18" t="s">
        <v>3575</v>
      </c>
      <c r="F837" s="1" t="s">
        <v>11</v>
      </c>
      <c r="G837" s="1" t="s">
        <v>3</v>
      </c>
    </row>
    <row r="838" spans="1:7" ht="37.5">
      <c r="A838" s="1">
        <v>836</v>
      </c>
      <c r="B838" s="1" t="s">
        <v>5211</v>
      </c>
      <c r="C838" s="1" t="s">
        <v>3938</v>
      </c>
      <c r="D838" s="1" t="s">
        <v>3948</v>
      </c>
      <c r="E838" s="18" t="s">
        <v>3575</v>
      </c>
      <c r="F838" s="1" t="s">
        <v>11</v>
      </c>
      <c r="G838" s="1" t="s">
        <v>3</v>
      </c>
    </row>
    <row r="839" spans="1:7" ht="37.5">
      <c r="A839" s="1">
        <v>837</v>
      </c>
      <c r="B839" s="1" t="s">
        <v>5212</v>
      </c>
      <c r="C839" s="1" t="s">
        <v>3938</v>
      </c>
      <c r="D839" s="1" t="s">
        <v>3948</v>
      </c>
      <c r="E839" s="18" t="s">
        <v>3575</v>
      </c>
      <c r="F839" s="1" t="s">
        <v>11</v>
      </c>
      <c r="G839" s="1" t="s">
        <v>3</v>
      </c>
    </row>
    <row r="840" spans="1:7" ht="37.5">
      <c r="A840" s="1">
        <v>838</v>
      </c>
      <c r="B840" s="1" t="s">
        <v>5213</v>
      </c>
      <c r="C840" s="1" t="s">
        <v>3938</v>
      </c>
      <c r="D840" s="1" t="s">
        <v>3948</v>
      </c>
      <c r="E840" s="18" t="s">
        <v>3575</v>
      </c>
      <c r="F840" s="4" t="s">
        <v>136</v>
      </c>
      <c r="G840" s="1" t="s">
        <v>3</v>
      </c>
    </row>
    <row r="841" spans="1:7" ht="37.5">
      <c r="A841" s="1">
        <v>839</v>
      </c>
      <c r="B841" s="1" t="s">
        <v>5214</v>
      </c>
      <c r="C841" s="1" t="s">
        <v>3938</v>
      </c>
      <c r="D841" s="1" t="s">
        <v>3948</v>
      </c>
      <c r="E841" s="18" t="s">
        <v>3575</v>
      </c>
      <c r="F841" s="4" t="s">
        <v>136</v>
      </c>
      <c r="G841" s="1" t="s">
        <v>3</v>
      </c>
    </row>
    <row r="842" spans="1:7" ht="37.5">
      <c r="A842" s="1">
        <v>840</v>
      </c>
      <c r="B842" s="1" t="s">
        <v>5215</v>
      </c>
      <c r="C842" s="1" t="s">
        <v>3938</v>
      </c>
      <c r="D842" s="1" t="s">
        <v>3948</v>
      </c>
      <c r="E842" s="18" t="s">
        <v>3575</v>
      </c>
      <c r="F842" s="1" t="s">
        <v>14</v>
      </c>
      <c r="G842" s="1" t="s">
        <v>3</v>
      </c>
    </row>
    <row r="843" spans="1:7" ht="37.5">
      <c r="A843" s="1">
        <v>841</v>
      </c>
      <c r="B843" s="1" t="s">
        <v>5216</v>
      </c>
      <c r="C843" s="1" t="s">
        <v>3938</v>
      </c>
      <c r="D843" s="1" t="s">
        <v>3948</v>
      </c>
      <c r="E843" s="18" t="s">
        <v>3575</v>
      </c>
      <c r="F843" s="1" t="s">
        <v>14</v>
      </c>
      <c r="G843" s="1" t="s">
        <v>3</v>
      </c>
    </row>
    <row r="844" spans="1:7" ht="37.5">
      <c r="A844" s="1">
        <v>842</v>
      </c>
      <c r="B844" s="1" t="s">
        <v>5217</v>
      </c>
      <c r="C844" s="1" t="s">
        <v>3938</v>
      </c>
      <c r="D844" s="1" t="s">
        <v>3948</v>
      </c>
      <c r="E844" s="18" t="s">
        <v>3575</v>
      </c>
      <c r="F844" s="1" t="s">
        <v>14</v>
      </c>
      <c r="G844" s="1" t="s">
        <v>3</v>
      </c>
    </row>
    <row r="845" spans="1:7" ht="37.5">
      <c r="A845" s="1">
        <v>843</v>
      </c>
      <c r="B845" s="1" t="s">
        <v>5218</v>
      </c>
      <c r="C845" s="1" t="s">
        <v>3938</v>
      </c>
      <c r="D845" s="1" t="s">
        <v>3948</v>
      </c>
      <c r="E845" s="18" t="s">
        <v>3575</v>
      </c>
      <c r="F845" s="1" t="s">
        <v>14</v>
      </c>
      <c r="G845" s="1" t="s">
        <v>3</v>
      </c>
    </row>
    <row r="846" spans="1:7" ht="37.5">
      <c r="A846" s="1">
        <v>844</v>
      </c>
      <c r="B846" s="1" t="s">
        <v>5219</v>
      </c>
      <c r="C846" s="1" t="s">
        <v>3938</v>
      </c>
      <c r="D846" s="1" t="s">
        <v>3948</v>
      </c>
      <c r="E846" s="18" t="s">
        <v>3575</v>
      </c>
      <c r="F846" s="1" t="s">
        <v>14</v>
      </c>
      <c r="G846" s="1" t="s">
        <v>3</v>
      </c>
    </row>
    <row r="847" spans="1:7" ht="37.5">
      <c r="A847" s="1">
        <v>845</v>
      </c>
      <c r="B847" s="1" t="s">
        <v>5220</v>
      </c>
      <c r="C847" s="1" t="s">
        <v>5221</v>
      </c>
      <c r="D847" s="1" t="s">
        <v>5222</v>
      </c>
      <c r="E847" s="18" t="s">
        <v>3575</v>
      </c>
      <c r="F847" s="1" t="s">
        <v>131</v>
      </c>
      <c r="G847" s="1" t="s">
        <v>3</v>
      </c>
    </row>
    <row r="848" spans="1:7" ht="37.5">
      <c r="A848" s="1">
        <v>846</v>
      </c>
      <c r="B848" s="1" t="s">
        <v>4080</v>
      </c>
      <c r="C848" s="1" t="s">
        <v>5223</v>
      </c>
      <c r="D848" s="1" t="s">
        <v>5224</v>
      </c>
      <c r="E848" s="18" t="s">
        <v>3575</v>
      </c>
      <c r="F848" s="1" t="s">
        <v>131</v>
      </c>
      <c r="G848" s="1" t="s">
        <v>3</v>
      </c>
    </row>
    <row r="849" spans="1:7" ht="37.5">
      <c r="A849" s="1">
        <v>847</v>
      </c>
      <c r="B849" s="1" t="s">
        <v>4077</v>
      </c>
      <c r="C849" s="1" t="s">
        <v>5225</v>
      </c>
      <c r="D849" s="1">
        <v>7805371226</v>
      </c>
      <c r="E849" s="18" t="s">
        <v>3575</v>
      </c>
      <c r="F849" s="1" t="s">
        <v>131</v>
      </c>
      <c r="G849" s="1" t="s">
        <v>3</v>
      </c>
    </row>
    <row r="850" spans="1:7" ht="75">
      <c r="A850" s="1">
        <v>848</v>
      </c>
      <c r="B850" s="59" t="s">
        <v>5226</v>
      </c>
      <c r="C850" s="59" t="s">
        <v>5227</v>
      </c>
      <c r="D850" s="60">
        <v>7805017909</v>
      </c>
      <c r="E850" s="4" t="s">
        <v>3575</v>
      </c>
      <c r="F850" s="4" t="s">
        <v>51</v>
      </c>
      <c r="G850" s="1" t="s">
        <v>30</v>
      </c>
    </row>
    <row r="851" spans="1:7" ht="37.5">
      <c r="A851" s="1">
        <v>849</v>
      </c>
      <c r="B851" s="59" t="s">
        <v>5228</v>
      </c>
      <c r="C851" s="59" t="s">
        <v>5229</v>
      </c>
      <c r="D851" s="59">
        <v>7807035036</v>
      </c>
      <c r="E851" s="4" t="s">
        <v>3575</v>
      </c>
      <c r="F851" s="4" t="s">
        <v>8</v>
      </c>
      <c r="G851" s="1" t="s">
        <v>30</v>
      </c>
    </row>
    <row r="852" spans="1:7" ht="37.5">
      <c r="A852" s="1">
        <v>850</v>
      </c>
      <c r="B852" s="59" t="s">
        <v>5228</v>
      </c>
      <c r="C852" s="59" t="s">
        <v>5230</v>
      </c>
      <c r="D852" s="59" t="s">
        <v>5231</v>
      </c>
      <c r="E852" s="4" t="s">
        <v>3575</v>
      </c>
      <c r="F852" s="4" t="s">
        <v>8</v>
      </c>
      <c r="G852" s="1" t="s">
        <v>30</v>
      </c>
    </row>
    <row r="853" spans="1:7" ht="37.5">
      <c r="A853" s="1">
        <v>851</v>
      </c>
      <c r="B853" s="59" t="s">
        <v>5228</v>
      </c>
      <c r="C853" s="59" t="s">
        <v>5232</v>
      </c>
      <c r="D853" s="59">
        <v>7810703533</v>
      </c>
      <c r="E853" s="4" t="s">
        <v>3575</v>
      </c>
      <c r="F853" s="4" t="s">
        <v>8</v>
      </c>
      <c r="G853" s="1" t="s">
        <v>30</v>
      </c>
    </row>
    <row r="854" spans="1:7" ht="37.5">
      <c r="A854" s="1">
        <v>852</v>
      </c>
      <c r="B854" s="59" t="s">
        <v>5233</v>
      </c>
      <c r="C854" s="59" t="s">
        <v>5229</v>
      </c>
      <c r="D854" s="59">
        <v>7807035036</v>
      </c>
      <c r="E854" s="4" t="s">
        <v>3575</v>
      </c>
      <c r="F854" s="4" t="s">
        <v>8</v>
      </c>
      <c r="G854" s="1" t="s">
        <v>30</v>
      </c>
    </row>
    <row r="855" spans="1:7" ht="75">
      <c r="A855" s="1">
        <v>853</v>
      </c>
      <c r="B855" s="59" t="s">
        <v>5234</v>
      </c>
      <c r="C855" s="59" t="s">
        <v>5235</v>
      </c>
      <c r="D855" s="59">
        <v>7805017909</v>
      </c>
      <c r="E855" s="4" t="s">
        <v>3575</v>
      </c>
      <c r="F855" s="4" t="s">
        <v>51</v>
      </c>
      <c r="G855" s="1" t="s">
        <v>30</v>
      </c>
    </row>
    <row r="856" spans="1:7" ht="37.5">
      <c r="A856" s="1">
        <v>854</v>
      </c>
      <c r="B856" s="59" t="s">
        <v>5236</v>
      </c>
      <c r="C856" s="59" t="s">
        <v>5237</v>
      </c>
      <c r="D856" s="59">
        <v>7805040432</v>
      </c>
      <c r="E856" s="4" t="s">
        <v>3575</v>
      </c>
      <c r="F856" s="4" t="s">
        <v>51</v>
      </c>
      <c r="G856" s="1" t="s">
        <v>19</v>
      </c>
    </row>
    <row r="857" spans="1:7" ht="56.25">
      <c r="A857" s="1">
        <v>855</v>
      </c>
      <c r="B857" s="59" t="s">
        <v>5238</v>
      </c>
      <c r="C857" s="59" t="s">
        <v>5239</v>
      </c>
      <c r="D857" s="59">
        <v>7805460959</v>
      </c>
      <c r="E857" s="4" t="s">
        <v>3575</v>
      </c>
      <c r="F857" s="4" t="s">
        <v>51</v>
      </c>
      <c r="G857" s="1" t="s">
        <v>19</v>
      </c>
    </row>
    <row r="858" spans="1:7" ht="37.5">
      <c r="A858" s="1">
        <v>856</v>
      </c>
      <c r="B858" s="59" t="s">
        <v>5240</v>
      </c>
      <c r="C858" s="59" t="s">
        <v>5241</v>
      </c>
      <c r="D858" s="59">
        <v>7807056854</v>
      </c>
      <c r="E858" s="4" t="s">
        <v>3575</v>
      </c>
      <c r="F858" s="4" t="s">
        <v>41</v>
      </c>
      <c r="G858" s="1" t="s">
        <v>24</v>
      </c>
    </row>
    <row r="859" spans="1:7" ht="37.5">
      <c r="A859" s="1">
        <v>857</v>
      </c>
      <c r="B859" s="59" t="s">
        <v>5240</v>
      </c>
      <c r="C859" s="59" t="s">
        <v>5242</v>
      </c>
      <c r="D859" s="60">
        <v>7805005572</v>
      </c>
      <c r="E859" s="4" t="s">
        <v>3575</v>
      </c>
      <c r="F859" s="4" t="s">
        <v>41</v>
      </c>
      <c r="G859" s="1" t="s">
        <v>24</v>
      </c>
    </row>
    <row r="860" spans="1:7" ht="37.5">
      <c r="A860" s="1">
        <v>858</v>
      </c>
      <c r="B860" s="59" t="s">
        <v>5240</v>
      </c>
      <c r="C860" s="59" t="s">
        <v>5243</v>
      </c>
      <c r="D860" s="60">
        <v>7808044900</v>
      </c>
      <c r="E860" s="4" t="s">
        <v>3575</v>
      </c>
      <c r="F860" s="4" t="s">
        <v>41</v>
      </c>
      <c r="G860" s="1" t="s">
        <v>24</v>
      </c>
    </row>
    <row r="861" spans="1:7" ht="37.5">
      <c r="A861" s="1">
        <v>859</v>
      </c>
      <c r="B861" s="59" t="s">
        <v>5240</v>
      </c>
      <c r="C861" s="59" t="s">
        <v>5244</v>
      </c>
      <c r="D861" s="60">
        <v>780200361950</v>
      </c>
      <c r="E861" s="4" t="s">
        <v>3575</v>
      </c>
      <c r="F861" s="4" t="s">
        <v>41</v>
      </c>
      <c r="G861" s="1" t="s">
        <v>24</v>
      </c>
    </row>
    <row r="862" spans="1:7" ht="37.5">
      <c r="A862" s="1">
        <v>860</v>
      </c>
      <c r="B862" s="59" t="s">
        <v>5240</v>
      </c>
      <c r="C862" s="59" t="s">
        <v>5245</v>
      </c>
      <c r="D862" s="60">
        <v>780209040502</v>
      </c>
      <c r="E862" s="4" t="s">
        <v>3575</v>
      </c>
      <c r="F862" s="4" t="s">
        <v>41</v>
      </c>
      <c r="G862" s="1" t="s">
        <v>24</v>
      </c>
    </row>
    <row r="863" spans="1:7" ht="37.5">
      <c r="A863" s="1">
        <v>861</v>
      </c>
      <c r="B863" s="59" t="s">
        <v>5240</v>
      </c>
      <c r="C863" s="59" t="s">
        <v>5246</v>
      </c>
      <c r="D863" s="60">
        <v>781400021342</v>
      </c>
      <c r="E863" s="4" t="s">
        <v>3575</v>
      </c>
      <c r="F863" s="4" t="s">
        <v>41</v>
      </c>
      <c r="G863" s="1" t="s">
        <v>24</v>
      </c>
    </row>
    <row r="864" spans="1:7" ht="37.5">
      <c r="A864" s="1">
        <v>862</v>
      </c>
      <c r="B864" s="59" t="s">
        <v>5240</v>
      </c>
      <c r="C864" s="59" t="s">
        <v>5247</v>
      </c>
      <c r="D864" s="60">
        <v>7816498834</v>
      </c>
      <c r="E864" s="4" t="s">
        <v>3575</v>
      </c>
      <c r="F864" s="4" t="s">
        <v>41</v>
      </c>
      <c r="G864" s="1" t="s">
        <v>24</v>
      </c>
    </row>
    <row r="865" spans="1:7" ht="37.5">
      <c r="A865" s="1">
        <v>863</v>
      </c>
      <c r="B865" s="59" t="s">
        <v>5240</v>
      </c>
      <c r="C865" s="59" t="s">
        <v>5248</v>
      </c>
      <c r="D865" s="60">
        <v>7805209865</v>
      </c>
      <c r="E865" s="4" t="s">
        <v>3575</v>
      </c>
      <c r="F865" s="4" t="s">
        <v>41</v>
      </c>
      <c r="G865" s="1" t="s">
        <v>24</v>
      </c>
    </row>
    <row r="866" spans="1:7" ht="37.5">
      <c r="A866" s="1">
        <v>864</v>
      </c>
      <c r="B866" s="59" t="s">
        <v>5240</v>
      </c>
      <c r="C866" s="59" t="s">
        <v>5249</v>
      </c>
      <c r="D866" s="60">
        <v>470518339616</v>
      </c>
      <c r="E866" s="4" t="s">
        <v>3575</v>
      </c>
      <c r="F866" s="4" t="s">
        <v>41</v>
      </c>
      <c r="G866" s="1" t="s">
        <v>24</v>
      </c>
    </row>
    <row r="867" spans="1:7" ht="37.5">
      <c r="A867" s="1">
        <v>865</v>
      </c>
      <c r="B867" s="59" t="s">
        <v>5240</v>
      </c>
      <c r="C867" s="59" t="s">
        <v>5250</v>
      </c>
      <c r="D867" s="60">
        <v>7814052314</v>
      </c>
      <c r="E867" s="4" t="s">
        <v>3575</v>
      </c>
      <c r="F867" s="4" t="s">
        <v>41</v>
      </c>
      <c r="G867" s="1" t="s">
        <v>24</v>
      </c>
    </row>
    <row r="868" spans="1:7" ht="37.5">
      <c r="A868" s="1">
        <v>866</v>
      </c>
      <c r="B868" s="59" t="s">
        <v>5251</v>
      </c>
      <c r="C868" s="59" t="s">
        <v>5241</v>
      </c>
      <c r="D868" s="59">
        <v>7807056854</v>
      </c>
      <c r="E868" s="4" t="s">
        <v>3575</v>
      </c>
      <c r="F868" s="4" t="s">
        <v>1217</v>
      </c>
      <c r="G868" s="1" t="s">
        <v>24</v>
      </c>
    </row>
    <row r="869" spans="1:7" ht="37.5">
      <c r="A869" s="1">
        <v>867</v>
      </c>
      <c r="B869" s="59" t="s">
        <v>5252</v>
      </c>
      <c r="C869" s="59" t="s">
        <v>5241</v>
      </c>
      <c r="D869" s="59">
        <v>7807056854</v>
      </c>
      <c r="E869" s="4" t="s">
        <v>3575</v>
      </c>
      <c r="F869" s="4" t="s">
        <v>1217</v>
      </c>
      <c r="G869" s="1" t="s">
        <v>30</v>
      </c>
    </row>
    <row r="870" spans="1:7" ht="56.25">
      <c r="A870" s="1">
        <v>868</v>
      </c>
      <c r="B870" s="59" t="s">
        <v>5253</v>
      </c>
      <c r="C870" s="59" t="s">
        <v>5239</v>
      </c>
      <c r="D870" s="59">
        <v>7805460959</v>
      </c>
      <c r="E870" s="4" t="s">
        <v>3575</v>
      </c>
      <c r="F870" s="4" t="s">
        <v>1217</v>
      </c>
      <c r="G870" s="1" t="s">
        <v>24</v>
      </c>
    </row>
    <row r="871" spans="1:7" ht="56.25">
      <c r="A871" s="1">
        <v>869</v>
      </c>
      <c r="B871" s="59" t="s">
        <v>5254</v>
      </c>
      <c r="C871" s="59" t="s">
        <v>5255</v>
      </c>
      <c r="D871" s="59">
        <v>7805460959</v>
      </c>
      <c r="E871" s="4" t="s">
        <v>3575</v>
      </c>
      <c r="F871" s="4" t="s">
        <v>1217</v>
      </c>
      <c r="G871" s="1" t="s">
        <v>30</v>
      </c>
    </row>
    <row r="872" spans="1:7" ht="56.25">
      <c r="A872" s="1">
        <v>870</v>
      </c>
      <c r="B872" s="59" t="s">
        <v>5256</v>
      </c>
      <c r="C872" s="59" t="s">
        <v>5255</v>
      </c>
      <c r="D872" s="59">
        <v>7805460959</v>
      </c>
      <c r="E872" s="4" t="s">
        <v>3575</v>
      </c>
      <c r="F872" s="4" t="s">
        <v>1217</v>
      </c>
      <c r="G872" s="1" t="s">
        <v>30</v>
      </c>
    </row>
    <row r="873" spans="1:7" ht="56.25">
      <c r="A873" s="1">
        <v>871</v>
      </c>
      <c r="B873" s="59" t="s">
        <v>5257</v>
      </c>
      <c r="C873" s="59" t="s">
        <v>5255</v>
      </c>
      <c r="D873" s="59">
        <v>7805460959</v>
      </c>
      <c r="E873" s="4" t="s">
        <v>3575</v>
      </c>
      <c r="F873" s="4" t="s">
        <v>1217</v>
      </c>
      <c r="G873" s="1" t="s">
        <v>30</v>
      </c>
    </row>
    <row r="874" spans="1:7" ht="37.5">
      <c r="A874" s="1">
        <v>872</v>
      </c>
      <c r="B874" s="59" t="s">
        <v>3755</v>
      </c>
      <c r="C874" s="59" t="s">
        <v>5258</v>
      </c>
      <c r="D874" s="59">
        <v>7807056854</v>
      </c>
      <c r="E874" s="4" t="s">
        <v>3575</v>
      </c>
      <c r="F874" s="4" t="s">
        <v>1217</v>
      </c>
      <c r="G874" s="1" t="s">
        <v>30</v>
      </c>
    </row>
    <row r="875" spans="1:7" ht="56.25">
      <c r="A875" s="1">
        <v>873</v>
      </c>
      <c r="B875" s="59" t="s">
        <v>5259</v>
      </c>
      <c r="C875" s="59" t="s">
        <v>5255</v>
      </c>
      <c r="D875" s="59">
        <v>7805460959</v>
      </c>
      <c r="E875" s="4" t="s">
        <v>3575</v>
      </c>
      <c r="F875" s="4" t="s">
        <v>1217</v>
      </c>
      <c r="G875" s="1" t="s">
        <v>30</v>
      </c>
    </row>
    <row r="876" spans="1:7" ht="56.25">
      <c r="A876" s="1">
        <v>874</v>
      </c>
      <c r="B876" s="59" t="s">
        <v>5260</v>
      </c>
      <c r="C876" s="59" t="s">
        <v>5255</v>
      </c>
      <c r="D876" s="59">
        <v>7805460959</v>
      </c>
      <c r="E876" s="4" t="s">
        <v>3575</v>
      </c>
      <c r="F876" s="4" t="s">
        <v>136</v>
      </c>
      <c r="G876" s="1" t="s">
        <v>30</v>
      </c>
    </row>
    <row r="877" spans="1:7" ht="37.5">
      <c r="A877" s="1">
        <v>875</v>
      </c>
      <c r="B877" s="59" t="s">
        <v>5261</v>
      </c>
      <c r="C877" s="4" t="s">
        <v>5241</v>
      </c>
      <c r="D877" s="59">
        <v>7807056854</v>
      </c>
      <c r="E877" s="4" t="s">
        <v>3575</v>
      </c>
      <c r="F877" s="4" t="s">
        <v>136</v>
      </c>
      <c r="G877" s="1" t="s">
        <v>30</v>
      </c>
    </row>
    <row r="878" spans="1:7" ht="56.25">
      <c r="A878" s="1">
        <v>876</v>
      </c>
      <c r="B878" s="59" t="s">
        <v>5262</v>
      </c>
      <c r="C878" s="59" t="s">
        <v>5255</v>
      </c>
      <c r="D878" s="59">
        <v>7805460959</v>
      </c>
      <c r="E878" s="4" t="s">
        <v>3575</v>
      </c>
      <c r="F878" s="4" t="s">
        <v>136</v>
      </c>
      <c r="G878" s="1" t="s">
        <v>30</v>
      </c>
    </row>
    <row r="879" spans="1:7" ht="56.25">
      <c r="A879" s="1">
        <v>877</v>
      </c>
      <c r="B879" s="59" t="s">
        <v>5263</v>
      </c>
      <c r="C879" s="59" t="s">
        <v>5255</v>
      </c>
      <c r="D879" s="59">
        <v>7805460959</v>
      </c>
      <c r="E879" s="4" t="s">
        <v>3575</v>
      </c>
      <c r="F879" s="4" t="s">
        <v>136</v>
      </c>
      <c r="G879" s="1" t="s">
        <v>30</v>
      </c>
    </row>
    <row r="880" spans="1:7" ht="37.5">
      <c r="A880" s="1">
        <v>878</v>
      </c>
      <c r="B880" s="59" t="s">
        <v>5263</v>
      </c>
      <c r="C880" s="59" t="s">
        <v>5264</v>
      </c>
      <c r="D880" s="59">
        <v>7807304296</v>
      </c>
      <c r="E880" s="4" t="s">
        <v>3575</v>
      </c>
      <c r="F880" s="4" t="s">
        <v>136</v>
      </c>
      <c r="G880" s="1" t="s">
        <v>30</v>
      </c>
    </row>
    <row r="881" spans="1:7" ht="56.25">
      <c r="A881" s="1">
        <v>879</v>
      </c>
      <c r="B881" s="59" t="s">
        <v>5265</v>
      </c>
      <c r="C881" s="59" t="s">
        <v>5255</v>
      </c>
      <c r="D881" s="59">
        <v>7805460959</v>
      </c>
      <c r="E881" s="4" t="s">
        <v>3575</v>
      </c>
      <c r="F881" s="4" t="s">
        <v>136</v>
      </c>
      <c r="G881" s="1" t="s">
        <v>30</v>
      </c>
    </row>
    <row r="882" spans="1:7" ht="56.25">
      <c r="A882" s="1">
        <v>880</v>
      </c>
      <c r="B882" s="59" t="s">
        <v>5266</v>
      </c>
      <c r="C882" s="59" t="s">
        <v>5255</v>
      </c>
      <c r="D882" s="59">
        <v>7805460959</v>
      </c>
      <c r="E882" s="4" t="s">
        <v>3575</v>
      </c>
      <c r="F882" s="4" t="s">
        <v>136</v>
      </c>
      <c r="G882" s="1" t="s">
        <v>30</v>
      </c>
    </row>
    <row r="883" spans="1:7" ht="56.25">
      <c r="A883" s="1">
        <v>881</v>
      </c>
      <c r="B883" s="59" t="s">
        <v>5267</v>
      </c>
      <c r="C883" s="59" t="s">
        <v>5268</v>
      </c>
      <c r="D883" s="59">
        <v>7805460959</v>
      </c>
      <c r="E883" s="4" t="s">
        <v>3575</v>
      </c>
      <c r="F883" s="4" t="s">
        <v>136</v>
      </c>
      <c r="G883" s="1" t="s">
        <v>30</v>
      </c>
    </row>
    <row r="884" spans="1:7" ht="56.25">
      <c r="A884" s="1">
        <v>882</v>
      </c>
      <c r="B884" s="59" t="s">
        <v>5269</v>
      </c>
      <c r="C884" s="59" t="s">
        <v>5268</v>
      </c>
      <c r="D884" s="59">
        <v>7805460959</v>
      </c>
      <c r="E884" s="4" t="s">
        <v>3575</v>
      </c>
      <c r="F884" s="4" t="s">
        <v>136</v>
      </c>
      <c r="G884" s="1" t="s">
        <v>30</v>
      </c>
    </row>
    <row r="885" spans="1:7" ht="56.25">
      <c r="A885" s="1">
        <v>883</v>
      </c>
      <c r="B885" s="59" t="s">
        <v>5270</v>
      </c>
      <c r="C885" s="59" t="s">
        <v>5268</v>
      </c>
      <c r="D885" s="59">
        <v>7805460959</v>
      </c>
      <c r="E885" s="4" t="s">
        <v>3575</v>
      </c>
      <c r="F885" s="4" t="s">
        <v>136</v>
      </c>
      <c r="G885" s="1" t="s">
        <v>30</v>
      </c>
    </row>
    <row r="886" spans="1:7" ht="56.25">
      <c r="A886" s="1">
        <v>884</v>
      </c>
      <c r="B886" s="59" t="s">
        <v>5271</v>
      </c>
      <c r="C886" s="59" t="s">
        <v>5268</v>
      </c>
      <c r="D886" s="59">
        <v>7805460959</v>
      </c>
      <c r="E886" s="4" t="s">
        <v>3575</v>
      </c>
      <c r="F886" s="4" t="s">
        <v>3608</v>
      </c>
      <c r="G886" s="1" t="s">
        <v>30</v>
      </c>
    </row>
    <row r="887" spans="1:7" ht="37.5">
      <c r="A887" s="1">
        <v>885</v>
      </c>
      <c r="B887" s="59" t="s">
        <v>5272</v>
      </c>
      <c r="C887" s="4" t="s">
        <v>5241</v>
      </c>
      <c r="D887" s="59">
        <v>7807056854</v>
      </c>
      <c r="E887" s="4" t="s">
        <v>3575</v>
      </c>
      <c r="F887" s="4" t="s">
        <v>3608</v>
      </c>
      <c r="G887" s="1" t="s">
        <v>30</v>
      </c>
    </row>
    <row r="888" spans="1:7" ht="56.25">
      <c r="A888" s="1">
        <v>886</v>
      </c>
      <c r="B888" s="59" t="s">
        <v>5273</v>
      </c>
      <c r="C888" s="59" t="s">
        <v>5255</v>
      </c>
      <c r="D888" s="59">
        <v>7805460959</v>
      </c>
      <c r="E888" s="4" t="s">
        <v>3575</v>
      </c>
      <c r="F888" s="4" t="s">
        <v>3608</v>
      </c>
      <c r="G888" s="1" t="s">
        <v>30</v>
      </c>
    </row>
    <row r="889" spans="1:7" ht="37.5">
      <c r="A889" s="1">
        <v>887</v>
      </c>
      <c r="B889" s="59" t="s">
        <v>5274</v>
      </c>
      <c r="C889" s="4" t="s">
        <v>5241</v>
      </c>
      <c r="D889" s="59">
        <v>7807056854</v>
      </c>
      <c r="E889" s="4" t="s">
        <v>3575</v>
      </c>
      <c r="F889" s="4" t="s">
        <v>3608</v>
      </c>
      <c r="G889" s="1" t="s">
        <v>30</v>
      </c>
    </row>
    <row r="890" spans="1:7" ht="56.25">
      <c r="A890" s="1">
        <v>888</v>
      </c>
      <c r="B890" s="59" t="s">
        <v>5275</v>
      </c>
      <c r="C890" s="59" t="s">
        <v>5255</v>
      </c>
      <c r="D890" s="59">
        <v>7805460959</v>
      </c>
      <c r="E890" s="4" t="s">
        <v>3575</v>
      </c>
      <c r="F890" s="4" t="s">
        <v>3608</v>
      </c>
      <c r="G890" s="1" t="s">
        <v>30</v>
      </c>
    </row>
    <row r="891" spans="1:7" ht="56.25">
      <c r="A891" s="1">
        <v>889</v>
      </c>
      <c r="B891" s="59" t="s">
        <v>5276</v>
      </c>
      <c r="C891" s="59" t="s">
        <v>5255</v>
      </c>
      <c r="D891" s="59">
        <v>7805460959</v>
      </c>
      <c r="E891" s="4" t="s">
        <v>3575</v>
      </c>
      <c r="F891" s="4" t="s">
        <v>3608</v>
      </c>
      <c r="G891" s="1" t="s">
        <v>30</v>
      </c>
    </row>
    <row r="892" spans="1:7" ht="37.5">
      <c r="A892" s="1">
        <v>890</v>
      </c>
      <c r="B892" s="59" t="s">
        <v>5277</v>
      </c>
      <c r="C892" s="59" t="s">
        <v>5258</v>
      </c>
      <c r="D892" s="59">
        <v>7807056854</v>
      </c>
      <c r="E892" s="4" t="s">
        <v>3575</v>
      </c>
      <c r="F892" s="4" t="s">
        <v>3608</v>
      </c>
      <c r="G892" s="1" t="s">
        <v>30</v>
      </c>
    </row>
    <row r="893" spans="1:7" ht="56.25">
      <c r="A893" s="1">
        <v>891</v>
      </c>
      <c r="B893" s="59" t="s">
        <v>5278</v>
      </c>
      <c r="C893" s="59" t="s">
        <v>5255</v>
      </c>
      <c r="D893" s="59">
        <v>7805460959</v>
      </c>
      <c r="E893" s="4" t="s">
        <v>3575</v>
      </c>
      <c r="F893" s="4" t="s">
        <v>3608</v>
      </c>
      <c r="G893" s="1" t="s">
        <v>30</v>
      </c>
    </row>
    <row r="894" spans="1:7" ht="56.25">
      <c r="A894" s="1">
        <v>892</v>
      </c>
      <c r="B894" s="59" t="s">
        <v>5279</v>
      </c>
      <c r="C894" s="59" t="s">
        <v>5255</v>
      </c>
      <c r="D894" s="59">
        <v>7805460959</v>
      </c>
      <c r="E894" s="4" t="s">
        <v>3575</v>
      </c>
      <c r="F894" s="4" t="s">
        <v>3608</v>
      </c>
      <c r="G894" s="1" t="s">
        <v>30</v>
      </c>
    </row>
    <row r="895" spans="1:7" ht="56.25">
      <c r="A895" s="1">
        <v>893</v>
      </c>
      <c r="B895" s="59" t="s">
        <v>5280</v>
      </c>
      <c r="C895" s="59" t="s">
        <v>5255</v>
      </c>
      <c r="D895" s="59">
        <v>7805460959</v>
      </c>
      <c r="E895" s="4" t="s">
        <v>3575</v>
      </c>
      <c r="F895" s="4" t="s">
        <v>3608</v>
      </c>
      <c r="G895" s="1" t="s">
        <v>30</v>
      </c>
    </row>
    <row r="896" spans="1:7" ht="56.25">
      <c r="A896" s="1">
        <v>894</v>
      </c>
      <c r="B896" s="59" t="s">
        <v>5281</v>
      </c>
      <c r="C896" s="59" t="s">
        <v>5255</v>
      </c>
      <c r="D896" s="59">
        <v>7805460959</v>
      </c>
      <c r="E896" s="4" t="s">
        <v>3575</v>
      </c>
      <c r="F896" s="4" t="s">
        <v>3608</v>
      </c>
      <c r="G896" s="1" t="s">
        <v>30</v>
      </c>
    </row>
    <row r="897" spans="1:7" ht="37.5">
      <c r="A897" s="1">
        <v>895</v>
      </c>
      <c r="B897" s="59" t="s">
        <v>5282</v>
      </c>
      <c r="C897" s="59" t="s">
        <v>5258</v>
      </c>
      <c r="D897" s="59">
        <v>7807056854</v>
      </c>
      <c r="E897" s="4" t="s">
        <v>3575</v>
      </c>
      <c r="F897" s="4" t="s">
        <v>3608</v>
      </c>
      <c r="G897" s="1" t="s">
        <v>30</v>
      </c>
    </row>
    <row r="898" spans="1:7" ht="56.25">
      <c r="A898" s="1">
        <v>896</v>
      </c>
      <c r="B898" s="59" t="s">
        <v>5283</v>
      </c>
      <c r="C898" s="59" t="s">
        <v>5255</v>
      </c>
      <c r="D898" s="59">
        <v>7805460959</v>
      </c>
      <c r="E898" s="4" t="s">
        <v>3575</v>
      </c>
      <c r="F898" s="4" t="s">
        <v>3608</v>
      </c>
      <c r="G898" s="1" t="s">
        <v>30</v>
      </c>
    </row>
    <row r="899" spans="1:7" ht="56.25">
      <c r="A899" s="1">
        <v>897</v>
      </c>
      <c r="B899" s="59" t="s">
        <v>5284</v>
      </c>
      <c r="C899" s="59" t="s">
        <v>5255</v>
      </c>
      <c r="D899" s="59">
        <v>7805460959</v>
      </c>
      <c r="E899" s="4" t="s">
        <v>3575</v>
      </c>
      <c r="F899" s="4" t="s">
        <v>3608</v>
      </c>
      <c r="G899" s="1" t="s">
        <v>30</v>
      </c>
    </row>
    <row r="900" spans="1:7" ht="37.5">
      <c r="A900" s="1">
        <v>898</v>
      </c>
      <c r="B900" s="59" t="s">
        <v>5284</v>
      </c>
      <c r="C900" s="59" t="s">
        <v>5285</v>
      </c>
      <c r="D900" s="59">
        <v>7826010975</v>
      </c>
      <c r="E900" s="4" t="s">
        <v>3575</v>
      </c>
      <c r="F900" s="4" t="s">
        <v>3608</v>
      </c>
      <c r="G900" s="1" t="s">
        <v>30</v>
      </c>
    </row>
    <row r="901" spans="1:7" ht="37.5">
      <c r="A901" s="1">
        <v>899</v>
      </c>
      <c r="B901" s="59" t="s">
        <v>5286</v>
      </c>
      <c r="C901" s="59" t="s">
        <v>5287</v>
      </c>
      <c r="D901" s="60" t="s">
        <v>5288</v>
      </c>
      <c r="E901" s="4" t="s">
        <v>3575</v>
      </c>
      <c r="F901" s="4" t="s">
        <v>1009</v>
      </c>
      <c r="G901" s="1" t="s">
        <v>3</v>
      </c>
    </row>
    <row r="902" spans="1:7" ht="37.5">
      <c r="A902" s="1">
        <v>900</v>
      </c>
      <c r="B902" s="59" t="s">
        <v>5289</v>
      </c>
      <c r="C902" s="59" t="s">
        <v>5290</v>
      </c>
      <c r="D902" s="60">
        <v>7809010090</v>
      </c>
      <c r="E902" s="4" t="s">
        <v>3575</v>
      </c>
      <c r="F902" s="4" t="s">
        <v>1009</v>
      </c>
      <c r="G902" s="1" t="s">
        <v>3</v>
      </c>
    </row>
    <row r="903" spans="1:7" ht="37.5">
      <c r="A903" s="1">
        <v>901</v>
      </c>
      <c r="B903" s="59" t="s">
        <v>5286</v>
      </c>
      <c r="C903" s="59" t="s">
        <v>5291</v>
      </c>
      <c r="D903" s="60">
        <v>7805425457</v>
      </c>
      <c r="E903" s="4" t="s">
        <v>3575</v>
      </c>
      <c r="F903" s="4" t="s">
        <v>1009</v>
      </c>
      <c r="G903" s="1" t="s">
        <v>3</v>
      </c>
    </row>
    <row r="904" spans="1:7" ht="37.5">
      <c r="A904" s="1">
        <v>902</v>
      </c>
      <c r="B904" s="59" t="s">
        <v>5292</v>
      </c>
      <c r="C904" s="59" t="s">
        <v>5291</v>
      </c>
      <c r="D904" s="60">
        <v>7805425457</v>
      </c>
      <c r="E904" s="4" t="s">
        <v>3575</v>
      </c>
      <c r="F904" s="4" t="s">
        <v>1009</v>
      </c>
      <c r="G904" s="1" t="s">
        <v>3</v>
      </c>
    </row>
    <row r="905" spans="1:7" ht="37.5">
      <c r="A905" s="1">
        <v>903</v>
      </c>
      <c r="B905" s="59" t="s">
        <v>5293</v>
      </c>
      <c r="C905" s="59" t="s">
        <v>5291</v>
      </c>
      <c r="D905" s="60">
        <v>7805425457</v>
      </c>
      <c r="E905" s="4" t="s">
        <v>3575</v>
      </c>
      <c r="F905" s="4" t="s">
        <v>1009</v>
      </c>
      <c r="G905" s="1" t="s">
        <v>3</v>
      </c>
    </row>
    <row r="906" spans="1:7" ht="56.25">
      <c r="A906" s="1">
        <v>904</v>
      </c>
      <c r="B906" s="59" t="s">
        <v>5294</v>
      </c>
      <c r="C906" s="59" t="s">
        <v>5295</v>
      </c>
      <c r="D906" s="60">
        <v>6609002301</v>
      </c>
      <c r="E906" s="4" t="s">
        <v>3575</v>
      </c>
      <c r="F906" s="4" t="s">
        <v>1009</v>
      </c>
      <c r="G906" s="1" t="s">
        <v>3</v>
      </c>
    </row>
    <row r="907" spans="1:7" ht="56.25">
      <c r="A907" s="1">
        <v>905</v>
      </c>
      <c r="B907" s="59" t="s">
        <v>5296</v>
      </c>
      <c r="C907" s="59" t="s">
        <v>5297</v>
      </c>
      <c r="D907" s="59">
        <v>7831000122</v>
      </c>
      <c r="E907" s="4" t="s">
        <v>3575</v>
      </c>
      <c r="F907" s="4" t="s">
        <v>1009</v>
      </c>
      <c r="G907" s="1" t="s">
        <v>3</v>
      </c>
    </row>
    <row r="908" spans="1:7" ht="56.25">
      <c r="A908" s="1">
        <v>906</v>
      </c>
      <c r="B908" s="59" t="s">
        <v>5296</v>
      </c>
      <c r="C908" s="59" t="s">
        <v>5298</v>
      </c>
      <c r="D908" s="60">
        <v>7838396152</v>
      </c>
      <c r="E908" s="4" t="s">
        <v>3575</v>
      </c>
      <c r="F908" s="4" t="s">
        <v>1009</v>
      </c>
      <c r="G908" s="1" t="s">
        <v>3</v>
      </c>
    </row>
    <row r="909" spans="1:7" ht="56.25">
      <c r="A909" s="1">
        <v>907</v>
      </c>
      <c r="B909" s="59" t="s">
        <v>5296</v>
      </c>
      <c r="C909" s="59" t="s">
        <v>5299</v>
      </c>
      <c r="D909" s="60">
        <v>7820334540</v>
      </c>
      <c r="E909" s="4" t="s">
        <v>3575</v>
      </c>
      <c r="F909" s="4" t="s">
        <v>1009</v>
      </c>
      <c r="G909" s="1" t="s">
        <v>3</v>
      </c>
    </row>
    <row r="910" spans="1:7" ht="75">
      <c r="A910" s="1">
        <v>908</v>
      </c>
      <c r="B910" s="59" t="s">
        <v>3760</v>
      </c>
      <c r="C910" s="59" t="s">
        <v>5300</v>
      </c>
      <c r="D910" s="60">
        <v>7805017909</v>
      </c>
      <c r="E910" s="4" t="s">
        <v>3575</v>
      </c>
      <c r="F910" s="4" t="s">
        <v>1009</v>
      </c>
      <c r="G910" s="1" t="s">
        <v>24</v>
      </c>
    </row>
    <row r="911" spans="1:7" ht="37.5">
      <c r="A911" s="1">
        <v>909</v>
      </c>
      <c r="B911" s="59" t="s">
        <v>3760</v>
      </c>
      <c r="C911" s="59" t="s">
        <v>5301</v>
      </c>
      <c r="D911" s="60">
        <v>7805128366</v>
      </c>
      <c r="E911" s="4" t="s">
        <v>3575</v>
      </c>
      <c r="F911" s="4" t="s">
        <v>1009</v>
      </c>
      <c r="G911" s="1" t="s">
        <v>24</v>
      </c>
    </row>
    <row r="912" spans="1:7" ht="37.5">
      <c r="A912" s="1">
        <v>910</v>
      </c>
      <c r="B912" s="59" t="s">
        <v>5302</v>
      </c>
      <c r="C912" s="59" t="s">
        <v>5303</v>
      </c>
      <c r="D912" s="60">
        <v>7805005741</v>
      </c>
      <c r="E912" s="4" t="s">
        <v>3575</v>
      </c>
      <c r="F912" s="4" t="s">
        <v>1009</v>
      </c>
      <c r="G912" s="1" t="s">
        <v>24</v>
      </c>
    </row>
    <row r="913" spans="1:7" ht="37.5">
      <c r="A913" s="1">
        <v>911</v>
      </c>
      <c r="B913" s="59" t="s">
        <v>5302</v>
      </c>
      <c r="C913" s="59" t="s">
        <v>5304</v>
      </c>
      <c r="D913" s="60">
        <v>7807028906</v>
      </c>
      <c r="E913" s="4" t="s">
        <v>3575</v>
      </c>
      <c r="F913" s="4" t="s">
        <v>1009</v>
      </c>
      <c r="G913" s="59" t="s">
        <v>588</v>
      </c>
    </row>
    <row r="914" spans="1:7" ht="37.5">
      <c r="A914" s="1">
        <v>912</v>
      </c>
      <c r="B914" s="59" t="s">
        <v>5302</v>
      </c>
      <c r="C914" s="59" t="s">
        <v>5305</v>
      </c>
      <c r="D914" s="60">
        <v>7806035902</v>
      </c>
      <c r="E914" s="4" t="s">
        <v>3575</v>
      </c>
      <c r="F914" s="4" t="s">
        <v>1009</v>
      </c>
      <c r="G914" s="1" t="s">
        <v>30</v>
      </c>
    </row>
    <row r="915" spans="1:7" ht="37.5">
      <c r="A915" s="1">
        <v>913</v>
      </c>
      <c r="B915" s="59" t="s">
        <v>5302</v>
      </c>
      <c r="C915" s="4" t="s">
        <v>5306</v>
      </c>
      <c r="D915" s="60">
        <v>780208250169</v>
      </c>
      <c r="E915" s="4" t="s">
        <v>3575</v>
      </c>
      <c r="F915" s="4" t="s">
        <v>1009</v>
      </c>
      <c r="G915" s="1" t="s">
        <v>19</v>
      </c>
    </row>
    <row r="916" spans="1:7" ht="75">
      <c r="A916" s="1">
        <v>914</v>
      </c>
      <c r="B916" s="59" t="s">
        <v>3760</v>
      </c>
      <c r="C916" s="4" t="s">
        <v>5307</v>
      </c>
      <c r="D916" s="60">
        <v>7801333004</v>
      </c>
      <c r="E916" s="4" t="s">
        <v>3575</v>
      </c>
      <c r="F916" s="4" t="s">
        <v>1009</v>
      </c>
      <c r="G916" s="1" t="s">
        <v>24</v>
      </c>
    </row>
    <row r="917" spans="1:7" ht="75">
      <c r="A917" s="1">
        <v>915</v>
      </c>
      <c r="B917" s="59" t="s">
        <v>5308</v>
      </c>
      <c r="C917" s="59" t="s">
        <v>5300</v>
      </c>
      <c r="D917" s="60">
        <v>7805017909</v>
      </c>
      <c r="E917" s="4" t="s">
        <v>3575</v>
      </c>
      <c r="F917" s="4" t="s">
        <v>1009</v>
      </c>
      <c r="G917" s="1" t="s">
        <v>19</v>
      </c>
    </row>
    <row r="918" spans="1:7" ht="37.5">
      <c r="A918" s="1">
        <v>916</v>
      </c>
      <c r="B918" s="59" t="s">
        <v>5309</v>
      </c>
      <c r="C918" s="59" t="s">
        <v>5310</v>
      </c>
      <c r="D918" s="60">
        <v>7805103308</v>
      </c>
      <c r="E918" s="4" t="s">
        <v>3575</v>
      </c>
      <c r="F918" s="4" t="s">
        <v>1009</v>
      </c>
      <c r="G918" s="1" t="s">
        <v>19</v>
      </c>
    </row>
    <row r="919" spans="1:7" ht="37.5">
      <c r="A919" s="1">
        <v>917</v>
      </c>
      <c r="B919" s="59" t="s">
        <v>5309</v>
      </c>
      <c r="C919" s="59" t="s">
        <v>5311</v>
      </c>
      <c r="D919" s="60">
        <v>7810124293</v>
      </c>
      <c r="E919" s="4" t="s">
        <v>3575</v>
      </c>
      <c r="F919" s="4" t="s">
        <v>1009</v>
      </c>
      <c r="G919" s="1" t="s">
        <v>19</v>
      </c>
    </row>
    <row r="920" spans="1:7" ht="56.25">
      <c r="A920" s="1">
        <v>918</v>
      </c>
      <c r="B920" s="4" t="s">
        <v>5308</v>
      </c>
      <c r="C920" s="4" t="s">
        <v>5312</v>
      </c>
      <c r="D920" s="60">
        <v>7802611649</v>
      </c>
      <c r="E920" s="4" t="s">
        <v>3575</v>
      </c>
      <c r="F920" s="4" t="s">
        <v>1009</v>
      </c>
      <c r="G920" s="1" t="s">
        <v>19</v>
      </c>
    </row>
    <row r="921" spans="1:7" ht="37.5">
      <c r="A921" s="1">
        <v>919</v>
      </c>
      <c r="B921" s="59" t="s">
        <v>5309</v>
      </c>
      <c r="C921" s="59" t="s">
        <v>5313</v>
      </c>
      <c r="D921" s="60">
        <v>7805006537</v>
      </c>
      <c r="E921" s="4" t="s">
        <v>3575</v>
      </c>
      <c r="F921" s="4" t="s">
        <v>1009</v>
      </c>
      <c r="G921" s="1" t="s">
        <v>19</v>
      </c>
    </row>
    <row r="922" spans="1:7" ht="37.5">
      <c r="A922" s="1">
        <v>920</v>
      </c>
      <c r="B922" s="59" t="s">
        <v>5309</v>
      </c>
      <c r="C922" s="59" t="s">
        <v>5314</v>
      </c>
      <c r="D922" s="60">
        <v>7805252733</v>
      </c>
      <c r="E922" s="4" t="s">
        <v>3575</v>
      </c>
      <c r="F922" s="4" t="s">
        <v>1009</v>
      </c>
      <c r="G922" s="1" t="s">
        <v>19</v>
      </c>
    </row>
    <row r="923" spans="1:7" ht="37.5">
      <c r="A923" s="1">
        <v>921</v>
      </c>
      <c r="B923" s="59" t="s">
        <v>5309</v>
      </c>
      <c r="C923" s="59" t="s">
        <v>5315</v>
      </c>
      <c r="D923" s="60">
        <v>7801221445</v>
      </c>
      <c r="E923" s="4" t="s">
        <v>3575</v>
      </c>
      <c r="F923" s="4" t="s">
        <v>1009</v>
      </c>
      <c r="G923" s="1" t="s">
        <v>19</v>
      </c>
    </row>
    <row r="924" spans="1:7" ht="56.25">
      <c r="A924" s="1">
        <v>922</v>
      </c>
      <c r="B924" s="59" t="s">
        <v>5309</v>
      </c>
      <c r="C924" s="59" t="s">
        <v>5316</v>
      </c>
      <c r="D924" s="60">
        <v>7805493136</v>
      </c>
      <c r="E924" s="4" t="s">
        <v>3575</v>
      </c>
      <c r="F924" s="4" t="s">
        <v>1009</v>
      </c>
      <c r="G924" s="1" t="s">
        <v>19</v>
      </c>
    </row>
    <row r="925" spans="1:7" ht="37.5">
      <c r="A925" s="1">
        <v>923</v>
      </c>
      <c r="B925" s="59" t="s">
        <v>5309</v>
      </c>
      <c r="C925" s="59" t="s">
        <v>5317</v>
      </c>
      <c r="D925" s="60">
        <v>7805538605</v>
      </c>
      <c r="E925" s="4" t="s">
        <v>3575</v>
      </c>
      <c r="F925" s="4" t="s">
        <v>1009</v>
      </c>
      <c r="G925" s="1" t="s">
        <v>19</v>
      </c>
    </row>
    <row r="926" spans="1:7" ht="56.25">
      <c r="A926" s="1">
        <v>924</v>
      </c>
      <c r="B926" s="59" t="s">
        <v>5308</v>
      </c>
      <c r="C926" s="59" t="s">
        <v>5318</v>
      </c>
      <c r="D926" s="60">
        <v>7801221445</v>
      </c>
      <c r="E926" s="4" t="s">
        <v>3575</v>
      </c>
      <c r="F926" s="4" t="s">
        <v>1009</v>
      </c>
      <c r="G926" s="1" t="s">
        <v>19</v>
      </c>
    </row>
    <row r="927" spans="1:7" ht="56.25">
      <c r="A927" s="1">
        <v>925</v>
      </c>
      <c r="B927" s="59" t="s">
        <v>5309</v>
      </c>
      <c r="C927" s="59" t="s">
        <v>5319</v>
      </c>
      <c r="D927" s="60">
        <v>7810476200</v>
      </c>
      <c r="E927" s="4" t="s">
        <v>3575</v>
      </c>
      <c r="F927" s="4" t="s">
        <v>1009</v>
      </c>
      <c r="G927" s="1" t="s">
        <v>19</v>
      </c>
    </row>
    <row r="928" spans="1:7" ht="37.5">
      <c r="A928" s="1">
        <v>926</v>
      </c>
      <c r="B928" s="59" t="s">
        <v>5309</v>
      </c>
      <c r="C928" s="59" t="s">
        <v>5320</v>
      </c>
      <c r="D928" s="60">
        <v>7842433209</v>
      </c>
      <c r="E928" s="4" t="s">
        <v>3575</v>
      </c>
      <c r="F928" s="4" t="s">
        <v>1009</v>
      </c>
      <c r="G928" s="1" t="s">
        <v>19</v>
      </c>
    </row>
    <row r="929" spans="1:7" ht="56.25">
      <c r="A929" s="1">
        <v>927</v>
      </c>
      <c r="B929" s="59" t="s">
        <v>5309</v>
      </c>
      <c r="C929" s="59" t="s">
        <v>5321</v>
      </c>
      <c r="D929" s="60">
        <v>7826064089</v>
      </c>
      <c r="E929" s="4" t="s">
        <v>3575</v>
      </c>
      <c r="F929" s="4" t="s">
        <v>1009</v>
      </c>
      <c r="G929" s="1" t="s">
        <v>19</v>
      </c>
    </row>
    <row r="930" spans="1:7" ht="37.5">
      <c r="A930" s="1">
        <v>928</v>
      </c>
      <c r="B930" s="59" t="s">
        <v>5309</v>
      </c>
      <c r="C930" s="59" t="s">
        <v>5322</v>
      </c>
      <c r="D930" s="60">
        <v>7805538605</v>
      </c>
      <c r="E930" s="4" t="s">
        <v>3575</v>
      </c>
      <c r="F930" s="4" t="s">
        <v>1009</v>
      </c>
      <c r="G930" s="1" t="s">
        <v>19</v>
      </c>
    </row>
    <row r="931" spans="1:7" ht="56.25">
      <c r="A931" s="1">
        <v>929</v>
      </c>
      <c r="B931" s="59" t="s">
        <v>5308</v>
      </c>
      <c r="C931" s="59" t="s">
        <v>5323</v>
      </c>
      <c r="D931" s="60">
        <v>7805039540</v>
      </c>
      <c r="E931" s="4" t="s">
        <v>3575</v>
      </c>
      <c r="F931" s="4" t="s">
        <v>1009</v>
      </c>
      <c r="G931" s="1" t="s">
        <v>19</v>
      </c>
    </row>
    <row r="932" spans="1:7" ht="37.5">
      <c r="A932" s="1">
        <v>930</v>
      </c>
      <c r="B932" s="59" t="s">
        <v>5309</v>
      </c>
      <c r="C932" s="59" t="s">
        <v>5324</v>
      </c>
      <c r="D932" s="60">
        <v>7814073650</v>
      </c>
      <c r="E932" s="4" t="s">
        <v>3575</v>
      </c>
      <c r="F932" s="4" t="s">
        <v>1009</v>
      </c>
      <c r="G932" s="1" t="s">
        <v>19</v>
      </c>
    </row>
    <row r="933" spans="1:7" ht="75">
      <c r="A933" s="1">
        <v>931</v>
      </c>
      <c r="B933" s="59" t="s">
        <v>3762</v>
      </c>
      <c r="C933" s="59" t="s">
        <v>5300</v>
      </c>
      <c r="D933" s="60">
        <v>7805017909</v>
      </c>
      <c r="E933" s="4" t="s">
        <v>3575</v>
      </c>
      <c r="F933" s="4" t="s">
        <v>1009</v>
      </c>
      <c r="G933" s="1" t="s">
        <v>19</v>
      </c>
    </row>
    <row r="934" spans="1:7" ht="37.5">
      <c r="A934" s="1">
        <v>932</v>
      </c>
      <c r="B934" s="59" t="s">
        <v>3762</v>
      </c>
      <c r="C934" s="59" t="s">
        <v>5325</v>
      </c>
      <c r="D934" s="60">
        <v>7805518711</v>
      </c>
      <c r="E934" s="4" t="s">
        <v>3575</v>
      </c>
      <c r="F934" s="4" t="s">
        <v>1009</v>
      </c>
      <c r="G934" s="1" t="s">
        <v>19</v>
      </c>
    </row>
    <row r="935" spans="1:7" ht="37.5">
      <c r="A935" s="1">
        <v>933</v>
      </c>
      <c r="B935" s="1" t="s">
        <v>5326</v>
      </c>
      <c r="C935" s="1" t="s">
        <v>4702</v>
      </c>
      <c r="D935" s="7">
        <v>7805460959</v>
      </c>
      <c r="E935" s="1" t="s">
        <v>3575</v>
      </c>
      <c r="F935" s="4" t="s">
        <v>51</v>
      </c>
      <c r="G935" s="1" t="s">
        <v>30</v>
      </c>
    </row>
    <row r="936" spans="1:7" ht="37.5">
      <c r="A936" s="1">
        <v>934</v>
      </c>
      <c r="B936" s="1" t="s">
        <v>5327</v>
      </c>
      <c r="C936" s="1" t="s">
        <v>4702</v>
      </c>
      <c r="D936" s="7">
        <v>7805460959</v>
      </c>
      <c r="E936" s="1" t="s">
        <v>3575</v>
      </c>
      <c r="F936" s="4" t="s">
        <v>51</v>
      </c>
      <c r="G936" s="1" t="s">
        <v>30</v>
      </c>
    </row>
    <row r="937" spans="1:7" ht="37.5">
      <c r="A937" s="1">
        <v>935</v>
      </c>
      <c r="B937" s="1" t="s">
        <v>5328</v>
      </c>
      <c r="C937" s="1" t="s">
        <v>4702</v>
      </c>
      <c r="D937" s="7">
        <v>7805460959</v>
      </c>
      <c r="E937" s="1" t="s">
        <v>3575</v>
      </c>
      <c r="F937" s="4" t="s">
        <v>51</v>
      </c>
      <c r="G937" s="1" t="s">
        <v>30</v>
      </c>
    </row>
    <row r="938" spans="1:7" ht="37.5">
      <c r="A938" s="1">
        <v>936</v>
      </c>
      <c r="B938" s="1" t="s">
        <v>5329</v>
      </c>
      <c r="C938" s="1" t="s">
        <v>4702</v>
      </c>
      <c r="D938" s="7">
        <v>7805460959</v>
      </c>
      <c r="E938" s="1" t="s">
        <v>3575</v>
      </c>
      <c r="F938" s="4" t="s">
        <v>51</v>
      </c>
      <c r="G938" s="1" t="s">
        <v>30</v>
      </c>
    </row>
    <row r="939" spans="1:7" ht="37.5">
      <c r="A939" s="1">
        <v>937</v>
      </c>
      <c r="B939" s="1" t="s">
        <v>5330</v>
      </c>
      <c r="C939" s="1" t="s">
        <v>4702</v>
      </c>
      <c r="D939" s="7">
        <v>7805460959</v>
      </c>
      <c r="E939" s="1" t="s">
        <v>3575</v>
      </c>
      <c r="F939" s="4" t="s">
        <v>51</v>
      </c>
      <c r="G939" s="1" t="s">
        <v>30</v>
      </c>
    </row>
    <row r="940" spans="1:7" ht="37.5">
      <c r="A940" s="1">
        <v>938</v>
      </c>
      <c r="B940" s="1" t="s">
        <v>5331</v>
      </c>
      <c r="C940" s="1" t="s">
        <v>4702</v>
      </c>
      <c r="D940" s="7">
        <v>7805460959</v>
      </c>
      <c r="E940" s="1" t="s">
        <v>3575</v>
      </c>
      <c r="F940" s="4" t="s">
        <v>51</v>
      </c>
      <c r="G940" s="1" t="s">
        <v>30</v>
      </c>
    </row>
    <row r="941" spans="1:7" ht="37.5">
      <c r="A941" s="1">
        <v>939</v>
      </c>
      <c r="B941" s="1" t="s">
        <v>5332</v>
      </c>
      <c r="C941" s="1" t="s">
        <v>4702</v>
      </c>
      <c r="D941" s="7">
        <v>7805460959</v>
      </c>
      <c r="E941" s="1" t="s">
        <v>3575</v>
      </c>
      <c r="F941" s="4" t="s">
        <v>51</v>
      </c>
      <c r="G941" s="1" t="s">
        <v>30</v>
      </c>
    </row>
    <row r="942" spans="1:7" ht="37.5">
      <c r="A942" s="1">
        <v>940</v>
      </c>
      <c r="B942" s="1" t="s">
        <v>5333</v>
      </c>
      <c r="C942" s="1" t="s">
        <v>4702</v>
      </c>
      <c r="D942" s="7">
        <v>7805460959</v>
      </c>
      <c r="E942" s="1" t="s">
        <v>3575</v>
      </c>
      <c r="F942" s="4" t="s">
        <v>51</v>
      </c>
      <c r="G942" s="1" t="s">
        <v>30</v>
      </c>
    </row>
    <row r="943" spans="1:7" ht="37.5">
      <c r="A943" s="1">
        <v>941</v>
      </c>
      <c r="B943" s="1" t="s">
        <v>5334</v>
      </c>
      <c r="C943" s="1" t="s">
        <v>4702</v>
      </c>
      <c r="D943" s="7">
        <v>7805460959</v>
      </c>
      <c r="E943" s="1" t="s">
        <v>3575</v>
      </c>
      <c r="F943" s="4" t="s">
        <v>51</v>
      </c>
      <c r="G943" s="1" t="s">
        <v>30</v>
      </c>
    </row>
    <row r="944" spans="1:7" ht="37.5">
      <c r="A944" s="1">
        <v>942</v>
      </c>
      <c r="B944" s="1" t="s">
        <v>5335</v>
      </c>
      <c r="C944" s="1" t="s">
        <v>4702</v>
      </c>
      <c r="D944" s="7">
        <v>7805460959</v>
      </c>
      <c r="E944" s="1" t="s">
        <v>3575</v>
      </c>
      <c r="F944" s="4" t="s">
        <v>51</v>
      </c>
      <c r="G944" s="1" t="s">
        <v>30</v>
      </c>
    </row>
    <row r="945" spans="1:7" ht="37.5">
      <c r="A945" s="1">
        <v>943</v>
      </c>
      <c r="B945" s="1" t="s">
        <v>5336</v>
      </c>
      <c r="C945" s="1" t="s">
        <v>4702</v>
      </c>
      <c r="D945" s="7">
        <v>7805460959</v>
      </c>
      <c r="E945" s="1" t="s">
        <v>3575</v>
      </c>
      <c r="F945" s="4" t="s">
        <v>51</v>
      </c>
      <c r="G945" s="1" t="s">
        <v>30</v>
      </c>
    </row>
    <row r="946" spans="1:7" ht="37.5">
      <c r="A946" s="1">
        <v>944</v>
      </c>
      <c r="B946" s="1" t="s">
        <v>5337</v>
      </c>
      <c r="C946" s="1" t="s">
        <v>4702</v>
      </c>
      <c r="D946" s="7">
        <v>7805460959</v>
      </c>
      <c r="E946" s="1" t="s">
        <v>3575</v>
      </c>
      <c r="F946" s="4" t="s">
        <v>51</v>
      </c>
      <c r="G946" s="1" t="s">
        <v>30</v>
      </c>
    </row>
    <row r="947" spans="1:7" ht="37.5">
      <c r="A947" s="1">
        <v>945</v>
      </c>
      <c r="B947" s="1" t="s">
        <v>5338</v>
      </c>
      <c r="C947" s="1" t="s">
        <v>4702</v>
      </c>
      <c r="D947" s="7">
        <v>7805460959</v>
      </c>
      <c r="E947" s="1" t="s">
        <v>3575</v>
      </c>
      <c r="F947" s="4" t="s">
        <v>51</v>
      </c>
      <c r="G947" s="1" t="s">
        <v>30</v>
      </c>
    </row>
    <row r="948" spans="1:7" ht="37.5">
      <c r="A948" s="1">
        <v>946</v>
      </c>
      <c r="B948" s="1" t="s">
        <v>5339</v>
      </c>
      <c r="C948" s="1" t="s">
        <v>4702</v>
      </c>
      <c r="D948" s="7">
        <v>7805460959</v>
      </c>
      <c r="E948" s="1" t="s">
        <v>3575</v>
      </c>
      <c r="F948" s="4" t="s">
        <v>51</v>
      </c>
      <c r="G948" s="1" t="s">
        <v>30</v>
      </c>
    </row>
    <row r="949" spans="1:7" ht="37.5">
      <c r="A949" s="1">
        <v>947</v>
      </c>
      <c r="B949" s="1" t="s">
        <v>5340</v>
      </c>
      <c r="C949" s="1" t="s">
        <v>4702</v>
      </c>
      <c r="D949" s="7">
        <v>7805460959</v>
      </c>
      <c r="E949" s="1" t="s">
        <v>3575</v>
      </c>
      <c r="F949" s="4" t="s">
        <v>51</v>
      </c>
      <c r="G949" s="1" t="s">
        <v>30</v>
      </c>
    </row>
    <row r="950" spans="1:7" ht="37.5">
      <c r="A950" s="1">
        <v>948</v>
      </c>
      <c r="B950" s="1" t="s">
        <v>5341</v>
      </c>
      <c r="C950" s="1" t="s">
        <v>4702</v>
      </c>
      <c r="D950" s="7">
        <v>7805460959</v>
      </c>
      <c r="E950" s="1" t="s">
        <v>3575</v>
      </c>
      <c r="F950" s="4" t="s">
        <v>41</v>
      </c>
      <c r="G950" s="1" t="s">
        <v>30</v>
      </c>
    </row>
    <row r="951" spans="1:7" ht="37.5">
      <c r="A951" s="1">
        <v>949</v>
      </c>
      <c r="B951" s="1" t="s">
        <v>5342</v>
      </c>
      <c r="C951" s="1" t="s">
        <v>4702</v>
      </c>
      <c r="D951" s="7">
        <v>7805460959</v>
      </c>
      <c r="E951" s="1" t="s">
        <v>3575</v>
      </c>
      <c r="F951" s="4" t="s">
        <v>41</v>
      </c>
      <c r="G951" s="1" t="s">
        <v>30</v>
      </c>
    </row>
    <row r="952" spans="1:7" ht="37.5">
      <c r="A952" s="1">
        <v>950</v>
      </c>
      <c r="B952" s="1" t="s">
        <v>5343</v>
      </c>
      <c r="C952" s="1" t="s">
        <v>4702</v>
      </c>
      <c r="D952" s="7">
        <v>7805460959</v>
      </c>
      <c r="E952" s="1" t="s">
        <v>3575</v>
      </c>
      <c r="F952" s="4" t="s">
        <v>41</v>
      </c>
      <c r="G952" s="1" t="s">
        <v>30</v>
      </c>
    </row>
    <row r="953" spans="1:7" ht="37.5">
      <c r="A953" s="1">
        <v>951</v>
      </c>
      <c r="B953" s="1" t="s">
        <v>5344</v>
      </c>
      <c r="C953" s="1" t="s">
        <v>4702</v>
      </c>
      <c r="D953" s="7">
        <v>7805460959</v>
      </c>
      <c r="E953" s="1" t="s">
        <v>3575</v>
      </c>
      <c r="F953" s="4" t="s">
        <v>41</v>
      </c>
      <c r="G953" s="1" t="s">
        <v>30</v>
      </c>
    </row>
    <row r="954" spans="1:7" ht="37.5">
      <c r="A954" s="1">
        <v>952</v>
      </c>
      <c r="B954" s="1" t="s">
        <v>5345</v>
      </c>
      <c r="C954" s="1" t="s">
        <v>4702</v>
      </c>
      <c r="D954" s="7">
        <v>7805460959</v>
      </c>
      <c r="E954" s="1" t="s">
        <v>3575</v>
      </c>
      <c r="F954" s="4" t="s">
        <v>41</v>
      </c>
      <c r="G954" s="1" t="s">
        <v>30</v>
      </c>
    </row>
    <row r="955" spans="1:7" ht="37.5">
      <c r="A955" s="1">
        <v>953</v>
      </c>
      <c r="B955" s="1" t="s">
        <v>5346</v>
      </c>
      <c r="C955" s="1" t="s">
        <v>4702</v>
      </c>
      <c r="D955" s="7">
        <v>7805460959</v>
      </c>
      <c r="E955" s="1" t="s">
        <v>3575</v>
      </c>
      <c r="F955" s="4" t="s">
        <v>41</v>
      </c>
      <c r="G955" s="1" t="s">
        <v>30</v>
      </c>
    </row>
    <row r="956" spans="1:7" ht="37.5">
      <c r="A956" s="1">
        <v>954</v>
      </c>
      <c r="B956" s="1" t="s">
        <v>5347</v>
      </c>
      <c r="C956" s="1" t="s">
        <v>4702</v>
      </c>
      <c r="D956" s="7">
        <v>7805460959</v>
      </c>
      <c r="E956" s="1" t="s">
        <v>3575</v>
      </c>
      <c r="F956" s="4" t="s">
        <v>41</v>
      </c>
      <c r="G956" s="1" t="s">
        <v>30</v>
      </c>
    </row>
    <row r="957" spans="1:7" ht="37.5">
      <c r="A957" s="1">
        <v>955</v>
      </c>
      <c r="B957" s="1" t="s">
        <v>5348</v>
      </c>
      <c r="C957" s="1" t="s">
        <v>4702</v>
      </c>
      <c r="D957" s="7">
        <v>7805460959</v>
      </c>
      <c r="E957" s="1" t="s">
        <v>3575</v>
      </c>
      <c r="F957" s="4" t="s">
        <v>41</v>
      </c>
      <c r="G957" s="1" t="s">
        <v>30</v>
      </c>
    </row>
    <row r="958" spans="1:7" ht="37.5">
      <c r="A958" s="1">
        <v>956</v>
      </c>
      <c r="B958" s="1" t="s">
        <v>5349</v>
      </c>
      <c r="C958" s="1" t="s">
        <v>4702</v>
      </c>
      <c r="D958" s="7">
        <v>7805460959</v>
      </c>
      <c r="E958" s="1" t="s">
        <v>3575</v>
      </c>
      <c r="F958" s="4" t="s">
        <v>41</v>
      </c>
      <c r="G958" s="1" t="s">
        <v>30</v>
      </c>
    </row>
    <row r="959" spans="1:7" ht="37.5">
      <c r="A959" s="1">
        <v>957</v>
      </c>
      <c r="B959" s="1" t="s">
        <v>5350</v>
      </c>
      <c r="C959" s="1" t="s">
        <v>4702</v>
      </c>
      <c r="D959" s="7">
        <v>7805460959</v>
      </c>
      <c r="E959" s="1" t="s">
        <v>3575</v>
      </c>
      <c r="F959" s="4" t="s">
        <v>41</v>
      </c>
      <c r="G959" s="1" t="s">
        <v>30</v>
      </c>
    </row>
    <row r="960" spans="1:7" ht="37.5">
      <c r="A960" s="1">
        <v>958</v>
      </c>
      <c r="B960" s="1" t="s">
        <v>5351</v>
      </c>
      <c r="C960" s="1" t="s">
        <v>4702</v>
      </c>
      <c r="D960" s="7">
        <v>7805460959</v>
      </c>
      <c r="E960" s="1" t="s">
        <v>3575</v>
      </c>
      <c r="F960" s="4" t="s">
        <v>41</v>
      </c>
      <c r="G960" s="1" t="s">
        <v>30</v>
      </c>
    </row>
    <row r="961" spans="1:7" ht="37.5">
      <c r="A961" s="1">
        <v>959</v>
      </c>
      <c r="B961" s="1" t="s">
        <v>5352</v>
      </c>
      <c r="C961" s="1" t="s">
        <v>4702</v>
      </c>
      <c r="D961" s="7">
        <v>7805460959</v>
      </c>
      <c r="E961" s="1" t="s">
        <v>3575</v>
      </c>
      <c r="F961" s="4" t="s">
        <v>41</v>
      </c>
      <c r="G961" s="1" t="s">
        <v>30</v>
      </c>
    </row>
    <row r="962" spans="1:7" ht="37.5">
      <c r="A962" s="1">
        <v>960</v>
      </c>
      <c r="B962" s="1" t="s">
        <v>5353</v>
      </c>
      <c r="C962" s="1" t="s">
        <v>4702</v>
      </c>
      <c r="D962" s="7">
        <v>7805460959</v>
      </c>
      <c r="E962" s="1" t="s">
        <v>3575</v>
      </c>
      <c r="F962" s="4" t="s">
        <v>41</v>
      </c>
      <c r="G962" s="1" t="s">
        <v>30</v>
      </c>
    </row>
    <row r="963" spans="1:7" ht="37.5">
      <c r="A963" s="1">
        <v>961</v>
      </c>
      <c r="B963" s="1" t="s">
        <v>5354</v>
      </c>
      <c r="C963" s="1" t="s">
        <v>4702</v>
      </c>
      <c r="D963" s="7">
        <v>7805460959</v>
      </c>
      <c r="E963" s="1" t="s">
        <v>3575</v>
      </c>
      <c r="F963" s="4" t="s">
        <v>41</v>
      </c>
      <c r="G963" s="1" t="s">
        <v>30</v>
      </c>
    </row>
    <row r="964" spans="1:7" ht="37.5">
      <c r="A964" s="1">
        <v>962</v>
      </c>
      <c r="B964" s="1" t="s">
        <v>5355</v>
      </c>
      <c r="C964" s="1" t="s">
        <v>4702</v>
      </c>
      <c r="D964" s="7">
        <v>7805460959</v>
      </c>
      <c r="E964" s="1" t="s">
        <v>3575</v>
      </c>
      <c r="F964" s="4" t="s">
        <v>41</v>
      </c>
      <c r="G964" s="1" t="s">
        <v>30</v>
      </c>
    </row>
    <row r="965" spans="1:7" ht="37.5">
      <c r="A965" s="1">
        <v>963</v>
      </c>
      <c r="B965" s="4" t="s">
        <v>5356</v>
      </c>
      <c r="C965" s="4" t="s">
        <v>5042</v>
      </c>
      <c r="D965" s="4" t="s">
        <v>5066</v>
      </c>
      <c r="E965" s="18" t="s">
        <v>3575</v>
      </c>
      <c r="F965" s="4" t="s">
        <v>136</v>
      </c>
      <c r="G965" s="1" t="s">
        <v>30</v>
      </c>
    </row>
    <row r="966" spans="1:7" ht="37.5">
      <c r="A966" s="1">
        <v>964</v>
      </c>
      <c r="B966" s="4" t="s">
        <v>5357</v>
      </c>
      <c r="C966" s="4" t="s">
        <v>5042</v>
      </c>
      <c r="D966" s="4" t="s">
        <v>5066</v>
      </c>
      <c r="E966" s="18" t="s">
        <v>3575</v>
      </c>
      <c r="F966" s="4" t="s">
        <v>136</v>
      </c>
      <c r="G966" s="1" t="s">
        <v>30</v>
      </c>
    </row>
    <row r="967" spans="1:7" ht="37.5">
      <c r="A967" s="1">
        <v>965</v>
      </c>
      <c r="B967" s="4" t="s">
        <v>5358</v>
      </c>
      <c r="C967" s="4" t="s">
        <v>5042</v>
      </c>
      <c r="D967" s="4" t="s">
        <v>5066</v>
      </c>
      <c r="E967" s="18" t="s">
        <v>3575</v>
      </c>
      <c r="F967" s="4" t="s">
        <v>136</v>
      </c>
      <c r="G967" s="1" t="s">
        <v>30</v>
      </c>
    </row>
    <row r="968" spans="1:7" ht="37.5">
      <c r="A968" s="1">
        <v>966</v>
      </c>
      <c r="B968" s="4" t="s">
        <v>5359</v>
      </c>
      <c r="C968" s="4" t="s">
        <v>5042</v>
      </c>
      <c r="D968" s="4" t="s">
        <v>5066</v>
      </c>
      <c r="E968" s="18" t="s">
        <v>3575</v>
      </c>
      <c r="F968" s="4" t="s">
        <v>136</v>
      </c>
      <c r="G968" s="1" t="s">
        <v>30</v>
      </c>
    </row>
    <row r="969" spans="1:7" ht="37.5">
      <c r="A969" s="1">
        <v>967</v>
      </c>
      <c r="B969" s="4" t="s">
        <v>5360</v>
      </c>
      <c r="C969" s="4" t="s">
        <v>5042</v>
      </c>
      <c r="D969" s="4" t="s">
        <v>5066</v>
      </c>
      <c r="E969" s="18" t="s">
        <v>3575</v>
      </c>
      <c r="F969" s="4" t="s">
        <v>136</v>
      </c>
      <c r="G969" s="1" t="s">
        <v>30</v>
      </c>
    </row>
    <row r="970" spans="1:7" ht="37.5">
      <c r="A970" s="1">
        <v>968</v>
      </c>
      <c r="B970" s="4" t="s">
        <v>5361</v>
      </c>
      <c r="C970" s="4" t="s">
        <v>5042</v>
      </c>
      <c r="D970" s="4" t="s">
        <v>5066</v>
      </c>
      <c r="E970" s="18" t="s">
        <v>3575</v>
      </c>
      <c r="F970" s="4" t="s">
        <v>136</v>
      </c>
      <c r="G970" s="1" t="s">
        <v>30</v>
      </c>
    </row>
    <row r="971" spans="1:7" ht="37.5">
      <c r="A971" s="1">
        <v>969</v>
      </c>
      <c r="B971" s="4" t="s">
        <v>5362</v>
      </c>
      <c r="C971" s="4" t="s">
        <v>5042</v>
      </c>
      <c r="D971" s="4" t="s">
        <v>5066</v>
      </c>
      <c r="E971" s="18" t="s">
        <v>3575</v>
      </c>
      <c r="F971" s="18" t="s">
        <v>16</v>
      </c>
      <c r="G971" s="1" t="s">
        <v>30</v>
      </c>
    </row>
    <row r="972" spans="1:7" ht="37.5">
      <c r="A972" s="1">
        <v>970</v>
      </c>
      <c r="B972" s="4" t="s">
        <v>5363</v>
      </c>
      <c r="C972" s="4" t="s">
        <v>5042</v>
      </c>
      <c r="D972" s="4" t="s">
        <v>5066</v>
      </c>
      <c r="E972" s="18" t="s">
        <v>3575</v>
      </c>
      <c r="F972" s="18" t="s">
        <v>16</v>
      </c>
      <c r="G972" s="1" t="s">
        <v>30</v>
      </c>
    </row>
    <row r="973" spans="1:7" ht="37.5">
      <c r="A973" s="1">
        <v>971</v>
      </c>
      <c r="B973" s="4" t="s">
        <v>5364</v>
      </c>
      <c r="C973" s="4" t="s">
        <v>5042</v>
      </c>
      <c r="D973" s="4" t="s">
        <v>5066</v>
      </c>
      <c r="E973" s="18" t="s">
        <v>3575</v>
      </c>
      <c r="F973" s="18" t="s">
        <v>16</v>
      </c>
      <c r="G973" s="1" t="s">
        <v>30</v>
      </c>
    </row>
    <row r="974" spans="1:7" ht="37.5">
      <c r="A974" s="1">
        <v>972</v>
      </c>
      <c r="B974" s="4" t="s">
        <v>5365</v>
      </c>
      <c r="C974" s="4" t="s">
        <v>5042</v>
      </c>
      <c r="D974" s="4" t="s">
        <v>5066</v>
      </c>
      <c r="E974" s="18" t="s">
        <v>3575</v>
      </c>
      <c r="F974" s="18" t="s">
        <v>16</v>
      </c>
      <c r="G974" s="1" t="s">
        <v>30</v>
      </c>
    </row>
    <row r="975" spans="1:7" ht="37.5">
      <c r="A975" s="1">
        <v>973</v>
      </c>
      <c r="B975" s="4" t="s">
        <v>5366</v>
      </c>
      <c r="C975" s="4" t="s">
        <v>5042</v>
      </c>
      <c r="D975" s="4" t="s">
        <v>5066</v>
      </c>
      <c r="E975" s="18" t="s">
        <v>3575</v>
      </c>
      <c r="F975" s="18" t="s">
        <v>16</v>
      </c>
      <c r="G975" s="1" t="s">
        <v>30</v>
      </c>
    </row>
    <row r="976" spans="1:7" ht="37.5">
      <c r="A976" s="1">
        <v>974</v>
      </c>
      <c r="B976" s="4" t="s">
        <v>5367</v>
      </c>
      <c r="C976" s="4" t="s">
        <v>5042</v>
      </c>
      <c r="D976" s="4" t="s">
        <v>5066</v>
      </c>
      <c r="E976" s="18" t="s">
        <v>3575</v>
      </c>
      <c r="F976" s="18" t="s">
        <v>16</v>
      </c>
      <c r="G976" s="1" t="s">
        <v>30</v>
      </c>
    </row>
    <row r="977" spans="1:7" ht="37.5">
      <c r="A977" s="1">
        <v>975</v>
      </c>
      <c r="B977" s="4" t="s">
        <v>5368</v>
      </c>
      <c r="C977" s="4" t="s">
        <v>5042</v>
      </c>
      <c r="D977" s="4" t="s">
        <v>5066</v>
      </c>
      <c r="E977" s="18" t="s">
        <v>3575</v>
      </c>
      <c r="F977" s="18" t="s">
        <v>16</v>
      </c>
      <c r="G977" s="1" t="s">
        <v>30</v>
      </c>
    </row>
    <row r="978" spans="1:7" ht="37.5">
      <c r="A978" s="1">
        <v>976</v>
      </c>
      <c r="B978" s="4" t="s">
        <v>5369</v>
      </c>
      <c r="C978" s="4" t="s">
        <v>5042</v>
      </c>
      <c r="D978" s="4" t="s">
        <v>5066</v>
      </c>
      <c r="E978" s="18" t="s">
        <v>3575</v>
      </c>
      <c r="F978" s="18" t="s">
        <v>16</v>
      </c>
      <c r="G978" s="1" t="s">
        <v>30</v>
      </c>
    </row>
    <row r="979" spans="1:7" ht="37.5">
      <c r="A979" s="1">
        <v>977</v>
      </c>
      <c r="B979" s="4" t="s">
        <v>5370</v>
      </c>
      <c r="C979" s="4" t="s">
        <v>5042</v>
      </c>
      <c r="D979" s="4" t="s">
        <v>5066</v>
      </c>
      <c r="E979" s="18" t="s">
        <v>3575</v>
      </c>
      <c r="F979" s="18" t="s">
        <v>16</v>
      </c>
      <c r="G979" s="1" t="s">
        <v>30</v>
      </c>
    </row>
    <row r="980" spans="1:7" ht="37.5">
      <c r="A980" s="1">
        <v>978</v>
      </c>
      <c r="B980" s="4" t="s">
        <v>5371</v>
      </c>
      <c r="C980" s="4" t="s">
        <v>5372</v>
      </c>
      <c r="D980" s="10">
        <v>450165001626</v>
      </c>
      <c r="E980" s="1" t="s">
        <v>3575</v>
      </c>
      <c r="F980" s="4" t="s">
        <v>136</v>
      </c>
      <c r="G980" s="1" t="s">
        <v>19</v>
      </c>
    </row>
    <row r="981" spans="1:7" ht="37.5">
      <c r="A981" s="1">
        <v>979</v>
      </c>
      <c r="B981" s="4" t="s">
        <v>5373</v>
      </c>
      <c r="C981" s="4" t="s">
        <v>5374</v>
      </c>
      <c r="D981" s="10">
        <v>780207791126</v>
      </c>
      <c r="E981" s="1" t="s">
        <v>3575</v>
      </c>
      <c r="F981" s="4" t="s">
        <v>136</v>
      </c>
      <c r="G981" s="1" t="s">
        <v>19</v>
      </c>
    </row>
    <row r="982" spans="1:7" ht="37.5">
      <c r="A982" s="1">
        <v>980</v>
      </c>
      <c r="B982" s="4" t="s">
        <v>5375</v>
      </c>
      <c r="C982" s="4" t="s">
        <v>5376</v>
      </c>
      <c r="D982" s="7">
        <v>7826135558</v>
      </c>
      <c r="E982" s="1" t="s">
        <v>3575</v>
      </c>
      <c r="F982" s="4" t="s">
        <v>136</v>
      </c>
      <c r="G982" s="1" t="s">
        <v>19</v>
      </c>
    </row>
    <row r="983" spans="1:7" ht="37.5">
      <c r="A983" s="1">
        <v>981</v>
      </c>
      <c r="B983" s="4" t="s">
        <v>5377</v>
      </c>
      <c r="C983" s="4" t="s">
        <v>5374</v>
      </c>
      <c r="D983" s="10">
        <v>780207791126</v>
      </c>
      <c r="E983" s="1" t="s">
        <v>3575</v>
      </c>
      <c r="F983" s="4" t="s">
        <v>136</v>
      </c>
      <c r="G983" s="1" t="s">
        <v>19</v>
      </c>
    </row>
    <row r="984" spans="1:7" ht="37.5">
      <c r="A984" s="1">
        <v>982</v>
      </c>
      <c r="B984" s="4" t="s">
        <v>5378</v>
      </c>
      <c r="C984" s="4" t="s">
        <v>5372</v>
      </c>
      <c r="D984" s="10">
        <v>450165001626</v>
      </c>
      <c r="E984" s="1" t="s">
        <v>3575</v>
      </c>
      <c r="F984" s="4" t="s">
        <v>136</v>
      </c>
      <c r="G984" s="1" t="s">
        <v>19</v>
      </c>
    </row>
    <row r="985" spans="1:7" ht="37.5">
      <c r="A985" s="1">
        <v>983</v>
      </c>
      <c r="B985" s="4" t="s">
        <v>5379</v>
      </c>
      <c r="C985" s="4" t="s">
        <v>4939</v>
      </c>
      <c r="D985" s="7">
        <v>7203269962</v>
      </c>
      <c r="E985" s="1" t="s">
        <v>3575</v>
      </c>
      <c r="F985" s="4" t="s">
        <v>136</v>
      </c>
      <c r="G985" s="1" t="s">
        <v>19</v>
      </c>
    </row>
    <row r="986" spans="1:7" ht="37.5">
      <c r="A986" s="1">
        <v>984</v>
      </c>
      <c r="B986" s="4" t="s">
        <v>5380</v>
      </c>
      <c r="C986" s="4" t="s">
        <v>4939</v>
      </c>
      <c r="D986" s="7">
        <v>7203269962</v>
      </c>
      <c r="E986" s="1" t="s">
        <v>3575</v>
      </c>
      <c r="F986" s="4" t="s">
        <v>136</v>
      </c>
      <c r="G986" s="1" t="s">
        <v>19</v>
      </c>
    </row>
    <row r="987" spans="1:7" ht="37.5">
      <c r="A987" s="1">
        <v>985</v>
      </c>
      <c r="B987" s="4" t="s">
        <v>5381</v>
      </c>
      <c r="C987" s="4" t="s">
        <v>4939</v>
      </c>
      <c r="D987" s="7">
        <v>7203269962</v>
      </c>
      <c r="E987" s="1" t="s">
        <v>3575</v>
      </c>
      <c r="F987" s="4" t="s">
        <v>136</v>
      </c>
      <c r="G987" s="1" t="s">
        <v>19</v>
      </c>
    </row>
    <row r="988" spans="1:7" ht="37.5">
      <c r="A988" s="1">
        <v>986</v>
      </c>
      <c r="B988" s="4" t="s">
        <v>5382</v>
      </c>
      <c r="C988" s="4" t="s">
        <v>5383</v>
      </c>
      <c r="D988" s="10">
        <v>781000938720</v>
      </c>
      <c r="E988" s="1" t="s">
        <v>3575</v>
      </c>
      <c r="F988" s="4" t="s">
        <v>136</v>
      </c>
      <c r="G988" s="1" t="s">
        <v>19</v>
      </c>
    </row>
    <row r="989" spans="1:7" ht="37.5">
      <c r="A989" s="1">
        <v>987</v>
      </c>
      <c r="B989" s="56" t="s">
        <v>5384</v>
      </c>
      <c r="C989" s="8" t="s">
        <v>5385</v>
      </c>
      <c r="D989" s="3">
        <v>7805011706</v>
      </c>
      <c r="E989" s="1" t="s">
        <v>3575</v>
      </c>
      <c r="F989" s="1" t="s">
        <v>3608</v>
      </c>
      <c r="G989" s="1" t="s">
        <v>24</v>
      </c>
    </row>
    <row r="990" spans="1:7" ht="37.5">
      <c r="A990" s="1">
        <v>988</v>
      </c>
      <c r="B990" s="56" t="s">
        <v>5386</v>
      </c>
      <c r="C990" s="11" t="s">
        <v>5387</v>
      </c>
      <c r="D990" s="3">
        <v>7805032086</v>
      </c>
      <c r="E990" s="1" t="s">
        <v>3575</v>
      </c>
      <c r="F990" s="4" t="s">
        <v>136</v>
      </c>
      <c r="G990" s="1" t="s">
        <v>19</v>
      </c>
    </row>
    <row r="991" spans="1:7" ht="37.5">
      <c r="A991" s="1">
        <v>989</v>
      </c>
      <c r="B991" s="56" t="s">
        <v>5388</v>
      </c>
      <c r="C991" s="8" t="s">
        <v>5389</v>
      </c>
      <c r="D991" s="8" t="s">
        <v>5390</v>
      </c>
      <c r="E991" s="1" t="s">
        <v>3575</v>
      </c>
      <c r="F991" s="4" t="s">
        <v>136</v>
      </c>
      <c r="G991" s="1" t="s">
        <v>19</v>
      </c>
    </row>
    <row r="992" spans="1:7" ht="37.5">
      <c r="A992" s="1">
        <v>990</v>
      </c>
      <c r="B992" s="56" t="s">
        <v>5391</v>
      </c>
      <c r="C992" s="8" t="s">
        <v>5042</v>
      </c>
      <c r="D992" s="3">
        <v>7805460959</v>
      </c>
      <c r="E992" s="1" t="s">
        <v>3575</v>
      </c>
      <c r="F992" s="1" t="s">
        <v>1217</v>
      </c>
      <c r="G992" s="1" t="s">
        <v>19</v>
      </c>
    </row>
    <row r="993" spans="1:7" ht="37.5">
      <c r="A993" s="1">
        <v>991</v>
      </c>
      <c r="B993" s="56" t="s">
        <v>5392</v>
      </c>
      <c r="C993" s="8" t="s">
        <v>3985</v>
      </c>
      <c r="D993" s="3">
        <v>7805032128</v>
      </c>
      <c r="E993" s="1" t="s">
        <v>3575</v>
      </c>
      <c r="F993" s="1" t="s">
        <v>1217</v>
      </c>
      <c r="G993" s="1" t="s">
        <v>19</v>
      </c>
    </row>
    <row r="994" spans="1:7" ht="37.5">
      <c r="A994" s="1">
        <v>992</v>
      </c>
      <c r="B994" s="56" t="s">
        <v>5393</v>
      </c>
      <c r="C994" s="8" t="s">
        <v>5394</v>
      </c>
      <c r="D994" s="3">
        <v>7805032167</v>
      </c>
      <c r="E994" s="1" t="s">
        <v>3575</v>
      </c>
      <c r="F994" s="1" t="s">
        <v>1217</v>
      </c>
      <c r="G994" s="1" t="s">
        <v>19</v>
      </c>
    </row>
    <row r="995" spans="1:7" ht="37.5">
      <c r="A995" s="1">
        <v>993</v>
      </c>
      <c r="B995" s="56" t="s">
        <v>5395</v>
      </c>
      <c r="C995" s="8" t="s">
        <v>5396</v>
      </c>
      <c r="D995" s="3">
        <v>7805217986</v>
      </c>
      <c r="E995" s="1" t="s">
        <v>3575</v>
      </c>
      <c r="F995" s="1" t="s">
        <v>1168</v>
      </c>
      <c r="G995" s="1" t="s">
        <v>19</v>
      </c>
    </row>
    <row r="996" spans="1:7" ht="37.5">
      <c r="A996" s="1">
        <v>994</v>
      </c>
      <c r="B996" s="56" t="s">
        <v>5397</v>
      </c>
      <c r="C996" s="8" t="s">
        <v>5398</v>
      </c>
      <c r="D996" s="3">
        <v>7805385042</v>
      </c>
      <c r="E996" s="1" t="s">
        <v>3575</v>
      </c>
      <c r="F996" s="1" t="s">
        <v>1168</v>
      </c>
      <c r="G996" s="1" t="s">
        <v>19</v>
      </c>
    </row>
    <row r="997" spans="1:7" ht="37.5">
      <c r="A997" s="1">
        <v>995</v>
      </c>
      <c r="B997" s="56" t="s">
        <v>5399</v>
      </c>
      <c r="C997" s="8" t="s">
        <v>5400</v>
      </c>
      <c r="D997" s="3">
        <v>7805217979</v>
      </c>
      <c r="E997" s="1" t="s">
        <v>3575</v>
      </c>
      <c r="F997" s="4" t="s">
        <v>41</v>
      </c>
      <c r="G997" s="1" t="s">
        <v>19</v>
      </c>
    </row>
    <row r="998" spans="1:7" ht="37.5">
      <c r="A998" s="1">
        <v>996</v>
      </c>
      <c r="B998" s="56" t="s">
        <v>5401</v>
      </c>
      <c r="C998" s="8" t="s">
        <v>5402</v>
      </c>
      <c r="D998" s="3">
        <v>7805040351</v>
      </c>
      <c r="E998" s="1" t="s">
        <v>3575</v>
      </c>
      <c r="F998" s="4" t="s">
        <v>41</v>
      </c>
      <c r="G998" s="1" t="s">
        <v>19</v>
      </c>
    </row>
    <row r="999" spans="1:7" ht="37.5">
      <c r="A999" s="1">
        <v>997</v>
      </c>
      <c r="B999" s="4" t="s">
        <v>5403</v>
      </c>
      <c r="C999" s="1" t="s">
        <v>3627</v>
      </c>
      <c r="D999" s="1" t="s">
        <v>5404</v>
      </c>
      <c r="E999" s="1" t="s">
        <v>3575</v>
      </c>
      <c r="F999" s="4" t="s">
        <v>41</v>
      </c>
      <c r="G999" s="1" t="s">
        <v>19</v>
      </c>
    </row>
    <row r="1000" spans="1:7" ht="37.5">
      <c r="A1000" s="1">
        <v>998</v>
      </c>
      <c r="B1000" s="4" t="s">
        <v>5405</v>
      </c>
      <c r="C1000" s="1" t="s">
        <v>3627</v>
      </c>
      <c r="D1000" s="1" t="s">
        <v>5404</v>
      </c>
      <c r="E1000" s="1" t="s">
        <v>3575</v>
      </c>
      <c r="F1000" s="4" t="s">
        <v>41</v>
      </c>
      <c r="G1000" s="1" t="s">
        <v>19</v>
      </c>
    </row>
    <row r="1001" spans="1:7" ht="37.5">
      <c r="A1001" s="1">
        <v>999</v>
      </c>
      <c r="B1001" s="4" t="s">
        <v>5406</v>
      </c>
      <c r="C1001" s="1" t="s">
        <v>3627</v>
      </c>
      <c r="D1001" s="1" t="s">
        <v>5404</v>
      </c>
      <c r="E1001" s="1" t="s">
        <v>3575</v>
      </c>
      <c r="F1001" s="4" t="s">
        <v>41</v>
      </c>
      <c r="G1001" s="1" t="s">
        <v>19</v>
      </c>
    </row>
    <row r="1002" spans="1:7" ht="37.5">
      <c r="A1002" s="1">
        <v>1000</v>
      </c>
      <c r="B1002" s="4" t="s">
        <v>5407</v>
      </c>
      <c r="C1002" s="1" t="s">
        <v>3627</v>
      </c>
      <c r="D1002" s="1" t="s">
        <v>5404</v>
      </c>
      <c r="E1002" s="1" t="s">
        <v>3575</v>
      </c>
      <c r="F1002" s="4" t="s">
        <v>41</v>
      </c>
      <c r="G1002" s="1" t="s">
        <v>19</v>
      </c>
    </row>
    <row r="1003" spans="1:7" ht="37.5">
      <c r="A1003" s="1">
        <v>1001</v>
      </c>
      <c r="B1003" s="4" t="s">
        <v>5408</v>
      </c>
      <c r="C1003" s="1" t="s">
        <v>3627</v>
      </c>
      <c r="D1003" s="1" t="s">
        <v>5404</v>
      </c>
      <c r="E1003" s="1" t="s">
        <v>3575</v>
      </c>
      <c r="F1003" s="1" t="s">
        <v>1168</v>
      </c>
      <c r="G1003" s="1" t="s">
        <v>19</v>
      </c>
    </row>
    <row r="1004" spans="1:7" ht="37.5">
      <c r="A1004" s="1">
        <v>1002</v>
      </c>
      <c r="B1004" s="4" t="s">
        <v>5409</v>
      </c>
      <c r="C1004" s="1" t="s">
        <v>3627</v>
      </c>
      <c r="D1004" s="1" t="s">
        <v>5404</v>
      </c>
      <c r="E1004" s="1" t="s">
        <v>3575</v>
      </c>
      <c r="F1004" s="1" t="s">
        <v>1168</v>
      </c>
      <c r="G1004" s="1" t="s">
        <v>19</v>
      </c>
    </row>
    <row r="1005" spans="1:7" ht="37.5">
      <c r="A1005" s="1">
        <v>1003</v>
      </c>
      <c r="B1005" s="4" t="s">
        <v>5410</v>
      </c>
      <c r="C1005" s="1" t="s">
        <v>3627</v>
      </c>
      <c r="D1005" s="1" t="s">
        <v>5404</v>
      </c>
      <c r="E1005" s="1" t="s">
        <v>3575</v>
      </c>
      <c r="F1005" s="1" t="s">
        <v>1168</v>
      </c>
      <c r="G1005" s="1" t="s">
        <v>19</v>
      </c>
    </row>
    <row r="1006" spans="1:7" ht="37.5">
      <c r="A1006" s="1">
        <v>1004</v>
      </c>
      <c r="B1006" s="4" t="s">
        <v>5411</v>
      </c>
      <c r="C1006" s="1" t="s">
        <v>3627</v>
      </c>
      <c r="D1006" s="1" t="s">
        <v>5404</v>
      </c>
      <c r="E1006" s="1" t="s">
        <v>3575</v>
      </c>
      <c r="F1006" s="1" t="s">
        <v>1168</v>
      </c>
      <c r="G1006" s="1" t="s">
        <v>19</v>
      </c>
    </row>
    <row r="1007" spans="1:7" ht="37.5">
      <c r="A1007" s="1">
        <v>1005</v>
      </c>
      <c r="B1007" s="4" t="s">
        <v>5412</v>
      </c>
      <c r="C1007" s="1" t="s">
        <v>3627</v>
      </c>
      <c r="D1007" s="1" t="s">
        <v>5404</v>
      </c>
      <c r="E1007" s="1" t="s">
        <v>3575</v>
      </c>
      <c r="F1007" s="1" t="s">
        <v>1168</v>
      </c>
      <c r="G1007" s="1" t="s">
        <v>19</v>
      </c>
    </row>
    <row r="1008" spans="1:7" ht="37.5">
      <c r="A1008" s="1">
        <v>1006</v>
      </c>
      <c r="B1008" s="4" t="s">
        <v>5413</v>
      </c>
      <c r="C1008" s="1" t="s">
        <v>3627</v>
      </c>
      <c r="D1008" s="1" t="s">
        <v>5404</v>
      </c>
      <c r="E1008" s="1" t="s">
        <v>3575</v>
      </c>
      <c r="F1008" s="1" t="s">
        <v>1168</v>
      </c>
      <c r="G1008" s="1" t="s">
        <v>19</v>
      </c>
    </row>
    <row r="1009" spans="1:7" ht="37.5">
      <c r="A1009" s="1">
        <v>1007</v>
      </c>
      <c r="B1009" s="56" t="s">
        <v>5414</v>
      </c>
      <c r="C1009" s="8" t="s">
        <v>5415</v>
      </c>
      <c r="D1009" s="3">
        <v>7805291330</v>
      </c>
      <c r="E1009" s="1" t="s">
        <v>3575</v>
      </c>
      <c r="F1009" s="4" t="s">
        <v>8</v>
      </c>
      <c r="G1009" s="1" t="s">
        <v>24</v>
      </c>
    </row>
    <row r="1010" spans="1:7" ht="37.5">
      <c r="A1010" s="1">
        <v>1008</v>
      </c>
      <c r="B1010" s="56" t="s">
        <v>5416</v>
      </c>
      <c r="C1010" s="8" t="s">
        <v>5415</v>
      </c>
      <c r="D1010" s="3">
        <v>7805291330</v>
      </c>
      <c r="E1010" s="1" t="s">
        <v>3575</v>
      </c>
      <c r="F1010" s="4" t="s">
        <v>8</v>
      </c>
      <c r="G1010" s="1" t="s">
        <v>24</v>
      </c>
    </row>
    <row r="1011" spans="1:7" ht="56.25">
      <c r="A1011" s="1">
        <v>1009</v>
      </c>
      <c r="B1011" s="56" t="s">
        <v>5417</v>
      </c>
      <c r="C1011" s="8" t="s">
        <v>5418</v>
      </c>
      <c r="D1011" s="8" t="s">
        <v>5419</v>
      </c>
      <c r="E1011" s="1" t="s">
        <v>3575</v>
      </c>
      <c r="F1011" s="4" t="s">
        <v>8</v>
      </c>
      <c r="G1011" s="1" t="s">
        <v>24</v>
      </c>
    </row>
    <row r="1012" spans="1:7" ht="37.5">
      <c r="A1012" s="1">
        <v>1010</v>
      </c>
      <c r="B1012" s="8" t="s">
        <v>5420</v>
      </c>
      <c r="C1012" s="84" t="s">
        <v>5421</v>
      </c>
      <c r="D1012" s="3">
        <v>7805425390</v>
      </c>
      <c r="E1012" s="1" t="s">
        <v>3575</v>
      </c>
      <c r="F1012" s="1" t="s">
        <v>1009</v>
      </c>
      <c r="G1012" s="1" t="s">
        <v>19</v>
      </c>
    </row>
    <row r="1013" spans="1:7" ht="37.5">
      <c r="A1013" s="1">
        <v>1011</v>
      </c>
      <c r="B1013" s="8" t="s">
        <v>5420</v>
      </c>
      <c r="C1013" s="8" t="s">
        <v>5422</v>
      </c>
      <c r="D1013" s="3">
        <v>7805660355</v>
      </c>
      <c r="E1013" s="1" t="s">
        <v>3575</v>
      </c>
      <c r="F1013" s="1" t="s">
        <v>1009</v>
      </c>
      <c r="G1013" s="1" t="s">
        <v>19</v>
      </c>
    </row>
    <row r="1014" spans="1:7" ht="37.5">
      <c r="A1014" s="1">
        <v>1012</v>
      </c>
      <c r="B1014" s="8" t="s">
        <v>5423</v>
      </c>
      <c r="C1014" s="8" t="s">
        <v>5424</v>
      </c>
      <c r="D1014" s="3" t="s">
        <v>5425</v>
      </c>
      <c r="E1014" s="1" t="s">
        <v>3575</v>
      </c>
      <c r="F1014" s="1" t="s">
        <v>1009</v>
      </c>
      <c r="G1014" s="1" t="s">
        <v>19</v>
      </c>
    </row>
    <row r="1015" spans="1:7" ht="37.5">
      <c r="A1015" s="1">
        <v>1013</v>
      </c>
      <c r="B1015" s="56" t="s">
        <v>5426</v>
      </c>
      <c r="C1015" s="8" t="s">
        <v>5427</v>
      </c>
      <c r="D1015" s="3">
        <v>7805040351</v>
      </c>
      <c r="E1015" s="1" t="s">
        <v>3575</v>
      </c>
      <c r="F1015" s="1" t="s">
        <v>2558</v>
      </c>
      <c r="G1015" s="1" t="s">
        <v>24</v>
      </c>
    </row>
    <row r="1016" spans="1:7" ht="56.25">
      <c r="A1016" s="1">
        <v>1014</v>
      </c>
      <c r="B1016" s="56" t="s">
        <v>5428</v>
      </c>
      <c r="C1016" s="8" t="s">
        <v>5429</v>
      </c>
      <c r="D1016" s="3" t="s">
        <v>5430</v>
      </c>
      <c r="E1016" s="1" t="s">
        <v>3575</v>
      </c>
      <c r="F1016" s="1" t="s">
        <v>2558</v>
      </c>
      <c r="G1016" s="1" t="s">
        <v>24</v>
      </c>
    </row>
    <row r="1017" spans="1:7" ht="37.5">
      <c r="A1017" s="1">
        <v>1015</v>
      </c>
      <c r="B1017" s="56" t="s">
        <v>5431</v>
      </c>
      <c r="C1017" s="8" t="s">
        <v>5432</v>
      </c>
      <c r="D1017" s="3">
        <v>7805397545</v>
      </c>
      <c r="E1017" s="1" t="s">
        <v>3575</v>
      </c>
      <c r="F1017" s="1" t="s">
        <v>2558</v>
      </c>
      <c r="G1017" s="1" t="s">
        <v>24</v>
      </c>
    </row>
    <row r="1018" spans="1:7" ht="37.5">
      <c r="A1018" s="1">
        <v>1016</v>
      </c>
      <c r="B1018" s="56" t="s">
        <v>5433</v>
      </c>
      <c r="C1018" s="8" t="s">
        <v>5434</v>
      </c>
      <c r="D1018" s="3">
        <v>7805448895</v>
      </c>
      <c r="E1018" s="1" t="s">
        <v>3575</v>
      </c>
      <c r="F1018" s="1" t="s">
        <v>2549</v>
      </c>
      <c r="G1018" s="1" t="s">
        <v>24</v>
      </c>
    </row>
    <row r="1019" spans="1:7" ht="37.5">
      <c r="A1019" s="1">
        <v>1017</v>
      </c>
      <c r="B1019" s="59" t="s">
        <v>5435</v>
      </c>
      <c r="C1019" s="4" t="s">
        <v>3783</v>
      </c>
      <c r="D1019" s="60" t="s">
        <v>3784</v>
      </c>
      <c r="E1019" s="4" t="s">
        <v>3575</v>
      </c>
      <c r="F1019" s="7" t="s">
        <v>15</v>
      </c>
      <c r="G1019" s="1" t="s">
        <v>19</v>
      </c>
    </row>
    <row r="1020" spans="1:7" ht="37.5">
      <c r="A1020" s="1">
        <v>1018</v>
      </c>
      <c r="B1020" s="59" t="s">
        <v>5436</v>
      </c>
      <c r="C1020" s="4" t="s">
        <v>3783</v>
      </c>
      <c r="D1020" s="60" t="s">
        <v>3784</v>
      </c>
      <c r="E1020" s="4" t="s">
        <v>3575</v>
      </c>
      <c r="F1020" s="57" t="s">
        <v>2549</v>
      </c>
      <c r="G1020" s="1" t="s">
        <v>19</v>
      </c>
    </row>
    <row r="1021" spans="1:7" ht="37.5">
      <c r="A1021" s="1">
        <v>1019</v>
      </c>
      <c r="B1021" s="59" t="s">
        <v>5437</v>
      </c>
      <c r="C1021" s="4" t="s">
        <v>3783</v>
      </c>
      <c r="D1021" s="60" t="s">
        <v>3784</v>
      </c>
      <c r="E1021" s="4" t="s">
        <v>3575</v>
      </c>
      <c r="F1021" s="57" t="s">
        <v>2558</v>
      </c>
      <c r="G1021" s="1" t="s">
        <v>19</v>
      </c>
    </row>
    <row r="1022" spans="1:7" ht="37.5">
      <c r="A1022" s="1">
        <v>1020</v>
      </c>
      <c r="B1022" s="59" t="s">
        <v>5438</v>
      </c>
      <c r="C1022" s="4" t="s">
        <v>3783</v>
      </c>
      <c r="D1022" s="60" t="s">
        <v>3784</v>
      </c>
      <c r="E1022" s="4" t="s">
        <v>3575</v>
      </c>
      <c r="F1022" s="57" t="s">
        <v>1009</v>
      </c>
      <c r="G1022" s="1" t="s">
        <v>19</v>
      </c>
    </row>
    <row r="1023" spans="1:7" ht="37.5">
      <c r="A1023" s="1">
        <v>1021</v>
      </c>
      <c r="B1023" s="59" t="s">
        <v>5439</v>
      </c>
      <c r="C1023" s="4" t="s">
        <v>3783</v>
      </c>
      <c r="D1023" s="60" t="s">
        <v>3784</v>
      </c>
      <c r="E1023" s="4" t="s">
        <v>3575</v>
      </c>
      <c r="F1023" s="4" t="s">
        <v>8</v>
      </c>
      <c r="G1023" s="1" t="s">
        <v>19</v>
      </c>
    </row>
    <row r="1024" spans="1:7" ht="37.5">
      <c r="A1024" s="1">
        <v>1022</v>
      </c>
      <c r="B1024" s="59" t="s">
        <v>5440</v>
      </c>
      <c r="C1024" s="4" t="s">
        <v>3783</v>
      </c>
      <c r="D1024" s="60" t="s">
        <v>3784</v>
      </c>
      <c r="E1024" s="4" t="s">
        <v>3575</v>
      </c>
      <c r="F1024" s="4" t="s">
        <v>51</v>
      </c>
      <c r="G1024" s="1" t="s">
        <v>19</v>
      </c>
    </row>
    <row r="1025" spans="1:7" ht="37.5">
      <c r="A1025" s="1">
        <v>1023</v>
      </c>
      <c r="B1025" s="59" t="s">
        <v>5441</v>
      </c>
      <c r="C1025" s="4" t="s">
        <v>3783</v>
      </c>
      <c r="D1025" s="60" t="s">
        <v>3784</v>
      </c>
      <c r="E1025" s="4" t="s">
        <v>3575</v>
      </c>
      <c r="F1025" s="4" t="s">
        <v>41</v>
      </c>
      <c r="G1025" s="1" t="s">
        <v>19</v>
      </c>
    </row>
    <row r="1026" spans="1:7" ht="37.5">
      <c r="A1026" s="1">
        <v>1024</v>
      </c>
      <c r="B1026" s="59" t="s">
        <v>5442</v>
      </c>
      <c r="C1026" s="4" t="s">
        <v>3783</v>
      </c>
      <c r="D1026" s="60" t="s">
        <v>3784</v>
      </c>
      <c r="E1026" s="4" t="s">
        <v>3575</v>
      </c>
      <c r="F1026" s="57" t="s">
        <v>1168</v>
      </c>
      <c r="G1026" s="1" t="s">
        <v>19</v>
      </c>
    </row>
    <row r="1027" spans="1:7" ht="37.5">
      <c r="A1027" s="1">
        <v>1025</v>
      </c>
      <c r="B1027" s="59" t="s">
        <v>5443</v>
      </c>
      <c r="C1027" s="4" t="s">
        <v>3783</v>
      </c>
      <c r="D1027" s="60" t="s">
        <v>3784</v>
      </c>
      <c r="E1027" s="4" t="s">
        <v>3575</v>
      </c>
      <c r="F1027" s="57" t="s">
        <v>1217</v>
      </c>
      <c r="G1027" s="1" t="s">
        <v>19</v>
      </c>
    </row>
    <row r="1028" spans="1:7" ht="37.5">
      <c r="A1028" s="1">
        <v>1026</v>
      </c>
      <c r="B1028" s="59" t="s">
        <v>5444</v>
      </c>
      <c r="C1028" s="4" t="s">
        <v>3783</v>
      </c>
      <c r="D1028" s="60" t="s">
        <v>3784</v>
      </c>
      <c r="E1028" s="4" t="s">
        <v>3575</v>
      </c>
      <c r="F1028" s="4" t="s">
        <v>136</v>
      </c>
      <c r="G1028" s="1" t="s">
        <v>19</v>
      </c>
    </row>
    <row r="1029" spans="1:7" ht="37.5">
      <c r="A1029" s="1">
        <v>1027</v>
      </c>
      <c r="B1029" s="59" t="s">
        <v>5445</v>
      </c>
      <c r="C1029" s="4" t="s">
        <v>3783</v>
      </c>
      <c r="D1029" s="60" t="s">
        <v>3784</v>
      </c>
      <c r="E1029" s="4" t="s">
        <v>3575</v>
      </c>
      <c r="F1029" s="57" t="s">
        <v>3608</v>
      </c>
      <c r="G1029" s="1" t="s">
        <v>19</v>
      </c>
    </row>
    <row r="1030" spans="1:7" ht="37.5">
      <c r="A1030" s="1">
        <v>1028</v>
      </c>
      <c r="B1030" s="59" t="s">
        <v>5446</v>
      </c>
      <c r="C1030" s="4" t="s">
        <v>3783</v>
      </c>
      <c r="D1030" s="60" t="s">
        <v>3784</v>
      </c>
      <c r="E1030" s="4" t="s">
        <v>3575</v>
      </c>
      <c r="F1030" s="57" t="s">
        <v>3608</v>
      </c>
      <c r="G1030" s="1" t="s">
        <v>19</v>
      </c>
    </row>
    <row r="1031" spans="1:7" ht="56.25">
      <c r="A1031" s="1">
        <v>1029</v>
      </c>
      <c r="B1031" s="1" t="s">
        <v>5447</v>
      </c>
      <c r="C1031" s="1" t="s">
        <v>5448</v>
      </c>
      <c r="D1031" s="58">
        <v>471011256393</v>
      </c>
      <c r="E1031" s="1" t="s">
        <v>3575</v>
      </c>
      <c r="F1031" s="7" t="s">
        <v>13</v>
      </c>
      <c r="G1031" s="1" t="s">
        <v>19</v>
      </c>
    </row>
    <row r="1032" spans="1:7" ht="56.25">
      <c r="A1032" s="1">
        <v>1030</v>
      </c>
      <c r="B1032" s="1" t="s">
        <v>5449</v>
      </c>
      <c r="C1032" s="1" t="s">
        <v>5450</v>
      </c>
      <c r="D1032" s="58">
        <v>781135967147</v>
      </c>
      <c r="E1032" s="1" t="s">
        <v>3575</v>
      </c>
      <c r="F1032" s="7" t="s">
        <v>13</v>
      </c>
      <c r="G1032" s="1" t="s">
        <v>19</v>
      </c>
    </row>
    <row r="1033" spans="1:7" ht="37.5">
      <c r="A1033" s="1">
        <v>1031</v>
      </c>
      <c r="B1033" s="1" t="s">
        <v>5451</v>
      </c>
      <c r="C1033" s="1" t="s">
        <v>5452</v>
      </c>
      <c r="D1033" s="7">
        <v>7805663194</v>
      </c>
      <c r="E1033" s="1" t="s">
        <v>3575</v>
      </c>
      <c r="F1033" s="4" t="s">
        <v>51</v>
      </c>
      <c r="G1033" s="1" t="s">
        <v>19</v>
      </c>
    </row>
    <row r="1034" spans="1:7" ht="37.5">
      <c r="A1034" s="1">
        <v>1032</v>
      </c>
      <c r="B1034" s="1" t="s">
        <v>5453</v>
      </c>
      <c r="C1034" s="1" t="s">
        <v>5454</v>
      </c>
      <c r="D1034" s="7">
        <v>7805185501</v>
      </c>
      <c r="E1034" s="1" t="s">
        <v>3575</v>
      </c>
      <c r="F1034" s="7" t="s">
        <v>10</v>
      </c>
      <c r="G1034" s="1" t="s">
        <v>19</v>
      </c>
    </row>
    <row r="1035" spans="1:7" ht="37.5">
      <c r="A1035" s="1">
        <v>1033</v>
      </c>
      <c r="B1035" s="1" t="s">
        <v>5455</v>
      </c>
      <c r="C1035" s="1" t="s">
        <v>3756</v>
      </c>
      <c r="D1035" s="7">
        <v>7807056854</v>
      </c>
      <c r="E1035" s="1" t="s">
        <v>3575</v>
      </c>
      <c r="F1035" s="7" t="s">
        <v>10</v>
      </c>
      <c r="G1035" s="1" t="s">
        <v>3</v>
      </c>
    </row>
    <row r="1036" spans="1:7" ht="37.5">
      <c r="A1036" s="1">
        <v>1034</v>
      </c>
      <c r="B1036" s="1" t="s">
        <v>5456</v>
      </c>
      <c r="C1036" s="1" t="s">
        <v>5457</v>
      </c>
      <c r="D1036" s="7">
        <v>7805131658</v>
      </c>
      <c r="E1036" s="1" t="s">
        <v>3575</v>
      </c>
      <c r="F1036" s="4" t="s">
        <v>8</v>
      </c>
      <c r="G1036" s="1" t="s">
        <v>3</v>
      </c>
    </row>
    <row r="1037" spans="1:7" ht="37.5">
      <c r="A1037" s="1">
        <v>1035</v>
      </c>
      <c r="B1037" s="1" t="s">
        <v>5456</v>
      </c>
      <c r="C1037" s="1" t="s">
        <v>5458</v>
      </c>
      <c r="D1037" s="7">
        <v>7807024490</v>
      </c>
      <c r="E1037" s="1" t="s">
        <v>3575</v>
      </c>
      <c r="F1037" s="4" t="s">
        <v>8</v>
      </c>
      <c r="G1037" s="1" t="s">
        <v>3</v>
      </c>
    </row>
    <row r="1038" spans="1:7" ht="37.5">
      <c r="A1038" s="1">
        <v>1036</v>
      </c>
      <c r="B1038" s="1" t="s">
        <v>5459</v>
      </c>
      <c r="C1038" s="1" t="s">
        <v>3756</v>
      </c>
      <c r="D1038" s="7">
        <v>7807056854</v>
      </c>
      <c r="E1038" s="1" t="s">
        <v>3575</v>
      </c>
      <c r="F1038" s="7" t="s">
        <v>10</v>
      </c>
      <c r="G1038" s="1" t="s">
        <v>30</v>
      </c>
    </row>
    <row r="1039" spans="1:7" ht="37.5">
      <c r="A1039" s="1">
        <v>1037</v>
      </c>
      <c r="B1039" s="1" t="s">
        <v>5460</v>
      </c>
      <c r="C1039" s="1" t="s">
        <v>3756</v>
      </c>
      <c r="D1039" s="7">
        <v>7807056854</v>
      </c>
      <c r="E1039" s="1" t="s">
        <v>3575</v>
      </c>
      <c r="F1039" s="7" t="s">
        <v>10</v>
      </c>
      <c r="G1039" s="1" t="s">
        <v>30</v>
      </c>
    </row>
    <row r="1040" spans="1:7" ht="37.5">
      <c r="A1040" s="1">
        <v>1038</v>
      </c>
      <c r="B1040" s="1" t="s">
        <v>5461</v>
      </c>
      <c r="C1040" s="1" t="s">
        <v>3756</v>
      </c>
      <c r="D1040" s="7">
        <v>7807056854</v>
      </c>
      <c r="E1040" s="1" t="s">
        <v>3575</v>
      </c>
      <c r="F1040" s="7" t="s">
        <v>10</v>
      </c>
      <c r="G1040" s="1" t="s">
        <v>30</v>
      </c>
    </row>
    <row r="1041" spans="1:7" ht="37.5">
      <c r="A1041" s="1">
        <v>1039</v>
      </c>
      <c r="B1041" s="1" t="s">
        <v>5462</v>
      </c>
      <c r="C1041" s="1" t="s">
        <v>5463</v>
      </c>
      <c r="D1041" s="7">
        <v>7810708757</v>
      </c>
      <c r="E1041" s="1" t="s">
        <v>3575</v>
      </c>
      <c r="F1041" s="7" t="s">
        <v>131</v>
      </c>
      <c r="G1041" s="1" t="s">
        <v>3</v>
      </c>
    </row>
    <row r="1042" spans="1:7" ht="37.5">
      <c r="A1042" s="1">
        <v>1040</v>
      </c>
      <c r="B1042" s="1" t="s">
        <v>5462</v>
      </c>
      <c r="C1042" s="1" t="s">
        <v>5464</v>
      </c>
      <c r="D1042" s="7">
        <v>7807377255</v>
      </c>
      <c r="E1042" s="1" t="s">
        <v>3575</v>
      </c>
      <c r="F1042" s="7" t="s">
        <v>131</v>
      </c>
      <c r="G1042" s="1" t="s">
        <v>3</v>
      </c>
    </row>
    <row r="1043" spans="1:7" ht="37.5">
      <c r="A1043" s="1">
        <v>1041</v>
      </c>
      <c r="B1043" s="1" t="s">
        <v>5465</v>
      </c>
      <c r="C1043" s="1" t="s">
        <v>5466</v>
      </c>
      <c r="D1043" s="7">
        <v>7805352181</v>
      </c>
      <c r="E1043" s="1" t="s">
        <v>3575</v>
      </c>
      <c r="F1043" s="7" t="s">
        <v>10</v>
      </c>
      <c r="G1043" s="1" t="s">
        <v>19</v>
      </c>
    </row>
    <row r="1044" spans="1:7" ht="37.5">
      <c r="A1044" s="1">
        <v>1042</v>
      </c>
      <c r="B1044" s="1" t="s">
        <v>5467</v>
      </c>
      <c r="C1044" s="1" t="s">
        <v>5468</v>
      </c>
      <c r="D1044" s="58">
        <v>784801819173</v>
      </c>
      <c r="E1044" s="1" t="s">
        <v>3575</v>
      </c>
      <c r="F1044" s="4" t="s">
        <v>41</v>
      </c>
      <c r="G1044" s="1" t="s">
        <v>19</v>
      </c>
    </row>
    <row r="1045" spans="1:7" ht="37.5">
      <c r="A1045" s="1">
        <v>1043</v>
      </c>
      <c r="B1045" s="1" t="s">
        <v>5469</v>
      </c>
      <c r="C1045" s="1" t="s">
        <v>5470</v>
      </c>
      <c r="D1045" s="7">
        <v>7807031994</v>
      </c>
      <c r="E1045" s="1" t="s">
        <v>3575</v>
      </c>
      <c r="F1045" s="7" t="s">
        <v>13</v>
      </c>
      <c r="G1045" s="1" t="s">
        <v>24</v>
      </c>
    </row>
    <row r="1046" spans="1:7" ht="37.5">
      <c r="A1046" s="1">
        <v>1044</v>
      </c>
      <c r="B1046" s="1" t="s">
        <v>5471</v>
      </c>
      <c r="C1046" s="1" t="s">
        <v>5472</v>
      </c>
      <c r="D1046" s="58">
        <v>471900148712</v>
      </c>
      <c r="E1046" s="1" t="s">
        <v>3575</v>
      </c>
      <c r="F1046" s="4" t="s">
        <v>51</v>
      </c>
      <c r="G1046" s="1" t="s">
        <v>19</v>
      </c>
    </row>
    <row r="1047" spans="1:7" ht="37.5">
      <c r="A1047" s="1">
        <v>1045</v>
      </c>
      <c r="B1047" s="1" t="s">
        <v>5473</v>
      </c>
      <c r="C1047" s="1" t="s">
        <v>5474</v>
      </c>
      <c r="D1047" s="58">
        <v>782617029596</v>
      </c>
      <c r="E1047" s="1" t="s">
        <v>3575</v>
      </c>
      <c r="F1047" s="4" t="s">
        <v>136</v>
      </c>
      <c r="G1047" s="1" t="s">
        <v>3</v>
      </c>
    </row>
    <row r="1048" spans="1:7" ht="37.5">
      <c r="A1048" s="1">
        <v>1046</v>
      </c>
      <c r="B1048" s="1" t="s">
        <v>5473</v>
      </c>
      <c r="C1048" s="1" t="s">
        <v>5475</v>
      </c>
      <c r="D1048" s="7">
        <v>7805236643</v>
      </c>
      <c r="E1048" s="1" t="s">
        <v>3575</v>
      </c>
      <c r="F1048" s="4" t="s">
        <v>136</v>
      </c>
      <c r="G1048" s="1" t="s">
        <v>3</v>
      </c>
    </row>
    <row r="1049" spans="1:7" ht="37.5">
      <c r="A1049" s="1">
        <v>1047</v>
      </c>
      <c r="B1049" s="1" t="s">
        <v>5476</v>
      </c>
      <c r="C1049" s="1" t="s">
        <v>5477</v>
      </c>
      <c r="D1049" s="58">
        <v>780500125304</v>
      </c>
      <c r="E1049" s="1" t="s">
        <v>3575</v>
      </c>
      <c r="F1049" s="7" t="s">
        <v>13</v>
      </c>
      <c r="G1049" s="1" t="s">
        <v>19</v>
      </c>
    </row>
    <row r="1050" spans="1:7" ht="37.5">
      <c r="A1050" s="1">
        <v>1048</v>
      </c>
      <c r="B1050" s="1" t="s">
        <v>5478</v>
      </c>
      <c r="C1050" s="1" t="s">
        <v>5479</v>
      </c>
      <c r="D1050" s="7">
        <v>7810619585</v>
      </c>
      <c r="E1050" s="1" t="s">
        <v>3575</v>
      </c>
      <c r="F1050" s="7" t="s">
        <v>13</v>
      </c>
      <c r="G1050" s="1" t="s">
        <v>3</v>
      </c>
    </row>
    <row r="1051" spans="1:7" ht="37.5">
      <c r="A1051" s="1">
        <v>1049</v>
      </c>
      <c r="B1051" s="4" t="s">
        <v>5480</v>
      </c>
      <c r="C1051" s="4" t="s">
        <v>5481</v>
      </c>
      <c r="D1051" s="3">
        <v>7825063332</v>
      </c>
      <c r="E1051" s="1" t="s">
        <v>3575</v>
      </c>
      <c r="F1051" s="1" t="s">
        <v>2549</v>
      </c>
      <c r="G1051" s="1" t="s">
        <v>19</v>
      </c>
    </row>
    <row r="1052" spans="1:7" ht="37.5">
      <c r="A1052" s="1">
        <v>1050</v>
      </c>
      <c r="B1052" s="4" t="s">
        <v>5482</v>
      </c>
      <c r="C1052" s="4" t="s">
        <v>5483</v>
      </c>
      <c r="D1052" s="3">
        <v>7805178913</v>
      </c>
      <c r="E1052" s="1" t="s">
        <v>3575</v>
      </c>
      <c r="F1052" s="1" t="s">
        <v>2558</v>
      </c>
      <c r="G1052" s="1" t="s">
        <v>19</v>
      </c>
    </row>
    <row r="1053" spans="1:7" ht="37.5">
      <c r="A1053" s="1">
        <v>1051</v>
      </c>
      <c r="B1053" s="4" t="s">
        <v>5484</v>
      </c>
      <c r="C1053" s="4" t="s">
        <v>5485</v>
      </c>
      <c r="D1053" s="1">
        <v>7813109127</v>
      </c>
      <c r="E1053" s="1" t="s">
        <v>3575</v>
      </c>
      <c r="F1053" s="1" t="s">
        <v>1009</v>
      </c>
      <c r="G1053" s="1" t="s">
        <v>19</v>
      </c>
    </row>
    <row r="1054" spans="1:7" ht="37.5">
      <c r="A1054" s="1">
        <v>1052</v>
      </c>
      <c r="B1054" s="4" t="s">
        <v>5486</v>
      </c>
      <c r="C1054" s="4" t="s">
        <v>5487</v>
      </c>
      <c r="D1054" s="3">
        <v>7805294074</v>
      </c>
      <c r="E1054" s="1" t="s">
        <v>3575</v>
      </c>
      <c r="F1054" s="4" t="s">
        <v>8</v>
      </c>
      <c r="G1054" s="1" t="s">
        <v>19</v>
      </c>
    </row>
    <row r="1055" spans="1:7" ht="37.5">
      <c r="A1055" s="1">
        <v>1053</v>
      </c>
      <c r="B1055" s="4" t="s">
        <v>5488</v>
      </c>
      <c r="C1055" s="59" t="s">
        <v>5489</v>
      </c>
      <c r="D1055" s="3">
        <v>7805591077</v>
      </c>
      <c r="E1055" s="1" t="s">
        <v>3575</v>
      </c>
      <c r="F1055" s="4" t="s">
        <v>8</v>
      </c>
      <c r="G1055" s="1" t="s">
        <v>19</v>
      </c>
    </row>
    <row r="1056" spans="1:7" ht="37.5">
      <c r="A1056" s="1">
        <v>1054</v>
      </c>
      <c r="B1056" s="4" t="s">
        <v>5490</v>
      </c>
      <c r="C1056" s="59" t="s">
        <v>5489</v>
      </c>
      <c r="D1056" s="3">
        <v>7805591077</v>
      </c>
      <c r="E1056" s="1" t="s">
        <v>3575</v>
      </c>
      <c r="F1056" s="4" t="s">
        <v>8</v>
      </c>
      <c r="G1056" s="1" t="s">
        <v>19</v>
      </c>
    </row>
    <row r="1057" spans="1:7" ht="37.5">
      <c r="A1057" s="1">
        <v>1055</v>
      </c>
      <c r="B1057" s="4" t="s">
        <v>5491</v>
      </c>
      <c r="C1057" s="59" t="s">
        <v>5489</v>
      </c>
      <c r="D1057" s="3">
        <v>7805591077</v>
      </c>
      <c r="E1057" s="1" t="s">
        <v>3575</v>
      </c>
      <c r="F1057" s="4" t="s">
        <v>8</v>
      </c>
      <c r="G1057" s="1" t="s">
        <v>19</v>
      </c>
    </row>
    <row r="1058" spans="1:7" ht="37.5">
      <c r="A1058" s="1">
        <v>1056</v>
      </c>
      <c r="B1058" s="4" t="s">
        <v>5492</v>
      </c>
      <c r="C1058" s="59" t="s">
        <v>5489</v>
      </c>
      <c r="D1058" s="3">
        <v>7805591077</v>
      </c>
      <c r="E1058" s="1" t="s">
        <v>3575</v>
      </c>
      <c r="F1058" s="4" t="s">
        <v>8</v>
      </c>
      <c r="G1058" s="1" t="s">
        <v>19</v>
      </c>
    </row>
    <row r="1059" spans="1:7" ht="37.5">
      <c r="A1059" s="1">
        <v>1057</v>
      </c>
      <c r="B1059" s="4" t="s">
        <v>5493</v>
      </c>
      <c r="C1059" s="59" t="s">
        <v>5489</v>
      </c>
      <c r="D1059" s="3">
        <v>7805591077</v>
      </c>
      <c r="E1059" s="1" t="s">
        <v>3575</v>
      </c>
      <c r="F1059" s="4" t="s">
        <v>8</v>
      </c>
      <c r="G1059" s="1" t="s">
        <v>19</v>
      </c>
    </row>
    <row r="1060" spans="1:7" ht="37.5">
      <c r="A1060" s="1">
        <v>1058</v>
      </c>
      <c r="B1060" s="4" t="s">
        <v>5494</v>
      </c>
      <c r="C1060" s="59" t="s">
        <v>5495</v>
      </c>
      <c r="D1060" s="60">
        <v>7805059546</v>
      </c>
      <c r="E1060" s="1" t="s">
        <v>3575</v>
      </c>
      <c r="F1060" s="4" t="s">
        <v>51</v>
      </c>
      <c r="G1060" s="1" t="s">
        <v>19</v>
      </c>
    </row>
    <row r="1061" spans="1:7" ht="37.5">
      <c r="A1061" s="1">
        <v>1059</v>
      </c>
      <c r="B1061" s="4" t="s">
        <v>5496</v>
      </c>
      <c r="C1061" s="4" t="s">
        <v>3898</v>
      </c>
      <c r="D1061" s="9">
        <v>7841312071</v>
      </c>
      <c r="E1061" s="4" t="s">
        <v>3575</v>
      </c>
      <c r="F1061" s="1" t="s">
        <v>16</v>
      </c>
      <c r="G1061" s="1" t="s">
        <v>19</v>
      </c>
    </row>
    <row r="1062" spans="1:7" ht="37.5">
      <c r="A1062" s="1">
        <v>1060</v>
      </c>
      <c r="B1062" s="4" t="s">
        <v>5497</v>
      </c>
      <c r="C1062" s="4" t="s">
        <v>3898</v>
      </c>
      <c r="D1062" s="9">
        <v>7841312071</v>
      </c>
      <c r="E1062" s="4" t="s">
        <v>3575</v>
      </c>
      <c r="F1062" s="1" t="s">
        <v>16</v>
      </c>
      <c r="G1062" s="1" t="s">
        <v>19</v>
      </c>
    </row>
    <row r="1063" spans="1:7" ht="37.5">
      <c r="A1063" s="1">
        <v>1061</v>
      </c>
      <c r="B1063" s="4" t="s">
        <v>5498</v>
      </c>
      <c r="C1063" s="4" t="s">
        <v>3898</v>
      </c>
      <c r="D1063" s="9">
        <v>7841312071</v>
      </c>
      <c r="E1063" s="4" t="s">
        <v>3575</v>
      </c>
      <c r="F1063" s="1" t="s">
        <v>16</v>
      </c>
      <c r="G1063" s="1" t="s">
        <v>19</v>
      </c>
    </row>
    <row r="1064" spans="1:7" ht="37.5">
      <c r="A1064" s="1">
        <v>1062</v>
      </c>
      <c r="B1064" s="4" t="s">
        <v>5499</v>
      </c>
      <c r="C1064" s="4" t="s">
        <v>3898</v>
      </c>
      <c r="D1064" s="9">
        <v>7841312071</v>
      </c>
      <c r="E1064" s="4" t="s">
        <v>3575</v>
      </c>
      <c r="F1064" s="1" t="s">
        <v>16</v>
      </c>
      <c r="G1064" s="1" t="s">
        <v>19</v>
      </c>
    </row>
    <row r="1065" spans="1:7" ht="37.5">
      <c r="A1065" s="1">
        <v>1063</v>
      </c>
      <c r="B1065" s="4" t="s">
        <v>5500</v>
      </c>
      <c r="C1065" s="4" t="s">
        <v>3898</v>
      </c>
      <c r="D1065" s="9">
        <v>7841312071</v>
      </c>
      <c r="E1065" s="4" t="s">
        <v>3575</v>
      </c>
      <c r="F1065" s="1" t="s">
        <v>16</v>
      </c>
      <c r="G1065" s="1" t="s">
        <v>19</v>
      </c>
    </row>
    <row r="1066" spans="1:7" ht="37.5">
      <c r="A1066" s="1">
        <v>1064</v>
      </c>
      <c r="B1066" s="4" t="s">
        <v>5501</v>
      </c>
      <c r="C1066" s="4" t="s">
        <v>3898</v>
      </c>
      <c r="D1066" s="9">
        <v>7841312071</v>
      </c>
      <c r="E1066" s="4" t="s">
        <v>3575</v>
      </c>
      <c r="F1066" s="1" t="s">
        <v>16</v>
      </c>
      <c r="G1066" s="1" t="s">
        <v>19</v>
      </c>
    </row>
    <row r="1067" spans="1:7" ht="37.5">
      <c r="A1067" s="1">
        <v>1065</v>
      </c>
      <c r="B1067" s="4" t="s">
        <v>5502</v>
      </c>
      <c r="C1067" s="4" t="s">
        <v>3898</v>
      </c>
      <c r="D1067" s="9">
        <v>7841312071</v>
      </c>
      <c r="E1067" s="4" t="s">
        <v>3575</v>
      </c>
      <c r="F1067" s="1" t="s">
        <v>16</v>
      </c>
      <c r="G1067" s="1" t="s">
        <v>19</v>
      </c>
    </row>
    <row r="1068" spans="1:7" ht="37.5">
      <c r="A1068" s="1">
        <v>1066</v>
      </c>
      <c r="B1068" s="4" t="s">
        <v>5503</v>
      </c>
      <c r="C1068" s="4" t="s">
        <v>3898</v>
      </c>
      <c r="D1068" s="9">
        <v>7841312071</v>
      </c>
      <c r="E1068" s="4" t="s">
        <v>3575</v>
      </c>
      <c r="F1068" s="1" t="s">
        <v>16</v>
      </c>
      <c r="G1068" s="1" t="s">
        <v>19</v>
      </c>
    </row>
    <row r="1069" spans="1:7" ht="37.5">
      <c r="A1069" s="1">
        <v>1067</v>
      </c>
      <c r="B1069" s="4" t="s">
        <v>5504</v>
      </c>
      <c r="C1069" s="4" t="s">
        <v>3898</v>
      </c>
      <c r="D1069" s="9">
        <v>7841312071</v>
      </c>
      <c r="E1069" s="4" t="s">
        <v>3575</v>
      </c>
      <c r="F1069" s="5" t="s">
        <v>16</v>
      </c>
      <c r="G1069" s="1" t="s">
        <v>19</v>
      </c>
    </row>
    <row r="1070" spans="1:7" ht="37.5">
      <c r="A1070" s="1">
        <v>1068</v>
      </c>
      <c r="B1070" s="4" t="s">
        <v>5505</v>
      </c>
      <c r="C1070" s="4" t="s">
        <v>3898</v>
      </c>
      <c r="D1070" s="9">
        <v>7841312071</v>
      </c>
      <c r="E1070" s="4" t="s">
        <v>3575</v>
      </c>
      <c r="F1070" s="5" t="s">
        <v>16</v>
      </c>
      <c r="G1070" s="1" t="s">
        <v>19</v>
      </c>
    </row>
    <row r="1071" spans="1:7" ht="56.25">
      <c r="A1071" s="1">
        <v>1069</v>
      </c>
      <c r="B1071" s="59" t="s">
        <v>5506</v>
      </c>
      <c r="C1071" s="59" t="s">
        <v>5255</v>
      </c>
      <c r="D1071" s="59">
        <v>7805460959</v>
      </c>
      <c r="E1071" s="4" t="s">
        <v>3575</v>
      </c>
      <c r="F1071" s="4" t="s">
        <v>136</v>
      </c>
      <c r="G1071" s="1" t="s">
        <v>30</v>
      </c>
    </row>
    <row r="1072" spans="1:7" ht="37.5">
      <c r="A1072" s="1">
        <v>1070</v>
      </c>
      <c r="B1072" s="59" t="s">
        <v>5507</v>
      </c>
      <c r="C1072" s="59" t="s">
        <v>5258</v>
      </c>
      <c r="D1072" s="59">
        <v>7807056854</v>
      </c>
      <c r="E1072" s="4" t="s">
        <v>3575</v>
      </c>
      <c r="F1072" s="4" t="s">
        <v>136</v>
      </c>
      <c r="G1072" s="1" t="s">
        <v>30</v>
      </c>
    </row>
    <row r="1073" spans="1:7" ht="56.25">
      <c r="A1073" s="1">
        <v>1071</v>
      </c>
      <c r="B1073" s="59" t="s">
        <v>5508</v>
      </c>
      <c r="C1073" s="59" t="s">
        <v>5255</v>
      </c>
      <c r="D1073" s="59">
        <v>7805460959</v>
      </c>
      <c r="E1073" s="4" t="s">
        <v>3575</v>
      </c>
      <c r="F1073" s="4" t="s">
        <v>136</v>
      </c>
      <c r="G1073" s="1" t="s">
        <v>30</v>
      </c>
    </row>
    <row r="1074" spans="1:7" ht="56.25">
      <c r="A1074" s="1">
        <v>1072</v>
      </c>
      <c r="B1074" s="59" t="s">
        <v>5509</v>
      </c>
      <c r="C1074" s="59" t="s">
        <v>5255</v>
      </c>
      <c r="D1074" s="59">
        <v>7805460959</v>
      </c>
      <c r="E1074" s="4" t="s">
        <v>3575</v>
      </c>
      <c r="F1074" s="4" t="s">
        <v>1217</v>
      </c>
      <c r="G1074" s="1" t="s">
        <v>30</v>
      </c>
    </row>
    <row r="1075" spans="1:7" ht="56.25">
      <c r="A1075" s="1">
        <v>1073</v>
      </c>
      <c r="B1075" s="59" t="s">
        <v>5510</v>
      </c>
      <c r="C1075" s="59" t="s">
        <v>5255</v>
      </c>
      <c r="D1075" s="59">
        <v>7805460959</v>
      </c>
      <c r="E1075" s="4" t="s">
        <v>3575</v>
      </c>
      <c r="F1075" s="4" t="s">
        <v>1217</v>
      </c>
      <c r="G1075" s="1" t="s">
        <v>30</v>
      </c>
    </row>
    <row r="1076" spans="1:7" ht="37.5">
      <c r="A1076" s="1">
        <v>1074</v>
      </c>
      <c r="B1076" s="59" t="s">
        <v>5511</v>
      </c>
      <c r="C1076" s="4" t="s">
        <v>5241</v>
      </c>
      <c r="D1076" s="59">
        <v>7807056854</v>
      </c>
      <c r="E1076" s="4" t="s">
        <v>3575</v>
      </c>
      <c r="F1076" s="4" t="s">
        <v>1217</v>
      </c>
      <c r="G1076" s="1" t="s">
        <v>30</v>
      </c>
    </row>
    <row r="1077" spans="1:7" ht="37.5">
      <c r="A1077" s="1">
        <v>1075</v>
      </c>
      <c r="B1077" s="59" t="s">
        <v>5511</v>
      </c>
      <c r="C1077" s="59" t="s">
        <v>5512</v>
      </c>
      <c r="D1077" s="60">
        <v>7805380164</v>
      </c>
      <c r="E1077" s="4" t="s">
        <v>3575</v>
      </c>
      <c r="F1077" s="4" t="s">
        <v>1217</v>
      </c>
      <c r="G1077" s="1" t="s">
        <v>30</v>
      </c>
    </row>
    <row r="1078" spans="1:7" ht="56.25">
      <c r="A1078" s="1">
        <v>1076</v>
      </c>
      <c r="B1078" s="59" t="s">
        <v>5513</v>
      </c>
      <c r="C1078" s="59" t="s">
        <v>5255</v>
      </c>
      <c r="D1078" s="59">
        <v>7805460959</v>
      </c>
      <c r="E1078" s="4" t="s">
        <v>3575</v>
      </c>
      <c r="F1078" s="4" t="s">
        <v>1168</v>
      </c>
      <c r="G1078" s="1" t="s">
        <v>30</v>
      </c>
    </row>
    <row r="1079" spans="1:7" ht="37.5">
      <c r="A1079" s="1">
        <v>1077</v>
      </c>
      <c r="B1079" s="59" t="s">
        <v>5514</v>
      </c>
      <c r="C1079" s="59" t="s">
        <v>5258</v>
      </c>
      <c r="D1079" s="59">
        <v>7807056854</v>
      </c>
      <c r="E1079" s="4" t="s">
        <v>3575</v>
      </c>
      <c r="F1079" s="4" t="s">
        <v>1168</v>
      </c>
      <c r="G1079" s="1" t="s">
        <v>30</v>
      </c>
    </row>
    <row r="1080" spans="1:7" ht="37.5">
      <c r="A1080" s="1">
        <v>1078</v>
      </c>
      <c r="B1080" s="59" t="s">
        <v>5515</v>
      </c>
      <c r="C1080" s="59" t="s">
        <v>5258</v>
      </c>
      <c r="D1080" s="59">
        <v>7807056854</v>
      </c>
      <c r="E1080" s="4" t="s">
        <v>3575</v>
      </c>
      <c r="F1080" s="4" t="s">
        <v>1168</v>
      </c>
      <c r="G1080" s="1" t="s">
        <v>30</v>
      </c>
    </row>
    <row r="1081" spans="1:7" ht="37.5">
      <c r="A1081" s="1">
        <v>1079</v>
      </c>
      <c r="B1081" s="59" t="s">
        <v>5516</v>
      </c>
      <c r="C1081" s="59" t="s">
        <v>5517</v>
      </c>
      <c r="D1081" s="60">
        <v>7842431297</v>
      </c>
      <c r="E1081" s="4" t="s">
        <v>3575</v>
      </c>
      <c r="F1081" s="4" t="s">
        <v>1009</v>
      </c>
      <c r="G1081" s="1" t="s">
        <v>30</v>
      </c>
    </row>
    <row r="1082" spans="1:7" ht="56.25">
      <c r="A1082" s="1">
        <v>1080</v>
      </c>
      <c r="B1082" s="59" t="s">
        <v>3762</v>
      </c>
      <c r="C1082" s="59" t="s">
        <v>5518</v>
      </c>
      <c r="D1082" s="60">
        <v>7825662400</v>
      </c>
      <c r="E1082" s="4" t="s">
        <v>3575</v>
      </c>
      <c r="F1082" s="4" t="s">
        <v>1009</v>
      </c>
      <c r="G1082" s="1" t="s">
        <v>19</v>
      </c>
    </row>
    <row r="1083" spans="1:7" ht="75">
      <c r="A1083" s="1">
        <v>1081</v>
      </c>
      <c r="B1083" s="59" t="s">
        <v>5519</v>
      </c>
      <c r="C1083" s="59" t="s">
        <v>5300</v>
      </c>
      <c r="D1083" s="60">
        <v>7805017909</v>
      </c>
      <c r="E1083" s="4" t="s">
        <v>3575</v>
      </c>
      <c r="F1083" s="4" t="s">
        <v>1009</v>
      </c>
      <c r="G1083" s="1" t="s">
        <v>19</v>
      </c>
    </row>
    <row r="1084" spans="1:7" ht="56.25">
      <c r="A1084" s="1">
        <v>1082</v>
      </c>
      <c r="B1084" s="59" t="s">
        <v>5519</v>
      </c>
      <c r="C1084" s="59" t="s">
        <v>5520</v>
      </c>
      <c r="D1084" s="60">
        <v>7805039035</v>
      </c>
      <c r="E1084" s="4" t="s">
        <v>3575</v>
      </c>
      <c r="F1084" s="4" t="s">
        <v>1009</v>
      </c>
      <c r="G1084" s="1" t="s">
        <v>19</v>
      </c>
    </row>
    <row r="1085" spans="1:7" ht="37.5">
      <c r="A1085" s="1">
        <v>1083</v>
      </c>
      <c r="B1085" s="59" t="s">
        <v>5519</v>
      </c>
      <c r="C1085" s="59" t="s">
        <v>5521</v>
      </c>
      <c r="D1085" s="60">
        <v>7805563619</v>
      </c>
      <c r="E1085" s="4" t="s">
        <v>3575</v>
      </c>
      <c r="F1085" s="4" t="s">
        <v>1009</v>
      </c>
      <c r="G1085" s="1" t="s">
        <v>19</v>
      </c>
    </row>
    <row r="1086" spans="1:7" ht="37.5">
      <c r="A1086" s="1">
        <v>1084</v>
      </c>
      <c r="B1086" s="59" t="s">
        <v>5522</v>
      </c>
      <c r="C1086" s="59" t="s">
        <v>5523</v>
      </c>
      <c r="D1086" s="60">
        <v>7802773199</v>
      </c>
      <c r="E1086" s="4" t="s">
        <v>3575</v>
      </c>
      <c r="F1086" s="4" t="s">
        <v>1009</v>
      </c>
      <c r="G1086" s="1" t="s">
        <v>30</v>
      </c>
    </row>
    <row r="1087" spans="1:7" ht="37.5">
      <c r="A1087" s="1">
        <v>1085</v>
      </c>
      <c r="B1087" s="59" t="s">
        <v>5519</v>
      </c>
      <c r="C1087" s="59" t="s">
        <v>5524</v>
      </c>
      <c r="D1087" s="60">
        <v>5036045205</v>
      </c>
      <c r="E1087" s="4" t="s">
        <v>3575</v>
      </c>
      <c r="F1087" s="4" t="s">
        <v>1009</v>
      </c>
      <c r="G1087" s="1" t="s">
        <v>19</v>
      </c>
    </row>
    <row r="1088" spans="1:7" ht="37.5">
      <c r="A1088" s="1">
        <v>1086</v>
      </c>
      <c r="B1088" s="59" t="s">
        <v>5522</v>
      </c>
      <c r="C1088" s="59" t="s">
        <v>5525</v>
      </c>
      <c r="D1088" s="60">
        <v>7826055302</v>
      </c>
      <c r="E1088" s="4" t="s">
        <v>3575</v>
      </c>
      <c r="F1088" s="4" t="s">
        <v>1009</v>
      </c>
      <c r="G1088" s="1" t="s">
        <v>30</v>
      </c>
    </row>
    <row r="1089" spans="1:7" ht="75">
      <c r="A1089" s="1">
        <v>1087</v>
      </c>
      <c r="B1089" s="59" t="s">
        <v>5526</v>
      </c>
      <c r="C1089" s="59" t="s">
        <v>5300</v>
      </c>
      <c r="D1089" s="60">
        <v>7805017909</v>
      </c>
      <c r="E1089" s="4" t="s">
        <v>3575</v>
      </c>
      <c r="F1089" s="4" t="s">
        <v>1009</v>
      </c>
      <c r="G1089" s="1" t="s">
        <v>30</v>
      </c>
    </row>
    <row r="1090" spans="1:7" ht="56.25">
      <c r="A1090" s="1">
        <v>1088</v>
      </c>
      <c r="B1090" s="59" t="s">
        <v>5527</v>
      </c>
      <c r="C1090" s="59" t="s">
        <v>5528</v>
      </c>
      <c r="D1090" s="60">
        <v>7810615132</v>
      </c>
      <c r="E1090" s="4" t="s">
        <v>3575</v>
      </c>
      <c r="F1090" s="4" t="s">
        <v>1009</v>
      </c>
      <c r="G1090" s="1" t="s">
        <v>30</v>
      </c>
    </row>
    <row r="1091" spans="1:7" ht="37.5">
      <c r="A1091" s="1">
        <v>1089</v>
      </c>
      <c r="B1091" s="4" t="s">
        <v>5529</v>
      </c>
      <c r="C1091" s="1" t="s">
        <v>5530</v>
      </c>
      <c r="D1091" s="1" t="s">
        <v>5531</v>
      </c>
      <c r="E1091" s="18" t="s">
        <v>3575</v>
      </c>
      <c r="F1091" s="1" t="s">
        <v>13</v>
      </c>
      <c r="G1091" s="1" t="s">
        <v>30</v>
      </c>
    </row>
    <row r="1092" spans="1:7" ht="37.5">
      <c r="A1092" s="1">
        <v>1090</v>
      </c>
      <c r="B1092" s="4" t="s">
        <v>5532</v>
      </c>
      <c r="C1092" s="1" t="s">
        <v>5533</v>
      </c>
      <c r="D1092" s="1">
        <v>7805449585</v>
      </c>
      <c r="E1092" s="18" t="s">
        <v>3575</v>
      </c>
      <c r="F1092" s="1" t="s">
        <v>13</v>
      </c>
      <c r="G1092" s="1" t="s">
        <v>3</v>
      </c>
    </row>
    <row r="1093" spans="1:7" ht="37.5">
      <c r="A1093" s="1">
        <v>1091</v>
      </c>
      <c r="B1093" s="4" t="s">
        <v>5534</v>
      </c>
      <c r="C1093" s="1" t="s">
        <v>3938</v>
      </c>
      <c r="D1093" s="1" t="s">
        <v>3948</v>
      </c>
      <c r="E1093" s="18" t="s">
        <v>3575</v>
      </c>
      <c r="F1093" s="1" t="s">
        <v>13</v>
      </c>
      <c r="G1093" s="1" t="s">
        <v>19</v>
      </c>
    </row>
    <row r="1094" spans="1:7" ht="37.5">
      <c r="A1094" s="1">
        <v>1092</v>
      </c>
      <c r="B1094" s="4" t="s">
        <v>5535</v>
      </c>
      <c r="C1094" s="1" t="s">
        <v>3938</v>
      </c>
      <c r="D1094" s="1" t="s">
        <v>3948</v>
      </c>
      <c r="E1094" s="18" t="s">
        <v>3575</v>
      </c>
      <c r="F1094" s="1" t="s">
        <v>13</v>
      </c>
      <c r="G1094" s="1" t="s">
        <v>19</v>
      </c>
    </row>
    <row r="1095" spans="1:7" ht="37.5">
      <c r="A1095" s="1">
        <v>1093</v>
      </c>
      <c r="B1095" s="4" t="s">
        <v>5536</v>
      </c>
      <c r="C1095" s="1" t="s">
        <v>3938</v>
      </c>
      <c r="D1095" s="1" t="s">
        <v>3948</v>
      </c>
      <c r="E1095" s="18" t="s">
        <v>3575</v>
      </c>
      <c r="F1095" s="1" t="s">
        <v>13</v>
      </c>
      <c r="G1095" s="1" t="s">
        <v>19</v>
      </c>
    </row>
    <row r="1096" spans="1:7" ht="37.5">
      <c r="A1096" s="1">
        <v>1094</v>
      </c>
      <c r="B1096" s="59" t="s">
        <v>5537</v>
      </c>
      <c r="C1096" s="1" t="s">
        <v>5121</v>
      </c>
      <c r="D1096" s="7">
        <v>7805807079</v>
      </c>
      <c r="E1096" s="4" t="s">
        <v>3575</v>
      </c>
      <c r="F1096" s="4" t="s">
        <v>41</v>
      </c>
      <c r="G1096" s="1" t="s">
        <v>30</v>
      </c>
    </row>
    <row r="1097" spans="1:7" ht="37.5">
      <c r="A1097" s="1">
        <v>1095</v>
      </c>
      <c r="B1097" s="59" t="s">
        <v>5538</v>
      </c>
      <c r="C1097" s="1" t="s">
        <v>5121</v>
      </c>
      <c r="D1097" s="7">
        <v>7805807079</v>
      </c>
      <c r="E1097" s="4" t="s">
        <v>3575</v>
      </c>
      <c r="F1097" s="4" t="s">
        <v>41</v>
      </c>
      <c r="G1097" s="1" t="s">
        <v>30</v>
      </c>
    </row>
    <row r="1098" spans="1:7" ht="37.5">
      <c r="A1098" s="1">
        <v>1096</v>
      </c>
      <c r="B1098" s="59" t="s">
        <v>5539</v>
      </c>
      <c r="C1098" s="1" t="s">
        <v>5121</v>
      </c>
      <c r="D1098" s="7">
        <v>7805807079</v>
      </c>
      <c r="E1098" s="4" t="s">
        <v>3575</v>
      </c>
      <c r="F1098" s="4" t="s">
        <v>41</v>
      </c>
      <c r="G1098" s="1" t="s">
        <v>30</v>
      </c>
    </row>
    <row r="1099" spans="1:7" ht="37.5">
      <c r="A1099" s="1">
        <v>1097</v>
      </c>
      <c r="B1099" s="59" t="s">
        <v>5540</v>
      </c>
      <c r="C1099" s="1" t="s">
        <v>5121</v>
      </c>
      <c r="D1099" s="7">
        <v>7805807079</v>
      </c>
      <c r="E1099" s="4" t="s">
        <v>3575</v>
      </c>
      <c r="F1099" s="4" t="s">
        <v>41</v>
      </c>
      <c r="G1099" s="1" t="s">
        <v>30</v>
      </c>
    </row>
    <row r="1100" spans="1:7" ht="37.5">
      <c r="A1100" s="1">
        <v>1098</v>
      </c>
      <c r="B1100" s="59" t="s">
        <v>5541</v>
      </c>
      <c r="C1100" s="1" t="s">
        <v>5121</v>
      </c>
      <c r="D1100" s="7">
        <v>7805807079</v>
      </c>
      <c r="E1100" s="4" t="s">
        <v>3575</v>
      </c>
      <c r="F1100" s="4" t="s">
        <v>41</v>
      </c>
      <c r="G1100" s="1" t="s">
        <v>30</v>
      </c>
    </row>
    <row r="1101" spans="1:7" ht="37.5">
      <c r="A1101" s="1">
        <v>1099</v>
      </c>
      <c r="B1101" s="59" t="s">
        <v>5542</v>
      </c>
      <c r="C1101" s="1" t="s">
        <v>5121</v>
      </c>
      <c r="D1101" s="7">
        <v>7805807079</v>
      </c>
      <c r="E1101" s="4" t="s">
        <v>3575</v>
      </c>
      <c r="F1101" s="4" t="s">
        <v>41</v>
      </c>
      <c r="G1101" s="1" t="s">
        <v>30</v>
      </c>
    </row>
    <row r="1102" spans="1:7" ht="37.5">
      <c r="A1102" s="1">
        <v>1100</v>
      </c>
      <c r="B1102" s="59" t="s">
        <v>5543</v>
      </c>
      <c r="C1102" s="1" t="s">
        <v>5121</v>
      </c>
      <c r="D1102" s="7">
        <v>7805807079</v>
      </c>
      <c r="E1102" s="4" t="s">
        <v>3575</v>
      </c>
      <c r="F1102" s="4" t="s">
        <v>41</v>
      </c>
      <c r="G1102" s="1" t="s">
        <v>30</v>
      </c>
    </row>
    <row r="1103" spans="1:7" ht="37.5">
      <c r="A1103" s="1">
        <v>1101</v>
      </c>
      <c r="B1103" s="59" t="s">
        <v>5544</v>
      </c>
      <c r="C1103" s="1" t="s">
        <v>5121</v>
      </c>
      <c r="D1103" s="7">
        <v>7805807079</v>
      </c>
      <c r="E1103" s="4" t="s">
        <v>3575</v>
      </c>
      <c r="F1103" s="4" t="s">
        <v>41</v>
      </c>
      <c r="G1103" s="1" t="s">
        <v>30</v>
      </c>
    </row>
    <row r="1104" spans="1:7" ht="37.5">
      <c r="A1104" s="1">
        <v>1102</v>
      </c>
      <c r="B1104" s="59" t="s">
        <v>5545</v>
      </c>
      <c r="C1104" s="1" t="s">
        <v>5121</v>
      </c>
      <c r="D1104" s="7">
        <v>7805807079</v>
      </c>
      <c r="E1104" s="4" t="s">
        <v>3575</v>
      </c>
      <c r="F1104" s="4" t="s">
        <v>41</v>
      </c>
      <c r="G1104" s="1" t="s">
        <v>30</v>
      </c>
    </row>
    <row r="1105" spans="1:7" ht="37.5">
      <c r="A1105" s="1">
        <v>1103</v>
      </c>
      <c r="B1105" s="59" t="s">
        <v>5546</v>
      </c>
      <c r="C1105" s="1" t="s">
        <v>5121</v>
      </c>
      <c r="D1105" s="7">
        <v>7805807079</v>
      </c>
      <c r="E1105" s="4" t="s">
        <v>3575</v>
      </c>
      <c r="F1105" s="4" t="s">
        <v>41</v>
      </c>
      <c r="G1105" s="1" t="s">
        <v>30</v>
      </c>
    </row>
    <row r="1106" spans="1:7" ht="37.5">
      <c r="A1106" s="1">
        <v>1104</v>
      </c>
      <c r="B1106" s="4" t="s">
        <v>5547</v>
      </c>
      <c r="C1106" s="4" t="s">
        <v>5548</v>
      </c>
      <c r="D1106" s="85">
        <v>3528229676</v>
      </c>
      <c r="E1106" s="4" t="s">
        <v>3575</v>
      </c>
      <c r="F1106" s="5" t="s">
        <v>10</v>
      </c>
      <c r="G1106" s="1" t="s">
        <v>24</v>
      </c>
    </row>
    <row r="1107" spans="1:7" ht="56.25">
      <c r="A1107" s="1">
        <v>1105</v>
      </c>
      <c r="B1107" s="56" t="s">
        <v>5549</v>
      </c>
      <c r="C1107" s="8" t="s">
        <v>5033</v>
      </c>
      <c r="D1107" s="3" t="s">
        <v>5034</v>
      </c>
      <c r="E1107" s="1" t="s">
        <v>3575</v>
      </c>
      <c r="F1107" s="1" t="s">
        <v>1168</v>
      </c>
      <c r="G1107" s="1" t="s">
        <v>30</v>
      </c>
    </row>
    <row r="1108" spans="1:7" ht="37.5">
      <c r="A1108" s="1">
        <v>1106</v>
      </c>
      <c r="B1108" s="56" t="s">
        <v>5550</v>
      </c>
      <c r="C1108" s="11" t="s">
        <v>5033</v>
      </c>
      <c r="D1108" s="3" t="s">
        <v>5034</v>
      </c>
      <c r="E1108" s="1" t="s">
        <v>3575</v>
      </c>
      <c r="F1108" s="1" t="s">
        <v>1168</v>
      </c>
      <c r="G1108" s="1" t="s">
        <v>19</v>
      </c>
    </row>
    <row r="1109" spans="1:7" ht="37.5">
      <c r="A1109" s="1">
        <v>1107</v>
      </c>
      <c r="B1109" s="56" t="s">
        <v>5551</v>
      </c>
      <c r="C1109" s="8" t="s">
        <v>5030</v>
      </c>
      <c r="D1109" s="3" t="s">
        <v>5031</v>
      </c>
      <c r="E1109" s="1" t="s">
        <v>3575</v>
      </c>
      <c r="F1109" s="4" t="s">
        <v>136</v>
      </c>
      <c r="G1109" s="1" t="s">
        <v>19</v>
      </c>
    </row>
    <row r="1110" spans="1:7" ht="37.5">
      <c r="A1110" s="1">
        <v>1108</v>
      </c>
      <c r="B1110" s="1" t="s">
        <v>5552</v>
      </c>
      <c r="C1110" s="7" t="s">
        <v>5030</v>
      </c>
      <c r="D1110" s="7" t="s">
        <v>5031</v>
      </c>
      <c r="E1110" s="1" t="s">
        <v>3575</v>
      </c>
      <c r="F1110" s="4" t="s">
        <v>136</v>
      </c>
      <c r="G1110" s="1" t="s">
        <v>19</v>
      </c>
    </row>
    <row r="1111" spans="1:7" ht="37.5">
      <c r="A1111" s="1">
        <v>1109</v>
      </c>
      <c r="B1111" s="1" t="s">
        <v>5553</v>
      </c>
      <c r="C1111" s="7" t="s">
        <v>5030</v>
      </c>
      <c r="D1111" s="7" t="s">
        <v>5031</v>
      </c>
      <c r="E1111" s="1" t="s">
        <v>3575</v>
      </c>
      <c r="F1111" s="4" t="s">
        <v>136</v>
      </c>
      <c r="G1111" s="1" t="s">
        <v>19</v>
      </c>
    </row>
    <row r="1112" spans="1:7" ht="56.25">
      <c r="A1112" s="1">
        <v>1110</v>
      </c>
      <c r="B1112" s="1" t="s">
        <v>5554</v>
      </c>
      <c r="C1112" s="7" t="s">
        <v>5033</v>
      </c>
      <c r="D1112" s="7" t="s">
        <v>5034</v>
      </c>
      <c r="E1112" s="1" t="s">
        <v>3575</v>
      </c>
      <c r="F1112" s="1" t="s">
        <v>1168</v>
      </c>
      <c r="G1112" s="1" t="s">
        <v>19</v>
      </c>
    </row>
    <row r="1113" spans="1:7" ht="37.5">
      <c r="A1113" s="1">
        <v>1111</v>
      </c>
      <c r="B1113" s="1" t="s">
        <v>5555</v>
      </c>
      <c r="C1113" s="7" t="s">
        <v>5033</v>
      </c>
      <c r="D1113" s="7" t="s">
        <v>5034</v>
      </c>
      <c r="E1113" s="1" t="s">
        <v>3575</v>
      </c>
      <c r="F1113" s="1" t="s">
        <v>1168</v>
      </c>
      <c r="G1113" s="1" t="s">
        <v>588</v>
      </c>
    </row>
    <row r="1114" spans="1:7" ht="37.5">
      <c r="A1114" s="1">
        <v>1112</v>
      </c>
      <c r="B1114" s="1" t="s">
        <v>5556</v>
      </c>
      <c r="C1114" s="7" t="s">
        <v>5557</v>
      </c>
      <c r="D1114" s="7" t="s">
        <v>5558</v>
      </c>
      <c r="E1114" s="1" t="s">
        <v>3575</v>
      </c>
      <c r="F1114" s="7" t="s">
        <v>1217</v>
      </c>
      <c r="G1114" s="1" t="s">
        <v>3</v>
      </c>
    </row>
    <row r="1115" spans="1:7" ht="37.5">
      <c r="A1115" s="1">
        <v>1113</v>
      </c>
      <c r="B1115" s="1" t="s">
        <v>5559</v>
      </c>
      <c r="C1115" s="1" t="s">
        <v>134</v>
      </c>
      <c r="D1115" s="1" t="s">
        <v>135</v>
      </c>
      <c r="E1115" s="1" t="s">
        <v>3575</v>
      </c>
      <c r="F1115" s="1" t="s">
        <v>3608</v>
      </c>
      <c r="G1115" s="1" t="s">
        <v>3</v>
      </c>
    </row>
    <row r="1116" spans="1:7" ht="37.5">
      <c r="A1116" s="1">
        <v>1114</v>
      </c>
      <c r="B1116" s="1" t="s">
        <v>4067</v>
      </c>
      <c r="C1116" s="1" t="s">
        <v>4068</v>
      </c>
      <c r="D1116" s="1">
        <v>7709359770</v>
      </c>
      <c r="E1116" s="1" t="s">
        <v>3575</v>
      </c>
      <c r="F1116" s="1" t="s">
        <v>3608</v>
      </c>
      <c r="G1116" s="1" t="s">
        <v>3</v>
      </c>
    </row>
    <row r="1117" spans="1:7" ht="37.5">
      <c r="A1117" s="1">
        <v>1115</v>
      </c>
      <c r="B1117" s="4" t="s">
        <v>5560</v>
      </c>
      <c r="C1117" s="4" t="s">
        <v>5376</v>
      </c>
      <c r="D1117" s="4">
        <v>7826135558</v>
      </c>
      <c r="E1117" s="1" t="s">
        <v>3575</v>
      </c>
      <c r="F1117" s="4" t="s">
        <v>51</v>
      </c>
      <c r="G1117" s="1" t="s">
        <v>3</v>
      </c>
    </row>
    <row r="1118" spans="1:7" ht="37.5">
      <c r="A1118" s="1">
        <v>1116</v>
      </c>
      <c r="B1118" s="4" t="s">
        <v>5561</v>
      </c>
      <c r="C1118" s="4" t="s">
        <v>5376</v>
      </c>
      <c r="D1118" s="4">
        <v>7826135558</v>
      </c>
      <c r="E1118" s="1" t="s">
        <v>3575</v>
      </c>
      <c r="F1118" s="4" t="s">
        <v>51</v>
      </c>
      <c r="G1118" s="1" t="s">
        <v>19</v>
      </c>
    </row>
    <row r="1119" spans="1:7" ht="37.5">
      <c r="A1119" s="1">
        <v>1117</v>
      </c>
      <c r="B1119" s="4" t="s">
        <v>5562</v>
      </c>
      <c r="C1119" s="4" t="s">
        <v>5376</v>
      </c>
      <c r="D1119" s="4">
        <v>7826135558</v>
      </c>
      <c r="E1119" s="1" t="s">
        <v>3575</v>
      </c>
      <c r="F1119" s="4" t="s">
        <v>51</v>
      </c>
      <c r="G1119" s="1" t="s">
        <v>3</v>
      </c>
    </row>
    <row r="1120" spans="1:7" ht="37.5">
      <c r="A1120" s="1">
        <v>1118</v>
      </c>
      <c r="B1120" s="4" t="s">
        <v>5563</v>
      </c>
      <c r="C1120" s="4" t="s">
        <v>5376</v>
      </c>
      <c r="D1120" s="4">
        <v>7826135558</v>
      </c>
      <c r="E1120" s="1" t="s">
        <v>3575</v>
      </c>
      <c r="F1120" s="4" t="s">
        <v>51</v>
      </c>
      <c r="G1120" s="1" t="s">
        <v>19</v>
      </c>
    </row>
    <row r="1121" spans="1:7" ht="37.5">
      <c r="A1121" s="1">
        <v>1119</v>
      </c>
      <c r="B1121" s="4" t="s">
        <v>4781</v>
      </c>
      <c r="C1121" s="4" t="s">
        <v>5376</v>
      </c>
      <c r="D1121" s="4">
        <v>7826135558</v>
      </c>
      <c r="E1121" s="1" t="s">
        <v>3575</v>
      </c>
      <c r="F1121" s="4" t="s">
        <v>51</v>
      </c>
      <c r="G1121" s="1" t="s">
        <v>19</v>
      </c>
    </row>
    <row r="1122" spans="1:7" ht="37.5">
      <c r="A1122" s="1">
        <v>1120</v>
      </c>
      <c r="B1122" s="4" t="s">
        <v>5564</v>
      </c>
      <c r="C1122" s="4" t="s">
        <v>5376</v>
      </c>
      <c r="D1122" s="4">
        <v>7826135558</v>
      </c>
      <c r="E1122" s="1" t="s">
        <v>3575</v>
      </c>
      <c r="F1122" s="4" t="s">
        <v>51</v>
      </c>
      <c r="G1122" s="1" t="s">
        <v>19</v>
      </c>
    </row>
    <row r="1123" spans="1:7" ht="37.5">
      <c r="A1123" s="1">
        <v>1121</v>
      </c>
      <c r="B1123" s="4" t="s">
        <v>5565</v>
      </c>
      <c r="C1123" s="4" t="s">
        <v>5566</v>
      </c>
      <c r="D1123" s="4">
        <v>5262337498</v>
      </c>
      <c r="E1123" s="1" t="s">
        <v>3575</v>
      </c>
      <c r="F1123" s="4" t="s">
        <v>1168</v>
      </c>
      <c r="G1123" s="1" t="s">
        <v>3</v>
      </c>
    </row>
    <row r="1124" spans="1:7" ht="37.5">
      <c r="A1124" s="1">
        <v>1122</v>
      </c>
      <c r="B1124" s="4" t="s">
        <v>5567</v>
      </c>
      <c r="C1124" s="4" t="s">
        <v>5566</v>
      </c>
      <c r="D1124" s="4">
        <v>5262337498</v>
      </c>
      <c r="E1124" s="1" t="s">
        <v>3575</v>
      </c>
      <c r="F1124" s="4" t="s">
        <v>1168</v>
      </c>
      <c r="G1124" s="1" t="s">
        <v>3</v>
      </c>
    </row>
    <row r="1125" spans="1:7" ht="56.25">
      <c r="A1125" s="1">
        <v>1123</v>
      </c>
      <c r="B1125" s="4" t="s">
        <v>5568</v>
      </c>
      <c r="C1125" s="4" t="s">
        <v>5166</v>
      </c>
      <c r="D1125" s="4">
        <v>7805148130</v>
      </c>
      <c r="E1125" s="1" t="s">
        <v>3575</v>
      </c>
      <c r="F1125" s="4" t="s">
        <v>51</v>
      </c>
      <c r="G1125" s="1" t="s">
        <v>3</v>
      </c>
    </row>
    <row r="1126" spans="1:7" ht="56.25">
      <c r="A1126" s="1">
        <v>1124</v>
      </c>
      <c r="B1126" s="4" t="s">
        <v>5569</v>
      </c>
      <c r="C1126" s="4" t="s">
        <v>5166</v>
      </c>
      <c r="D1126" s="4">
        <v>7805148130</v>
      </c>
      <c r="E1126" s="1" t="s">
        <v>3575</v>
      </c>
      <c r="F1126" s="4" t="s">
        <v>51</v>
      </c>
      <c r="G1126" s="1" t="s">
        <v>19</v>
      </c>
    </row>
    <row r="1127" spans="1:7" ht="37.5">
      <c r="A1127" s="1">
        <v>1125</v>
      </c>
      <c r="B1127" s="4" t="s">
        <v>5570</v>
      </c>
      <c r="C1127" s="4" t="s">
        <v>5042</v>
      </c>
      <c r="D1127" s="4" t="s">
        <v>5066</v>
      </c>
      <c r="E1127" s="18" t="s">
        <v>3575</v>
      </c>
      <c r="F1127" s="18" t="s">
        <v>14</v>
      </c>
      <c r="G1127" s="1" t="s">
        <v>30</v>
      </c>
    </row>
    <row r="1128" spans="1:7" ht="37.5">
      <c r="A1128" s="1">
        <v>1126</v>
      </c>
      <c r="B1128" s="4" t="s">
        <v>5571</v>
      </c>
      <c r="C1128" s="4" t="s">
        <v>5042</v>
      </c>
      <c r="D1128" s="4" t="s">
        <v>5066</v>
      </c>
      <c r="E1128" s="18" t="s">
        <v>3575</v>
      </c>
      <c r="F1128" s="7" t="s">
        <v>15</v>
      </c>
      <c r="G1128" s="1" t="s">
        <v>30</v>
      </c>
    </row>
    <row r="1129" spans="1:7" ht="37.5">
      <c r="A1129" s="1">
        <v>1127</v>
      </c>
      <c r="B1129" s="4" t="s">
        <v>5572</v>
      </c>
      <c r="C1129" s="4" t="s">
        <v>5042</v>
      </c>
      <c r="D1129" s="4" t="s">
        <v>5066</v>
      </c>
      <c r="E1129" s="18" t="s">
        <v>3575</v>
      </c>
      <c r="F1129" s="7" t="s">
        <v>15</v>
      </c>
      <c r="G1129" s="1" t="s">
        <v>30</v>
      </c>
    </row>
    <row r="1130" spans="1:7" ht="37.5">
      <c r="A1130" s="1">
        <v>1128</v>
      </c>
      <c r="B1130" s="4" t="s">
        <v>5573</v>
      </c>
      <c r="C1130" s="4" t="s">
        <v>5042</v>
      </c>
      <c r="D1130" s="4" t="s">
        <v>5066</v>
      </c>
      <c r="E1130" s="18" t="s">
        <v>3575</v>
      </c>
      <c r="F1130" s="18" t="s">
        <v>14</v>
      </c>
      <c r="G1130" s="1" t="s">
        <v>30</v>
      </c>
    </row>
    <row r="1131" spans="1:7" ht="37.5">
      <c r="A1131" s="1">
        <v>1129</v>
      </c>
      <c r="B1131" s="4" t="s">
        <v>5574</v>
      </c>
      <c r="C1131" s="4" t="s">
        <v>5042</v>
      </c>
      <c r="D1131" s="4" t="s">
        <v>5066</v>
      </c>
      <c r="E1131" s="18" t="s">
        <v>3575</v>
      </c>
      <c r="F1131" s="4" t="s">
        <v>8</v>
      </c>
      <c r="G1131" s="1" t="s">
        <v>30</v>
      </c>
    </row>
    <row r="1132" spans="1:7" ht="37.5">
      <c r="A1132" s="1">
        <v>1130</v>
      </c>
      <c r="B1132" s="4" t="s">
        <v>5575</v>
      </c>
      <c r="C1132" s="4" t="s">
        <v>5042</v>
      </c>
      <c r="D1132" s="4" t="s">
        <v>5066</v>
      </c>
      <c r="E1132" s="18" t="s">
        <v>3575</v>
      </c>
      <c r="F1132" s="4" t="s">
        <v>8</v>
      </c>
      <c r="G1132" s="1" t="s">
        <v>30</v>
      </c>
    </row>
    <row r="1133" spans="1:7" ht="37.5">
      <c r="A1133" s="1">
        <v>1131</v>
      </c>
      <c r="B1133" s="4" t="s">
        <v>5576</v>
      </c>
      <c r="C1133" s="4" t="s">
        <v>5042</v>
      </c>
      <c r="D1133" s="4" t="s">
        <v>5066</v>
      </c>
      <c r="E1133" s="18" t="s">
        <v>3575</v>
      </c>
      <c r="F1133" s="4" t="s">
        <v>51</v>
      </c>
      <c r="G1133" s="1" t="s">
        <v>30</v>
      </c>
    </row>
    <row r="1134" spans="1:7" ht="37.5">
      <c r="A1134" s="1">
        <v>1132</v>
      </c>
      <c r="B1134" s="4" t="s">
        <v>5577</v>
      </c>
      <c r="C1134" s="4" t="s">
        <v>5042</v>
      </c>
      <c r="D1134" s="4" t="s">
        <v>5066</v>
      </c>
      <c r="E1134" s="18" t="s">
        <v>3575</v>
      </c>
      <c r="F1134" s="4" t="s">
        <v>51</v>
      </c>
      <c r="G1134" s="1" t="s">
        <v>30</v>
      </c>
    </row>
    <row r="1135" spans="1:7" ht="37.5">
      <c r="A1135" s="1">
        <v>1133</v>
      </c>
      <c r="B1135" s="4" t="s">
        <v>5578</v>
      </c>
      <c r="C1135" s="4" t="s">
        <v>5042</v>
      </c>
      <c r="D1135" s="4" t="s">
        <v>5066</v>
      </c>
      <c r="E1135" s="18" t="s">
        <v>3575</v>
      </c>
      <c r="F1135" s="4" t="s">
        <v>51</v>
      </c>
      <c r="G1135" s="1" t="s">
        <v>30</v>
      </c>
    </row>
    <row r="1136" spans="1:7" ht="37.5">
      <c r="A1136" s="1">
        <v>1134</v>
      </c>
      <c r="B1136" s="4" t="s">
        <v>5579</v>
      </c>
      <c r="C1136" s="4" t="s">
        <v>5042</v>
      </c>
      <c r="D1136" s="4" t="s">
        <v>5066</v>
      </c>
      <c r="E1136" s="18" t="s">
        <v>3575</v>
      </c>
      <c r="F1136" s="18" t="s">
        <v>14</v>
      </c>
      <c r="G1136" s="1" t="s">
        <v>30</v>
      </c>
    </row>
    <row r="1137" spans="1:7" ht="56.25">
      <c r="A1137" s="1">
        <v>1135</v>
      </c>
      <c r="B1137" s="4" t="s">
        <v>7757</v>
      </c>
      <c r="C1137" s="4" t="s">
        <v>7758</v>
      </c>
      <c r="D1137" s="4">
        <v>3904014891</v>
      </c>
      <c r="E1137" s="1" t="s">
        <v>7759</v>
      </c>
      <c r="F1137" s="18" t="s">
        <v>11</v>
      </c>
      <c r="G1137" s="1" t="s">
        <v>24</v>
      </c>
    </row>
    <row r="1138" spans="1:7" ht="56.25">
      <c r="A1138" s="1">
        <v>1136</v>
      </c>
      <c r="B1138" s="4" t="s">
        <v>7760</v>
      </c>
      <c r="C1138" s="4" t="s">
        <v>7758</v>
      </c>
      <c r="D1138" s="4">
        <v>3904014891</v>
      </c>
      <c r="E1138" s="1" t="s">
        <v>7759</v>
      </c>
      <c r="F1138" s="18" t="s">
        <v>11</v>
      </c>
      <c r="G1138" s="1" t="s">
        <v>24</v>
      </c>
    </row>
    <row r="1139" spans="1:7" ht="56.25">
      <c r="A1139" s="1">
        <v>1137</v>
      </c>
      <c r="B1139" s="4" t="s">
        <v>7761</v>
      </c>
      <c r="C1139" s="4" t="s">
        <v>7758</v>
      </c>
      <c r="D1139" s="4">
        <v>3904014891</v>
      </c>
      <c r="E1139" s="18" t="s">
        <v>7759</v>
      </c>
      <c r="F1139" s="18" t="s">
        <v>11</v>
      </c>
      <c r="G1139" s="1" t="s">
        <v>24</v>
      </c>
    </row>
    <row r="1140" spans="1:7" ht="37.5">
      <c r="A1140" s="1">
        <v>1138</v>
      </c>
      <c r="B1140" s="4" t="s">
        <v>7762</v>
      </c>
      <c r="C1140" s="4" t="s">
        <v>7763</v>
      </c>
      <c r="D1140" s="4">
        <v>4705016800</v>
      </c>
      <c r="E1140" s="18" t="s">
        <v>7759</v>
      </c>
      <c r="F1140" s="7" t="s">
        <v>15</v>
      </c>
      <c r="G1140" s="1" t="s">
        <v>19</v>
      </c>
    </row>
    <row r="1141" spans="1:7" ht="37.5">
      <c r="A1141" s="1">
        <v>1139</v>
      </c>
      <c r="B1141" s="19" t="s">
        <v>7764</v>
      </c>
      <c r="C1141" s="19" t="s">
        <v>7765</v>
      </c>
      <c r="D1141" s="19">
        <v>7813263168</v>
      </c>
      <c r="E1141" s="1" t="s">
        <v>7759</v>
      </c>
      <c r="F1141" s="4" t="s">
        <v>8</v>
      </c>
      <c r="G1141" s="1" t="s">
        <v>24</v>
      </c>
    </row>
    <row r="1142" spans="1:7" ht="37.5">
      <c r="A1142" s="1">
        <v>1140</v>
      </c>
      <c r="B1142" s="19" t="s">
        <v>7764</v>
      </c>
      <c r="C1142" s="1" t="s">
        <v>7766</v>
      </c>
      <c r="D1142" s="3">
        <v>7813465823</v>
      </c>
      <c r="E1142" s="1" t="s">
        <v>7759</v>
      </c>
      <c r="F1142" s="4" t="s">
        <v>8</v>
      </c>
      <c r="G1142" s="1" t="s">
        <v>24</v>
      </c>
    </row>
    <row r="1143" spans="1:7" ht="37.5">
      <c r="A1143" s="1">
        <v>1141</v>
      </c>
      <c r="B1143" s="19" t="s">
        <v>7764</v>
      </c>
      <c r="C1143" s="1" t="s">
        <v>7767</v>
      </c>
      <c r="D1143" s="3">
        <v>7813429600</v>
      </c>
      <c r="E1143" s="1" t="s">
        <v>7759</v>
      </c>
      <c r="F1143" s="4" t="s">
        <v>8</v>
      </c>
      <c r="G1143" s="1" t="s">
        <v>24</v>
      </c>
    </row>
    <row r="1144" spans="1:7" ht="37.5">
      <c r="A1144" s="1">
        <v>1142</v>
      </c>
      <c r="B1144" s="4" t="s">
        <v>7768</v>
      </c>
      <c r="C1144" s="4" t="s">
        <v>7769</v>
      </c>
      <c r="D1144" s="4">
        <v>7813429590</v>
      </c>
      <c r="E1144" s="1" t="s">
        <v>7759</v>
      </c>
      <c r="F1144" s="4" t="s">
        <v>8</v>
      </c>
      <c r="G1144" s="1" t="s">
        <v>24</v>
      </c>
    </row>
    <row r="1145" spans="1:7" ht="37.5">
      <c r="A1145" s="1">
        <v>1143</v>
      </c>
      <c r="B1145" s="4" t="s">
        <v>7770</v>
      </c>
      <c r="C1145" s="4" t="s">
        <v>7771</v>
      </c>
      <c r="D1145" s="4">
        <v>7813583601</v>
      </c>
      <c r="E1145" s="1" t="s">
        <v>7759</v>
      </c>
      <c r="F1145" s="4" t="s">
        <v>41</v>
      </c>
      <c r="G1145" s="1" t="s">
        <v>30</v>
      </c>
    </row>
    <row r="1146" spans="1:7" ht="37.5">
      <c r="A1146" s="1">
        <v>1144</v>
      </c>
      <c r="B1146" s="1" t="s">
        <v>7772</v>
      </c>
      <c r="C1146" s="4" t="s">
        <v>7771</v>
      </c>
      <c r="D1146" s="4">
        <v>7813583601</v>
      </c>
      <c r="E1146" s="1" t="s">
        <v>7759</v>
      </c>
      <c r="F1146" s="4" t="s">
        <v>41</v>
      </c>
      <c r="G1146" s="1" t="s">
        <v>24</v>
      </c>
    </row>
    <row r="1147" spans="1:7" ht="37.5">
      <c r="A1147" s="1">
        <v>1145</v>
      </c>
      <c r="B1147" s="4" t="s">
        <v>7773</v>
      </c>
      <c r="C1147" s="4" t="s">
        <v>7774</v>
      </c>
      <c r="D1147" s="4">
        <v>7802203223</v>
      </c>
      <c r="E1147" s="1" t="s">
        <v>7759</v>
      </c>
      <c r="F1147" s="4" t="s">
        <v>8</v>
      </c>
      <c r="G1147" s="1" t="s">
        <v>30</v>
      </c>
    </row>
    <row r="1148" spans="1:7" ht="37.5">
      <c r="A1148" s="1">
        <v>1146</v>
      </c>
      <c r="B1148" s="4" t="s">
        <v>7775</v>
      </c>
      <c r="C1148" s="4" t="s">
        <v>7776</v>
      </c>
      <c r="D1148" s="4">
        <v>7813491943</v>
      </c>
      <c r="E1148" s="1" t="s">
        <v>7759</v>
      </c>
      <c r="F1148" s="4" t="s">
        <v>136</v>
      </c>
      <c r="G1148" s="1" t="s">
        <v>19</v>
      </c>
    </row>
    <row r="1149" spans="1:7" ht="37.5">
      <c r="A1149" s="1">
        <v>1147</v>
      </c>
      <c r="B1149" s="4" t="s">
        <v>7777</v>
      </c>
      <c r="C1149" s="4" t="s">
        <v>7778</v>
      </c>
      <c r="D1149" s="4">
        <v>7840003063</v>
      </c>
      <c r="E1149" s="1" t="s">
        <v>7759</v>
      </c>
      <c r="F1149" s="4" t="s">
        <v>136</v>
      </c>
      <c r="G1149" s="1" t="s">
        <v>30</v>
      </c>
    </row>
    <row r="1150" spans="1:7" ht="37.5">
      <c r="A1150" s="1">
        <v>1148</v>
      </c>
      <c r="B1150" s="4" t="s">
        <v>7779</v>
      </c>
      <c r="C1150" s="1" t="s">
        <v>7780</v>
      </c>
      <c r="D1150" s="3">
        <v>7813454910</v>
      </c>
      <c r="E1150" s="1" t="s">
        <v>7759</v>
      </c>
      <c r="F1150" s="1" t="s">
        <v>12</v>
      </c>
      <c r="G1150" s="1" t="s">
        <v>30</v>
      </c>
    </row>
    <row r="1151" spans="1:7" ht="37.5">
      <c r="A1151" s="1">
        <v>1149</v>
      </c>
      <c r="B1151" s="4" t="s">
        <v>7779</v>
      </c>
      <c r="C1151" s="1" t="s">
        <v>7781</v>
      </c>
      <c r="D1151" s="3">
        <v>7813454902</v>
      </c>
      <c r="E1151" s="1" t="s">
        <v>7759</v>
      </c>
      <c r="F1151" s="1" t="s">
        <v>12</v>
      </c>
      <c r="G1151" s="1" t="s">
        <v>30</v>
      </c>
    </row>
    <row r="1152" spans="1:7" ht="37.5">
      <c r="A1152" s="1">
        <v>1150</v>
      </c>
      <c r="B1152" s="4" t="s">
        <v>7779</v>
      </c>
      <c r="C1152" s="1" t="s">
        <v>7782</v>
      </c>
      <c r="D1152" s="3">
        <v>7813454892</v>
      </c>
      <c r="E1152" s="1" t="s">
        <v>7759</v>
      </c>
      <c r="F1152" s="1" t="s">
        <v>12</v>
      </c>
      <c r="G1152" s="1" t="s">
        <v>30</v>
      </c>
    </row>
    <row r="1153" spans="1:7" ht="37.5">
      <c r="A1153" s="1">
        <v>1151</v>
      </c>
      <c r="B1153" s="4" t="s">
        <v>7783</v>
      </c>
      <c r="C1153" s="4" t="s">
        <v>7784</v>
      </c>
      <c r="D1153" s="4">
        <v>7826706473</v>
      </c>
      <c r="E1153" s="1" t="s">
        <v>7759</v>
      </c>
      <c r="F1153" s="4" t="s">
        <v>136</v>
      </c>
      <c r="G1153" s="1" t="s">
        <v>24</v>
      </c>
    </row>
    <row r="1154" spans="1:7" ht="37.5">
      <c r="A1154" s="1">
        <v>1152</v>
      </c>
      <c r="B1154" s="4" t="s">
        <v>7785</v>
      </c>
      <c r="C1154" s="4" t="s">
        <v>7786</v>
      </c>
      <c r="D1154" s="3">
        <v>7801128372</v>
      </c>
      <c r="E1154" s="1" t="s">
        <v>7759</v>
      </c>
      <c r="F1154" s="4" t="s">
        <v>136</v>
      </c>
      <c r="G1154" s="1" t="s">
        <v>19</v>
      </c>
    </row>
    <row r="1155" spans="1:7" ht="37.5">
      <c r="A1155" s="1">
        <v>1153</v>
      </c>
      <c r="B1155" s="4" t="s">
        <v>7785</v>
      </c>
      <c r="C1155" s="4" t="s">
        <v>7787</v>
      </c>
      <c r="D1155" s="3">
        <v>7813438026</v>
      </c>
      <c r="E1155" s="1" t="s">
        <v>7759</v>
      </c>
      <c r="F1155" s="4" t="s">
        <v>136</v>
      </c>
      <c r="G1155" s="1" t="s">
        <v>19</v>
      </c>
    </row>
    <row r="1156" spans="1:7" ht="37.5">
      <c r="A1156" s="1">
        <v>1154</v>
      </c>
      <c r="B1156" s="4" t="s">
        <v>7788</v>
      </c>
      <c r="C1156" s="1" t="s">
        <v>7789</v>
      </c>
      <c r="D1156" s="3">
        <v>7810011211</v>
      </c>
      <c r="E1156" s="1" t="s">
        <v>7759</v>
      </c>
      <c r="F1156" s="1" t="s">
        <v>11</v>
      </c>
      <c r="G1156" s="1" t="s">
        <v>19</v>
      </c>
    </row>
    <row r="1157" spans="1:7" ht="37.5">
      <c r="A1157" s="1">
        <v>1155</v>
      </c>
      <c r="B1157" s="4" t="s">
        <v>7790</v>
      </c>
      <c r="C1157" s="1" t="s">
        <v>7789</v>
      </c>
      <c r="D1157" s="3">
        <v>7810011211</v>
      </c>
      <c r="E1157" s="1" t="s">
        <v>7759</v>
      </c>
      <c r="F1157" s="1" t="s">
        <v>11</v>
      </c>
      <c r="G1157" s="1" t="s">
        <v>24</v>
      </c>
    </row>
    <row r="1158" spans="1:7" ht="37.5">
      <c r="A1158" s="1">
        <v>1156</v>
      </c>
      <c r="B1158" s="4" t="s">
        <v>7790</v>
      </c>
      <c r="C1158" s="1" t="s">
        <v>7791</v>
      </c>
      <c r="D1158" s="3">
        <v>7813370674</v>
      </c>
      <c r="E1158" s="1" t="s">
        <v>7759</v>
      </c>
      <c r="F1158" s="1" t="s">
        <v>11</v>
      </c>
      <c r="G1158" s="1" t="s">
        <v>19</v>
      </c>
    </row>
    <row r="1159" spans="1:7" ht="37.5">
      <c r="A1159" s="1">
        <v>1157</v>
      </c>
      <c r="B1159" s="4" t="s">
        <v>7792</v>
      </c>
      <c r="C1159" s="4" t="s">
        <v>7793</v>
      </c>
      <c r="D1159" s="4">
        <v>7813118114</v>
      </c>
      <c r="E1159" s="1" t="s">
        <v>7759</v>
      </c>
      <c r="F1159" s="1" t="s">
        <v>10</v>
      </c>
      <c r="G1159" s="1" t="s">
        <v>30</v>
      </c>
    </row>
    <row r="1160" spans="1:7" ht="37.5">
      <c r="A1160" s="1">
        <v>1158</v>
      </c>
      <c r="B1160" s="4" t="s">
        <v>7794</v>
      </c>
      <c r="C1160" s="4" t="s">
        <v>7793</v>
      </c>
      <c r="D1160" s="4">
        <v>7813118114</v>
      </c>
      <c r="E1160" s="1" t="s">
        <v>7759</v>
      </c>
      <c r="F1160" s="1" t="s">
        <v>10</v>
      </c>
      <c r="G1160" s="1" t="s">
        <v>24</v>
      </c>
    </row>
    <row r="1161" spans="1:7" ht="37.5">
      <c r="A1161" s="1">
        <v>1159</v>
      </c>
      <c r="B1161" s="4" t="s">
        <v>7795</v>
      </c>
      <c r="C1161" s="1" t="s">
        <v>7796</v>
      </c>
      <c r="D1161" s="4">
        <v>7825462697</v>
      </c>
      <c r="E1161" s="1" t="s">
        <v>7759</v>
      </c>
      <c r="F1161" s="4" t="s">
        <v>136</v>
      </c>
      <c r="G1161" s="1" t="s">
        <v>19</v>
      </c>
    </row>
    <row r="1162" spans="1:7" ht="37.5">
      <c r="A1162" s="1">
        <v>1160</v>
      </c>
      <c r="B1162" s="4" t="s">
        <v>7795</v>
      </c>
      <c r="C1162" s="1" t="s">
        <v>7797</v>
      </c>
      <c r="D1162" s="3">
        <v>7813212607</v>
      </c>
      <c r="E1162" s="1" t="s">
        <v>7759</v>
      </c>
      <c r="F1162" s="4" t="s">
        <v>136</v>
      </c>
      <c r="G1162" s="1" t="s">
        <v>19</v>
      </c>
    </row>
    <row r="1163" spans="1:7" ht="37.5">
      <c r="A1163" s="1">
        <v>1161</v>
      </c>
      <c r="B1163" s="4" t="s">
        <v>7798</v>
      </c>
      <c r="C1163" s="1" t="s">
        <v>7799</v>
      </c>
      <c r="D1163" s="4">
        <v>7813484350</v>
      </c>
      <c r="E1163" s="1" t="s">
        <v>7759</v>
      </c>
      <c r="F1163" s="1" t="s">
        <v>10</v>
      </c>
      <c r="G1163" s="1" t="s">
        <v>30</v>
      </c>
    </row>
    <row r="1164" spans="1:7" ht="37.5">
      <c r="A1164" s="1">
        <v>1162</v>
      </c>
      <c r="B1164" s="4" t="s">
        <v>7798</v>
      </c>
      <c r="C1164" s="1" t="s">
        <v>7800</v>
      </c>
      <c r="D1164" s="4">
        <v>7813045025</v>
      </c>
      <c r="E1164" s="1" t="s">
        <v>7759</v>
      </c>
      <c r="F1164" s="1" t="s">
        <v>10</v>
      </c>
      <c r="G1164" s="1" t="s">
        <v>30</v>
      </c>
    </row>
    <row r="1165" spans="1:7" ht="37.5">
      <c r="A1165" s="1">
        <v>1163</v>
      </c>
      <c r="B1165" s="19" t="s">
        <v>7801</v>
      </c>
      <c r="C1165" s="89" t="s">
        <v>7802</v>
      </c>
      <c r="D1165" s="9">
        <v>7802122535</v>
      </c>
      <c r="E1165" s="1" t="s">
        <v>7759</v>
      </c>
      <c r="F1165" s="1" t="s">
        <v>10</v>
      </c>
      <c r="G1165" s="1" t="s">
        <v>30</v>
      </c>
    </row>
    <row r="1166" spans="1:7" ht="37.5">
      <c r="A1166" s="1">
        <v>1164</v>
      </c>
      <c r="B1166" s="4" t="s">
        <v>7803</v>
      </c>
      <c r="C1166" s="89" t="s">
        <v>7804</v>
      </c>
      <c r="D1166" s="9">
        <v>7806502030</v>
      </c>
      <c r="E1166" s="1" t="s">
        <v>7759</v>
      </c>
      <c r="F1166" s="1" t="s">
        <v>131</v>
      </c>
      <c r="G1166" s="1" t="s">
        <v>30</v>
      </c>
    </row>
    <row r="1167" spans="1:7" ht="37.5">
      <c r="A1167" s="1">
        <v>1165</v>
      </c>
      <c r="B1167" s="4" t="s">
        <v>7803</v>
      </c>
      <c r="C1167" s="89" t="s">
        <v>7805</v>
      </c>
      <c r="D1167" s="9">
        <v>7806410284</v>
      </c>
      <c r="E1167" s="1" t="s">
        <v>7759</v>
      </c>
      <c r="F1167" s="1" t="s">
        <v>131</v>
      </c>
      <c r="G1167" s="1" t="s">
        <v>30</v>
      </c>
    </row>
    <row r="1168" spans="1:7" ht="37.5">
      <c r="A1168" s="1">
        <v>1166</v>
      </c>
      <c r="B1168" s="4" t="s">
        <v>7803</v>
      </c>
      <c r="C1168" s="4" t="s">
        <v>7806</v>
      </c>
      <c r="D1168" s="4">
        <v>7813297897</v>
      </c>
      <c r="E1168" s="1" t="s">
        <v>7759</v>
      </c>
      <c r="F1168" s="1" t="s">
        <v>131</v>
      </c>
      <c r="G1168" s="1" t="s">
        <v>30</v>
      </c>
    </row>
    <row r="1169" spans="1:7" ht="37.5">
      <c r="A1169" s="1">
        <v>1167</v>
      </c>
      <c r="B1169" s="4" t="s">
        <v>7807</v>
      </c>
      <c r="C1169" s="4" t="s">
        <v>7808</v>
      </c>
      <c r="D1169" s="4">
        <v>7838086802</v>
      </c>
      <c r="E1169" s="1" t="s">
        <v>7759</v>
      </c>
      <c r="F1169" s="1" t="s">
        <v>131</v>
      </c>
      <c r="G1169" s="1" t="s">
        <v>24</v>
      </c>
    </row>
    <row r="1170" spans="1:7" ht="37.5">
      <c r="A1170" s="1">
        <v>1168</v>
      </c>
      <c r="B1170" s="4" t="s">
        <v>7809</v>
      </c>
      <c r="C1170" s="4" t="s">
        <v>7810</v>
      </c>
      <c r="D1170" s="4">
        <v>7813101230</v>
      </c>
      <c r="E1170" s="1" t="s">
        <v>7759</v>
      </c>
      <c r="F1170" s="1" t="s">
        <v>131</v>
      </c>
      <c r="G1170" s="1" t="s">
        <v>24</v>
      </c>
    </row>
    <row r="1171" spans="1:7" ht="37.5">
      <c r="A1171" s="1">
        <v>1169</v>
      </c>
      <c r="B1171" s="4" t="s">
        <v>7811</v>
      </c>
      <c r="C1171" s="4" t="s">
        <v>7812</v>
      </c>
      <c r="D1171" s="4">
        <v>7813652774</v>
      </c>
      <c r="E1171" s="1" t="s">
        <v>7759</v>
      </c>
      <c r="F1171" s="1" t="s">
        <v>131</v>
      </c>
      <c r="G1171" s="1" t="s">
        <v>24</v>
      </c>
    </row>
    <row r="1172" spans="1:7" ht="37.5">
      <c r="A1172" s="1">
        <v>1170</v>
      </c>
      <c r="B1172" s="4" t="s">
        <v>7811</v>
      </c>
      <c r="C1172" s="4" t="s">
        <v>7813</v>
      </c>
      <c r="D1172" s="4">
        <v>7813260008</v>
      </c>
      <c r="E1172" s="1" t="s">
        <v>7759</v>
      </c>
      <c r="F1172" s="1" t="s">
        <v>131</v>
      </c>
      <c r="G1172" s="1" t="s">
        <v>24</v>
      </c>
    </row>
    <row r="1173" spans="1:7" ht="37.5">
      <c r="A1173" s="1">
        <v>1171</v>
      </c>
      <c r="B1173" s="4" t="s">
        <v>7814</v>
      </c>
      <c r="C1173" s="4" t="s">
        <v>7815</v>
      </c>
      <c r="D1173" s="4">
        <v>7813419270</v>
      </c>
      <c r="E1173" s="1" t="s">
        <v>7759</v>
      </c>
      <c r="F1173" s="4" t="s">
        <v>8</v>
      </c>
      <c r="G1173" s="1" t="s">
        <v>24</v>
      </c>
    </row>
    <row r="1174" spans="1:7" ht="37.5">
      <c r="A1174" s="1">
        <v>1172</v>
      </c>
      <c r="B1174" s="4" t="s">
        <v>7816</v>
      </c>
      <c r="C1174" s="4" t="s">
        <v>7815</v>
      </c>
      <c r="D1174" s="4">
        <v>7813419270</v>
      </c>
      <c r="E1174" s="1" t="s">
        <v>7759</v>
      </c>
      <c r="F1174" s="4" t="s">
        <v>8</v>
      </c>
      <c r="G1174" s="1" t="s">
        <v>19</v>
      </c>
    </row>
    <row r="1175" spans="1:7" ht="37.5">
      <c r="A1175" s="1">
        <v>1173</v>
      </c>
      <c r="B1175" s="4" t="s">
        <v>7817</v>
      </c>
      <c r="C1175" s="4" t="s">
        <v>7818</v>
      </c>
      <c r="D1175" s="4">
        <v>7813509380</v>
      </c>
      <c r="E1175" s="1" t="s">
        <v>7759</v>
      </c>
      <c r="F1175" s="1" t="s">
        <v>16</v>
      </c>
      <c r="G1175" s="1" t="s">
        <v>30</v>
      </c>
    </row>
    <row r="1176" spans="1:7" ht="37.5">
      <c r="A1176" s="1">
        <v>1174</v>
      </c>
      <c r="B1176" s="4" t="s">
        <v>7819</v>
      </c>
      <c r="C1176" s="4" t="s">
        <v>7818</v>
      </c>
      <c r="D1176" s="4">
        <v>7813509380</v>
      </c>
      <c r="E1176" s="1" t="s">
        <v>7759</v>
      </c>
      <c r="F1176" s="1" t="s">
        <v>16</v>
      </c>
      <c r="G1176" s="1" t="s">
        <v>19</v>
      </c>
    </row>
    <row r="1177" spans="1:7" ht="37.5">
      <c r="A1177" s="1">
        <v>1175</v>
      </c>
      <c r="B1177" s="4" t="s">
        <v>7820</v>
      </c>
      <c r="C1177" s="4" t="s">
        <v>7818</v>
      </c>
      <c r="D1177" s="4">
        <v>7813509380</v>
      </c>
      <c r="E1177" s="1" t="s">
        <v>7759</v>
      </c>
      <c r="F1177" s="1" t="s">
        <v>16</v>
      </c>
      <c r="G1177" s="1" t="s">
        <v>24</v>
      </c>
    </row>
    <row r="1178" spans="1:7" ht="37.5">
      <c r="A1178" s="1">
        <v>1176</v>
      </c>
      <c r="B1178" s="4" t="s">
        <v>7820</v>
      </c>
      <c r="C1178" s="4" t="s">
        <v>7821</v>
      </c>
      <c r="D1178" s="4">
        <v>7804311129</v>
      </c>
      <c r="E1178" s="1" t="s">
        <v>7759</v>
      </c>
      <c r="F1178" s="1" t="s">
        <v>16</v>
      </c>
      <c r="G1178" s="1" t="s">
        <v>24</v>
      </c>
    </row>
    <row r="1179" spans="1:7" ht="37.5">
      <c r="A1179" s="1">
        <v>1177</v>
      </c>
      <c r="B1179" s="4" t="s">
        <v>7820</v>
      </c>
      <c r="C1179" s="4" t="s">
        <v>7822</v>
      </c>
      <c r="D1179" s="4">
        <v>7814536770</v>
      </c>
      <c r="E1179" s="1" t="s">
        <v>7759</v>
      </c>
      <c r="F1179" s="1" t="s">
        <v>16</v>
      </c>
      <c r="G1179" s="1" t="s">
        <v>24</v>
      </c>
    </row>
    <row r="1180" spans="1:7" ht="37.5">
      <c r="A1180" s="1">
        <v>1178</v>
      </c>
      <c r="B1180" s="4" t="s">
        <v>7823</v>
      </c>
      <c r="C1180" s="4" t="s">
        <v>7818</v>
      </c>
      <c r="D1180" s="4">
        <v>7813509380</v>
      </c>
      <c r="E1180" s="1" t="s">
        <v>7759</v>
      </c>
      <c r="F1180" s="1" t="s">
        <v>16</v>
      </c>
      <c r="G1180" s="1" t="s">
        <v>24</v>
      </c>
    </row>
    <row r="1181" spans="1:7" ht="37.5">
      <c r="A1181" s="1">
        <v>1179</v>
      </c>
      <c r="B1181" s="4" t="s">
        <v>7823</v>
      </c>
      <c r="C1181" s="4" t="s">
        <v>7824</v>
      </c>
      <c r="D1181" s="4">
        <v>7843001956</v>
      </c>
      <c r="E1181" s="1" t="s">
        <v>7759</v>
      </c>
      <c r="F1181" s="1" t="s">
        <v>16</v>
      </c>
      <c r="G1181" s="1" t="s">
        <v>24</v>
      </c>
    </row>
    <row r="1182" spans="1:7" ht="37.5">
      <c r="A1182" s="1">
        <v>1180</v>
      </c>
      <c r="B1182" s="4" t="s">
        <v>7823</v>
      </c>
      <c r="C1182" s="4" t="s">
        <v>7825</v>
      </c>
      <c r="D1182" s="4">
        <v>7804137537</v>
      </c>
      <c r="E1182" s="1" t="s">
        <v>7759</v>
      </c>
      <c r="F1182" s="1" t="s">
        <v>16</v>
      </c>
      <c r="G1182" s="1" t="s">
        <v>24</v>
      </c>
    </row>
    <row r="1183" spans="1:7" ht="37.5">
      <c r="A1183" s="1">
        <v>1181</v>
      </c>
      <c r="B1183" s="4" t="s">
        <v>7826</v>
      </c>
      <c r="C1183" s="4" t="s">
        <v>7818</v>
      </c>
      <c r="D1183" s="4">
        <v>7813509380</v>
      </c>
      <c r="E1183" s="1" t="s">
        <v>7759</v>
      </c>
      <c r="F1183" s="1" t="s">
        <v>16</v>
      </c>
      <c r="G1183" s="1" t="s">
        <v>30</v>
      </c>
    </row>
    <row r="1184" spans="1:7" ht="37.5">
      <c r="A1184" s="1">
        <v>1182</v>
      </c>
      <c r="B1184" s="4" t="s">
        <v>7827</v>
      </c>
      <c r="C1184" s="4" t="s">
        <v>7818</v>
      </c>
      <c r="D1184" s="4">
        <v>7813509380</v>
      </c>
      <c r="E1184" s="1" t="s">
        <v>7759</v>
      </c>
      <c r="F1184" s="1" t="s">
        <v>16</v>
      </c>
      <c r="G1184" s="1" t="s">
        <v>30</v>
      </c>
    </row>
    <row r="1185" spans="1:7" ht="37.5">
      <c r="A1185" s="1">
        <v>1183</v>
      </c>
      <c r="B1185" s="4" t="s">
        <v>7828</v>
      </c>
      <c r="C1185" s="4" t="s">
        <v>7829</v>
      </c>
      <c r="D1185" s="4">
        <v>7813566211</v>
      </c>
      <c r="E1185" s="1" t="s">
        <v>7759</v>
      </c>
      <c r="F1185" s="1" t="s">
        <v>13</v>
      </c>
      <c r="G1185" s="1" t="s">
        <v>30</v>
      </c>
    </row>
    <row r="1186" spans="1:7" ht="37.5">
      <c r="A1186" s="1">
        <v>1184</v>
      </c>
      <c r="B1186" s="4" t="s">
        <v>7830</v>
      </c>
      <c r="C1186" s="4" t="s">
        <v>7831</v>
      </c>
      <c r="D1186" s="4">
        <v>7813565546</v>
      </c>
      <c r="E1186" s="1" t="s">
        <v>7759</v>
      </c>
      <c r="F1186" s="1" t="s">
        <v>13</v>
      </c>
      <c r="G1186" s="1" t="s">
        <v>19</v>
      </c>
    </row>
    <row r="1187" spans="1:7" ht="37.5">
      <c r="A1187" s="1">
        <v>1185</v>
      </c>
      <c r="B1187" s="4" t="s">
        <v>7832</v>
      </c>
      <c r="C1187" s="4" t="s">
        <v>7833</v>
      </c>
      <c r="D1187" s="4">
        <v>7813565480</v>
      </c>
      <c r="E1187" s="1" t="s">
        <v>7759</v>
      </c>
      <c r="F1187" s="1" t="s">
        <v>13</v>
      </c>
      <c r="G1187" s="1" t="s">
        <v>19</v>
      </c>
    </row>
    <row r="1188" spans="1:7" ht="37.5">
      <c r="A1188" s="1">
        <v>1186</v>
      </c>
      <c r="B1188" s="4" t="s">
        <v>7834</v>
      </c>
      <c r="C1188" s="4" t="s">
        <v>7835</v>
      </c>
      <c r="D1188" s="4">
        <v>7813565465</v>
      </c>
      <c r="E1188" s="1" t="s">
        <v>7759</v>
      </c>
      <c r="F1188" s="1" t="s">
        <v>13</v>
      </c>
      <c r="G1188" s="1" t="s">
        <v>19</v>
      </c>
    </row>
    <row r="1189" spans="1:7" ht="37.5">
      <c r="A1189" s="1">
        <v>1187</v>
      </c>
      <c r="B1189" s="4" t="s">
        <v>7836</v>
      </c>
      <c r="C1189" s="4" t="s">
        <v>7837</v>
      </c>
      <c r="D1189" s="4">
        <v>7813565472</v>
      </c>
      <c r="E1189" s="1" t="s">
        <v>7759</v>
      </c>
      <c r="F1189" s="1" t="s">
        <v>14</v>
      </c>
      <c r="G1189" s="1" t="s">
        <v>19</v>
      </c>
    </row>
    <row r="1190" spans="1:7" ht="37.5">
      <c r="A1190" s="1">
        <v>1188</v>
      </c>
      <c r="B1190" s="4" t="s">
        <v>7838</v>
      </c>
      <c r="C1190" s="4" t="s">
        <v>7831</v>
      </c>
      <c r="D1190" s="4">
        <v>7813565546</v>
      </c>
      <c r="E1190" s="1" t="s">
        <v>7759</v>
      </c>
      <c r="F1190" s="1" t="s">
        <v>14</v>
      </c>
      <c r="G1190" s="1" t="s">
        <v>19</v>
      </c>
    </row>
    <row r="1191" spans="1:7" ht="37.5">
      <c r="A1191" s="1">
        <v>1189</v>
      </c>
      <c r="B1191" s="4" t="s">
        <v>7839</v>
      </c>
      <c r="C1191" s="4" t="s">
        <v>7831</v>
      </c>
      <c r="D1191" s="4">
        <v>7813565546</v>
      </c>
      <c r="E1191" s="1" t="s">
        <v>7759</v>
      </c>
      <c r="F1191" s="1" t="s">
        <v>14</v>
      </c>
      <c r="G1191" s="1" t="s">
        <v>19</v>
      </c>
    </row>
    <row r="1192" spans="1:7" ht="37.5">
      <c r="A1192" s="1">
        <v>1190</v>
      </c>
      <c r="B1192" s="4" t="s">
        <v>7840</v>
      </c>
      <c r="C1192" s="4" t="s">
        <v>7831</v>
      </c>
      <c r="D1192" s="4">
        <v>7813565546</v>
      </c>
      <c r="E1192" s="1" t="s">
        <v>7759</v>
      </c>
      <c r="F1192" s="1" t="s">
        <v>14</v>
      </c>
      <c r="G1192" s="1" t="s">
        <v>24</v>
      </c>
    </row>
    <row r="1193" spans="1:7" ht="56.25">
      <c r="A1193" s="1">
        <v>1191</v>
      </c>
      <c r="B1193" s="1" t="s">
        <v>7841</v>
      </c>
      <c r="C1193" s="1" t="s">
        <v>7842</v>
      </c>
      <c r="D1193" s="3">
        <v>7813080598</v>
      </c>
      <c r="E1193" s="1" t="s">
        <v>7759</v>
      </c>
      <c r="F1193" s="7" t="s">
        <v>15</v>
      </c>
      <c r="G1193" s="1" t="s">
        <v>19</v>
      </c>
    </row>
    <row r="1194" spans="1:7" ht="56.25">
      <c r="A1194" s="1">
        <v>1192</v>
      </c>
      <c r="B1194" s="1" t="s">
        <v>7843</v>
      </c>
      <c r="C1194" s="1" t="s">
        <v>7842</v>
      </c>
      <c r="D1194" s="3">
        <v>7813080598</v>
      </c>
      <c r="E1194" s="1" t="s">
        <v>7759</v>
      </c>
      <c r="F1194" s="7" t="s">
        <v>15</v>
      </c>
      <c r="G1194" s="1" t="s">
        <v>19</v>
      </c>
    </row>
    <row r="1195" spans="1:7" ht="56.25">
      <c r="A1195" s="1">
        <v>1193</v>
      </c>
      <c r="B1195" s="1" t="s">
        <v>7844</v>
      </c>
      <c r="C1195" s="1" t="s">
        <v>7842</v>
      </c>
      <c r="D1195" s="3">
        <v>7813080598</v>
      </c>
      <c r="E1195" s="1" t="s">
        <v>7759</v>
      </c>
      <c r="F1195" s="7" t="s">
        <v>15</v>
      </c>
      <c r="G1195" s="1" t="s">
        <v>24</v>
      </c>
    </row>
    <row r="1196" spans="1:7" ht="56.25">
      <c r="A1196" s="1">
        <v>1194</v>
      </c>
      <c r="B1196" s="1" t="s">
        <v>7845</v>
      </c>
      <c r="C1196" s="1" t="s">
        <v>7842</v>
      </c>
      <c r="D1196" s="3">
        <v>7813080598</v>
      </c>
      <c r="E1196" s="1" t="s">
        <v>7759</v>
      </c>
      <c r="F1196" s="7" t="s">
        <v>15</v>
      </c>
      <c r="G1196" s="1" t="s">
        <v>19</v>
      </c>
    </row>
    <row r="1197" spans="1:7" ht="56.25">
      <c r="A1197" s="1">
        <v>1195</v>
      </c>
      <c r="B1197" s="1" t="s">
        <v>7846</v>
      </c>
      <c r="C1197" s="1" t="s">
        <v>7842</v>
      </c>
      <c r="D1197" s="3">
        <v>7813080598</v>
      </c>
      <c r="E1197" s="1" t="s">
        <v>7759</v>
      </c>
      <c r="F1197" s="7" t="s">
        <v>15</v>
      </c>
      <c r="G1197" s="1" t="s">
        <v>19</v>
      </c>
    </row>
    <row r="1198" spans="1:7" ht="56.25">
      <c r="A1198" s="1">
        <v>1196</v>
      </c>
      <c r="B1198" s="1" t="s">
        <v>7847</v>
      </c>
      <c r="C1198" s="1" t="s">
        <v>7842</v>
      </c>
      <c r="D1198" s="3">
        <v>7813080598</v>
      </c>
      <c r="E1198" s="1" t="s">
        <v>7759</v>
      </c>
      <c r="F1198" s="7" t="s">
        <v>15</v>
      </c>
      <c r="G1198" s="1" t="s">
        <v>19</v>
      </c>
    </row>
    <row r="1199" spans="1:7" ht="56.25">
      <c r="A1199" s="1">
        <v>1197</v>
      </c>
      <c r="B1199" s="1" t="s">
        <v>7848</v>
      </c>
      <c r="C1199" s="1" t="s">
        <v>7842</v>
      </c>
      <c r="D1199" s="3">
        <v>7813080598</v>
      </c>
      <c r="E1199" s="1" t="s">
        <v>7759</v>
      </c>
      <c r="F1199" s="7" t="s">
        <v>15</v>
      </c>
      <c r="G1199" s="1" t="s">
        <v>19</v>
      </c>
    </row>
    <row r="1200" spans="1:7" ht="56.25">
      <c r="A1200" s="1">
        <v>1198</v>
      </c>
      <c r="B1200" s="1" t="s">
        <v>7849</v>
      </c>
      <c r="C1200" s="1" t="s">
        <v>7842</v>
      </c>
      <c r="D1200" s="3">
        <v>7813080598</v>
      </c>
      <c r="E1200" s="1" t="s">
        <v>7759</v>
      </c>
      <c r="F1200" s="7" t="s">
        <v>15</v>
      </c>
      <c r="G1200" s="1" t="s">
        <v>19</v>
      </c>
    </row>
    <row r="1201" spans="1:7" ht="56.25">
      <c r="A1201" s="1">
        <v>1199</v>
      </c>
      <c r="B1201" s="1" t="s">
        <v>7850</v>
      </c>
      <c r="C1201" s="1" t="s">
        <v>7842</v>
      </c>
      <c r="D1201" s="3">
        <v>7813080598</v>
      </c>
      <c r="E1201" s="1" t="s">
        <v>7759</v>
      </c>
      <c r="F1201" s="7" t="s">
        <v>15</v>
      </c>
      <c r="G1201" s="1" t="s">
        <v>19</v>
      </c>
    </row>
    <row r="1202" spans="1:7" ht="56.25">
      <c r="A1202" s="1">
        <v>1200</v>
      </c>
      <c r="B1202" s="1" t="s">
        <v>7851</v>
      </c>
      <c r="C1202" s="1" t="s">
        <v>7842</v>
      </c>
      <c r="D1202" s="3">
        <v>7813080598</v>
      </c>
      <c r="E1202" s="1" t="s">
        <v>7759</v>
      </c>
      <c r="F1202" s="7" t="s">
        <v>15</v>
      </c>
      <c r="G1202" s="1" t="s">
        <v>19</v>
      </c>
    </row>
    <row r="1203" spans="1:7" ht="56.25">
      <c r="A1203" s="1">
        <v>1201</v>
      </c>
      <c r="B1203" s="1" t="s">
        <v>7852</v>
      </c>
      <c r="C1203" s="1" t="s">
        <v>7842</v>
      </c>
      <c r="D1203" s="3">
        <v>7813080598</v>
      </c>
      <c r="E1203" s="1" t="s">
        <v>7759</v>
      </c>
      <c r="F1203" s="7" t="s">
        <v>15</v>
      </c>
      <c r="G1203" s="1" t="s">
        <v>19</v>
      </c>
    </row>
    <row r="1204" spans="1:7" ht="56.25">
      <c r="A1204" s="1">
        <v>1202</v>
      </c>
      <c r="B1204" s="1" t="s">
        <v>7853</v>
      </c>
      <c r="C1204" s="1" t="s">
        <v>7842</v>
      </c>
      <c r="D1204" s="3">
        <v>7813080598</v>
      </c>
      <c r="E1204" s="1" t="s">
        <v>7759</v>
      </c>
      <c r="F1204" s="7" t="s">
        <v>15</v>
      </c>
      <c r="G1204" s="1" t="s">
        <v>19</v>
      </c>
    </row>
    <row r="1205" spans="1:7" ht="56.25">
      <c r="A1205" s="1">
        <v>1203</v>
      </c>
      <c r="B1205" s="1" t="s">
        <v>7854</v>
      </c>
      <c r="C1205" s="1" t="s">
        <v>7842</v>
      </c>
      <c r="D1205" s="3">
        <v>7813080598</v>
      </c>
      <c r="E1205" s="1" t="s">
        <v>7759</v>
      </c>
      <c r="F1205" s="7" t="s">
        <v>15</v>
      </c>
      <c r="G1205" s="1" t="s">
        <v>19</v>
      </c>
    </row>
    <row r="1206" spans="1:7" ht="37.5">
      <c r="A1206" s="1">
        <v>1204</v>
      </c>
      <c r="B1206" s="1" t="s">
        <v>7855</v>
      </c>
      <c r="C1206" s="1" t="s">
        <v>7856</v>
      </c>
      <c r="D1206" s="7">
        <v>7825404448</v>
      </c>
      <c r="E1206" s="1" t="s">
        <v>7759</v>
      </c>
      <c r="F1206" s="1" t="s">
        <v>14</v>
      </c>
      <c r="G1206" s="1" t="s">
        <v>19</v>
      </c>
    </row>
    <row r="1207" spans="1:7" ht="37.5">
      <c r="A1207" s="1">
        <v>1205</v>
      </c>
      <c r="B1207" s="1" t="s">
        <v>7857</v>
      </c>
      <c r="C1207" s="1" t="s">
        <v>7856</v>
      </c>
      <c r="D1207" s="7">
        <v>7825404448</v>
      </c>
      <c r="E1207" s="1" t="s">
        <v>7759</v>
      </c>
      <c r="F1207" s="1" t="s">
        <v>14</v>
      </c>
      <c r="G1207" s="1" t="s">
        <v>19</v>
      </c>
    </row>
    <row r="1208" spans="1:7" ht="37.5">
      <c r="A1208" s="1">
        <v>1206</v>
      </c>
      <c r="B1208" s="1" t="s">
        <v>7858</v>
      </c>
      <c r="C1208" s="1" t="s">
        <v>7856</v>
      </c>
      <c r="D1208" s="7">
        <v>7825404448</v>
      </c>
      <c r="E1208" s="1" t="s">
        <v>7759</v>
      </c>
      <c r="F1208" s="1" t="s">
        <v>14</v>
      </c>
      <c r="G1208" s="1" t="s">
        <v>24</v>
      </c>
    </row>
    <row r="1209" spans="1:7" ht="37.5">
      <c r="A1209" s="1">
        <v>1207</v>
      </c>
      <c r="B1209" s="1" t="s">
        <v>7859</v>
      </c>
      <c r="C1209" s="1" t="s">
        <v>7856</v>
      </c>
      <c r="D1209" s="7">
        <v>7825404448</v>
      </c>
      <c r="E1209" s="1" t="s">
        <v>7759</v>
      </c>
      <c r="F1209" s="1" t="s">
        <v>14</v>
      </c>
      <c r="G1209" s="1" t="s">
        <v>19</v>
      </c>
    </row>
    <row r="1210" spans="1:7" ht="37.5">
      <c r="A1210" s="1">
        <v>1208</v>
      </c>
      <c r="B1210" s="1" t="s">
        <v>7860</v>
      </c>
      <c r="C1210" s="1" t="s">
        <v>7856</v>
      </c>
      <c r="D1210" s="7">
        <v>7825404448</v>
      </c>
      <c r="E1210" s="1" t="s">
        <v>7759</v>
      </c>
      <c r="F1210" s="1" t="s">
        <v>14</v>
      </c>
      <c r="G1210" s="1" t="s">
        <v>19</v>
      </c>
    </row>
    <row r="1211" spans="1:7" ht="37.5">
      <c r="A1211" s="1">
        <v>1209</v>
      </c>
      <c r="B1211" s="1" t="s">
        <v>7861</v>
      </c>
      <c r="C1211" s="1" t="s">
        <v>7856</v>
      </c>
      <c r="D1211" s="7">
        <v>7825404448</v>
      </c>
      <c r="E1211" s="1" t="s">
        <v>7759</v>
      </c>
      <c r="F1211" s="1" t="s">
        <v>14</v>
      </c>
      <c r="G1211" s="1" t="s">
        <v>19</v>
      </c>
    </row>
    <row r="1212" spans="1:7" ht="37.5">
      <c r="A1212" s="1">
        <v>1210</v>
      </c>
      <c r="B1212" s="1" t="s">
        <v>7862</v>
      </c>
      <c r="C1212" s="1" t="s">
        <v>7856</v>
      </c>
      <c r="D1212" s="7">
        <v>7825404448</v>
      </c>
      <c r="E1212" s="1" t="s">
        <v>7759</v>
      </c>
      <c r="F1212" s="1" t="s">
        <v>14</v>
      </c>
      <c r="G1212" s="1" t="s">
        <v>24</v>
      </c>
    </row>
    <row r="1213" spans="1:7" ht="37.5">
      <c r="A1213" s="1">
        <v>1211</v>
      </c>
      <c r="B1213" s="7" t="s">
        <v>7863</v>
      </c>
      <c r="C1213" s="7" t="s">
        <v>7864</v>
      </c>
      <c r="D1213" s="7">
        <v>7813045480</v>
      </c>
      <c r="E1213" s="1" t="s">
        <v>7759</v>
      </c>
      <c r="F1213" s="7" t="s">
        <v>15</v>
      </c>
      <c r="G1213" s="1" t="s">
        <v>19</v>
      </c>
    </row>
    <row r="1214" spans="1:7" ht="37.5">
      <c r="A1214" s="1">
        <v>1212</v>
      </c>
      <c r="B1214" s="7" t="s">
        <v>7865</v>
      </c>
      <c r="C1214" s="7" t="s">
        <v>7864</v>
      </c>
      <c r="D1214" s="7">
        <v>7813045480</v>
      </c>
      <c r="E1214" s="1" t="s">
        <v>7759</v>
      </c>
      <c r="F1214" s="7" t="s">
        <v>15</v>
      </c>
      <c r="G1214" s="1" t="s">
        <v>24</v>
      </c>
    </row>
    <row r="1215" spans="1:7" ht="37.5">
      <c r="A1215" s="1">
        <v>1213</v>
      </c>
      <c r="B1215" s="7" t="s">
        <v>7866</v>
      </c>
      <c r="C1215" s="7" t="s">
        <v>7864</v>
      </c>
      <c r="D1215" s="7">
        <v>7813045480</v>
      </c>
      <c r="E1215" s="1" t="s">
        <v>7759</v>
      </c>
      <c r="F1215" s="7" t="s">
        <v>15</v>
      </c>
      <c r="G1215" s="1" t="s">
        <v>24</v>
      </c>
    </row>
    <row r="1216" spans="1:7" ht="37.5">
      <c r="A1216" s="1">
        <v>1214</v>
      </c>
      <c r="B1216" s="7" t="s">
        <v>7867</v>
      </c>
      <c r="C1216" s="7" t="s">
        <v>7864</v>
      </c>
      <c r="D1216" s="7">
        <v>7813045480</v>
      </c>
      <c r="E1216" s="1" t="s">
        <v>7759</v>
      </c>
      <c r="F1216" s="7" t="s">
        <v>15</v>
      </c>
      <c r="G1216" s="1" t="s">
        <v>24</v>
      </c>
    </row>
    <row r="1217" spans="1:7" ht="37.5">
      <c r="A1217" s="1">
        <v>1215</v>
      </c>
      <c r="B1217" s="7" t="s">
        <v>7868</v>
      </c>
      <c r="C1217" s="7" t="s">
        <v>7864</v>
      </c>
      <c r="D1217" s="7">
        <v>7813045480</v>
      </c>
      <c r="E1217" s="1" t="s">
        <v>7759</v>
      </c>
      <c r="F1217" s="7" t="s">
        <v>15</v>
      </c>
      <c r="G1217" s="1" t="s">
        <v>24</v>
      </c>
    </row>
    <row r="1218" spans="1:7" ht="37.5">
      <c r="A1218" s="1">
        <v>1216</v>
      </c>
      <c r="B1218" s="7" t="s">
        <v>7869</v>
      </c>
      <c r="C1218" s="7" t="s">
        <v>7864</v>
      </c>
      <c r="D1218" s="7">
        <v>7813045480</v>
      </c>
      <c r="E1218" s="1" t="s">
        <v>7759</v>
      </c>
      <c r="F1218" s="7" t="s">
        <v>15</v>
      </c>
      <c r="G1218" s="1" t="s">
        <v>30</v>
      </c>
    </row>
    <row r="1219" spans="1:7" ht="37.5">
      <c r="A1219" s="1">
        <v>1217</v>
      </c>
      <c r="B1219" s="7" t="s">
        <v>7870</v>
      </c>
      <c r="C1219" s="7" t="s">
        <v>7864</v>
      </c>
      <c r="D1219" s="7">
        <v>7813045480</v>
      </c>
      <c r="E1219" s="1" t="s">
        <v>7759</v>
      </c>
      <c r="F1219" s="7" t="s">
        <v>15</v>
      </c>
      <c r="G1219" s="1" t="s">
        <v>24</v>
      </c>
    </row>
    <row r="1220" spans="1:7" ht="37.5">
      <c r="A1220" s="1">
        <v>1218</v>
      </c>
      <c r="B1220" s="7" t="s">
        <v>7871</v>
      </c>
      <c r="C1220" s="90" t="s">
        <v>7872</v>
      </c>
      <c r="D1220" s="90">
        <v>7813252159</v>
      </c>
      <c r="E1220" s="1" t="s">
        <v>7759</v>
      </c>
      <c r="F1220" s="1" t="s">
        <v>131</v>
      </c>
      <c r="G1220" s="1" t="s">
        <v>19</v>
      </c>
    </row>
    <row r="1221" spans="1:7" ht="37.5">
      <c r="A1221" s="1">
        <v>1219</v>
      </c>
      <c r="B1221" s="7" t="s">
        <v>7873</v>
      </c>
      <c r="C1221" s="90" t="s">
        <v>7872</v>
      </c>
      <c r="D1221" s="90">
        <v>7813252159</v>
      </c>
      <c r="E1221" s="1" t="s">
        <v>7759</v>
      </c>
      <c r="F1221" s="1" t="s">
        <v>131</v>
      </c>
      <c r="G1221" s="1" t="s">
        <v>19</v>
      </c>
    </row>
    <row r="1222" spans="1:7" ht="37.5">
      <c r="A1222" s="1">
        <v>1220</v>
      </c>
      <c r="B1222" s="7" t="s">
        <v>7874</v>
      </c>
      <c r="C1222" s="90" t="s">
        <v>7872</v>
      </c>
      <c r="D1222" s="90">
        <v>7813252159</v>
      </c>
      <c r="E1222" s="1" t="s">
        <v>7759</v>
      </c>
      <c r="F1222" s="1" t="s">
        <v>131</v>
      </c>
      <c r="G1222" s="1" t="s">
        <v>24</v>
      </c>
    </row>
    <row r="1223" spans="1:7" ht="37.5">
      <c r="A1223" s="1">
        <v>1221</v>
      </c>
      <c r="B1223" s="1" t="s">
        <v>7875</v>
      </c>
      <c r="C1223" s="1" t="s">
        <v>7876</v>
      </c>
      <c r="D1223" s="7">
        <v>7804349556</v>
      </c>
      <c r="E1223" s="1" t="s">
        <v>7759</v>
      </c>
      <c r="F1223" s="1" t="s">
        <v>131</v>
      </c>
      <c r="G1223" s="1" t="s">
        <v>19</v>
      </c>
    </row>
    <row r="1224" spans="1:7" ht="37.5">
      <c r="A1224" s="1">
        <v>1222</v>
      </c>
      <c r="B1224" s="1" t="s">
        <v>7877</v>
      </c>
      <c r="C1224" s="7" t="s">
        <v>7878</v>
      </c>
      <c r="D1224" s="7">
        <v>7841457535</v>
      </c>
      <c r="E1224" s="1" t="s">
        <v>7759</v>
      </c>
      <c r="F1224" s="4" t="s">
        <v>136</v>
      </c>
      <c r="G1224" s="1" t="s">
        <v>19</v>
      </c>
    </row>
    <row r="1225" spans="1:7" ht="37.5">
      <c r="A1225" s="1">
        <v>1223</v>
      </c>
      <c r="B1225" s="1" t="s">
        <v>7879</v>
      </c>
      <c r="C1225" s="7" t="s">
        <v>7878</v>
      </c>
      <c r="D1225" s="7">
        <v>7841457535</v>
      </c>
      <c r="E1225" s="1" t="s">
        <v>7759</v>
      </c>
      <c r="F1225" s="4" t="s">
        <v>136</v>
      </c>
      <c r="G1225" s="1" t="s">
        <v>19</v>
      </c>
    </row>
    <row r="1226" spans="1:7" ht="37.5">
      <c r="A1226" s="1">
        <v>1224</v>
      </c>
      <c r="B1226" s="1" t="s">
        <v>7880</v>
      </c>
      <c r="C1226" s="7" t="s">
        <v>7881</v>
      </c>
      <c r="D1226" s="7">
        <v>7813341546</v>
      </c>
      <c r="E1226" s="1" t="s">
        <v>7759</v>
      </c>
      <c r="F1226" s="4" t="s">
        <v>136</v>
      </c>
      <c r="G1226" s="1" t="s">
        <v>24</v>
      </c>
    </row>
    <row r="1227" spans="1:7" ht="37.5">
      <c r="A1227" s="1">
        <v>1225</v>
      </c>
      <c r="B1227" s="1" t="s">
        <v>7882</v>
      </c>
      <c r="C1227" s="7" t="s">
        <v>7881</v>
      </c>
      <c r="D1227" s="7">
        <v>7813341546</v>
      </c>
      <c r="E1227" s="1" t="s">
        <v>7759</v>
      </c>
      <c r="F1227" s="4" t="s">
        <v>136</v>
      </c>
      <c r="G1227" s="1" t="s">
        <v>19</v>
      </c>
    </row>
    <row r="1228" spans="1:7" ht="37.5">
      <c r="A1228" s="1">
        <v>1226</v>
      </c>
      <c r="B1228" s="1" t="s">
        <v>7883</v>
      </c>
      <c r="C1228" s="7" t="s">
        <v>7881</v>
      </c>
      <c r="D1228" s="7">
        <v>7813341546</v>
      </c>
      <c r="E1228" s="1" t="s">
        <v>7759</v>
      </c>
      <c r="F1228" s="4" t="s">
        <v>136</v>
      </c>
      <c r="G1228" s="1" t="s">
        <v>19</v>
      </c>
    </row>
    <row r="1229" spans="1:7" ht="37.5">
      <c r="A1229" s="1">
        <v>1227</v>
      </c>
      <c r="B1229" s="1" t="s">
        <v>7884</v>
      </c>
      <c r="C1229" s="7" t="s">
        <v>7881</v>
      </c>
      <c r="D1229" s="7">
        <v>7813341546</v>
      </c>
      <c r="E1229" s="1" t="s">
        <v>7759</v>
      </c>
      <c r="F1229" s="4" t="s">
        <v>136</v>
      </c>
      <c r="G1229" s="1" t="s">
        <v>19</v>
      </c>
    </row>
    <row r="1230" spans="1:7" ht="37.5">
      <c r="A1230" s="1">
        <v>1228</v>
      </c>
      <c r="B1230" s="1" t="s">
        <v>7885</v>
      </c>
      <c r="C1230" s="7" t="s">
        <v>7881</v>
      </c>
      <c r="D1230" s="7">
        <v>7813341546</v>
      </c>
      <c r="E1230" s="1" t="s">
        <v>7759</v>
      </c>
      <c r="F1230" s="4" t="s">
        <v>136</v>
      </c>
      <c r="G1230" s="1" t="s">
        <v>19</v>
      </c>
    </row>
    <row r="1231" spans="1:7" ht="37.5">
      <c r="A1231" s="1">
        <v>1229</v>
      </c>
      <c r="B1231" s="1" t="s">
        <v>7886</v>
      </c>
      <c r="C1231" s="7" t="s">
        <v>7881</v>
      </c>
      <c r="D1231" s="7">
        <v>7813341546</v>
      </c>
      <c r="E1231" s="1" t="s">
        <v>7759</v>
      </c>
      <c r="F1231" s="4" t="s">
        <v>136</v>
      </c>
      <c r="G1231" s="1" t="s">
        <v>19</v>
      </c>
    </row>
    <row r="1232" spans="1:7" ht="37.5">
      <c r="A1232" s="1">
        <v>1230</v>
      </c>
      <c r="B1232" s="1" t="s">
        <v>7887</v>
      </c>
      <c r="C1232" s="7" t="s">
        <v>7881</v>
      </c>
      <c r="D1232" s="7">
        <v>7813341546</v>
      </c>
      <c r="E1232" s="1" t="s">
        <v>7759</v>
      </c>
      <c r="F1232" s="4" t="s">
        <v>136</v>
      </c>
      <c r="G1232" s="1" t="s">
        <v>19</v>
      </c>
    </row>
    <row r="1233" spans="1:7" ht="37.5">
      <c r="A1233" s="1">
        <v>1231</v>
      </c>
      <c r="B1233" s="1" t="s">
        <v>7888</v>
      </c>
      <c r="C1233" s="7" t="s">
        <v>7881</v>
      </c>
      <c r="D1233" s="7">
        <v>7813341546</v>
      </c>
      <c r="E1233" s="1" t="s">
        <v>7759</v>
      </c>
      <c r="F1233" s="4" t="s">
        <v>136</v>
      </c>
      <c r="G1233" s="1" t="s">
        <v>19</v>
      </c>
    </row>
    <row r="1234" spans="1:7" ht="37.5">
      <c r="A1234" s="1">
        <v>1232</v>
      </c>
      <c r="B1234" s="1" t="s">
        <v>7889</v>
      </c>
      <c r="C1234" s="7" t="s">
        <v>7881</v>
      </c>
      <c r="D1234" s="7">
        <v>7813341546</v>
      </c>
      <c r="E1234" s="1" t="s">
        <v>7759</v>
      </c>
      <c r="F1234" s="4" t="s">
        <v>136</v>
      </c>
      <c r="G1234" s="1" t="s">
        <v>19</v>
      </c>
    </row>
    <row r="1235" spans="1:7" ht="56.25">
      <c r="A1235" s="1">
        <v>1233</v>
      </c>
      <c r="B1235" s="1" t="s">
        <v>7890</v>
      </c>
      <c r="C1235" s="7" t="s">
        <v>7891</v>
      </c>
      <c r="D1235" s="7">
        <v>7825012634</v>
      </c>
      <c r="E1235" s="1" t="s">
        <v>7759</v>
      </c>
      <c r="F1235" s="1" t="s">
        <v>13</v>
      </c>
      <c r="G1235" s="1" t="s">
        <v>19</v>
      </c>
    </row>
    <row r="1236" spans="1:7" ht="75">
      <c r="A1236" s="1">
        <v>1234</v>
      </c>
      <c r="B1236" s="1" t="s">
        <v>7892</v>
      </c>
      <c r="C1236" s="1" t="s">
        <v>7893</v>
      </c>
      <c r="D1236" s="7">
        <v>7813045498</v>
      </c>
      <c r="E1236" s="1" t="s">
        <v>7759</v>
      </c>
      <c r="F1236" s="1" t="s">
        <v>13</v>
      </c>
      <c r="G1236" s="1" t="s">
        <v>19</v>
      </c>
    </row>
    <row r="1237" spans="1:7" ht="75">
      <c r="A1237" s="1">
        <v>1235</v>
      </c>
      <c r="B1237" s="1" t="s">
        <v>7894</v>
      </c>
      <c r="C1237" s="1" t="s">
        <v>7893</v>
      </c>
      <c r="D1237" s="7">
        <v>7813045498</v>
      </c>
      <c r="E1237" s="1" t="s">
        <v>7759</v>
      </c>
      <c r="F1237" s="1" t="s">
        <v>13</v>
      </c>
      <c r="G1237" s="1" t="s">
        <v>19</v>
      </c>
    </row>
    <row r="1238" spans="1:7" ht="75">
      <c r="A1238" s="1">
        <v>1236</v>
      </c>
      <c r="B1238" s="1" t="s">
        <v>7895</v>
      </c>
      <c r="C1238" s="1" t="s">
        <v>7893</v>
      </c>
      <c r="D1238" s="7">
        <v>7813045498</v>
      </c>
      <c r="E1238" s="1" t="s">
        <v>7759</v>
      </c>
      <c r="F1238" s="1" t="s">
        <v>13</v>
      </c>
      <c r="G1238" s="1" t="s">
        <v>24</v>
      </c>
    </row>
    <row r="1239" spans="1:7" ht="37.5">
      <c r="A1239" s="1">
        <v>1237</v>
      </c>
      <c r="B1239" s="1" t="s">
        <v>7896</v>
      </c>
      <c r="C1239" s="1" t="s">
        <v>7897</v>
      </c>
      <c r="D1239" s="7">
        <v>7730163480</v>
      </c>
      <c r="E1239" s="1" t="s">
        <v>7759</v>
      </c>
      <c r="F1239" s="1" t="s">
        <v>13</v>
      </c>
      <c r="G1239" s="1" t="s">
        <v>19</v>
      </c>
    </row>
    <row r="1240" spans="1:7" ht="37.5">
      <c r="A1240" s="1">
        <v>1238</v>
      </c>
      <c r="B1240" s="1" t="s">
        <v>7898</v>
      </c>
      <c r="C1240" s="1" t="s">
        <v>7897</v>
      </c>
      <c r="D1240" s="7">
        <v>7730163480</v>
      </c>
      <c r="E1240" s="1" t="s">
        <v>7759</v>
      </c>
      <c r="F1240" s="1" t="s">
        <v>13</v>
      </c>
      <c r="G1240" s="1" t="s">
        <v>19</v>
      </c>
    </row>
    <row r="1241" spans="1:7" ht="37.5">
      <c r="A1241" s="1">
        <v>1239</v>
      </c>
      <c r="B1241" s="1" t="s">
        <v>7899</v>
      </c>
      <c r="C1241" s="1" t="s">
        <v>7900</v>
      </c>
      <c r="D1241" s="7">
        <v>7808028031</v>
      </c>
      <c r="E1241" s="1" t="s">
        <v>7759</v>
      </c>
      <c r="F1241" s="7" t="s">
        <v>131</v>
      </c>
      <c r="G1241" s="1" t="s">
        <v>24</v>
      </c>
    </row>
    <row r="1242" spans="1:7" ht="37.5">
      <c r="A1242" s="1">
        <v>1240</v>
      </c>
      <c r="B1242" s="1" t="s">
        <v>7901</v>
      </c>
      <c r="C1242" s="1" t="s">
        <v>7900</v>
      </c>
      <c r="D1242" s="7">
        <v>7808028031</v>
      </c>
      <c r="E1242" s="1" t="s">
        <v>7759</v>
      </c>
      <c r="F1242" s="7" t="s">
        <v>131</v>
      </c>
      <c r="G1242" s="1" t="s">
        <v>19</v>
      </c>
    </row>
    <row r="1243" spans="1:7" ht="37.5">
      <c r="A1243" s="1">
        <v>1241</v>
      </c>
      <c r="B1243" s="1" t="s">
        <v>7902</v>
      </c>
      <c r="C1243" s="7" t="s">
        <v>7903</v>
      </c>
      <c r="D1243" s="7">
        <v>7717127211</v>
      </c>
      <c r="E1243" s="1" t="s">
        <v>7759</v>
      </c>
      <c r="F1243" s="7" t="s">
        <v>11</v>
      </c>
      <c r="G1243" s="1" t="s">
        <v>19</v>
      </c>
    </row>
    <row r="1244" spans="1:7" ht="37.5">
      <c r="A1244" s="1">
        <v>1242</v>
      </c>
      <c r="B1244" s="1" t="s">
        <v>7904</v>
      </c>
      <c r="C1244" s="7" t="s">
        <v>7903</v>
      </c>
      <c r="D1244" s="7">
        <v>7717127211</v>
      </c>
      <c r="E1244" s="1" t="s">
        <v>7759</v>
      </c>
      <c r="F1244" s="7" t="s">
        <v>11</v>
      </c>
      <c r="G1244" s="1" t="s">
        <v>19</v>
      </c>
    </row>
    <row r="1245" spans="1:7" ht="37.5">
      <c r="A1245" s="1">
        <v>1243</v>
      </c>
      <c r="B1245" s="1" t="s">
        <v>7905</v>
      </c>
      <c r="C1245" s="7" t="s">
        <v>7903</v>
      </c>
      <c r="D1245" s="7">
        <v>7717127211</v>
      </c>
      <c r="E1245" s="1" t="s">
        <v>7759</v>
      </c>
      <c r="F1245" s="7" t="s">
        <v>11</v>
      </c>
      <c r="G1245" s="1" t="s">
        <v>19</v>
      </c>
    </row>
    <row r="1246" spans="1:7" ht="37.5">
      <c r="A1246" s="1">
        <v>1244</v>
      </c>
      <c r="B1246" s="1" t="s">
        <v>7906</v>
      </c>
      <c r="C1246" s="7" t="s">
        <v>7903</v>
      </c>
      <c r="D1246" s="7">
        <v>7717127211</v>
      </c>
      <c r="E1246" s="1" t="s">
        <v>7759</v>
      </c>
      <c r="F1246" s="7" t="s">
        <v>11</v>
      </c>
      <c r="G1246" s="1" t="s">
        <v>19</v>
      </c>
    </row>
    <row r="1247" spans="1:7" ht="37.5">
      <c r="A1247" s="1">
        <v>1245</v>
      </c>
      <c r="B1247" s="1" t="s">
        <v>7907</v>
      </c>
      <c r="C1247" s="1" t="s">
        <v>7908</v>
      </c>
      <c r="D1247" s="3">
        <v>7826701958</v>
      </c>
      <c r="E1247" s="1" t="s">
        <v>7759</v>
      </c>
      <c r="F1247" s="1" t="s">
        <v>10</v>
      </c>
      <c r="G1247" s="1" t="s">
        <v>19</v>
      </c>
    </row>
    <row r="1248" spans="1:7" ht="37.5">
      <c r="A1248" s="1">
        <v>1246</v>
      </c>
      <c r="B1248" s="1" t="s">
        <v>7909</v>
      </c>
      <c r="C1248" s="1" t="s">
        <v>7910</v>
      </c>
      <c r="D1248" s="3">
        <v>7813045522</v>
      </c>
      <c r="E1248" s="1" t="s">
        <v>7759</v>
      </c>
      <c r="F1248" s="1" t="s">
        <v>11</v>
      </c>
      <c r="G1248" s="1" t="s">
        <v>19</v>
      </c>
    </row>
    <row r="1249" spans="1:7" ht="37.5">
      <c r="A1249" s="1">
        <v>1247</v>
      </c>
      <c r="B1249" s="1" t="s">
        <v>7911</v>
      </c>
      <c r="C1249" s="1" t="s">
        <v>7910</v>
      </c>
      <c r="D1249" s="3">
        <v>7813045522</v>
      </c>
      <c r="E1249" s="1" t="s">
        <v>7759</v>
      </c>
      <c r="F1249" s="1" t="s">
        <v>11</v>
      </c>
      <c r="G1249" s="1" t="s">
        <v>24</v>
      </c>
    </row>
    <row r="1250" spans="1:7" ht="37.5">
      <c r="A1250" s="1">
        <v>1248</v>
      </c>
      <c r="B1250" s="8" t="s">
        <v>7912</v>
      </c>
      <c r="C1250" s="7" t="s">
        <v>7913</v>
      </c>
      <c r="D1250" s="7">
        <v>7813227716</v>
      </c>
      <c r="E1250" s="1" t="s">
        <v>7759</v>
      </c>
      <c r="F1250" s="7" t="s">
        <v>15</v>
      </c>
      <c r="G1250" s="1" t="s">
        <v>19</v>
      </c>
    </row>
    <row r="1251" spans="1:7" ht="37.5">
      <c r="A1251" s="1">
        <v>1249</v>
      </c>
      <c r="B1251" s="8" t="s">
        <v>7914</v>
      </c>
      <c r="C1251" s="7" t="s">
        <v>7915</v>
      </c>
      <c r="D1251" s="7">
        <v>7813200834</v>
      </c>
      <c r="E1251" s="1" t="s">
        <v>7759</v>
      </c>
      <c r="F1251" s="7" t="s">
        <v>15</v>
      </c>
      <c r="G1251" s="1" t="s">
        <v>19</v>
      </c>
    </row>
    <row r="1252" spans="1:7" ht="37.5">
      <c r="A1252" s="1">
        <v>1250</v>
      </c>
      <c r="B1252" s="1" t="s">
        <v>7916</v>
      </c>
      <c r="C1252" s="1" t="s">
        <v>7917</v>
      </c>
      <c r="D1252" s="1">
        <v>7825463612</v>
      </c>
      <c r="E1252" s="1" t="s">
        <v>7759</v>
      </c>
      <c r="F1252" s="4" t="s">
        <v>41</v>
      </c>
      <c r="G1252" s="1" t="s">
        <v>24</v>
      </c>
    </row>
    <row r="1253" spans="1:7" ht="37.5">
      <c r="A1253" s="1">
        <v>1251</v>
      </c>
      <c r="B1253" s="1" t="s">
        <v>7918</v>
      </c>
      <c r="C1253" s="1" t="s">
        <v>7919</v>
      </c>
      <c r="D1253" s="1">
        <v>4703074613</v>
      </c>
      <c r="E1253" s="1" t="s">
        <v>7759</v>
      </c>
      <c r="F1253" s="1" t="s">
        <v>11</v>
      </c>
      <c r="G1253" s="1" t="s">
        <v>19</v>
      </c>
    </row>
    <row r="1254" spans="1:7" ht="37.5">
      <c r="A1254" s="1">
        <v>1252</v>
      </c>
      <c r="B1254" s="1" t="s">
        <v>7920</v>
      </c>
      <c r="C1254" s="1" t="s">
        <v>7921</v>
      </c>
      <c r="D1254" s="1">
        <v>7801122589</v>
      </c>
      <c r="E1254" s="1" t="s">
        <v>7759</v>
      </c>
      <c r="F1254" s="1" t="s">
        <v>11</v>
      </c>
      <c r="G1254" s="1" t="s">
        <v>24</v>
      </c>
    </row>
    <row r="1255" spans="1:7" ht="37.5">
      <c r="A1255" s="1">
        <v>1253</v>
      </c>
      <c r="B1255" s="1" t="s">
        <v>7922</v>
      </c>
      <c r="C1255" s="1" t="s">
        <v>7921</v>
      </c>
      <c r="D1255" s="1">
        <v>7801122589</v>
      </c>
      <c r="E1255" s="1" t="s">
        <v>7759</v>
      </c>
      <c r="F1255" s="1" t="s">
        <v>11</v>
      </c>
      <c r="G1255" s="1" t="s">
        <v>19</v>
      </c>
    </row>
    <row r="1256" spans="1:7" ht="37.5">
      <c r="A1256" s="1">
        <v>1254</v>
      </c>
      <c r="B1256" s="1" t="s">
        <v>7923</v>
      </c>
      <c r="C1256" s="1" t="s">
        <v>7921</v>
      </c>
      <c r="D1256" s="1">
        <v>7801122589</v>
      </c>
      <c r="E1256" s="1" t="s">
        <v>7759</v>
      </c>
      <c r="F1256" s="1" t="s">
        <v>11</v>
      </c>
      <c r="G1256" s="1" t="s">
        <v>30</v>
      </c>
    </row>
    <row r="1257" spans="1:7" ht="37.5">
      <c r="A1257" s="1">
        <v>1255</v>
      </c>
      <c r="B1257" s="1" t="s">
        <v>7924</v>
      </c>
      <c r="C1257" s="1" t="s">
        <v>7925</v>
      </c>
      <c r="D1257" s="1">
        <v>7813611753</v>
      </c>
      <c r="E1257" s="1" t="s">
        <v>7759</v>
      </c>
      <c r="F1257" s="4" t="s">
        <v>41</v>
      </c>
      <c r="G1257" s="1" t="s">
        <v>24</v>
      </c>
    </row>
    <row r="1258" spans="1:7" ht="37.5">
      <c r="A1258" s="1">
        <v>1256</v>
      </c>
      <c r="B1258" s="1" t="s">
        <v>7926</v>
      </c>
      <c r="C1258" s="1" t="s">
        <v>7927</v>
      </c>
      <c r="D1258" s="1">
        <v>7825466620</v>
      </c>
      <c r="E1258" s="1" t="s">
        <v>7759</v>
      </c>
      <c r="F1258" s="4" t="s">
        <v>41</v>
      </c>
      <c r="G1258" s="1" t="s">
        <v>30</v>
      </c>
    </row>
    <row r="1259" spans="1:7" ht="37.5">
      <c r="A1259" s="1">
        <v>1257</v>
      </c>
      <c r="B1259" s="1" t="s">
        <v>7928</v>
      </c>
      <c r="C1259" s="1" t="s">
        <v>7929</v>
      </c>
      <c r="D1259" s="1">
        <v>7813095474</v>
      </c>
      <c r="E1259" s="1" t="s">
        <v>7759</v>
      </c>
      <c r="F1259" s="4" t="s">
        <v>41</v>
      </c>
      <c r="G1259" s="1" t="s">
        <v>30</v>
      </c>
    </row>
    <row r="1260" spans="1:7" ht="37.5">
      <c r="A1260" s="1">
        <v>1258</v>
      </c>
      <c r="B1260" s="1" t="s">
        <v>7930</v>
      </c>
      <c r="C1260" s="1" t="s">
        <v>7931</v>
      </c>
      <c r="D1260" s="1">
        <v>7811048990</v>
      </c>
      <c r="E1260" s="1" t="s">
        <v>7759</v>
      </c>
      <c r="F1260" s="4" t="s">
        <v>41</v>
      </c>
      <c r="G1260" s="1" t="s">
        <v>24</v>
      </c>
    </row>
    <row r="1261" spans="1:7" ht="37.5">
      <c r="A1261" s="1">
        <v>1259</v>
      </c>
      <c r="B1261" s="1" t="s">
        <v>7932</v>
      </c>
      <c r="C1261" s="1" t="s">
        <v>7933</v>
      </c>
      <c r="D1261" s="1">
        <v>7804385434</v>
      </c>
      <c r="E1261" s="1" t="s">
        <v>7759</v>
      </c>
      <c r="F1261" s="1" t="s">
        <v>16</v>
      </c>
      <c r="G1261" s="1" t="s">
        <v>30</v>
      </c>
    </row>
    <row r="1262" spans="1:7" ht="37.5">
      <c r="A1262" s="1">
        <v>1260</v>
      </c>
      <c r="B1262" s="1" t="s">
        <v>7934</v>
      </c>
      <c r="C1262" s="1" t="s">
        <v>7935</v>
      </c>
      <c r="D1262" s="1">
        <v>7813152203</v>
      </c>
      <c r="E1262" s="1" t="s">
        <v>7759</v>
      </c>
      <c r="F1262" s="4" t="s">
        <v>41</v>
      </c>
      <c r="G1262" s="1" t="s">
        <v>24</v>
      </c>
    </row>
    <row r="1263" spans="1:7" ht="37.5">
      <c r="A1263" s="1">
        <v>1261</v>
      </c>
      <c r="B1263" s="1" t="s">
        <v>7936</v>
      </c>
      <c r="C1263" s="1" t="s">
        <v>7937</v>
      </c>
      <c r="D1263" s="1">
        <v>7801553401</v>
      </c>
      <c r="E1263" s="1" t="s">
        <v>7759</v>
      </c>
      <c r="F1263" s="4" t="s">
        <v>41</v>
      </c>
      <c r="G1263" s="1" t="s">
        <v>30</v>
      </c>
    </row>
    <row r="1264" spans="1:7" ht="37.5">
      <c r="A1264" s="1">
        <v>1262</v>
      </c>
      <c r="B1264" s="1" t="s">
        <v>7938</v>
      </c>
      <c r="C1264" s="1" t="s">
        <v>7927</v>
      </c>
      <c r="D1264" s="1">
        <v>7825466620</v>
      </c>
      <c r="E1264" s="1" t="s">
        <v>7759</v>
      </c>
      <c r="F1264" s="1" t="s">
        <v>16</v>
      </c>
      <c r="G1264" s="1" t="s">
        <v>30</v>
      </c>
    </row>
    <row r="1265" spans="1:7" ht="37.5">
      <c r="A1265" s="1">
        <v>1263</v>
      </c>
      <c r="B1265" s="1" t="s">
        <v>7939</v>
      </c>
      <c r="C1265" s="1" t="s">
        <v>7940</v>
      </c>
      <c r="D1265" s="1">
        <v>7816067965</v>
      </c>
      <c r="E1265" s="1" t="s">
        <v>7759</v>
      </c>
      <c r="F1265" s="1" t="s">
        <v>11</v>
      </c>
      <c r="G1265" s="1" t="s">
        <v>19</v>
      </c>
    </row>
    <row r="1266" spans="1:7" ht="37.5">
      <c r="A1266" s="1">
        <v>1264</v>
      </c>
      <c r="B1266" s="1" t="s">
        <v>7941</v>
      </c>
      <c r="C1266" s="1" t="s">
        <v>7942</v>
      </c>
      <c r="D1266" s="3">
        <v>780528827543</v>
      </c>
      <c r="E1266" s="1" t="s">
        <v>7759</v>
      </c>
      <c r="F1266" s="1" t="s">
        <v>11</v>
      </c>
      <c r="G1266" s="1" t="s">
        <v>30</v>
      </c>
    </row>
    <row r="1267" spans="1:7" ht="37.5">
      <c r="A1267" s="1">
        <v>1265</v>
      </c>
      <c r="B1267" s="1" t="s">
        <v>7943</v>
      </c>
      <c r="C1267" s="1" t="s">
        <v>7944</v>
      </c>
      <c r="D1267" s="1">
        <v>7813529192</v>
      </c>
      <c r="E1267" s="1" t="s">
        <v>7759</v>
      </c>
      <c r="F1267" s="1" t="s">
        <v>11</v>
      </c>
      <c r="G1267" s="1" t="s">
        <v>30</v>
      </c>
    </row>
    <row r="1268" spans="1:7" ht="37.5">
      <c r="A1268" s="1">
        <v>1266</v>
      </c>
      <c r="B1268" s="1" t="s">
        <v>7945</v>
      </c>
      <c r="C1268" s="1" t="s">
        <v>7946</v>
      </c>
      <c r="D1268" s="1">
        <v>7809014190</v>
      </c>
      <c r="E1268" s="1" t="s">
        <v>7759</v>
      </c>
      <c r="F1268" s="1" t="s">
        <v>16</v>
      </c>
      <c r="G1268" s="1" t="s">
        <v>24</v>
      </c>
    </row>
    <row r="1269" spans="1:7" ht="37.5">
      <c r="A1269" s="1">
        <v>1267</v>
      </c>
      <c r="B1269" s="1" t="s">
        <v>7945</v>
      </c>
      <c r="C1269" s="1" t="s">
        <v>7947</v>
      </c>
      <c r="D1269" s="1">
        <v>7813179558</v>
      </c>
      <c r="E1269" s="1" t="s">
        <v>7759</v>
      </c>
      <c r="F1269" s="1" t="s">
        <v>16</v>
      </c>
      <c r="G1269" s="1" t="s">
        <v>24</v>
      </c>
    </row>
    <row r="1270" spans="1:7" ht="37.5">
      <c r="A1270" s="1">
        <v>1268</v>
      </c>
      <c r="B1270" s="1" t="s">
        <v>7948</v>
      </c>
      <c r="C1270" s="1" t="s">
        <v>7949</v>
      </c>
      <c r="D1270" s="1">
        <v>7813160282</v>
      </c>
      <c r="E1270" s="1" t="s">
        <v>7759</v>
      </c>
      <c r="F1270" s="4" t="s">
        <v>8</v>
      </c>
      <c r="G1270" s="1" t="s">
        <v>19</v>
      </c>
    </row>
    <row r="1271" spans="1:7" ht="37.5">
      <c r="A1271" s="1">
        <v>1269</v>
      </c>
      <c r="B1271" s="1" t="s">
        <v>7948</v>
      </c>
      <c r="C1271" s="1" t="s">
        <v>7950</v>
      </c>
      <c r="D1271" s="1">
        <v>7813509372</v>
      </c>
      <c r="E1271" s="1" t="s">
        <v>7759</v>
      </c>
      <c r="F1271" s="4" t="s">
        <v>8</v>
      </c>
      <c r="G1271" s="1" t="s">
        <v>19</v>
      </c>
    </row>
    <row r="1272" spans="1:7" ht="56.25">
      <c r="A1272" s="1">
        <v>1270</v>
      </c>
      <c r="B1272" s="1" t="s">
        <v>7951</v>
      </c>
      <c r="C1272" s="1" t="s">
        <v>7952</v>
      </c>
      <c r="D1272" s="1">
        <v>7814759047</v>
      </c>
      <c r="E1272" s="1" t="s">
        <v>7759</v>
      </c>
      <c r="F1272" s="7" t="s">
        <v>131</v>
      </c>
      <c r="G1272" s="1" t="s">
        <v>24</v>
      </c>
    </row>
    <row r="1273" spans="1:7" ht="37.5">
      <c r="A1273" s="1">
        <v>1271</v>
      </c>
      <c r="B1273" s="1" t="s">
        <v>7953</v>
      </c>
      <c r="C1273" s="1" t="s">
        <v>7954</v>
      </c>
      <c r="D1273" s="1">
        <v>7805491731</v>
      </c>
      <c r="E1273" s="1" t="s">
        <v>7759</v>
      </c>
      <c r="F1273" s="7" t="s">
        <v>131</v>
      </c>
      <c r="G1273" s="1" t="s">
        <v>24</v>
      </c>
    </row>
    <row r="1274" spans="1:7" ht="37.5">
      <c r="A1274" s="1">
        <v>1272</v>
      </c>
      <c r="B1274" s="1" t="s">
        <v>7955</v>
      </c>
      <c r="C1274" s="1" t="s">
        <v>7956</v>
      </c>
      <c r="D1274" s="1">
        <v>7838099304</v>
      </c>
      <c r="E1274" s="1" t="s">
        <v>7759</v>
      </c>
      <c r="F1274" s="1" t="s">
        <v>12</v>
      </c>
      <c r="G1274" s="1" t="s">
        <v>24</v>
      </c>
    </row>
    <row r="1275" spans="1:7" ht="37.5">
      <c r="A1275" s="1">
        <v>1273</v>
      </c>
      <c r="B1275" s="1" t="s">
        <v>7955</v>
      </c>
      <c r="C1275" s="1" t="s">
        <v>7957</v>
      </c>
      <c r="D1275" s="1">
        <v>7838099294</v>
      </c>
      <c r="E1275" s="1" t="s">
        <v>7759</v>
      </c>
      <c r="F1275" s="1" t="s">
        <v>12</v>
      </c>
      <c r="G1275" s="1" t="s">
        <v>24</v>
      </c>
    </row>
    <row r="1276" spans="1:7" ht="37.5">
      <c r="A1276" s="1">
        <v>1274</v>
      </c>
      <c r="B1276" s="1" t="s">
        <v>7955</v>
      </c>
      <c r="C1276" s="7" t="s">
        <v>7958</v>
      </c>
      <c r="D1276" s="7">
        <v>5029266274</v>
      </c>
      <c r="E1276" s="1" t="s">
        <v>7759</v>
      </c>
      <c r="F1276" s="1" t="s">
        <v>12</v>
      </c>
      <c r="G1276" s="1" t="s">
        <v>24</v>
      </c>
    </row>
    <row r="1277" spans="1:7" ht="37.5">
      <c r="A1277" s="1">
        <v>1275</v>
      </c>
      <c r="B1277" s="1" t="s">
        <v>7959</v>
      </c>
      <c r="C1277" s="7" t="s">
        <v>7960</v>
      </c>
      <c r="D1277" s="7">
        <v>7813298393</v>
      </c>
      <c r="E1277" s="1" t="s">
        <v>7759</v>
      </c>
      <c r="F1277" s="7" t="s">
        <v>131</v>
      </c>
      <c r="G1277" s="1" t="s">
        <v>30</v>
      </c>
    </row>
    <row r="1278" spans="1:7" ht="56.25">
      <c r="A1278" s="1">
        <v>1276</v>
      </c>
      <c r="B1278" s="1" t="s">
        <v>7961</v>
      </c>
      <c r="C1278" s="1" t="s">
        <v>7962</v>
      </c>
      <c r="D1278" s="1">
        <v>7841312071</v>
      </c>
      <c r="E1278" s="1" t="s">
        <v>7759</v>
      </c>
      <c r="F1278" s="1" t="s">
        <v>12</v>
      </c>
      <c r="G1278" s="1" t="s">
        <v>24</v>
      </c>
    </row>
    <row r="1279" spans="1:7" ht="56.25">
      <c r="A1279" s="1">
        <v>1277</v>
      </c>
      <c r="B1279" s="1" t="s">
        <v>7961</v>
      </c>
      <c r="C1279" s="1" t="s">
        <v>7963</v>
      </c>
      <c r="D1279" s="1">
        <v>7714722815</v>
      </c>
      <c r="E1279" s="1" t="s">
        <v>7759</v>
      </c>
      <c r="F1279" s="1" t="s">
        <v>12</v>
      </c>
      <c r="G1279" s="1" t="s">
        <v>24</v>
      </c>
    </row>
    <row r="1280" spans="1:7" ht="37.5">
      <c r="A1280" s="1">
        <v>1278</v>
      </c>
      <c r="B1280" s="1" t="s">
        <v>7964</v>
      </c>
      <c r="C1280" s="1" t="s">
        <v>7965</v>
      </c>
      <c r="D1280" s="1">
        <v>8602060555</v>
      </c>
      <c r="E1280" s="1" t="s">
        <v>7759</v>
      </c>
      <c r="F1280" s="1" t="s">
        <v>14</v>
      </c>
      <c r="G1280" s="1" t="s">
        <v>30</v>
      </c>
    </row>
    <row r="1281" spans="1:7" ht="37.5">
      <c r="A1281" s="1">
        <v>1279</v>
      </c>
      <c r="B1281" s="1" t="s">
        <v>7966</v>
      </c>
      <c r="C1281" s="1" t="s">
        <v>7967</v>
      </c>
      <c r="D1281" s="1">
        <v>7813001571</v>
      </c>
      <c r="E1281" s="1" t="s">
        <v>7759</v>
      </c>
      <c r="F1281" s="4" t="s">
        <v>136</v>
      </c>
      <c r="G1281" s="1" t="s">
        <v>30</v>
      </c>
    </row>
    <row r="1282" spans="1:7" ht="37.5">
      <c r="A1282" s="1">
        <v>1280</v>
      </c>
      <c r="B1282" s="1" t="s">
        <v>7968</v>
      </c>
      <c r="C1282" s="1" t="s">
        <v>7969</v>
      </c>
      <c r="D1282" s="1">
        <v>7813322230</v>
      </c>
      <c r="E1282" s="1" t="s">
        <v>7759</v>
      </c>
      <c r="F1282" s="4" t="s">
        <v>136</v>
      </c>
      <c r="G1282" s="1" t="s">
        <v>30</v>
      </c>
    </row>
    <row r="1283" spans="1:7" ht="37.5">
      <c r="A1283" s="1">
        <v>1281</v>
      </c>
      <c r="B1283" s="1" t="s">
        <v>7970</v>
      </c>
      <c r="C1283" s="1" t="s">
        <v>7971</v>
      </c>
      <c r="D1283" s="1">
        <v>7813145277</v>
      </c>
      <c r="E1283" s="1" t="s">
        <v>7759</v>
      </c>
      <c r="F1283" s="4" t="s">
        <v>136</v>
      </c>
      <c r="G1283" s="1" t="s">
        <v>30</v>
      </c>
    </row>
    <row r="1284" spans="1:7" ht="37.5">
      <c r="A1284" s="1">
        <v>1282</v>
      </c>
      <c r="B1284" s="4" t="s">
        <v>7972</v>
      </c>
      <c r="C1284" s="4" t="s">
        <v>7973</v>
      </c>
      <c r="D1284" s="4">
        <v>7813173147</v>
      </c>
      <c r="E1284" s="1" t="s">
        <v>7759</v>
      </c>
      <c r="F1284" s="7" t="s">
        <v>13</v>
      </c>
      <c r="G1284" s="1" t="s">
        <v>24</v>
      </c>
    </row>
    <row r="1285" spans="1:7" ht="37.5">
      <c r="A1285" s="1">
        <v>1283</v>
      </c>
      <c r="B1285" s="4" t="s">
        <v>7974</v>
      </c>
      <c r="C1285" s="4" t="s">
        <v>7973</v>
      </c>
      <c r="D1285" s="4">
        <v>7813173147</v>
      </c>
      <c r="E1285" s="1" t="s">
        <v>7759</v>
      </c>
      <c r="F1285" s="7" t="s">
        <v>13</v>
      </c>
      <c r="G1285" s="1" t="s">
        <v>24</v>
      </c>
    </row>
    <row r="1286" spans="1:7" ht="37.5">
      <c r="A1286" s="1">
        <v>1284</v>
      </c>
      <c r="B1286" s="4" t="s">
        <v>7975</v>
      </c>
      <c r="C1286" s="4" t="s">
        <v>7973</v>
      </c>
      <c r="D1286" s="4">
        <v>7813173147</v>
      </c>
      <c r="E1286" s="1" t="s">
        <v>7759</v>
      </c>
      <c r="F1286" s="7" t="s">
        <v>13</v>
      </c>
      <c r="G1286" s="1" t="s">
        <v>30</v>
      </c>
    </row>
    <row r="1287" spans="1:7" ht="37.5">
      <c r="A1287" s="1">
        <v>1285</v>
      </c>
      <c r="B1287" s="4" t="s">
        <v>7976</v>
      </c>
      <c r="C1287" s="4" t="s">
        <v>7973</v>
      </c>
      <c r="D1287" s="4">
        <v>7813173147</v>
      </c>
      <c r="E1287" s="1" t="s">
        <v>7759</v>
      </c>
      <c r="F1287" s="7" t="s">
        <v>13</v>
      </c>
      <c r="G1287" s="1" t="s">
        <v>30</v>
      </c>
    </row>
    <row r="1288" spans="1:7" ht="37.5">
      <c r="A1288" s="1">
        <v>1286</v>
      </c>
      <c r="B1288" s="4" t="s">
        <v>7977</v>
      </c>
      <c r="C1288" s="4" t="s">
        <v>7973</v>
      </c>
      <c r="D1288" s="4">
        <v>7813173147</v>
      </c>
      <c r="E1288" s="1" t="s">
        <v>7759</v>
      </c>
      <c r="F1288" s="7" t="s">
        <v>13</v>
      </c>
      <c r="G1288" s="1" t="s">
        <v>30</v>
      </c>
    </row>
    <row r="1289" spans="1:7" ht="37.5">
      <c r="A1289" s="1">
        <v>1287</v>
      </c>
      <c r="B1289" s="4" t="s">
        <v>7978</v>
      </c>
      <c r="C1289" s="4" t="s">
        <v>7973</v>
      </c>
      <c r="D1289" s="4">
        <v>7813173147</v>
      </c>
      <c r="E1289" s="1" t="s">
        <v>7759</v>
      </c>
      <c r="F1289" s="7" t="s">
        <v>13</v>
      </c>
      <c r="G1289" s="1" t="s">
        <v>30</v>
      </c>
    </row>
    <row r="1290" spans="1:7" ht="37.5">
      <c r="A1290" s="1">
        <v>1288</v>
      </c>
      <c r="B1290" s="4" t="s">
        <v>7979</v>
      </c>
      <c r="C1290" s="4" t="s">
        <v>7973</v>
      </c>
      <c r="D1290" s="4">
        <v>7813173147</v>
      </c>
      <c r="E1290" s="1" t="s">
        <v>7759</v>
      </c>
      <c r="F1290" s="7" t="s">
        <v>13</v>
      </c>
      <c r="G1290" s="1" t="s">
        <v>24</v>
      </c>
    </row>
    <row r="1291" spans="1:7" ht="37.5">
      <c r="A1291" s="1">
        <v>1289</v>
      </c>
      <c r="B1291" s="4" t="s">
        <v>7979</v>
      </c>
      <c r="C1291" s="1" t="s">
        <v>7980</v>
      </c>
      <c r="D1291" s="1">
        <v>7830002582</v>
      </c>
      <c r="E1291" s="1" t="s">
        <v>7759</v>
      </c>
      <c r="F1291" s="7" t="s">
        <v>13</v>
      </c>
      <c r="G1291" s="1" t="s">
        <v>24</v>
      </c>
    </row>
    <row r="1292" spans="1:7" ht="37.5">
      <c r="A1292" s="1">
        <v>1290</v>
      </c>
      <c r="B1292" s="1" t="s">
        <v>7981</v>
      </c>
      <c r="C1292" s="1" t="s">
        <v>7982</v>
      </c>
      <c r="D1292" s="7">
        <v>7813348654</v>
      </c>
      <c r="E1292" s="1" t="s">
        <v>7759</v>
      </c>
      <c r="F1292" s="91" t="s">
        <v>7983</v>
      </c>
      <c r="G1292" s="1" t="s">
        <v>30</v>
      </c>
    </row>
    <row r="1293" spans="1:7" ht="56.25">
      <c r="A1293" s="1">
        <v>1291</v>
      </c>
      <c r="B1293" s="1" t="s">
        <v>7984</v>
      </c>
      <c r="C1293" s="1" t="s">
        <v>7985</v>
      </c>
      <c r="D1293" s="7">
        <v>7841097748</v>
      </c>
      <c r="E1293" s="1" t="s">
        <v>7759</v>
      </c>
      <c r="F1293" s="7" t="s">
        <v>13</v>
      </c>
      <c r="G1293" s="1" t="s">
        <v>19</v>
      </c>
    </row>
    <row r="1294" spans="1:7" ht="37.5">
      <c r="A1294" s="1">
        <v>1292</v>
      </c>
      <c r="B1294" s="1" t="s">
        <v>7986</v>
      </c>
      <c r="C1294" s="1" t="s">
        <v>7987</v>
      </c>
      <c r="D1294" s="7">
        <v>7813419263</v>
      </c>
      <c r="E1294" s="1" t="s">
        <v>7759</v>
      </c>
      <c r="F1294" s="4" t="s">
        <v>8</v>
      </c>
      <c r="G1294" s="1" t="s">
        <v>30</v>
      </c>
    </row>
    <row r="1295" spans="1:7" ht="56.25">
      <c r="A1295" s="1">
        <v>1293</v>
      </c>
      <c r="B1295" s="1" t="s">
        <v>7988</v>
      </c>
      <c r="C1295" s="1" t="s">
        <v>7989</v>
      </c>
      <c r="D1295" s="7">
        <v>7813337490</v>
      </c>
      <c r="E1295" s="1" t="s">
        <v>7759</v>
      </c>
      <c r="F1295" s="7" t="s">
        <v>13</v>
      </c>
      <c r="G1295" s="1" t="s">
        <v>30</v>
      </c>
    </row>
    <row r="1296" spans="1:7" ht="56.25">
      <c r="A1296" s="1">
        <v>1294</v>
      </c>
      <c r="B1296" s="1" t="s">
        <v>7990</v>
      </c>
      <c r="C1296" s="1" t="s">
        <v>7991</v>
      </c>
      <c r="D1296" s="7">
        <v>7813306076</v>
      </c>
      <c r="E1296" s="1" t="s">
        <v>7759</v>
      </c>
      <c r="F1296" s="4" t="s">
        <v>8</v>
      </c>
      <c r="G1296" s="1" t="s">
        <v>19</v>
      </c>
    </row>
    <row r="1297" spans="1:7" ht="37.5">
      <c r="A1297" s="1">
        <v>1295</v>
      </c>
      <c r="B1297" s="1" t="s">
        <v>7992</v>
      </c>
      <c r="C1297" s="1" t="s">
        <v>7993</v>
      </c>
      <c r="D1297" s="7">
        <v>7813054333</v>
      </c>
      <c r="E1297" s="1" t="s">
        <v>7759</v>
      </c>
      <c r="F1297" s="4" t="s">
        <v>51</v>
      </c>
      <c r="G1297" s="1" t="s">
        <v>19</v>
      </c>
    </row>
    <row r="1298" spans="1:7" ht="37.5">
      <c r="A1298" s="1">
        <v>1296</v>
      </c>
      <c r="B1298" s="1" t="s">
        <v>7909</v>
      </c>
      <c r="C1298" s="1" t="s">
        <v>7993</v>
      </c>
      <c r="D1298" s="7">
        <v>7813054333</v>
      </c>
      <c r="E1298" s="1" t="s">
        <v>7759</v>
      </c>
      <c r="F1298" s="4" t="s">
        <v>51</v>
      </c>
      <c r="G1298" s="1" t="s">
        <v>19</v>
      </c>
    </row>
    <row r="1299" spans="1:7" ht="37.5">
      <c r="A1299" s="1">
        <v>1297</v>
      </c>
      <c r="B1299" s="1" t="s">
        <v>7994</v>
      </c>
      <c r="C1299" s="1" t="s">
        <v>7995</v>
      </c>
      <c r="D1299" s="7">
        <v>7803002209</v>
      </c>
      <c r="E1299" s="1" t="s">
        <v>7759</v>
      </c>
      <c r="F1299" s="4" t="s">
        <v>51</v>
      </c>
      <c r="G1299" s="1" t="s">
        <v>19</v>
      </c>
    </row>
    <row r="1300" spans="1:7" ht="37.5">
      <c r="A1300" s="1">
        <v>1298</v>
      </c>
      <c r="B1300" s="1" t="s">
        <v>7996</v>
      </c>
      <c r="C1300" s="1" t="s">
        <v>7997</v>
      </c>
      <c r="D1300" s="7">
        <v>7813032185</v>
      </c>
      <c r="E1300" s="1" t="s">
        <v>7759</v>
      </c>
      <c r="F1300" s="4" t="s">
        <v>8</v>
      </c>
      <c r="G1300" s="1" t="s">
        <v>19</v>
      </c>
    </row>
    <row r="1301" spans="1:7" ht="56.25">
      <c r="A1301" s="1">
        <v>1299</v>
      </c>
      <c r="B1301" s="1" t="s">
        <v>7998</v>
      </c>
      <c r="C1301" s="1" t="s">
        <v>7999</v>
      </c>
      <c r="D1301" s="7">
        <v>7813432401</v>
      </c>
      <c r="E1301" s="1" t="s">
        <v>7759</v>
      </c>
      <c r="F1301" s="4" t="s">
        <v>41</v>
      </c>
      <c r="G1301" s="1" t="s">
        <v>19</v>
      </c>
    </row>
    <row r="1302" spans="1:7" ht="56.25">
      <c r="A1302" s="1">
        <v>1300</v>
      </c>
      <c r="B1302" s="1" t="s">
        <v>8000</v>
      </c>
      <c r="C1302" s="1" t="s">
        <v>8001</v>
      </c>
      <c r="D1302" s="7">
        <v>7813599369</v>
      </c>
      <c r="E1302" s="1" t="s">
        <v>7759</v>
      </c>
      <c r="F1302" s="4" t="s">
        <v>41</v>
      </c>
      <c r="G1302" s="1" t="s">
        <v>19</v>
      </c>
    </row>
    <row r="1303" spans="1:7" ht="37.5">
      <c r="A1303" s="1">
        <v>1301</v>
      </c>
      <c r="B1303" s="1" t="s">
        <v>8002</v>
      </c>
      <c r="C1303" s="1" t="s">
        <v>8003</v>
      </c>
      <c r="D1303" s="7">
        <v>7714056040</v>
      </c>
      <c r="E1303" s="1" t="s">
        <v>7759</v>
      </c>
      <c r="F1303" s="7" t="s">
        <v>131</v>
      </c>
      <c r="G1303" s="1" t="s">
        <v>24</v>
      </c>
    </row>
    <row r="1304" spans="1:7" ht="37.5">
      <c r="A1304" s="1">
        <v>1302</v>
      </c>
      <c r="B1304" s="1" t="s">
        <v>8004</v>
      </c>
      <c r="C1304" s="1" t="s">
        <v>8005</v>
      </c>
      <c r="D1304" s="7">
        <v>7813636395</v>
      </c>
      <c r="E1304" s="1" t="s">
        <v>7759</v>
      </c>
      <c r="F1304" s="7" t="s">
        <v>131</v>
      </c>
      <c r="G1304" s="1" t="s">
        <v>24</v>
      </c>
    </row>
    <row r="1305" spans="1:7" ht="37.5">
      <c r="A1305" s="1">
        <v>1303</v>
      </c>
      <c r="B1305" s="1" t="s">
        <v>8006</v>
      </c>
      <c r="C1305" s="1" t="s">
        <v>8007</v>
      </c>
      <c r="D1305" s="7">
        <v>7813419263</v>
      </c>
      <c r="E1305" s="1" t="s">
        <v>7759</v>
      </c>
      <c r="F1305" s="4" t="s">
        <v>8</v>
      </c>
      <c r="G1305" s="1" t="s">
        <v>24</v>
      </c>
    </row>
    <row r="1306" spans="1:7" ht="37.5">
      <c r="A1306" s="1">
        <v>1304</v>
      </c>
      <c r="B1306" s="1" t="s">
        <v>8006</v>
      </c>
      <c r="C1306" s="1" t="s">
        <v>8008</v>
      </c>
      <c r="D1306" s="7">
        <v>7813139474</v>
      </c>
      <c r="E1306" s="1" t="s">
        <v>7759</v>
      </c>
      <c r="F1306" s="4" t="s">
        <v>51</v>
      </c>
      <c r="G1306" s="1" t="s">
        <v>24</v>
      </c>
    </row>
    <row r="1307" spans="1:7" ht="37.5">
      <c r="A1307" s="1">
        <v>1305</v>
      </c>
      <c r="B1307" s="1" t="s">
        <v>8006</v>
      </c>
      <c r="C1307" s="1" t="s">
        <v>8009</v>
      </c>
      <c r="D1307" s="7">
        <v>7804309948</v>
      </c>
      <c r="E1307" s="1" t="s">
        <v>7759</v>
      </c>
      <c r="F1307" s="4" t="s">
        <v>51</v>
      </c>
      <c r="G1307" s="1" t="s">
        <v>24</v>
      </c>
    </row>
    <row r="1308" spans="1:7" ht="37.5">
      <c r="A1308" s="1">
        <v>1306</v>
      </c>
      <c r="B1308" s="1" t="s">
        <v>8010</v>
      </c>
      <c r="C1308" s="1" t="s">
        <v>8011</v>
      </c>
      <c r="D1308" s="92">
        <v>7813096573</v>
      </c>
      <c r="E1308" s="1" t="s">
        <v>7759</v>
      </c>
      <c r="F1308" s="7" t="s">
        <v>131</v>
      </c>
      <c r="G1308" s="1" t="s">
        <v>24</v>
      </c>
    </row>
    <row r="1309" spans="1:7" ht="37.5">
      <c r="A1309" s="1">
        <v>1307</v>
      </c>
      <c r="B1309" s="1" t="s">
        <v>8012</v>
      </c>
      <c r="C1309" s="1" t="s">
        <v>1286</v>
      </c>
      <c r="D1309" s="92">
        <v>5036045205</v>
      </c>
      <c r="E1309" s="1" t="s">
        <v>7759</v>
      </c>
      <c r="F1309" s="7" t="s">
        <v>131</v>
      </c>
      <c r="G1309" s="1" t="s">
        <v>24</v>
      </c>
    </row>
    <row r="1310" spans="1:7" ht="56.25">
      <c r="A1310" s="1">
        <v>1308</v>
      </c>
      <c r="B1310" s="1" t="s">
        <v>8013</v>
      </c>
      <c r="C1310" s="1" t="s">
        <v>8014</v>
      </c>
      <c r="D1310" s="92">
        <v>7841489400</v>
      </c>
      <c r="E1310" s="1" t="s">
        <v>7759</v>
      </c>
      <c r="F1310" s="7" t="s">
        <v>131</v>
      </c>
      <c r="G1310" s="1" t="s">
        <v>24</v>
      </c>
    </row>
    <row r="1311" spans="1:7" ht="37.5">
      <c r="A1311" s="1">
        <v>1309</v>
      </c>
      <c r="B1311" s="1" t="s">
        <v>8015</v>
      </c>
      <c r="C1311" s="1" t="s">
        <v>8016</v>
      </c>
      <c r="D1311" s="92">
        <v>7813337405</v>
      </c>
      <c r="E1311" s="1" t="s">
        <v>7759</v>
      </c>
      <c r="F1311" s="7" t="s">
        <v>131</v>
      </c>
      <c r="G1311" s="1" t="s">
        <v>30</v>
      </c>
    </row>
    <row r="1312" spans="1:7" ht="37.5">
      <c r="A1312" s="1">
        <v>1310</v>
      </c>
      <c r="B1312" s="1" t="s">
        <v>8017</v>
      </c>
      <c r="C1312" s="1" t="s">
        <v>8018</v>
      </c>
      <c r="D1312" s="92">
        <v>7813343230</v>
      </c>
      <c r="E1312" s="1" t="s">
        <v>7759</v>
      </c>
      <c r="F1312" s="7" t="s">
        <v>131</v>
      </c>
      <c r="G1312" s="1" t="s">
        <v>30</v>
      </c>
    </row>
    <row r="1313" spans="1:7" ht="37.5">
      <c r="A1313" s="1">
        <v>1311</v>
      </c>
      <c r="B1313" s="1" t="s">
        <v>8019</v>
      </c>
      <c r="C1313" s="1" t="s">
        <v>8005</v>
      </c>
      <c r="D1313" s="92">
        <v>7813636395</v>
      </c>
      <c r="E1313" s="1" t="s">
        <v>7759</v>
      </c>
      <c r="F1313" s="7" t="s">
        <v>131</v>
      </c>
      <c r="G1313" s="1" t="s">
        <v>30</v>
      </c>
    </row>
    <row r="1314" spans="1:7" ht="37.5">
      <c r="A1314" s="1">
        <v>1312</v>
      </c>
      <c r="B1314" s="1" t="s">
        <v>8020</v>
      </c>
      <c r="C1314" s="1" t="s">
        <v>8021</v>
      </c>
      <c r="D1314" s="92">
        <v>7813172760</v>
      </c>
      <c r="E1314" s="1" t="s">
        <v>7759</v>
      </c>
      <c r="F1314" s="4" t="s">
        <v>41</v>
      </c>
      <c r="G1314" s="1" t="s">
        <v>30</v>
      </c>
    </row>
    <row r="1315" spans="1:7" ht="56.25">
      <c r="A1315" s="1">
        <v>1313</v>
      </c>
      <c r="B1315" s="1" t="s">
        <v>8022</v>
      </c>
      <c r="C1315" s="1" t="s">
        <v>8023</v>
      </c>
      <c r="D1315" s="92">
        <v>7813354545</v>
      </c>
      <c r="E1315" s="1" t="s">
        <v>7759</v>
      </c>
      <c r="F1315" s="4" t="s">
        <v>41</v>
      </c>
      <c r="G1315" s="1" t="s">
        <v>30</v>
      </c>
    </row>
    <row r="1316" spans="1:7" ht="37.5">
      <c r="A1316" s="1">
        <v>1314</v>
      </c>
      <c r="B1316" s="1" t="s">
        <v>8024</v>
      </c>
      <c r="C1316" s="1" t="s">
        <v>8007</v>
      </c>
      <c r="D1316" s="92">
        <v>7813419263</v>
      </c>
      <c r="E1316" s="1" t="s">
        <v>7759</v>
      </c>
      <c r="F1316" s="4" t="s">
        <v>41</v>
      </c>
      <c r="G1316" s="1" t="s">
        <v>30</v>
      </c>
    </row>
    <row r="1317" spans="1:7" ht="37.5">
      <c r="A1317" s="1">
        <v>1315</v>
      </c>
      <c r="B1317" s="1" t="s">
        <v>8025</v>
      </c>
      <c r="C1317" s="1" t="s">
        <v>8026</v>
      </c>
      <c r="D1317" s="92">
        <v>7813270574</v>
      </c>
      <c r="E1317" s="1" t="s">
        <v>7759</v>
      </c>
      <c r="F1317" s="4" t="s">
        <v>41</v>
      </c>
      <c r="G1317" s="1" t="s">
        <v>30</v>
      </c>
    </row>
    <row r="1318" spans="1:7" ht="37.5">
      <c r="A1318" s="1">
        <v>1316</v>
      </c>
      <c r="B1318" s="1" t="s">
        <v>8027</v>
      </c>
      <c r="C1318" s="1" t="s">
        <v>8005</v>
      </c>
      <c r="D1318" s="92">
        <v>7813636395</v>
      </c>
      <c r="E1318" s="1" t="s">
        <v>7759</v>
      </c>
      <c r="F1318" s="7" t="s">
        <v>131</v>
      </c>
      <c r="G1318" s="1" t="s">
        <v>30</v>
      </c>
    </row>
    <row r="1319" spans="1:7" ht="37.5">
      <c r="A1319" s="1">
        <v>1317</v>
      </c>
      <c r="B1319" s="1" t="s">
        <v>8028</v>
      </c>
      <c r="C1319" s="1" t="s">
        <v>8029</v>
      </c>
      <c r="D1319" s="92">
        <v>7813203088</v>
      </c>
      <c r="E1319" s="1" t="s">
        <v>7759</v>
      </c>
      <c r="F1319" s="4" t="s">
        <v>41</v>
      </c>
      <c r="G1319" s="1" t="s">
        <v>30</v>
      </c>
    </row>
    <row r="1320" spans="1:7" ht="37.5">
      <c r="A1320" s="1">
        <v>1318</v>
      </c>
      <c r="B1320" s="1" t="s">
        <v>8030</v>
      </c>
      <c r="C1320" s="1" t="s">
        <v>8031</v>
      </c>
      <c r="D1320" s="92">
        <v>7813164569</v>
      </c>
      <c r="E1320" s="1" t="s">
        <v>7759</v>
      </c>
      <c r="F1320" s="4" t="s">
        <v>8</v>
      </c>
      <c r="G1320" s="1" t="s">
        <v>30</v>
      </c>
    </row>
    <row r="1321" spans="1:7" ht="37.5">
      <c r="A1321" s="1">
        <v>1319</v>
      </c>
      <c r="B1321" s="1" t="s">
        <v>8032</v>
      </c>
      <c r="C1321" s="1" t="s">
        <v>8007</v>
      </c>
      <c r="D1321" s="92">
        <v>7813419263</v>
      </c>
      <c r="E1321" s="1" t="s">
        <v>7759</v>
      </c>
      <c r="F1321" s="4" t="s">
        <v>41</v>
      </c>
      <c r="G1321" s="1" t="s">
        <v>30</v>
      </c>
    </row>
    <row r="1322" spans="1:7" ht="37.5">
      <c r="A1322" s="1">
        <v>1320</v>
      </c>
      <c r="B1322" s="1" t="s">
        <v>8033</v>
      </c>
      <c r="C1322" s="1" t="s">
        <v>7993</v>
      </c>
      <c r="D1322" s="92">
        <v>7813054333</v>
      </c>
      <c r="E1322" s="1" t="s">
        <v>7759</v>
      </c>
      <c r="F1322" s="4" t="s">
        <v>41</v>
      </c>
      <c r="G1322" s="1" t="s">
        <v>30</v>
      </c>
    </row>
    <row r="1323" spans="1:7" ht="37.5">
      <c r="A1323" s="1">
        <v>1321</v>
      </c>
      <c r="B1323" s="1" t="s">
        <v>8034</v>
      </c>
      <c r="C1323" s="1" t="s">
        <v>8035</v>
      </c>
      <c r="D1323" s="92">
        <v>7842324545</v>
      </c>
      <c r="E1323" s="1" t="s">
        <v>7759</v>
      </c>
      <c r="F1323" s="4" t="s">
        <v>136</v>
      </c>
      <c r="G1323" s="1" t="s">
        <v>30</v>
      </c>
    </row>
    <row r="1324" spans="1:7" ht="37.5">
      <c r="A1324" s="1">
        <v>1322</v>
      </c>
      <c r="B1324" s="1" t="s">
        <v>8036</v>
      </c>
      <c r="C1324" s="1" t="s">
        <v>8037</v>
      </c>
      <c r="D1324" s="92">
        <v>7813063056</v>
      </c>
      <c r="E1324" s="1" t="s">
        <v>7759</v>
      </c>
      <c r="F1324" s="4" t="s">
        <v>136</v>
      </c>
      <c r="G1324" s="1" t="s">
        <v>30</v>
      </c>
    </row>
    <row r="1325" spans="1:7" ht="56.25">
      <c r="A1325" s="1">
        <v>1323</v>
      </c>
      <c r="B1325" s="1" t="s">
        <v>8038</v>
      </c>
      <c r="C1325" s="1" t="s">
        <v>8039</v>
      </c>
      <c r="D1325" s="92">
        <v>7813195006</v>
      </c>
      <c r="E1325" s="1" t="s">
        <v>7759</v>
      </c>
      <c r="F1325" s="4" t="s">
        <v>136</v>
      </c>
      <c r="G1325" s="1" t="s">
        <v>30</v>
      </c>
    </row>
    <row r="1326" spans="1:7" ht="37.5">
      <c r="A1326" s="1">
        <v>1324</v>
      </c>
      <c r="B1326" s="1" t="s">
        <v>8040</v>
      </c>
      <c r="C1326" s="1" t="s">
        <v>8021</v>
      </c>
      <c r="D1326" s="92">
        <v>7813172760</v>
      </c>
      <c r="E1326" s="1" t="s">
        <v>7759</v>
      </c>
      <c r="F1326" s="4" t="s">
        <v>41</v>
      </c>
      <c r="G1326" s="1" t="s">
        <v>30</v>
      </c>
    </row>
    <row r="1327" spans="1:7" ht="37.5">
      <c r="A1327" s="1">
        <v>1325</v>
      </c>
      <c r="B1327" s="1" t="s">
        <v>8041</v>
      </c>
      <c r="C1327" s="1" t="s">
        <v>8007</v>
      </c>
      <c r="D1327" s="92">
        <v>7813419263</v>
      </c>
      <c r="E1327" s="1" t="s">
        <v>7759</v>
      </c>
      <c r="F1327" s="4" t="s">
        <v>136</v>
      </c>
      <c r="G1327" s="1" t="s">
        <v>30</v>
      </c>
    </row>
    <row r="1328" spans="1:7" ht="37.5">
      <c r="A1328" s="1">
        <v>1326</v>
      </c>
      <c r="B1328" s="1" t="s">
        <v>8041</v>
      </c>
      <c r="C1328" s="1" t="s">
        <v>1286</v>
      </c>
      <c r="D1328" s="92">
        <v>5036045205</v>
      </c>
      <c r="E1328" s="1" t="s">
        <v>7759</v>
      </c>
      <c r="F1328" s="4" t="s">
        <v>136</v>
      </c>
      <c r="G1328" s="1" t="s">
        <v>30</v>
      </c>
    </row>
    <row r="1329" spans="1:7" ht="37.5">
      <c r="A1329" s="1">
        <v>1327</v>
      </c>
      <c r="B1329" s="1" t="s">
        <v>8042</v>
      </c>
      <c r="C1329" s="1" t="s">
        <v>8043</v>
      </c>
      <c r="D1329" s="92">
        <v>7813341514</v>
      </c>
      <c r="E1329" s="1" t="s">
        <v>7759</v>
      </c>
      <c r="F1329" s="7" t="s">
        <v>131</v>
      </c>
      <c r="G1329" s="1" t="s">
        <v>30</v>
      </c>
    </row>
    <row r="1330" spans="1:7" ht="37.5">
      <c r="A1330" s="1">
        <v>1328</v>
      </c>
      <c r="B1330" s="1" t="s">
        <v>8044</v>
      </c>
      <c r="C1330" s="1" t="s">
        <v>8045</v>
      </c>
      <c r="D1330" s="92">
        <v>7813149715</v>
      </c>
      <c r="E1330" s="1" t="s">
        <v>7759</v>
      </c>
      <c r="F1330" s="7" t="s">
        <v>131</v>
      </c>
      <c r="G1330" s="1" t="s">
        <v>30</v>
      </c>
    </row>
    <row r="1331" spans="1:7" ht="37.5">
      <c r="A1331" s="1">
        <v>1329</v>
      </c>
      <c r="B1331" s="1" t="s">
        <v>8046</v>
      </c>
      <c r="C1331" s="1" t="s">
        <v>8047</v>
      </c>
      <c r="D1331" s="92">
        <v>7813312175</v>
      </c>
      <c r="E1331" s="1" t="s">
        <v>7759</v>
      </c>
      <c r="F1331" s="7" t="s">
        <v>131</v>
      </c>
      <c r="G1331" s="1" t="s">
        <v>30</v>
      </c>
    </row>
    <row r="1332" spans="1:7" ht="37.5">
      <c r="A1332" s="1">
        <v>1330</v>
      </c>
      <c r="B1332" s="1" t="s">
        <v>8048</v>
      </c>
      <c r="C1332" s="1" t="s">
        <v>8049</v>
      </c>
      <c r="D1332" s="92">
        <v>7814087211</v>
      </c>
      <c r="E1332" s="1" t="s">
        <v>7759</v>
      </c>
      <c r="F1332" s="7" t="s">
        <v>131</v>
      </c>
      <c r="G1332" s="1" t="s">
        <v>30</v>
      </c>
    </row>
    <row r="1333" spans="1:7" ht="37.5">
      <c r="A1333" s="1">
        <v>1331</v>
      </c>
      <c r="B1333" s="1" t="s">
        <v>7911</v>
      </c>
      <c r="C1333" s="1" t="s">
        <v>7993</v>
      </c>
      <c r="D1333" s="92">
        <v>7813054333</v>
      </c>
      <c r="E1333" s="1" t="s">
        <v>7759</v>
      </c>
      <c r="F1333" s="4" t="s">
        <v>41</v>
      </c>
      <c r="G1333" s="1" t="s">
        <v>30</v>
      </c>
    </row>
    <row r="1334" spans="1:7" ht="37.5">
      <c r="A1334" s="1">
        <v>1332</v>
      </c>
      <c r="B1334" s="1" t="s">
        <v>8050</v>
      </c>
      <c r="C1334" s="1" t="s">
        <v>8018</v>
      </c>
      <c r="D1334" s="92">
        <v>7813343230</v>
      </c>
      <c r="E1334" s="1" t="s">
        <v>7759</v>
      </c>
      <c r="F1334" s="7" t="s">
        <v>131</v>
      </c>
      <c r="G1334" s="1" t="s">
        <v>30</v>
      </c>
    </row>
    <row r="1335" spans="1:7" ht="56.25">
      <c r="A1335" s="1">
        <v>1333</v>
      </c>
      <c r="B1335" s="1" t="s">
        <v>8051</v>
      </c>
      <c r="C1335" s="1" t="s">
        <v>8039</v>
      </c>
      <c r="D1335" s="92">
        <v>7813195006</v>
      </c>
      <c r="E1335" s="1" t="s">
        <v>7759</v>
      </c>
      <c r="F1335" s="4" t="s">
        <v>136</v>
      </c>
      <c r="G1335" s="1" t="s">
        <v>30</v>
      </c>
    </row>
    <row r="1336" spans="1:7" ht="37.5">
      <c r="A1336" s="1">
        <v>1334</v>
      </c>
      <c r="B1336" s="1" t="s">
        <v>8052</v>
      </c>
      <c r="C1336" s="1" t="s">
        <v>8037</v>
      </c>
      <c r="D1336" s="92">
        <v>7813063056</v>
      </c>
      <c r="E1336" s="1" t="s">
        <v>7759</v>
      </c>
      <c r="F1336" s="4" t="s">
        <v>136</v>
      </c>
      <c r="G1336" s="1" t="s">
        <v>30</v>
      </c>
    </row>
    <row r="1337" spans="1:7" ht="75">
      <c r="A1337" s="1">
        <v>1335</v>
      </c>
      <c r="B1337" s="1" t="s">
        <v>8053</v>
      </c>
      <c r="C1337" s="1" t="s">
        <v>8054</v>
      </c>
      <c r="D1337" s="7">
        <v>7813054157</v>
      </c>
      <c r="E1337" s="1" t="s">
        <v>7759</v>
      </c>
      <c r="F1337" s="7" t="s">
        <v>11</v>
      </c>
      <c r="G1337" s="1" t="s">
        <v>24</v>
      </c>
    </row>
    <row r="1338" spans="1:7" ht="37.5">
      <c r="A1338" s="1">
        <v>1336</v>
      </c>
      <c r="B1338" s="1" t="s">
        <v>8055</v>
      </c>
      <c r="C1338" s="1" t="s">
        <v>7987</v>
      </c>
      <c r="D1338" s="7">
        <v>7813419263</v>
      </c>
      <c r="E1338" s="1" t="s">
        <v>7759</v>
      </c>
      <c r="F1338" s="7" t="s">
        <v>13</v>
      </c>
      <c r="G1338" s="1" t="s">
        <v>30</v>
      </c>
    </row>
    <row r="1339" spans="1:7" ht="37.5">
      <c r="A1339" s="1">
        <v>1337</v>
      </c>
      <c r="B1339" s="1" t="s">
        <v>8056</v>
      </c>
      <c r="C1339" s="1" t="s">
        <v>8057</v>
      </c>
      <c r="D1339" s="7">
        <v>7813523218</v>
      </c>
      <c r="E1339" s="1" t="s">
        <v>7759</v>
      </c>
      <c r="F1339" s="7" t="s">
        <v>15</v>
      </c>
      <c r="G1339" s="1" t="s">
        <v>24</v>
      </c>
    </row>
    <row r="1340" spans="1:7" ht="37.5">
      <c r="A1340" s="1">
        <v>1338</v>
      </c>
      <c r="B1340" s="1" t="s">
        <v>8058</v>
      </c>
      <c r="C1340" s="93" t="s">
        <v>8059</v>
      </c>
      <c r="D1340" s="7">
        <v>7813418277</v>
      </c>
      <c r="E1340" s="1" t="s">
        <v>7759</v>
      </c>
      <c r="F1340" s="4" t="s">
        <v>8</v>
      </c>
      <c r="G1340" s="1" t="s">
        <v>24</v>
      </c>
    </row>
    <row r="1341" spans="1:7" ht="37.5">
      <c r="A1341" s="1">
        <v>1339</v>
      </c>
      <c r="B1341" s="1" t="s">
        <v>8060</v>
      </c>
      <c r="C1341" s="93" t="s">
        <v>8061</v>
      </c>
      <c r="D1341" s="7">
        <v>7813353943</v>
      </c>
      <c r="E1341" s="1" t="s">
        <v>7759</v>
      </c>
      <c r="F1341" s="4" t="s">
        <v>51</v>
      </c>
      <c r="G1341" s="1" t="s">
        <v>30</v>
      </c>
    </row>
    <row r="1342" spans="1:7" ht="37.5">
      <c r="A1342" s="1">
        <v>1340</v>
      </c>
      <c r="B1342" s="1" t="s">
        <v>8062</v>
      </c>
      <c r="C1342" s="93" t="s">
        <v>8063</v>
      </c>
      <c r="D1342" s="7">
        <v>7810188434</v>
      </c>
      <c r="E1342" s="1" t="s">
        <v>7759</v>
      </c>
      <c r="F1342" s="7" t="s">
        <v>15</v>
      </c>
      <c r="G1342" s="1" t="s">
        <v>24</v>
      </c>
    </row>
    <row r="1343" spans="1:7" ht="37.5">
      <c r="A1343" s="1">
        <v>1341</v>
      </c>
      <c r="B1343" s="1" t="s">
        <v>8064</v>
      </c>
      <c r="C1343" s="93" t="s">
        <v>8065</v>
      </c>
      <c r="D1343" s="7">
        <v>7706535949</v>
      </c>
      <c r="E1343" s="1" t="s">
        <v>7759</v>
      </c>
      <c r="F1343" s="7" t="s">
        <v>15</v>
      </c>
      <c r="G1343" s="1" t="s">
        <v>30</v>
      </c>
    </row>
    <row r="1344" spans="1:7" ht="37.5">
      <c r="A1344" s="1">
        <v>1342</v>
      </c>
      <c r="B1344" s="1" t="s">
        <v>8064</v>
      </c>
      <c r="C1344" s="1" t="s">
        <v>8066</v>
      </c>
      <c r="D1344" s="7">
        <v>7813419263</v>
      </c>
      <c r="E1344" s="1" t="s">
        <v>7759</v>
      </c>
      <c r="F1344" s="7" t="s">
        <v>15</v>
      </c>
      <c r="G1344" s="1" t="s">
        <v>30</v>
      </c>
    </row>
    <row r="1345" spans="1:7" ht="37.5">
      <c r="A1345" s="1">
        <v>1343</v>
      </c>
      <c r="B1345" s="1" t="s">
        <v>8067</v>
      </c>
      <c r="C1345" s="1" t="s">
        <v>8066</v>
      </c>
      <c r="D1345" s="7">
        <v>7813419263</v>
      </c>
      <c r="E1345" s="1" t="s">
        <v>7759</v>
      </c>
      <c r="F1345" s="7" t="s">
        <v>11</v>
      </c>
      <c r="G1345" s="1" t="s">
        <v>30</v>
      </c>
    </row>
    <row r="1346" spans="1:7" ht="37.5">
      <c r="A1346" s="1">
        <v>1344</v>
      </c>
      <c r="B1346" s="1" t="s">
        <v>8068</v>
      </c>
      <c r="C1346" s="1" t="s">
        <v>8069</v>
      </c>
      <c r="D1346" s="7">
        <v>7824448734</v>
      </c>
      <c r="E1346" s="1" t="s">
        <v>7759</v>
      </c>
      <c r="F1346" s="7" t="s">
        <v>11</v>
      </c>
      <c r="G1346" s="1" t="s">
        <v>30</v>
      </c>
    </row>
    <row r="1347" spans="1:7" ht="37.5">
      <c r="A1347" s="1">
        <v>1345</v>
      </c>
      <c r="B1347" s="1" t="s">
        <v>8067</v>
      </c>
      <c r="C1347" s="1" t="s">
        <v>8070</v>
      </c>
      <c r="D1347" s="7">
        <v>7813171936</v>
      </c>
      <c r="E1347" s="1" t="s">
        <v>7759</v>
      </c>
      <c r="F1347" s="7" t="s">
        <v>11</v>
      </c>
      <c r="G1347" s="1" t="s">
        <v>30</v>
      </c>
    </row>
    <row r="1348" spans="1:7" ht="37.5">
      <c r="A1348" s="1">
        <v>1346</v>
      </c>
      <c r="B1348" s="1" t="s">
        <v>8071</v>
      </c>
      <c r="C1348" s="1" t="s">
        <v>8072</v>
      </c>
      <c r="D1348" s="7">
        <v>7831133610</v>
      </c>
      <c r="E1348" s="1" t="s">
        <v>7759</v>
      </c>
      <c r="F1348" s="4" t="s">
        <v>51</v>
      </c>
      <c r="G1348" s="1" t="s">
        <v>30</v>
      </c>
    </row>
    <row r="1349" spans="1:7" ht="37.5">
      <c r="A1349" s="1">
        <v>1347</v>
      </c>
      <c r="B1349" s="1" t="s">
        <v>8073</v>
      </c>
      <c r="C1349" s="1" t="s">
        <v>8074</v>
      </c>
      <c r="D1349" s="7">
        <v>7813079391</v>
      </c>
      <c r="E1349" s="1" t="s">
        <v>7759</v>
      </c>
      <c r="F1349" s="7" t="s">
        <v>14</v>
      </c>
      <c r="G1349" s="1" t="s">
        <v>30</v>
      </c>
    </row>
    <row r="1350" spans="1:7" ht="37.5">
      <c r="A1350" s="1">
        <v>1348</v>
      </c>
      <c r="B1350" s="1" t="s">
        <v>8075</v>
      </c>
      <c r="C1350" s="1" t="s">
        <v>8076</v>
      </c>
      <c r="D1350" s="7">
        <v>7813180257</v>
      </c>
      <c r="E1350" s="1" t="s">
        <v>7759</v>
      </c>
      <c r="F1350" s="7" t="s">
        <v>14</v>
      </c>
      <c r="G1350" s="1" t="s">
        <v>30</v>
      </c>
    </row>
    <row r="1351" spans="1:7" ht="37.5">
      <c r="A1351" s="1">
        <v>1349</v>
      </c>
      <c r="B1351" s="1" t="s">
        <v>8077</v>
      </c>
      <c r="C1351" s="1" t="s">
        <v>8078</v>
      </c>
      <c r="D1351" s="7">
        <v>7813203183</v>
      </c>
      <c r="E1351" s="1" t="s">
        <v>7759</v>
      </c>
      <c r="F1351" s="4" t="s">
        <v>8</v>
      </c>
      <c r="G1351" s="1" t="s">
        <v>30</v>
      </c>
    </row>
    <row r="1352" spans="1:7" ht="37.5">
      <c r="A1352" s="1">
        <v>1350</v>
      </c>
      <c r="B1352" s="1" t="s">
        <v>8079</v>
      </c>
      <c r="C1352" s="1" t="s">
        <v>8080</v>
      </c>
      <c r="D1352" s="7">
        <v>7813419263</v>
      </c>
      <c r="E1352" s="1" t="s">
        <v>7759</v>
      </c>
      <c r="F1352" s="4" t="s">
        <v>8</v>
      </c>
      <c r="G1352" s="1" t="s">
        <v>19</v>
      </c>
    </row>
    <row r="1353" spans="1:7" ht="37.5">
      <c r="A1353" s="1">
        <v>1351</v>
      </c>
      <c r="B1353" s="1" t="s">
        <v>8079</v>
      </c>
      <c r="C1353" s="1" t="s">
        <v>8081</v>
      </c>
      <c r="D1353" s="7">
        <v>7813120699</v>
      </c>
      <c r="E1353" s="1" t="s">
        <v>7759</v>
      </c>
      <c r="F1353" s="4" t="s">
        <v>8</v>
      </c>
      <c r="G1353" s="1" t="s">
        <v>19</v>
      </c>
    </row>
    <row r="1354" spans="1:7" ht="37.5">
      <c r="A1354" s="1">
        <v>1352</v>
      </c>
      <c r="B1354" s="1" t="s">
        <v>8082</v>
      </c>
      <c r="C1354" s="1" t="s">
        <v>8083</v>
      </c>
      <c r="D1354" s="7">
        <v>7813647118</v>
      </c>
      <c r="E1354" s="1" t="s">
        <v>7759</v>
      </c>
      <c r="F1354" s="7" t="s">
        <v>10</v>
      </c>
      <c r="G1354" s="1" t="s">
        <v>30</v>
      </c>
    </row>
    <row r="1355" spans="1:7" ht="37.5">
      <c r="A1355" s="1">
        <v>1353</v>
      </c>
      <c r="B1355" s="1" t="s">
        <v>8084</v>
      </c>
      <c r="C1355" s="1" t="s">
        <v>8085</v>
      </c>
      <c r="D1355" s="7">
        <v>7813054206</v>
      </c>
      <c r="E1355" s="1" t="s">
        <v>7759</v>
      </c>
      <c r="F1355" s="4" t="s">
        <v>51</v>
      </c>
      <c r="G1355" s="1" t="s">
        <v>30</v>
      </c>
    </row>
    <row r="1356" spans="1:7" ht="37.5">
      <c r="A1356" s="1">
        <v>1354</v>
      </c>
      <c r="B1356" s="1" t="s">
        <v>8086</v>
      </c>
      <c r="C1356" s="1" t="s">
        <v>8087</v>
      </c>
      <c r="D1356" s="7">
        <v>7813183402</v>
      </c>
      <c r="E1356" s="1" t="s">
        <v>7759</v>
      </c>
      <c r="F1356" s="7" t="s">
        <v>10</v>
      </c>
      <c r="G1356" s="1" t="s">
        <v>30</v>
      </c>
    </row>
    <row r="1357" spans="1:7" ht="37.5">
      <c r="A1357" s="1">
        <v>1355</v>
      </c>
      <c r="B1357" s="1" t="s">
        <v>8088</v>
      </c>
      <c r="C1357" s="1" t="s">
        <v>8089</v>
      </c>
      <c r="D1357" s="7">
        <v>7801631314</v>
      </c>
      <c r="E1357" s="1" t="s">
        <v>7759</v>
      </c>
      <c r="F1357" s="7" t="s">
        <v>131</v>
      </c>
      <c r="G1357" s="1" t="s">
        <v>30</v>
      </c>
    </row>
    <row r="1358" spans="1:7" ht="37.5">
      <c r="A1358" s="1">
        <v>1356</v>
      </c>
      <c r="B1358" s="1" t="s">
        <v>8090</v>
      </c>
      <c r="C1358" s="1" t="s">
        <v>8091</v>
      </c>
      <c r="D1358" s="7">
        <v>7814400233</v>
      </c>
      <c r="E1358" s="1" t="s">
        <v>7759</v>
      </c>
      <c r="F1358" s="4" t="s">
        <v>136</v>
      </c>
      <c r="G1358" s="1" t="s">
        <v>30</v>
      </c>
    </row>
    <row r="1359" spans="1:7" ht="37.5">
      <c r="A1359" s="1">
        <v>1357</v>
      </c>
      <c r="B1359" s="1" t="s">
        <v>8092</v>
      </c>
      <c r="C1359" s="1" t="s">
        <v>8093</v>
      </c>
      <c r="D1359" s="7">
        <v>4707031515</v>
      </c>
      <c r="E1359" s="1" t="s">
        <v>7759</v>
      </c>
      <c r="F1359" s="4" t="s">
        <v>136</v>
      </c>
      <c r="G1359" s="1" t="s">
        <v>30</v>
      </c>
    </row>
    <row r="1360" spans="1:7" ht="37.5">
      <c r="A1360" s="1">
        <v>1358</v>
      </c>
      <c r="B1360" s="1" t="s">
        <v>8094</v>
      </c>
      <c r="C1360" s="1" t="s">
        <v>8095</v>
      </c>
      <c r="D1360" s="7">
        <v>7813054728</v>
      </c>
      <c r="E1360" s="1" t="s">
        <v>7759</v>
      </c>
      <c r="F1360" s="4" t="s">
        <v>136</v>
      </c>
      <c r="G1360" s="1" t="s">
        <v>30</v>
      </c>
    </row>
    <row r="1361" spans="1:7" ht="37.5">
      <c r="A1361" s="1">
        <v>1359</v>
      </c>
      <c r="B1361" s="1" t="s">
        <v>8096</v>
      </c>
      <c r="C1361" s="1" t="s">
        <v>8095</v>
      </c>
      <c r="D1361" s="7">
        <v>7813054728</v>
      </c>
      <c r="E1361" s="1" t="s">
        <v>7759</v>
      </c>
      <c r="F1361" s="4" t="s">
        <v>136</v>
      </c>
      <c r="G1361" s="1" t="s">
        <v>30</v>
      </c>
    </row>
    <row r="1362" spans="1:7" ht="37.5">
      <c r="A1362" s="1">
        <v>1360</v>
      </c>
      <c r="B1362" s="1" t="s">
        <v>8097</v>
      </c>
      <c r="C1362" s="1" t="s">
        <v>8098</v>
      </c>
      <c r="D1362" s="7">
        <v>7801497980</v>
      </c>
      <c r="E1362" s="1" t="s">
        <v>7759</v>
      </c>
      <c r="F1362" s="7" t="s">
        <v>16</v>
      </c>
      <c r="G1362" s="1" t="s">
        <v>30</v>
      </c>
    </row>
    <row r="1363" spans="1:7" ht="37.5">
      <c r="A1363" s="1">
        <v>1361</v>
      </c>
      <c r="B1363" s="1" t="s">
        <v>8099</v>
      </c>
      <c r="C1363" s="93" t="s">
        <v>8100</v>
      </c>
      <c r="D1363" s="7">
        <v>7810320442</v>
      </c>
      <c r="E1363" s="1" t="s">
        <v>7759</v>
      </c>
      <c r="F1363" s="4" t="s">
        <v>51</v>
      </c>
      <c r="G1363" s="1" t="s">
        <v>24</v>
      </c>
    </row>
    <row r="1364" spans="1:7" ht="37.5">
      <c r="A1364" s="1">
        <v>1362</v>
      </c>
      <c r="B1364" s="8" t="s">
        <v>8101</v>
      </c>
      <c r="C1364" s="8" t="s">
        <v>8102</v>
      </c>
      <c r="D1364" s="3">
        <v>7813417393</v>
      </c>
      <c r="E1364" s="1" t="s">
        <v>7759</v>
      </c>
      <c r="F1364" s="1" t="s">
        <v>12</v>
      </c>
      <c r="G1364" s="1" t="s">
        <v>19</v>
      </c>
    </row>
    <row r="1365" spans="1:7" ht="37.5">
      <c r="A1365" s="1">
        <v>1363</v>
      </c>
      <c r="B1365" s="8" t="s">
        <v>8103</v>
      </c>
      <c r="C1365" s="11" t="s">
        <v>8104</v>
      </c>
      <c r="D1365" s="3">
        <v>7801242332</v>
      </c>
      <c r="E1365" s="1" t="s">
        <v>7759</v>
      </c>
      <c r="F1365" s="1" t="s">
        <v>12</v>
      </c>
      <c r="G1365" s="1" t="s">
        <v>19</v>
      </c>
    </row>
    <row r="1366" spans="1:7" ht="37.5">
      <c r="A1366" s="1">
        <v>1364</v>
      </c>
      <c r="B1366" s="8" t="s">
        <v>8105</v>
      </c>
      <c r="C1366" s="8" t="s">
        <v>8106</v>
      </c>
      <c r="D1366" s="3">
        <v>7813603569</v>
      </c>
      <c r="E1366" s="1" t="s">
        <v>7759</v>
      </c>
      <c r="F1366" s="1" t="s">
        <v>12</v>
      </c>
      <c r="G1366" s="1" t="s">
        <v>19</v>
      </c>
    </row>
    <row r="1367" spans="1:7" ht="37.5">
      <c r="A1367" s="1">
        <v>1365</v>
      </c>
      <c r="B1367" s="8" t="s">
        <v>8107</v>
      </c>
      <c r="C1367" s="8" t="s">
        <v>8102</v>
      </c>
      <c r="D1367" s="3">
        <v>7813417393</v>
      </c>
      <c r="E1367" s="1" t="s">
        <v>7759</v>
      </c>
      <c r="F1367" s="1" t="s">
        <v>12</v>
      </c>
      <c r="G1367" s="1" t="s">
        <v>19</v>
      </c>
    </row>
    <row r="1368" spans="1:7" ht="37.5">
      <c r="A1368" s="1">
        <v>1366</v>
      </c>
      <c r="B1368" s="8" t="s">
        <v>8108</v>
      </c>
      <c r="C1368" s="8" t="s">
        <v>8109</v>
      </c>
      <c r="D1368" s="3">
        <v>7813046011</v>
      </c>
      <c r="E1368" s="1" t="s">
        <v>7759</v>
      </c>
      <c r="F1368" s="1" t="s">
        <v>12</v>
      </c>
      <c r="G1368" s="1" t="s">
        <v>19</v>
      </c>
    </row>
    <row r="1369" spans="1:7" ht="37.5">
      <c r="A1369" s="1">
        <v>1367</v>
      </c>
      <c r="B1369" s="8" t="s">
        <v>8110</v>
      </c>
      <c r="C1369" s="8" t="s">
        <v>8102</v>
      </c>
      <c r="D1369" s="3">
        <v>7813417393</v>
      </c>
      <c r="E1369" s="1" t="s">
        <v>7759</v>
      </c>
      <c r="F1369" s="7" t="s">
        <v>15</v>
      </c>
      <c r="G1369" s="1" t="s">
        <v>19</v>
      </c>
    </row>
    <row r="1370" spans="1:7" ht="37.5">
      <c r="A1370" s="1">
        <v>1368</v>
      </c>
      <c r="B1370" s="8" t="s">
        <v>8110</v>
      </c>
      <c r="C1370" s="8" t="s">
        <v>8111</v>
      </c>
      <c r="D1370" s="3">
        <v>7813337405</v>
      </c>
      <c r="E1370" s="1" t="s">
        <v>7759</v>
      </c>
      <c r="F1370" s="7" t="s">
        <v>15</v>
      </c>
      <c r="G1370" s="1" t="s">
        <v>19</v>
      </c>
    </row>
    <row r="1371" spans="1:7" ht="37.5">
      <c r="A1371" s="1">
        <v>1369</v>
      </c>
      <c r="B1371" s="8" t="s">
        <v>8112</v>
      </c>
      <c r="C1371" s="8" t="s">
        <v>8102</v>
      </c>
      <c r="D1371" s="3">
        <v>7813417393</v>
      </c>
      <c r="E1371" s="1" t="s">
        <v>7759</v>
      </c>
      <c r="F1371" s="7" t="s">
        <v>15</v>
      </c>
      <c r="G1371" s="1" t="s">
        <v>19</v>
      </c>
    </row>
    <row r="1372" spans="1:7" ht="56.25">
      <c r="A1372" s="1">
        <v>1370</v>
      </c>
      <c r="B1372" s="8" t="s">
        <v>8113</v>
      </c>
      <c r="C1372" s="94" t="s">
        <v>8111</v>
      </c>
      <c r="D1372" s="3">
        <v>7813337405</v>
      </c>
      <c r="E1372" s="1" t="s">
        <v>7759</v>
      </c>
      <c r="F1372" s="7" t="s">
        <v>15</v>
      </c>
      <c r="G1372" s="1" t="s">
        <v>19</v>
      </c>
    </row>
    <row r="1373" spans="1:7" ht="37.5">
      <c r="A1373" s="1">
        <v>1371</v>
      </c>
      <c r="B1373" s="8" t="s">
        <v>8114</v>
      </c>
      <c r="C1373" s="8" t="s">
        <v>8102</v>
      </c>
      <c r="D1373" s="3">
        <v>7813417393</v>
      </c>
      <c r="E1373" s="1" t="s">
        <v>7759</v>
      </c>
      <c r="F1373" s="1" t="s">
        <v>1400</v>
      </c>
      <c r="G1373" s="1" t="s">
        <v>19</v>
      </c>
    </row>
    <row r="1374" spans="1:7" ht="37.5">
      <c r="A1374" s="1">
        <v>1372</v>
      </c>
      <c r="B1374" s="8" t="s">
        <v>8115</v>
      </c>
      <c r="C1374" s="94" t="s">
        <v>8116</v>
      </c>
      <c r="D1374" s="3">
        <v>7838475206</v>
      </c>
      <c r="E1374" s="1" t="s">
        <v>7759</v>
      </c>
      <c r="F1374" s="1" t="s">
        <v>1400</v>
      </c>
      <c r="G1374" s="1" t="s">
        <v>19</v>
      </c>
    </row>
    <row r="1375" spans="1:7" ht="37.5">
      <c r="A1375" s="1">
        <v>1373</v>
      </c>
      <c r="B1375" s="8" t="s">
        <v>8117</v>
      </c>
      <c r="C1375" s="8" t="s">
        <v>8102</v>
      </c>
      <c r="D1375" s="3">
        <v>7813417393</v>
      </c>
      <c r="E1375" s="1" t="s">
        <v>7759</v>
      </c>
      <c r="F1375" s="1" t="s">
        <v>1400</v>
      </c>
      <c r="G1375" s="1" t="s">
        <v>19</v>
      </c>
    </row>
    <row r="1376" spans="1:7" ht="37.5">
      <c r="A1376" s="1">
        <v>1374</v>
      </c>
      <c r="B1376" s="8" t="s">
        <v>8118</v>
      </c>
      <c r="C1376" s="94" t="s">
        <v>8111</v>
      </c>
      <c r="D1376" s="3">
        <v>7813337405</v>
      </c>
      <c r="E1376" s="1" t="s">
        <v>7759</v>
      </c>
      <c r="F1376" s="1" t="s">
        <v>1400</v>
      </c>
      <c r="G1376" s="1" t="s">
        <v>19</v>
      </c>
    </row>
    <row r="1377" spans="1:7" ht="37.5">
      <c r="A1377" s="1">
        <v>1375</v>
      </c>
      <c r="B1377" s="8" t="s">
        <v>8119</v>
      </c>
      <c r="C1377" s="8" t="s">
        <v>8102</v>
      </c>
      <c r="D1377" s="3">
        <v>7813417393</v>
      </c>
      <c r="E1377" s="1" t="s">
        <v>7759</v>
      </c>
      <c r="F1377" s="1" t="s">
        <v>14</v>
      </c>
      <c r="G1377" s="1" t="s">
        <v>30</v>
      </c>
    </row>
    <row r="1378" spans="1:7" ht="37.5">
      <c r="A1378" s="1">
        <v>1376</v>
      </c>
      <c r="B1378" s="8" t="s">
        <v>8119</v>
      </c>
      <c r="C1378" s="8" t="s">
        <v>8120</v>
      </c>
      <c r="D1378" s="3">
        <v>7813330826</v>
      </c>
      <c r="E1378" s="1" t="s">
        <v>7759</v>
      </c>
      <c r="F1378" s="1" t="s">
        <v>14</v>
      </c>
      <c r="G1378" s="1" t="s">
        <v>30</v>
      </c>
    </row>
    <row r="1379" spans="1:7" ht="37.5">
      <c r="A1379" s="1">
        <v>1377</v>
      </c>
      <c r="B1379" s="8" t="s">
        <v>8121</v>
      </c>
      <c r="C1379" s="8" t="s">
        <v>8122</v>
      </c>
      <c r="D1379" s="3">
        <v>7811384946</v>
      </c>
      <c r="E1379" s="1" t="s">
        <v>7759</v>
      </c>
      <c r="F1379" s="1" t="s">
        <v>14</v>
      </c>
      <c r="G1379" s="1" t="s">
        <v>30</v>
      </c>
    </row>
    <row r="1380" spans="1:7" ht="37.5">
      <c r="A1380" s="1">
        <v>1378</v>
      </c>
      <c r="B1380" s="8" t="s">
        <v>8121</v>
      </c>
      <c r="C1380" s="8" t="s">
        <v>8123</v>
      </c>
      <c r="D1380" s="3">
        <v>7813408448</v>
      </c>
      <c r="E1380" s="1" t="s">
        <v>7759</v>
      </c>
      <c r="F1380" s="1" t="s">
        <v>14</v>
      </c>
      <c r="G1380" s="1" t="s">
        <v>30</v>
      </c>
    </row>
    <row r="1381" spans="1:7" ht="37.5">
      <c r="A1381" s="1">
        <v>1379</v>
      </c>
      <c r="B1381" s="8" t="s">
        <v>8124</v>
      </c>
      <c r="C1381" s="8" t="s">
        <v>8102</v>
      </c>
      <c r="D1381" s="3">
        <v>7813417393</v>
      </c>
      <c r="E1381" s="1" t="s">
        <v>7759</v>
      </c>
      <c r="F1381" s="1" t="s">
        <v>14</v>
      </c>
      <c r="G1381" s="1" t="s">
        <v>30</v>
      </c>
    </row>
    <row r="1382" spans="1:7" ht="37.5">
      <c r="A1382" s="1">
        <v>1380</v>
      </c>
      <c r="B1382" s="8" t="s">
        <v>8124</v>
      </c>
      <c r="C1382" s="8" t="s">
        <v>8125</v>
      </c>
      <c r="D1382" s="3">
        <v>7813079426</v>
      </c>
      <c r="E1382" s="1" t="s">
        <v>7759</v>
      </c>
      <c r="F1382" s="1" t="s">
        <v>14</v>
      </c>
      <c r="G1382" s="1" t="s">
        <v>30</v>
      </c>
    </row>
    <row r="1383" spans="1:7" ht="37.5">
      <c r="A1383" s="1">
        <v>1381</v>
      </c>
      <c r="B1383" s="8" t="s">
        <v>8126</v>
      </c>
      <c r="C1383" s="8" t="s">
        <v>8102</v>
      </c>
      <c r="D1383" s="3">
        <v>7813417393</v>
      </c>
      <c r="E1383" s="1" t="s">
        <v>7759</v>
      </c>
      <c r="F1383" s="1" t="s">
        <v>13</v>
      </c>
      <c r="G1383" s="1" t="s">
        <v>30</v>
      </c>
    </row>
    <row r="1384" spans="1:7" ht="37.5">
      <c r="A1384" s="1">
        <v>1382</v>
      </c>
      <c r="B1384" s="8" t="s">
        <v>8127</v>
      </c>
      <c r="C1384" s="8" t="s">
        <v>8128</v>
      </c>
      <c r="D1384" s="3">
        <v>7813050586</v>
      </c>
      <c r="E1384" s="1" t="s">
        <v>7759</v>
      </c>
      <c r="F1384" s="1" t="s">
        <v>13</v>
      </c>
      <c r="G1384" s="1" t="s">
        <v>30</v>
      </c>
    </row>
    <row r="1385" spans="1:7" ht="37.5">
      <c r="A1385" s="1">
        <v>1383</v>
      </c>
      <c r="B1385" s="8" t="s">
        <v>8129</v>
      </c>
      <c r="C1385" s="8" t="s">
        <v>8102</v>
      </c>
      <c r="D1385" s="3">
        <v>7813417393</v>
      </c>
      <c r="E1385" s="1" t="s">
        <v>7759</v>
      </c>
      <c r="F1385" s="1" t="s">
        <v>13</v>
      </c>
      <c r="G1385" s="1" t="s">
        <v>30</v>
      </c>
    </row>
    <row r="1386" spans="1:7" ht="37.5">
      <c r="A1386" s="1">
        <v>1384</v>
      </c>
      <c r="B1386" s="8" t="s">
        <v>8129</v>
      </c>
      <c r="C1386" s="8" t="s">
        <v>8130</v>
      </c>
      <c r="D1386" s="3">
        <v>7804371181</v>
      </c>
      <c r="E1386" s="1" t="s">
        <v>7759</v>
      </c>
      <c r="F1386" s="1" t="s">
        <v>13</v>
      </c>
      <c r="G1386" s="1" t="s">
        <v>30</v>
      </c>
    </row>
    <row r="1387" spans="1:7" ht="37.5">
      <c r="A1387" s="1">
        <v>1385</v>
      </c>
      <c r="B1387" s="8" t="s">
        <v>8131</v>
      </c>
      <c r="C1387" s="8" t="s">
        <v>8102</v>
      </c>
      <c r="D1387" s="3">
        <v>7813417393</v>
      </c>
      <c r="E1387" s="1" t="s">
        <v>7759</v>
      </c>
      <c r="F1387" s="4" t="s">
        <v>8</v>
      </c>
      <c r="G1387" s="1" t="s">
        <v>30</v>
      </c>
    </row>
    <row r="1388" spans="1:7" ht="37.5">
      <c r="A1388" s="1">
        <v>1386</v>
      </c>
      <c r="B1388" s="8" t="s">
        <v>8131</v>
      </c>
      <c r="C1388" s="8" t="s">
        <v>8132</v>
      </c>
      <c r="D1388" s="3">
        <v>7813159752</v>
      </c>
      <c r="E1388" s="1" t="s">
        <v>7759</v>
      </c>
      <c r="F1388" s="4" t="s">
        <v>8</v>
      </c>
      <c r="G1388" s="1" t="s">
        <v>30</v>
      </c>
    </row>
    <row r="1389" spans="1:7" ht="37.5">
      <c r="A1389" s="1">
        <v>1387</v>
      </c>
      <c r="B1389" s="8" t="s">
        <v>8131</v>
      </c>
      <c r="C1389" s="8" t="s">
        <v>8133</v>
      </c>
      <c r="D1389" s="3">
        <v>7801550908</v>
      </c>
      <c r="E1389" s="1" t="s">
        <v>7759</v>
      </c>
      <c r="F1389" s="4" t="s">
        <v>8</v>
      </c>
      <c r="G1389" s="1" t="s">
        <v>30</v>
      </c>
    </row>
    <row r="1390" spans="1:7" ht="37.5">
      <c r="A1390" s="1">
        <v>1388</v>
      </c>
      <c r="B1390" s="8" t="s">
        <v>8134</v>
      </c>
      <c r="C1390" s="8" t="s">
        <v>8102</v>
      </c>
      <c r="D1390" s="3">
        <v>7813417393</v>
      </c>
      <c r="E1390" s="1" t="s">
        <v>7759</v>
      </c>
      <c r="F1390" s="4" t="s">
        <v>8</v>
      </c>
      <c r="G1390" s="1" t="s">
        <v>30</v>
      </c>
    </row>
    <row r="1391" spans="1:7" ht="37.5">
      <c r="A1391" s="1">
        <v>1389</v>
      </c>
      <c r="B1391" s="8" t="s">
        <v>8134</v>
      </c>
      <c r="C1391" s="8" t="s">
        <v>8135</v>
      </c>
      <c r="D1391" s="3">
        <v>7813393914</v>
      </c>
      <c r="E1391" s="1" t="s">
        <v>7759</v>
      </c>
      <c r="F1391" s="4" t="s">
        <v>8</v>
      </c>
      <c r="G1391" s="1" t="s">
        <v>30</v>
      </c>
    </row>
    <row r="1392" spans="1:7" ht="37.5">
      <c r="A1392" s="1">
        <v>1390</v>
      </c>
      <c r="B1392" s="8" t="s">
        <v>8136</v>
      </c>
      <c r="C1392" s="8" t="s">
        <v>8102</v>
      </c>
      <c r="D1392" s="3">
        <v>7813417393</v>
      </c>
      <c r="E1392" s="1" t="s">
        <v>7759</v>
      </c>
      <c r="F1392" s="4" t="s">
        <v>51</v>
      </c>
      <c r="G1392" s="1" t="s">
        <v>30</v>
      </c>
    </row>
    <row r="1393" spans="1:7" ht="37.5">
      <c r="A1393" s="1">
        <v>1391</v>
      </c>
      <c r="B1393" s="8" t="s">
        <v>8136</v>
      </c>
      <c r="C1393" s="8" t="s">
        <v>8137</v>
      </c>
      <c r="D1393" s="3">
        <v>7805212314</v>
      </c>
      <c r="E1393" s="1" t="s">
        <v>7759</v>
      </c>
      <c r="F1393" s="4" t="s">
        <v>51</v>
      </c>
      <c r="G1393" s="1" t="s">
        <v>30</v>
      </c>
    </row>
    <row r="1394" spans="1:7" ht="37.5">
      <c r="A1394" s="1">
        <v>1392</v>
      </c>
      <c r="B1394" s="8" t="s">
        <v>8138</v>
      </c>
      <c r="C1394" s="8" t="s">
        <v>8102</v>
      </c>
      <c r="D1394" s="3">
        <v>7813417393</v>
      </c>
      <c r="E1394" s="1" t="s">
        <v>7759</v>
      </c>
      <c r="F1394" s="4" t="s">
        <v>51</v>
      </c>
      <c r="G1394" s="1" t="s">
        <v>30</v>
      </c>
    </row>
    <row r="1395" spans="1:7" ht="37.5">
      <c r="A1395" s="1">
        <v>1393</v>
      </c>
      <c r="B1395" s="8" t="s">
        <v>8138</v>
      </c>
      <c r="C1395" s="8" t="s">
        <v>8139</v>
      </c>
      <c r="D1395" s="3">
        <v>7811062339</v>
      </c>
      <c r="E1395" s="1" t="s">
        <v>7759</v>
      </c>
      <c r="F1395" s="4" t="s">
        <v>51</v>
      </c>
      <c r="G1395" s="1" t="s">
        <v>30</v>
      </c>
    </row>
    <row r="1396" spans="1:7" ht="37.5">
      <c r="A1396" s="1">
        <v>1394</v>
      </c>
      <c r="B1396" s="8" t="s">
        <v>8140</v>
      </c>
      <c r="C1396" s="8" t="s">
        <v>8102</v>
      </c>
      <c r="D1396" s="3">
        <v>7813417393</v>
      </c>
      <c r="E1396" s="1" t="s">
        <v>7759</v>
      </c>
      <c r="F1396" s="4" t="s">
        <v>41</v>
      </c>
      <c r="G1396" s="1" t="s">
        <v>30</v>
      </c>
    </row>
    <row r="1397" spans="1:7" ht="37.5">
      <c r="A1397" s="1">
        <v>1395</v>
      </c>
      <c r="B1397" s="8" t="s">
        <v>8140</v>
      </c>
      <c r="C1397" s="8" t="s">
        <v>8141</v>
      </c>
      <c r="D1397" s="3">
        <v>7838006099</v>
      </c>
      <c r="E1397" s="1" t="s">
        <v>7759</v>
      </c>
      <c r="F1397" s="4" t="s">
        <v>41</v>
      </c>
      <c r="G1397" s="1" t="s">
        <v>30</v>
      </c>
    </row>
    <row r="1398" spans="1:7" ht="37.5">
      <c r="A1398" s="1">
        <v>1396</v>
      </c>
      <c r="B1398" s="8" t="s">
        <v>8142</v>
      </c>
      <c r="C1398" s="8" t="s">
        <v>8102</v>
      </c>
      <c r="D1398" s="3">
        <v>7813417393</v>
      </c>
      <c r="E1398" s="1" t="s">
        <v>7759</v>
      </c>
      <c r="F1398" s="4" t="s">
        <v>41</v>
      </c>
      <c r="G1398" s="1" t="s">
        <v>30</v>
      </c>
    </row>
    <row r="1399" spans="1:7" ht="37.5">
      <c r="A1399" s="1">
        <v>1397</v>
      </c>
      <c r="B1399" s="8" t="s">
        <v>8142</v>
      </c>
      <c r="C1399" s="8" t="s">
        <v>8143</v>
      </c>
      <c r="D1399" s="3">
        <v>7816088700</v>
      </c>
      <c r="E1399" s="1" t="s">
        <v>7759</v>
      </c>
      <c r="F1399" s="4" t="s">
        <v>41</v>
      </c>
      <c r="G1399" s="1" t="s">
        <v>30</v>
      </c>
    </row>
    <row r="1400" spans="1:7" ht="37.5">
      <c r="A1400" s="1">
        <v>1398</v>
      </c>
      <c r="B1400" s="8" t="s">
        <v>8142</v>
      </c>
      <c r="C1400" s="8" t="s">
        <v>8144</v>
      </c>
      <c r="D1400" s="3">
        <v>7810278374</v>
      </c>
      <c r="E1400" s="1" t="s">
        <v>7759</v>
      </c>
      <c r="F1400" s="4" t="s">
        <v>41</v>
      </c>
      <c r="G1400" s="1" t="s">
        <v>30</v>
      </c>
    </row>
    <row r="1401" spans="1:7" ht="37.5">
      <c r="A1401" s="1">
        <v>1399</v>
      </c>
      <c r="B1401" s="8" t="s">
        <v>8145</v>
      </c>
      <c r="C1401" s="8" t="s">
        <v>8146</v>
      </c>
      <c r="D1401" s="3">
        <v>7813054333</v>
      </c>
      <c r="E1401" s="1" t="s">
        <v>7759</v>
      </c>
      <c r="F1401" s="4" t="s">
        <v>41</v>
      </c>
      <c r="G1401" s="1" t="s">
        <v>30</v>
      </c>
    </row>
    <row r="1402" spans="1:7" ht="37.5">
      <c r="A1402" s="1">
        <v>1400</v>
      </c>
      <c r="B1402" s="8" t="s">
        <v>8147</v>
      </c>
      <c r="C1402" s="8" t="s">
        <v>8148</v>
      </c>
      <c r="D1402" s="3">
        <v>7813241260</v>
      </c>
      <c r="E1402" s="1" t="s">
        <v>7759</v>
      </c>
      <c r="F1402" s="4" t="s">
        <v>41</v>
      </c>
      <c r="G1402" s="1" t="s">
        <v>30</v>
      </c>
    </row>
    <row r="1403" spans="1:7" ht="37.5">
      <c r="A1403" s="1">
        <v>1401</v>
      </c>
      <c r="B1403" s="8" t="s">
        <v>8149</v>
      </c>
      <c r="C1403" s="8" t="s">
        <v>8102</v>
      </c>
      <c r="D1403" s="3">
        <v>7813417393</v>
      </c>
      <c r="E1403" s="1" t="s">
        <v>7759</v>
      </c>
      <c r="F1403" s="1" t="s">
        <v>10</v>
      </c>
      <c r="G1403" s="1" t="s">
        <v>30</v>
      </c>
    </row>
    <row r="1404" spans="1:7" ht="37.5">
      <c r="A1404" s="1">
        <v>1402</v>
      </c>
      <c r="B1404" s="8" t="s">
        <v>8149</v>
      </c>
      <c r="C1404" s="8" t="s">
        <v>5016</v>
      </c>
      <c r="D1404" s="3">
        <v>7841393507</v>
      </c>
      <c r="E1404" s="1" t="s">
        <v>7759</v>
      </c>
      <c r="F1404" s="1" t="s">
        <v>10</v>
      </c>
      <c r="G1404" s="1" t="s">
        <v>30</v>
      </c>
    </row>
    <row r="1405" spans="1:7" ht="37.5">
      <c r="A1405" s="1">
        <v>1403</v>
      </c>
      <c r="B1405" s="8" t="s">
        <v>8149</v>
      </c>
      <c r="C1405" s="8" t="s">
        <v>8150</v>
      </c>
      <c r="D1405" s="3">
        <v>7806433838</v>
      </c>
      <c r="E1405" s="1" t="s">
        <v>7759</v>
      </c>
      <c r="F1405" s="1" t="s">
        <v>10</v>
      </c>
      <c r="G1405" s="1" t="s">
        <v>30</v>
      </c>
    </row>
    <row r="1406" spans="1:7" ht="37.5">
      <c r="A1406" s="1">
        <v>1404</v>
      </c>
      <c r="B1406" s="8" t="s">
        <v>8149</v>
      </c>
      <c r="C1406" s="8" t="s">
        <v>8151</v>
      </c>
      <c r="D1406" s="3">
        <v>7813374975</v>
      </c>
      <c r="E1406" s="1" t="s">
        <v>7759</v>
      </c>
      <c r="F1406" s="1" t="s">
        <v>10</v>
      </c>
      <c r="G1406" s="1" t="s">
        <v>30</v>
      </c>
    </row>
    <row r="1407" spans="1:7" ht="37.5">
      <c r="A1407" s="1">
        <v>1405</v>
      </c>
      <c r="B1407" s="8" t="s">
        <v>8149</v>
      </c>
      <c r="C1407" s="8" t="s">
        <v>8152</v>
      </c>
      <c r="D1407" s="3">
        <v>7813492175</v>
      </c>
      <c r="E1407" s="1" t="s">
        <v>7759</v>
      </c>
      <c r="F1407" s="1" t="s">
        <v>10</v>
      </c>
      <c r="G1407" s="1" t="s">
        <v>30</v>
      </c>
    </row>
    <row r="1408" spans="1:7" ht="37.5">
      <c r="A1408" s="1">
        <v>1406</v>
      </c>
      <c r="B1408" s="8" t="s">
        <v>8153</v>
      </c>
      <c r="C1408" s="8" t="s">
        <v>8154</v>
      </c>
      <c r="D1408" s="3">
        <v>7813181927</v>
      </c>
      <c r="E1408" s="1" t="s">
        <v>7759</v>
      </c>
      <c r="F1408" s="1" t="s">
        <v>10</v>
      </c>
      <c r="G1408" s="1" t="s">
        <v>30</v>
      </c>
    </row>
    <row r="1409" spans="1:7" ht="37.5">
      <c r="A1409" s="1">
        <v>1407</v>
      </c>
      <c r="B1409" s="8" t="s">
        <v>8153</v>
      </c>
      <c r="C1409" s="8" t="s">
        <v>8102</v>
      </c>
      <c r="D1409" s="3">
        <v>7813417393</v>
      </c>
      <c r="E1409" s="1" t="s">
        <v>7759</v>
      </c>
      <c r="F1409" s="1" t="s">
        <v>10</v>
      </c>
      <c r="G1409" s="1" t="s">
        <v>30</v>
      </c>
    </row>
    <row r="1410" spans="1:7" ht="37.5">
      <c r="A1410" s="1">
        <v>1408</v>
      </c>
      <c r="B1410" s="8" t="s">
        <v>8155</v>
      </c>
      <c r="C1410" s="8" t="s">
        <v>8102</v>
      </c>
      <c r="D1410" s="3">
        <v>7813417393</v>
      </c>
      <c r="E1410" s="1" t="s">
        <v>7759</v>
      </c>
      <c r="F1410" s="1" t="s">
        <v>131</v>
      </c>
      <c r="G1410" s="1" t="s">
        <v>30</v>
      </c>
    </row>
    <row r="1411" spans="1:7" ht="37.5">
      <c r="A1411" s="1">
        <v>1409</v>
      </c>
      <c r="B1411" s="8" t="s">
        <v>8155</v>
      </c>
      <c r="C1411" s="8" t="s">
        <v>8156</v>
      </c>
      <c r="D1411" s="3">
        <v>7841418039</v>
      </c>
      <c r="E1411" s="1" t="s">
        <v>7759</v>
      </c>
      <c r="F1411" s="1" t="s">
        <v>131</v>
      </c>
      <c r="G1411" s="1" t="s">
        <v>30</v>
      </c>
    </row>
    <row r="1412" spans="1:7" ht="37.5">
      <c r="A1412" s="1">
        <v>1410</v>
      </c>
      <c r="B1412" s="8" t="s">
        <v>8157</v>
      </c>
      <c r="C1412" s="8" t="s">
        <v>8102</v>
      </c>
      <c r="D1412" s="3">
        <v>7813417393</v>
      </c>
      <c r="E1412" s="1" t="s">
        <v>7759</v>
      </c>
      <c r="F1412" s="1" t="s">
        <v>131</v>
      </c>
      <c r="G1412" s="1" t="s">
        <v>30</v>
      </c>
    </row>
    <row r="1413" spans="1:7" ht="37.5">
      <c r="A1413" s="1">
        <v>1411</v>
      </c>
      <c r="B1413" s="8" t="s">
        <v>8158</v>
      </c>
      <c r="C1413" s="8" t="s">
        <v>8159</v>
      </c>
      <c r="D1413" s="3">
        <v>7802197450</v>
      </c>
      <c r="E1413" s="1" t="s">
        <v>7759</v>
      </c>
      <c r="F1413" s="1" t="s">
        <v>131</v>
      </c>
      <c r="G1413" s="1" t="s">
        <v>30</v>
      </c>
    </row>
    <row r="1414" spans="1:7" ht="37.5">
      <c r="A1414" s="1">
        <v>1412</v>
      </c>
      <c r="B1414" s="8" t="s">
        <v>8160</v>
      </c>
      <c r="C1414" s="8" t="s">
        <v>8102</v>
      </c>
      <c r="D1414" s="3">
        <v>7813417393</v>
      </c>
      <c r="E1414" s="1" t="s">
        <v>7759</v>
      </c>
      <c r="F1414" s="1" t="s">
        <v>131</v>
      </c>
      <c r="G1414" s="1" t="s">
        <v>30</v>
      </c>
    </row>
    <row r="1415" spans="1:7" ht="37.5">
      <c r="A1415" s="1">
        <v>1413</v>
      </c>
      <c r="B1415" s="8" t="s">
        <v>8160</v>
      </c>
      <c r="C1415" s="8" t="s">
        <v>8161</v>
      </c>
      <c r="D1415" s="3">
        <v>7813484880</v>
      </c>
      <c r="E1415" s="1" t="s">
        <v>7759</v>
      </c>
      <c r="F1415" s="1" t="s">
        <v>131</v>
      </c>
      <c r="G1415" s="1" t="s">
        <v>30</v>
      </c>
    </row>
    <row r="1416" spans="1:7" ht="37.5">
      <c r="A1416" s="1">
        <v>1414</v>
      </c>
      <c r="B1416" s="8" t="s">
        <v>8162</v>
      </c>
      <c r="C1416" s="8" t="s">
        <v>8102</v>
      </c>
      <c r="D1416" s="3">
        <v>7813417393</v>
      </c>
      <c r="E1416" s="1" t="s">
        <v>7759</v>
      </c>
      <c r="F1416" s="1" t="s">
        <v>131</v>
      </c>
      <c r="G1416" s="1" t="s">
        <v>30</v>
      </c>
    </row>
    <row r="1417" spans="1:7" ht="37.5">
      <c r="A1417" s="1">
        <v>1415</v>
      </c>
      <c r="B1417" s="8" t="s">
        <v>8162</v>
      </c>
      <c r="C1417" s="8" t="s">
        <v>8163</v>
      </c>
      <c r="D1417" s="3">
        <v>7813350205</v>
      </c>
      <c r="E1417" s="1" t="s">
        <v>7759</v>
      </c>
      <c r="F1417" s="1" t="s">
        <v>131</v>
      </c>
      <c r="G1417" s="1" t="s">
        <v>30</v>
      </c>
    </row>
    <row r="1418" spans="1:7" ht="37.5">
      <c r="A1418" s="1">
        <v>1416</v>
      </c>
      <c r="B1418" s="8" t="s">
        <v>8164</v>
      </c>
      <c r="C1418" s="8" t="s">
        <v>8102</v>
      </c>
      <c r="D1418" s="3">
        <v>7813417393</v>
      </c>
      <c r="E1418" s="1" t="s">
        <v>7759</v>
      </c>
      <c r="F1418" s="4" t="s">
        <v>136</v>
      </c>
      <c r="G1418" s="1" t="s">
        <v>30</v>
      </c>
    </row>
    <row r="1419" spans="1:7" ht="37.5">
      <c r="A1419" s="1">
        <v>1417</v>
      </c>
      <c r="B1419" s="8" t="s">
        <v>8165</v>
      </c>
      <c r="C1419" s="8" t="s">
        <v>8166</v>
      </c>
      <c r="D1419" s="3">
        <v>7826175222</v>
      </c>
      <c r="E1419" s="1" t="s">
        <v>7759</v>
      </c>
      <c r="F1419" s="4" t="s">
        <v>136</v>
      </c>
      <c r="G1419" s="1" t="s">
        <v>30</v>
      </c>
    </row>
    <row r="1420" spans="1:7" ht="37.5">
      <c r="A1420" s="1">
        <v>1418</v>
      </c>
      <c r="B1420" s="8" t="s">
        <v>8167</v>
      </c>
      <c r="C1420" s="8" t="s">
        <v>8102</v>
      </c>
      <c r="D1420" s="3">
        <v>7813417393</v>
      </c>
      <c r="E1420" s="1" t="s">
        <v>7759</v>
      </c>
      <c r="F1420" s="4" t="s">
        <v>136</v>
      </c>
      <c r="G1420" s="1" t="s">
        <v>30</v>
      </c>
    </row>
    <row r="1421" spans="1:7" ht="37.5">
      <c r="A1421" s="1">
        <v>1419</v>
      </c>
      <c r="B1421" s="8" t="s">
        <v>8167</v>
      </c>
      <c r="C1421" s="8" t="s">
        <v>8168</v>
      </c>
      <c r="D1421" s="3">
        <v>7801099636</v>
      </c>
      <c r="E1421" s="1" t="s">
        <v>7759</v>
      </c>
      <c r="F1421" s="4" t="s">
        <v>136</v>
      </c>
      <c r="G1421" s="1" t="s">
        <v>30</v>
      </c>
    </row>
    <row r="1422" spans="1:7" ht="37.5">
      <c r="A1422" s="1">
        <v>1420</v>
      </c>
      <c r="B1422" s="8" t="s">
        <v>8169</v>
      </c>
      <c r="C1422" s="8" t="s">
        <v>8102</v>
      </c>
      <c r="D1422" s="3">
        <v>7813417393</v>
      </c>
      <c r="E1422" s="1" t="s">
        <v>7759</v>
      </c>
      <c r="F1422" s="4" t="s">
        <v>136</v>
      </c>
      <c r="G1422" s="1" t="s">
        <v>30</v>
      </c>
    </row>
    <row r="1423" spans="1:7" ht="37.5">
      <c r="A1423" s="1">
        <v>1421</v>
      </c>
      <c r="B1423" s="8" t="s">
        <v>8169</v>
      </c>
      <c r="C1423" s="8" t="s">
        <v>8170</v>
      </c>
      <c r="D1423" s="3">
        <v>7813151224</v>
      </c>
      <c r="E1423" s="1" t="s">
        <v>7759</v>
      </c>
      <c r="F1423" s="4" t="s">
        <v>136</v>
      </c>
      <c r="G1423" s="1" t="s">
        <v>30</v>
      </c>
    </row>
    <row r="1424" spans="1:7" ht="37.5">
      <c r="A1424" s="1">
        <v>1422</v>
      </c>
      <c r="B1424" s="8" t="s">
        <v>8171</v>
      </c>
      <c r="C1424" s="8" t="s">
        <v>8102</v>
      </c>
      <c r="D1424" s="3">
        <v>7813417393</v>
      </c>
      <c r="E1424" s="1" t="s">
        <v>7759</v>
      </c>
      <c r="F1424" s="1" t="s">
        <v>16</v>
      </c>
      <c r="G1424" s="1" t="s">
        <v>30</v>
      </c>
    </row>
    <row r="1425" spans="1:7" ht="37.5">
      <c r="A1425" s="1">
        <v>1423</v>
      </c>
      <c r="B1425" s="8" t="s">
        <v>8171</v>
      </c>
      <c r="C1425" s="8" t="s">
        <v>8172</v>
      </c>
      <c r="D1425" s="3">
        <v>7813376852</v>
      </c>
      <c r="E1425" s="1" t="s">
        <v>7759</v>
      </c>
      <c r="F1425" s="1" t="s">
        <v>16</v>
      </c>
      <c r="G1425" s="1" t="s">
        <v>30</v>
      </c>
    </row>
    <row r="1426" spans="1:7" ht="37.5">
      <c r="A1426" s="1">
        <v>1424</v>
      </c>
      <c r="B1426" s="8" t="s">
        <v>8173</v>
      </c>
      <c r="C1426" s="8" t="s">
        <v>8102</v>
      </c>
      <c r="D1426" s="3">
        <v>7813417393</v>
      </c>
      <c r="E1426" s="1" t="s">
        <v>7759</v>
      </c>
      <c r="F1426" s="1" t="s">
        <v>16</v>
      </c>
      <c r="G1426" s="1" t="s">
        <v>30</v>
      </c>
    </row>
    <row r="1427" spans="1:7" ht="37.5">
      <c r="A1427" s="1">
        <v>1425</v>
      </c>
      <c r="B1427" s="8" t="s">
        <v>8173</v>
      </c>
      <c r="C1427" s="8" t="s">
        <v>8174</v>
      </c>
      <c r="D1427" s="3">
        <v>7813337490</v>
      </c>
      <c r="E1427" s="1" t="s">
        <v>7759</v>
      </c>
      <c r="F1427" s="1" t="s">
        <v>16</v>
      </c>
      <c r="G1427" s="1" t="s">
        <v>30</v>
      </c>
    </row>
    <row r="1428" spans="1:7" ht="37.5">
      <c r="A1428" s="1">
        <v>1426</v>
      </c>
      <c r="B1428" s="8" t="s">
        <v>8175</v>
      </c>
      <c r="C1428" s="8" t="s">
        <v>8102</v>
      </c>
      <c r="D1428" s="3">
        <v>7813417393</v>
      </c>
      <c r="E1428" s="1" t="s">
        <v>7759</v>
      </c>
      <c r="F1428" s="1" t="s">
        <v>16</v>
      </c>
      <c r="G1428" s="1" t="s">
        <v>30</v>
      </c>
    </row>
    <row r="1429" spans="1:7" ht="37.5">
      <c r="A1429" s="1">
        <v>1427</v>
      </c>
      <c r="B1429" s="8" t="s">
        <v>8175</v>
      </c>
      <c r="C1429" s="8" t="s">
        <v>8176</v>
      </c>
      <c r="D1429" s="3">
        <v>6109001130</v>
      </c>
      <c r="E1429" s="1" t="s">
        <v>7759</v>
      </c>
      <c r="F1429" s="1" t="s">
        <v>16</v>
      </c>
      <c r="G1429" s="1" t="s">
        <v>30</v>
      </c>
    </row>
    <row r="1430" spans="1:7" ht="37.5">
      <c r="A1430" s="1">
        <v>1428</v>
      </c>
      <c r="B1430" s="8" t="s">
        <v>8177</v>
      </c>
      <c r="C1430" s="8" t="s">
        <v>8102</v>
      </c>
      <c r="D1430" s="3">
        <v>7813417393</v>
      </c>
      <c r="E1430" s="1" t="s">
        <v>7759</v>
      </c>
      <c r="F1430" s="1" t="s">
        <v>16</v>
      </c>
      <c r="G1430" s="1" t="s">
        <v>30</v>
      </c>
    </row>
    <row r="1431" spans="1:7" ht="37.5">
      <c r="A1431" s="1">
        <v>1429</v>
      </c>
      <c r="B1431" s="83" t="s">
        <v>8178</v>
      </c>
      <c r="C1431" s="83" t="s">
        <v>8179</v>
      </c>
      <c r="D1431" s="83">
        <v>7813365917</v>
      </c>
      <c r="E1431" s="83" t="s">
        <v>7759</v>
      </c>
      <c r="F1431" s="83" t="s">
        <v>16</v>
      </c>
      <c r="G1431" s="1" t="s">
        <v>24</v>
      </c>
    </row>
    <row r="1432" spans="1:7" ht="37.5">
      <c r="A1432" s="1">
        <v>1430</v>
      </c>
      <c r="B1432" s="83" t="s">
        <v>8180</v>
      </c>
      <c r="C1432" s="83" t="s">
        <v>8179</v>
      </c>
      <c r="D1432" s="83">
        <v>7813365917</v>
      </c>
      <c r="E1432" s="83" t="s">
        <v>7759</v>
      </c>
      <c r="F1432" s="83" t="s">
        <v>16</v>
      </c>
      <c r="G1432" s="1" t="s">
        <v>24</v>
      </c>
    </row>
    <row r="1433" spans="1:7" ht="37.5">
      <c r="A1433" s="1">
        <v>1431</v>
      </c>
      <c r="B1433" s="83" t="s">
        <v>8181</v>
      </c>
      <c r="C1433" s="83" t="s">
        <v>8182</v>
      </c>
      <c r="D1433" s="83">
        <v>7813446362</v>
      </c>
      <c r="E1433" s="83" t="s">
        <v>7759</v>
      </c>
      <c r="F1433" s="83" t="s">
        <v>13</v>
      </c>
      <c r="G1433" s="1" t="s">
        <v>24</v>
      </c>
    </row>
    <row r="1434" spans="1:7" ht="37.5">
      <c r="A1434" s="1">
        <v>1432</v>
      </c>
      <c r="B1434" s="8" t="s">
        <v>8183</v>
      </c>
      <c r="C1434" s="8" t="s">
        <v>8184</v>
      </c>
      <c r="D1434" s="3">
        <v>7813299774</v>
      </c>
      <c r="E1434" s="1" t="s">
        <v>7759</v>
      </c>
      <c r="F1434" s="4" t="s">
        <v>8</v>
      </c>
      <c r="G1434" s="1" t="s">
        <v>24</v>
      </c>
    </row>
    <row r="1435" spans="1:7" ht="37.5">
      <c r="A1435" s="1">
        <v>1433</v>
      </c>
      <c r="B1435" s="8" t="s">
        <v>8185</v>
      </c>
      <c r="C1435" s="8" t="s">
        <v>8186</v>
      </c>
      <c r="D1435" s="3">
        <v>7811386196</v>
      </c>
      <c r="E1435" s="1" t="s">
        <v>7759</v>
      </c>
      <c r="F1435" s="4" t="s">
        <v>41</v>
      </c>
      <c r="G1435" s="1" t="s">
        <v>19</v>
      </c>
    </row>
    <row r="1436" spans="1:7" ht="37.5">
      <c r="A1436" s="1">
        <v>1434</v>
      </c>
      <c r="B1436" s="8" t="s">
        <v>8187</v>
      </c>
      <c r="C1436" s="8" t="s">
        <v>8188</v>
      </c>
      <c r="D1436" s="3">
        <v>7842307490</v>
      </c>
      <c r="E1436" s="1" t="s">
        <v>7759</v>
      </c>
      <c r="F1436" s="4" t="s">
        <v>41</v>
      </c>
      <c r="G1436" s="1" t="s">
        <v>19</v>
      </c>
    </row>
    <row r="1437" spans="1:7" ht="37.5">
      <c r="A1437" s="1">
        <v>1435</v>
      </c>
      <c r="B1437" s="8" t="s">
        <v>8189</v>
      </c>
      <c r="C1437" s="8" t="s">
        <v>8190</v>
      </c>
      <c r="D1437" s="3">
        <v>7813341120</v>
      </c>
      <c r="E1437" s="1" t="s">
        <v>7759</v>
      </c>
      <c r="F1437" s="4" t="s">
        <v>8</v>
      </c>
      <c r="G1437" s="1" t="s">
        <v>19</v>
      </c>
    </row>
    <row r="1438" spans="1:7" ht="37.5">
      <c r="A1438" s="1">
        <v>1436</v>
      </c>
      <c r="B1438" s="8" t="s">
        <v>8191</v>
      </c>
      <c r="C1438" s="8" t="s">
        <v>1584</v>
      </c>
      <c r="D1438" s="3">
        <v>7814795550</v>
      </c>
      <c r="E1438" s="1" t="s">
        <v>7759</v>
      </c>
      <c r="F1438" s="1" t="s">
        <v>10</v>
      </c>
      <c r="G1438" s="1" t="s">
        <v>19</v>
      </c>
    </row>
    <row r="1439" spans="1:7" ht="37.5">
      <c r="A1439" s="1">
        <v>1437</v>
      </c>
      <c r="B1439" s="8" t="s">
        <v>8192</v>
      </c>
      <c r="C1439" s="8" t="s">
        <v>8193</v>
      </c>
      <c r="D1439" s="3">
        <v>7802538251</v>
      </c>
      <c r="E1439" s="1" t="s">
        <v>7759</v>
      </c>
      <c r="F1439" s="1" t="s">
        <v>11</v>
      </c>
      <c r="G1439" s="1" t="s">
        <v>19</v>
      </c>
    </row>
    <row r="1440" spans="1:7" ht="37.5">
      <c r="A1440" s="1">
        <v>1438</v>
      </c>
      <c r="B1440" s="8" t="s">
        <v>8194</v>
      </c>
      <c r="C1440" s="8" t="s">
        <v>8195</v>
      </c>
      <c r="D1440" s="3">
        <v>7802484817</v>
      </c>
      <c r="E1440" s="1" t="s">
        <v>7759</v>
      </c>
      <c r="F1440" s="1" t="s">
        <v>10</v>
      </c>
      <c r="G1440" s="1" t="s">
        <v>19</v>
      </c>
    </row>
    <row r="1441" spans="1:7" ht="37.5">
      <c r="A1441" s="1">
        <v>1439</v>
      </c>
      <c r="B1441" s="8" t="s">
        <v>8196</v>
      </c>
      <c r="C1441" s="8" t="s">
        <v>8197</v>
      </c>
      <c r="D1441" s="3">
        <v>7813337405</v>
      </c>
      <c r="E1441" s="1" t="s">
        <v>7759</v>
      </c>
      <c r="F1441" s="1" t="s">
        <v>10</v>
      </c>
      <c r="G1441" s="1" t="s">
        <v>19</v>
      </c>
    </row>
    <row r="1442" spans="1:7" ht="37.5">
      <c r="A1442" s="1">
        <v>1440</v>
      </c>
      <c r="B1442" s="8" t="s">
        <v>8198</v>
      </c>
      <c r="C1442" s="8" t="s">
        <v>8197</v>
      </c>
      <c r="D1442" s="3">
        <v>7813337405</v>
      </c>
      <c r="E1442" s="1" t="s">
        <v>7759</v>
      </c>
      <c r="F1442" s="1" t="s">
        <v>10</v>
      </c>
      <c r="G1442" s="1" t="s">
        <v>19</v>
      </c>
    </row>
    <row r="1443" spans="1:7" ht="56.25">
      <c r="A1443" s="1">
        <v>1441</v>
      </c>
      <c r="B1443" s="8" t="s">
        <v>8199</v>
      </c>
      <c r="C1443" s="8" t="s">
        <v>8200</v>
      </c>
      <c r="D1443" s="3">
        <v>7825351570</v>
      </c>
      <c r="E1443" s="1" t="s">
        <v>7759</v>
      </c>
      <c r="F1443" s="1" t="s">
        <v>10</v>
      </c>
      <c r="G1443" s="1" t="s">
        <v>19</v>
      </c>
    </row>
    <row r="1444" spans="1:7" ht="37.5">
      <c r="A1444" s="1">
        <v>1442</v>
      </c>
      <c r="B1444" s="8" t="s">
        <v>8201</v>
      </c>
      <c r="C1444" s="8" t="s">
        <v>8202</v>
      </c>
      <c r="D1444" s="3">
        <v>7813653506</v>
      </c>
      <c r="E1444" s="1" t="s">
        <v>7759</v>
      </c>
      <c r="F1444" s="1" t="s">
        <v>11</v>
      </c>
      <c r="G1444" s="1" t="s">
        <v>19</v>
      </c>
    </row>
    <row r="1445" spans="1:7" ht="37.5">
      <c r="A1445" s="1">
        <v>1443</v>
      </c>
      <c r="B1445" s="8" t="s">
        <v>8203</v>
      </c>
      <c r="C1445" s="8" t="s">
        <v>8204</v>
      </c>
      <c r="D1445" s="3">
        <v>7813046011</v>
      </c>
      <c r="E1445" s="1" t="s">
        <v>7759</v>
      </c>
      <c r="F1445" s="1" t="s">
        <v>11</v>
      </c>
      <c r="G1445" s="1" t="s">
        <v>19</v>
      </c>
    </row>
    <row r="1446" spans="1:7" ht="56.25">
      <c r="A1446" s="1">
        <v>1444</v>
      </c>
      <c r="B1446" s="8" t="s">
        <v>8205</v>
      </c>
      <c r="C1446" s="8" t="s">
        <v>8197</v>
      </c>
      <c r="D1446" s="3">
        <v>7813337405</v>
      </c>
      <c r="E1446" s="1" t="s">
        <v>7759</v>
      </c>
      <c r="F1446" s="1" t="s">
        <v>10</v>
      </c>
      <c r="G1446" s="1" t="s">
        <v>30</v>
      </c>
    </row>
    <row r="1447" spans="1:7" ht="37.5">
      <c r="A1447" s="1">
        <v>1445</v>
      </c>
      <c r="B1447" s="8" t="s">
        <v>8206</v>
      </c>
      <c r="C1447" s="8" t="s">
        <v>8207</v>
      </c>
      <c r="D1447" s="3">
        <v>7814422759</v>
      </c>
      <c r="E1447" s="1" t="s">
        <v>7759</v>
      </c>
      <c r="F1447" s="4" t="s">
        <v>8</v>
      </c>
      <c r="G1447" s="1" t="s">
        <v>19</v>
      </c>
    </row>
    <row r="1448" spans="1:7" ht="37.5">
      <c r="A1448" s="1">
        <v>1446</v>
      </c>
      <c r="B1448" s="8" t="s">
        <v>8208</v>
      </c>
      <c r="C1448" s="8" t="s">
        <v>8195</v>
      </c>
      <c r="D1448" s="3">
        <v>7802484817</v>
      </c>
      <c r="E1448" s="1" t="s">
        <v>7759</v>
      </c>
      <c r="F1448" s="1" t="s">
        <v>10</v>
      </c>
      <c r="G1448" s="1" t="s">
        <v>19</v>
      </c>
    </row>
    <row r="1449" spans="1:7" ht="37.5">
      <c r="A1449" s="1">
        <v>1447</v>
      </c>
      <c r="B1449" s="8" t="s">
        <v>8209</v>
      </c>
      <c r="C1449" s="8" t="s">
        <v>8210</v>
      </c>
      <c r="D1449" s="3">
        <v>7813004332</v>
      </c>
      <c r="E1449" s="1" t="s">
        <v>7759</v>
      </c>
      <c r="F1449" s="7" t="s">
        <v>15</v>
      </c>
      <c r="G1449" s="1" t="s">
        <v>30</v>
      </c>
    </row>
    <row r="1450" spans="1:7" ht="37.5">
      <c r="A1450" s="1">
        <v>1448</v>
      </c>
      <c r="B1450" s="8" t="s">
        <v>8211</v>
      </c>
      <c r="C1450" s="8" t="s">
        <v>8212</v>
      </c>
      <c r="D1450" s="3">
        <v>7842377603</v>
      </c>
      <c r="E1450" s="1" t="s">
        <v>7759</v>
      </c>
      <c r="F1450" s="4" t="s">
        <v>51</v>
      </c>
      <c r="G1450" s="1" t="s">
        <v>19</v>
      </c>
    </row>
    <row r="1451" spans="1:7" ht="37.5">
      <c r="A1451" s="1">
        <v>1449</v>
      </c>
      <c r="B1451" s="8" t="s">
        <v>8213</v>
      </c>
      <c r="C1451" s="8" t="s">
        <v>8214</v>
      </c>
      <c r="D1451" s="3">
        <v>781019174806</v>
      </c>
      <c r="E1451" s="1" t="s">
        <v>7759</v>
      </c>
      <c r="F1451" s="4" t="s">
        <v>51</v>
      </c>
      <c r="G1451" s="1" t="s">
        <v>19</v>
      </c>
    </row>
    <row r="1452" spans="1:7" ht="37.5">
      <c r="A1452" s="1">
        <v>1450</v>
      </c>
      <c r="B1452" s="8" t="s">
        <v>8215</v>
      </c>
      <c r="C1452" s="8" t="s">
        <v>8216</v>
      </c>
      <c r="D1452" s="3">
        <v>7841098460</v>
      </c>
      <c r="E1452" s="1" t="s">
        <v>7759</v>
      </c>
      <c r="F1452" s="4" t="s">
        <v>51</v>
      </c>
      <c r="G1452" s="1" t="s">
        <v>19</v>
      </c>
    </row>
    <row r="1453" spans="1:7" ht="37.5">
      <c r="A1453" s="1">
        <v>1451</v>
      </c>
      <c r="B1453" s="8" t="s">
        <v>8217</v>
      </c>
      <c r="C1453" s="8" t="s">
        <v>8184</v>
      </c>
      <c r="D1453" s="3">
        <v>7813299774</v>
      </c>
      <c r="E1453" s="1" t="s">
        <v>7759</v>
      </c>
      <c r="F1453" s="4" t="s">
        <v>41</v>
      </c>
      <c r="G1453" s="1" t="s">
        <v>19</v>
      </c>
    </row>
    <row r="1454" spans="1:7" ht="37.5">
      <c r="A1454" s="1">
        <v>1452</v>
      </c>
      <c r="B1454" s="8" t="s">
        <v>8218</v>
      </c>
      <c r="C1454" s="8" t="s">
        <v>8184</v>
      </c>
      <c r="D1454" s="3">
        <v>7813299774</v>
      </c>
      <c r="E1454" s="1" t="s">
        <v>7759</v>
      </c>
      <c r="F1454" s="4" t="s">
        <v>41</v>
      </c>
      <c r="G1454" s="1" t="s">
        <v>19</v>
      </c>
    </row>
    <row r="1455" spans="1:7" ht="37.5">
      <c r="A1455" s="1">
        <v>1453</v>
      </c>
      <c r="B1455" s="8" t="s">
        <v>8219</v>
      </c>
      <c r="C1455" s="8" t="s">
        <v>8184</v>
      </c>
      <c r="D1455" s="3">
        <v>7813299774</v>
      </c>
      <c r="E1455" s="1" t="s">
        <v>7759</v>
      </c>
      <c r="F1455" s="4" t="s">
        <v>41</v>
      </c>
      <c r="G1455" s="1" t="s">
        <v>19</v>
      </c>
    </row>
    <row r="1456" spans="1:7" ht="37.5">
      <c r="A1456" s="1">
        <v>1454</v>
      </c>
      <c r="B1456" s="8" t="s">
        <v>8220</v>
      </c>
      <c r="C1456" s="8" t="s">
        <v>8221</v>
      </c>
      <c r="D1456" s="3">
        <v>781003908360</v>
      </c>
      <c r="E1456" s="1" t="s">
        <v>7759</v>
      </c>
      <c r="F1456" s="4" t="s">
        <v>8</v>
      </c>
      <c r="G1456" s="1" t="s">
        <v>24</v>
      </c>
    </row>
    <row r="1457" spans="1:7" ht="37.5">
      <c r="A1457" s="1">
        <v>1455</v>
      </c>
      <c r="B1457" s="8" t="s">
        <v>8222</v>
      </c>
      <c r="C1457" s="8" t="s">
        <v>8223</v>
      </c>
      <c r="D1457" s="3">
        <v>662320476326</v>
      </c>
      <c r="E1457" s="1" t="s">
        <v>7759</v>
      </c>
      <c r="F1457" s="4" t="s">
        <v>41</v>
      </c>
      <c r="G1457" s="1" t="s">
        <v>19</v>
      </c>
    </row>
    <row r="1458" spans="1:7" ht="37.5">
      <c r="A1458" s="1">
        <v>1456</v>
      </c>
      <c r="B1458" s="8" t="s">
        <v>8224</v>
      </c>
      <c r="C1458" s="8" t="s">
        <v>8225</v>
      </c>
      <c r="D1458" s="3">
        <v>632200494927</v>
      </c>
      <c r="E1458" s="1" t="s">
        <v>7759</v>
      </c>
      <c r="F1458" s="4" t="s">
        <v>41</v>
      </c>
      <c r="G1458" s="1" t="s">
        <v>19</v>
      </c>
    </row>
    <row r="1459" spans="1:7" ht="75">
      <c r="A1459" s="1">
        <v>1457</v>
      </c>
      <c r="B1459" s="8" t="s">
        <v>8226</v>
      </c>
      <c r="C1459" s="8" t="s">
        <v>8227</v>
      </c>
      <c r="D1459" s="3">
        <v>7806042351</v>
      </c>
      <c r="E1459" s="1" t="s">
        <v>7759</v>
      </c>
      <c r="F1459" s="4" t="s">
        <v>41</v>
      </c>
      <c r="G1459" s="1" t="s">
        <v>19</v>
      </c>
    </row>
    <row r="1460" spans="1:7" ht="37.5">
      <c r="A1460" s="1">
        <v>1458</v>
      </c>
      <c r="B1460" s="8" t="s">
        <v>8228</v>
      </c>
      <c r="C1460" s="8" t="s">
        <v>8229</v>
      </c>
      <c r="D1460" s="3">
        <v>7813278693</v>
      </c>
      <c r="E1460" s="1" t="s">
        <v>7759</v>
      </c>
      <c r="F1460" s="4" t="s">
        <v>41</v>
      </c>
      <c r="G1460" s="1" t="s">
        <v>19</v>
      </c>
    </row>
    <row r="1461" spans="1:7" ht="37.5">
      <c r="A1461" s="1">
        <v>1459</v>
      </c>
      <c r="B1461" s="8" t="s">
        <v>8230</v>
      </c>
      <c r="C1461" s="8" t="s">
        <v>8231</v>
      </c>
      <c r="D1461" s="3">
        <v>780419771611</v>
      </c>
      <c r="E1461" s="1" t="s">
        <v>7759</v>
      </c>
      <c r="F1461" s="1" t="s">
        <v>10</v>
      </c>
      <c r="G1461" s="1" t="s">
        <v>19</v>
      </c>
    </row>
    <row r="1462" spans="1:7" ht="37.5">
      <c r="A1462" s="1">
        <v>1460</v>
      </c>
      <c r="B1462" s="8" t="s">
        <v>8232</v>
      </c>
      <c r="C1462" s="8" t="s">
        <v>8233</v>
      </c>
      <c r="D1462" s="3">
        <v>7813464202</v>
      </c>
      <c r="E1462" s="1" t="s">
        <v>7759</v>
      </c>
      <c r="F1462" s="1" t="s">
        <v>10</v>
      </c>
      <c r="G1462" s="1" t="s">
        <v>19</v>
      </c>
    </row>
    <row r="1463" spans="1:7" ht="37.5">
      <c r="A1463" s="1">
        <v>1461</v>
      </c>
      <c r="B1463" s="8" t="s">
        <v>8234</v>
      </c>
      <c r="C1463" s="8" t="s">
        <v>8235</v>
      </c>
      <c r="D1463" s="3">
        <v>7813659755</v>
      </c>
      <c r="E1463" s="1" t="s">
        <v>7759</v>
      </c>
      <c r="F1463" s="1" t="s">
        <v>11</v>
      </c>
      <c r="G1463" s="1" t="s">
        <v>19</v>
      </c>
    </row>
    <row r="1464" spans="1:7" ht="37.5">
      <c r="A1464" s="1">
        <v>1462</v>
      </c>
      <c r="B1464" s="8" t="s">
        <v>8236</v>
      </c>
      <c r="C1464" s="8" t="s">
        <v>8237</v>
      </c>
      <c r="D1464" s="3">
        <v>781632724970</v>
      </c>
      <c r="E1464" s="1" t="s">
        <v>7759</v>
      </c>
      <c r="F1464" s="1" t="s">
        <v>11</v>
      </c>
      <c r="G1464" s="1" t="s">
        <v>19</v>
      </c>
    </row>
    <row r="1465" spans="1:7" ht="37.5">
      <c r="A1465" s="1">
        <v>1463</v>
      </c>
      <c r="B1465" s="8" t="s">
        <v>8238</v>
      </c>
      <c r="C1465" s="8" t="s">
        <v>8239</v>
      </c>
      <c r="D1465" s="3">
        <v>7813656708</v>
      </c>
      <c r="E1465" s="1" t="s">
        <v>7759</v>
      </c>
      <c r="F1465" s="1" t="s">
        <v>11</v>
      </c>
      <c r="G1465" s="1" t="s">
        <v>19</v>
      </c>
    </row>
    <row r="1466" spans="1:7" ht="37.5">
      <c r="A1466" s="1">
        <v>1464</v>
      </c>
      <c r="B1466" s="8" t="s">
        <v>8240</v>
      </c>
      <c r="C1466" s="8" t="s">
        <v>8241</v>
      </c>
      <c r="D1466" s="3">
        <v>7813269096</v>
      </c>
      <c r="E1466" s="1" t="s">
        <v>7759</v>
      </c>
      <c r="F1466" s="1" t="s">
        <v>14</v>
      </c>
      <c r="G1466" s="1" t="s">
        <v>19</v>
      </c>
    </row>
    <row r="1467" spans="1:7" ht="37.5">
      <c r="A1467" s="1">
        <v>1465</v>
      </c>
      <c r="B1467" s="8" t="s">
        <v>8242</v>
      </c>
      <c r="C1467" s="8" t="s">
        <v>8243</v>
      </c>
      <c r="D1467" s="3">
        <v>7825052242</v>
      </c>
      <c r="E1467" s="1" t="s">
        <v>7759</v>
      </c>
      <c r="F1467" s="1" t="s">
        <v>14</v>
      </c>
      <c r="G1467" s="1" t="s">
        <v>19</v>
      </c>
    </row>
    <row r="1468" spans="1:7" ht="37.5">
      <c r="A1468" s="1">
        <v>1466</v>
      </c>
      <c r="B1468" s="8" t="s">
        <v>8244</v>
      </c>
      <c r="C1468" s="8" t="s">
        <v>8245</v>
      </c>
      <c r="D1468" s="3">
        <v>7804509312</v>
      </c>
      <c r="E1468" s="1" t="s">
        <v>7759</v>
      </c>
      <c r="F1468" s="1" t="s">
        <v>14</v>
      </c>
      <c r="G1468" s="1" t="s">
        <v>19</v>
      </c>
    </row>
    <row r="1469" spans="1:7" ht="37.5">
      <c r="A1469" s="1">
        <v>1467</v>
      </c>
      <c r="B1469" s="8" t="s">
        <v>8246</v>
      </c>
      <c r="C1469" s="8" t="s">
        <v>8247</v>
      </c>
      <c r="D1469" s="3">
        <v>7813285122</v>
      </c>
      <c r="E1469" s="1" t="s">
        <v>7759</v>
      </c>
      <c r="F1469" s="1" t="s">
        <v>14</v>
      </c>
      <c r="G1469" s="1" t="s">
        <v>19</v>
      </c>
    </row>
    <row r="1470" spans="1:7" ht="37.5">
      <c r="A1470" s="1">
        <v>1468</v>
      </c>
      <c r="B1470" s="8" t="s">
        <v>8248</v>
      </c>
      <c r="C1470" s="8" t="s">
        <v>6012</v>
      </c>
      <c r="D1470" s="3">
        <v>7805444234</v>
      </c>
      <c r="E1470" s="1" t="s">
        <v>7759</v>
      </c>
      <c r="F1470" s="4" t="s">
        <v>136</v>
      </c>
      <c r="G1470" s="1" t="s">
        <v>19</v>
      </c>
    </row>
    <row r="1471" spans="1:7" ht="37.5">
      <c r="A1471" s="1">
        <v>1469</v>
      </c>
      <c r="B1471" s="8" t="s">
        <v>8249</v>
      </c>
      <c r="C1471" s="8" t="s">
        <v>8250</v>
      </c>
      <c r="D1471" s="3">
        <v>100201376599</v>
      </c>
      <c r="E1471" s="1" t="s">
        <v>7759</v>
      </c>
      <c r="F1471" s="4" t="s">
        <v>136</v>
      </c>
      <c r="G1471" s="1" t="s">
        <v>19</v>
      </c>
    </row>
    <row r="1472" spans="1:7" ht="56.25">
      <c r="A1472" s="1">
        <v>1470</v>
      </c>
      <c r="B1472" s="8" t="s">
        <v>8251</v>
      </c>
      <c r="C1472" s="8" t="s">
        <v>8252</v>
      </c>
      <c r="D1472" s="3">
        <v>7805726905</v>
      </c>
      <c r="E1472" s="1" t="s">
        <v>7759</v>
      </c>
      <c r="F1472" s="4" t="s">
        <v>136</v>
      </c>
      <c r="G1472" s="1" t="s">
        <v>19</v>
      </c>
    </row>
    <row r="1473" spans="1:7" ht="37.5">
      <c r="A1473" s="1">
        <v>1471</v>
      </c>
      <c r="B1473" s="8" t="s">
        <v>8253</v>
      </c>
      <c r="C1473" s="8" t="s">
        <v>8254</v>
      </c>
      <c r="D1473" s="3">
        <v>470311995072</v>
      </c>
      <c r="E1473" s="1" t="s">
        <v>7759</v>
      </c>
      <c r="F1473" s="4" t="s">
        <v>136</v>
      </c>
      <c r="G1473" s="1" t="s">
        <v>19</v>
      </c>
    </row>
    <row r="1474" spans="1:7" ht="37.5">
      <c r="A1474" s="1">
        <v>1472</v>
      </c>
      <c r="B1474" s="8" t="s">
        <v>8255</v>
      </c>
      <c r="C1474" s="8" t="s">
        <v>8256</v>
      </c>
      <c r="D1474" s="3">
        <v>745211495941</v>
      </c>
      <c r="E1474" s="1" t="s">
        <v>7759</v>
      </c>
      <c r="F1474" s="4" t="s">
        <v>136</v>
      </c>
      <c r="G1474" s="1" t="s">
        <v>19</v>
      </c>
    </row>
    <row r="1475" spans="1:7" ht="37.5">
      <c r="A1475" s="1">
        <v>1473</v>
      </c>
      <c r="B1475" s="8" t="s">
        <v>8257</v>
      </c>
      <c r="C1475" s="8" t="s">
        <v>8258</v>
      </c>
      <c r="D1475" s="3">
        <v>331621757145</v>
      </c>
      <c r="E1475" s="1" t="s">
        <v>7759</v>
      </c>
      <c r="F1475" s="4" t="s">
        <v>136</v>
      </c>
      <c r="G1475" s="1" t="s">
        <v>19</v>
      </c>
    </row>
    <row r="1476" spans="1:7" ht="37.5">
      <c r="A1476" s="1">
        <v>1474</v>
      </c>
      <c r="B1476" s="8" t="s">
        <v>8259</v>
      </c>
      <c r="C1476" s="8" t="s">
        <v>8260</v>
      </c>
      <c r="D1476" s="3">
        <v>7813536930</v>
      </c>
      <c r="E1476" s="1" t="s">
        <v>7759</v>
      </c>
      <c r="F1476" s="7" t="s">
        <v>15</v>
      </c>
      <c r="G1476" s="1" t="s">
        <v>19</v>
      </c>
    </row>
    <row r="1477" spans="1:7" ht="37.5">
      <c r="A1477" s="1">
        <v>1475</v>
      </c>
      <c r="B1477" s="8" t="s">
        <v>8261</v>
      </c>
      <c r="C1477" s="8" t="s">
        <v>8262</v>
      </c>
      <c r="D1477" s="3">
        <v>781313709421</v>
      </c>
      <c r="E1477" s="1" t="s">
        <v>7759</v>
      </c>
      <c r="F1477" s="7" t="s">
        <v>15</v>
      </c>
      <c r="G1477" s="1" t="s">
        <v>19</v>
      </c>
    </row>
    <row r="1478" spans="1:7" ht="37.5">
      <c r="A1478" s="1">
        <v>1476</v>
      </c>
      <c r="B1478" s="8" t="s">
        <v>8263</v>
      </c>
      <c r="C1478" s="8" t="s">
        <v>8264</v>
      </c>
      <c r="D1478" s="3">
        <v>550620712420</v>
      </c>
      <c r="E1478" s="1" t="s">
        <v>7759</v>
      </c>
      <c r="F1478" s="7" t="s">
        <v>15</v>
      </c>
      <c r="G1478" s="1" t="s">
        <v>19</v>
      </c>
    </row>
    <row r="1479" spans="1:7" ht="37.5">
      <c r="A1479" s="1">
        <v>1477</v>
      </c>
      <c r="B1479" s="8" t="s">
        <v>8265</v>
      </c>
      <c r="C1479" s="8" t="s">
        <v>8266</v>
      </c>
      <c r="D1479" s="3">
        <v>7813297390</v>
      </c>
      <c r="E1479" s="1" t="s">
        <v>7759</v>
      </c>
      <c r="F1479" s="7" t="s">
        <v>15</v>
      </c>
      <c r="G1479" s="1" t="s">
        <v>19</v>
      </c>
    </row>
    <row r="1480" spans="1:7" ht="37.5">
      <c r="A1480" s="1">
        <v>1478</v>
      </c>
      <c r="B1480" s="8" t="s">
        <v>8267</v>
      </c>
      <c r="C1480" s="8" t="s">
        <v>8268</v>
      </c>
      <c r="D1480" s="3">
        <v>7813231416</v>
      </c>
      <c r="E1480" s="1" t="s">
        <v>7759</v>
      </c>
      <c r="F1480" s="7" t="s">
        <v>15</v>
      </c>
      <c r="G1480" s="1" t="s">
        <v>19</v>
      </c>
    </row>
    <row r="1481" spans="1:7" ht="37.5">
      <c r="A1481" s="1">
        <v>1479</v>
      </c>
      <c r="B1481" s="8" t="s">
        <v>8269</v>
      </c>
      <c r="C1481" s="8" t="s">
        <v>8260</v>
      </c>
      <c r="D1481" s="3">
        <v>7813536930</v>
      </c>
      <c r="E1481" s="1" t="s">
        <v>7759</v>
      </c>
      <c r="F1481" s="4" t="s">
        <v>136</v>
      </c>
      <c r="G1481" s="1" t="s">
        <v>19</v>
      </c>
    </row>
    <row r="1482" spans="1:7" ht="37.5">
      <c r="A1482" s="1">
        <v>1480</v>
      </c>
      <c r="B1482" s="8" t="s">
        <v>8270</v>
      </c>
      <c r="C1482" s="8" t="s">
        <v>8271</v>
      </c>
      <c r="D1482" s="3">
        <v>7813636490</v>
      </c>
      <c r="E1482" s="1" t="s">
        <v>7759</v>
      </c>
      <c r="F1482" s="4" t="s">
        <v>136</v>
      </c>
      <c r="G1482" s="1" t="s">
        <v>19</v>
      </c>
    </row>
    <row r="1483" spans="1:7" ht="37.5">
      <c r="A1483" s="1">
        <v>1481</v>
      </c>
      <c r="B1483" s="8" t="s">
        <v>8272</v>
      </c>
      <c r="C1483" s="8" t="s">
        <v>8273</v>
      </c>
      <c r="D1483" s="3">
        <v>7813202158</v>
      </c>
      <c r="E1483" s="1" t="s">
        <v>7759</v>
      </c>
      <c r="F1483" s="7" t="s">
        <v>15</v>
      </c>
      <c r="G1483" s="1" t="s">
        <v>19</v>
      </c>
    </row>
    <row r="1484" spans="1:7" ht="37.5">
      <c r="A1484" s="1">
        <v>1482</v>
      </c>
      <c r="B1484" s="8" t="s">
        <v>8274</v>
      </c>
      <c r="C1484" s="8" t="s">
        <v>8273</v>
      </c>
      <c r="D1484" s="3">
        <v>7813202158</v>
      </c>
      <c r="E1484" s="1" t="s">
        <v>7759</v>
      </c>
      <c r="F1484" s="7" t="s">
        <v>15</v>
      </c>
      <c r="G1484" s="1" t="s">
        <v>19</v>
      </c>
    </row>
    <row r="1485" spans="1:7" ht="37.5">
      <c r="A1485" s="1">
        <v>1483</v>
      </c>
      <c r="B1485" s="8" t="s">
        <v>8275</v>
      </c>
      <c r="C1485" s="8" t="s">
        <v>8273</v>
      </c>
      <c r="D1485" s="3">
        <v>7813202158</v>
      </c>
      <c r="E1485" s="1" t="s">
        <v>7759</v>
      </c>
      <c r="F1485" s="7" t="s">
        <v>15</v>
      </c>
      <c r="G1485" s="1" t="s">
        <v>19</v>
      </c>
    </row>
    <row r="1486" spans="1:7" ht="37.5">
      <c r="A1486" s="1">
        <v>1484</v>
      </c>
      <c r="B1486" s="8" t="s">
        <v>8276</v>
      </c>
      <c r="C1486" s="8" t="s">
        <v>8277</v>
      </c>
      <c r="D1486" s="3">
        <v>7707757447</v>
      </c>
      <c r="E1486" s="1" t="s">
        <v>7759</v>
      </c>
      <c r="F1486" s="1" t="s">
        <v>11</v>
      </c>
      <c r="G1486" s="1" t="s">
        <v>24</v>
      </c>
    </row>
    <row r="1487" spans="1:7" ht="37.5">
      <c r="A1487" s="1">
        <v>1485</v>
      </c>
      <c r="B1487" s="8" t="s">
        <v>8278</v>
      </c>
      <c r="C1487" s="8" t="s">
        <v>7987</v>
      </c>
      <c r="D1487" s="7">
        <v>7813419263</v>
      </c>
      <c r="E1487" s="1" t="s">
        <v>7759</v>
      </c>
      <c r="F1487" s="4" t="s">
        <v>51</v>
      </c>
      <c r="G1487" s="1" t="s">
        <v>30</v>
      </c>
    </row>
    <row r="1488" spans="1:7" ht="37.5">
      <c r="A1488" s="1">
        <v>1486</v>
      </c>
      <c r="B1488" s="8" t="s">
        <v>8279</v>
      </c>
      <c r="C1488" s="8" t="s">
        <v>7987</v>
      </c>
      <c r="D1488" s="3">
        <v>7813419263</v>
      </c>
      <c r="E1488" s="1" t="s">
        <v>7759</v>
      </c>
      <c r="F1488" s="4" t="s">
        <v>51</v>
      </c>
      <c r="G1488" s="1" t="s">
        <v>30</v>
      </c>
    </row>
    <row r="1489" spans="1:7" ht="37.5">
      <c r="A1489" s="1">
        <v>1487</v>
      </c>
      <c r="B1489" s="8" t="s">
        <v>8280</v>
      </c>
      <c r="C1489" s="8" t="s">
        <v>7987</v>
      </c>
      <c r="D1489" s="3">
        <v>7813419263</v>
      </c>
      <c r="E1489" s="1" t="s">
        <v>7759</v>
      </c>
      <c r="F1489" s="4" t="s">
        <v>51</v>
      </c>
      <c r="G1489" s="1" t="s">
        <v>30</v>
      </c>
    </row>
    <row r="1490" spans="1:7" ht="37.5">
      <c r="A1490" s="1">
        <v>1488</v>
      </c>
      <c r="B1490" s="8" t="s">
        <v>8281</v>
      </c>
      <c r="C1490" s="8" t="s">
        <v>7987</v>
      </c>
      <c r="D1490" s="3">
        <v>7813419263</v>
      </c>
      <c r="E1490" s="1" t="s">
        <v>7759</v>
      </c>
      <c r="F1490" s="4" t="s">
        <v>51</v>
      </c>
      <c r="G1490" s="1" t="s">
        <v>30</v>
      </c>
    </row>
    <row r="1491" spans="1:7" ht="37.5">
      <c r="A1491" s="1">
        <v>1489</v>
      </c>
      <c r="B1491" s="8" t="s">
        <v>8282</v>
      </c>
      <c r="C1491" s="8" t="s">
        <v>7987</v>
      </c>
      <c r="D1491" s="3">
        <v>7813419263</v>
      </c>
      <c r="E1491" s="1" t="s">
        <v>7759</v>
      </c>
      <c r="F1491" s="4" t="s">
        <v>51</v>
      </c>
      <c r="G1491" s="1" t="s">
        <v>30</v>
      </c>
    </row>
    <row r="1492" spans="1:7" ht="37.5">
      <c r="A1492" s="1">
        <v>1490</v>
      </c>
      <c r="B1492" s="8" t="s">
        <v>8283</v>
      </c>
      <c r="C1492" s="8" t="s">
        <v>8284</v>
      </c>
      <c r="D1492" s="3">
        <v>7813396913</v>
      </c>
      <c r="E1492" s="1" t="s">
        <v>7759</v>
      </c>
      <c r="F1492" s="4" t="s">
        <v>136</v>
      </c>
      <c r="G1492" s="1" t="s">
        <v>19</v>
      </c>
    </row>
    <row r="1493" spans="1:7" ht="37.5">
      <c r="A1493" s="1">
        <v>1491</v>
      </c>
      <c r="B1493" s="4" t="s">
        <v>8285</v>
      </c>
      <c r="C1493" s="4" t="s">
        <v>8286</v>
      </c>
      <c r="D1493" s="4">
        <v>7813045875</v>
      </c>
      <c r="E1493" s="1" t="s">
        <v>7759</v>
      </c>
      <c r="F1493" s="1" t="s">
        <v>131</v>
      </c>
      <c r="G1493" s="1" t="s">
        <v>19</v>
      </c>
    </row>
    <row r="1494" spans="1:7" ht="37.5">
      <c r="A1494" s="1">
        <v>1492</v>
      </c>
      <c r="B1494" s="4" t="s">
        <v>8287</v>
      </c>
      <c r="C1494" s="4" t="s">
        <v>8286</v>
      </c>
      <c r="D1494" s="4">
        <v>7813045875</v>
      </c>
      <c r="E1494" s="1" t="s">
        <v>7759</v>
      </c>
      <c r="F1494" s="1" t="s">
        <v>131</v>
      </c>
      <c r="G1494" s="1" t="s">
        <v>24</v>
      </c>
    </row>
    <row r="1495" spans="1:7" ht="37.5">
      <c r="A1495" s="1">
        <v>1493</v>
      </c>
      <c r="B1495" s="4" t="s">
        <v>8288</v>
      </c>
      <c r="C1495" s="4" t="s">
        <v>8289</v>
      </c>
      <c r="D1495" s="4">
        <v>7813047463</v>
      </c>
      <c r="E1495" s="1" t="s">
        <v>7759</v>
      </c>
      <c r="F1495" s="4" t="s">
        <v>41</v>
      </c>
      <c r="G1495" s="1" t="s">
        <v>19</v>
      </c>
    </row>
    <row r="1496" spans="1:7" ht="37.5">
      <c r="A1496" s="1">
        <v>1494</v>
      </c>
      <c r="B1496" s="4" t="s">
        <v>8290</v>
      </c>
      <c r="C1496" s="4" t="s">
        <v>8289</v>
      </c>
      <c r="D1496" s="4">
        <v>7813047463</v>
      </c>
      <c r="E1496" s="1" t="s">
        <v>7759</v>
      </c>
      <c r="F1496" s="4" t="s">
        <v>51</v>
      </c>
      <c r="G1496" s="1" t="s">
        <v>24</v>
      </c>
    </row>
    <row r="1497" spans="1:7" ht="37.5">
      <c r="A1497" s="1">
        <v>1495</v>
      </c>
      <c r="B1497" s="4" t="s">
        <v>8291</v>
      </c>
      <c r="C1497" s="4" t="s">
        <v>8292</v>
      </c>
      <c r="D1497" s="4">
        <v>7813045709</v>
      </c>
      <c r="E1497" s="1" t="s">
        <v>7759</v>
      </c>
      <c r="F1497" s="4" t="s">
        <v>41</v>
      </c>
      <c r="G1497" s="1" t="s">
        <v>19</v>
      </c>
    </row>
    <row r="1498" spans="1:7" ht="37.5">
      <c r="A1498" s="1">
        <v>1496</v>
      </c>
      <c r="B1498" s="4" t="s">
        <v>8293</v>
      </c>
      <c r="C1498" s="4" t="s">
        <v>8289</v>
      </c>
      <c r="D1498" s="4">
        <v>7813047463</v>
      </c>
      <c r="E1498" s="1" t="s">
        <v>7759</v>
      </c>
      <c r="F1498" s="4" t="s">
        <v>41</v>
      </c>
      <c r="G1498" s="1" t="s">
        <v>19</v>
      </c>
    </row>
    <row r="1499" spans="1:7" ht="37.5">
      <c r="A1499" s="1">
        <v>1497</v>
      </c>
      <c r="B1499" s="4" t="s">
        <v>8294</v>
      </c>
      <c r="C1499" s="4" t="s">
        <v>8289</v>
      </c>
      <c r="D1499" s="4">
        <v>7813047463</v>
      </c>
      <c r="E1499" s="1" t="s">
        <v>7759</v>
      </c>
      <c r="F1499" s="4" t="s">
        <v>41</v>
      </c>
      <c r="G1499" s="1" t="s">
        <v>19</v>
      </c>
    </row>
    <row r="1500" spans="1:7" ht="37.5">
      <c r="A1500" s="1">
        <v>1498</v>
      </c>
      <c r="B1500" s="18" t="s">
        <v>8295</v>
      </c>
      <c r="C1500" s="19" t="s">
        <v>8296</v>
      </c>
      <c r="D1500" s="77">
        <v>7813045787</v>
      </c>
      <c r="E1500" s="1" t="s">
        <v>7759</v>
      </c>
      <c r="F1500" s="7" t="s">
        <v>11</v>
      </c>
      <c r="G1500" s="1" t="s">
        <v>19</v>
      </c>
    </row>
    <row r="1501" spans="1:7" ht="37.5">
      <c r="A1501" s="1">
        <v>1499</v>
      </c>
      <c r="B1501" s="19" t="s">
        <v>8297</v>
      </c>
      <c r="C1501" s="19" t="s">
        <v>8296</v>
      </c>
      <c r="D1501" s="77">
        <v>7813045787</v>
      </c>
      <c r="E1501" s="1" t="s">
        <v>7759</v>
      </c>
      <c r="F1501" s="7" t="s">
        <v>11</v>
      </c>
      <c r="G1501" s="1" t="s">
        <v>19</v>
      </c>
    </row>
    <row r="1502" spans="1:7" ht="56.25">
      <c r="A1502" s="1">
        <v>1500</v>
      </c>
      <c r="B1502" s="18" t="s">
        <v>8298</v>
      </c>
      <c r="C1502" s="19" t="s">
        <v>8299</v>
      </c>
      <c r="D1502" s="77">
        <v>7813047047</v>
      </c>
      <c r="E1502" s="1" t="s">
        <v>7759</v>
      </c>
      <c r="F1502" s="7" t="s">
        <v>15</v>
      </c>
      <c r="G1502" s="1" t="s">
        <v>19</v>
      </c>
    </row>
    <row r="1503" spans="1:7" ht="56.25">
      <c r="A1503" s="1">
        <v>1501</v>
      </c>
      <c r="B1503" s="18" t="s">
        <v>8300</v>
      </c>
      <c r="C1503" s="19" t="s">
        <v>8299</v>
      </c>
      <c r="D1503" s="77">
        <v>7813047047</v>
      </c>
      <c r="E1503" s="1" t="s">
        <v>7759</v>
      </c>
      <c r="F1503" s="7" t="s">
        <v>15</v>
      </c>
      <c r="G1503" s="1" t="s">
        <v>19</v>
      </c>
    </row>
    <row r="1504" spans="1:7" ht="56.25">
      <c r="A1504" s="1">
        <v>1502</v>
      </c>
      <c r="B1504" s="18" t="s">
        <v>8301</v>
      </c>
      <c r="C1504" s="19" t="s">
        <v>8299</v>
      </c>
      <c r="D1504" s="77">
        <v>7813047047</v>
      </c>
      <c r="E1504" s="1" t="s">
        <v>7759</v>
      </c>
      <c r="F1504" s="7" t="s">
        <v>15</v>
      </c>
      <c r="G1504" s="1" t="s">
        <v>19</v>
      </c>
    </row>
    <row r="1505" spans="1:7" ht="56.25">
      <c r="A1505" s="1">
        <v>1503</v>
      </c>
      <c r="B1505" s="18" t="s">
        <v>8302</v>
      </c>
      <c r="C1505" s="19" t="s">
        <v>8299</v>
      </c>
      <c r="D1505" s="77">
        <v>7813047047</v>
      </c>
      <c r="E1505" s="1" t="s">
        <v>7759</v>
      </c>
      <c r="F1505" s="7" t="s">
        <v>15</v>
      </c>
      <c r="G1505" s="1" t="s">
        <v>19</v>
      </c>
    </row>
    <row r="1506" spans="1:7" ht="56.25">
      <c r="A1506" s="1">
        <v>1504</v>
      </c>
      <c r="B1506" s="18" t="s">
        <v>8303</v>
      </c>
      <c r="C1506" s="19" t="s">
        <v>8299</v>
      </c>
      <c r="D1506" s="77">
        <v>7813047047</v>
      </c>
      <c r="E1506" s="1" t="s">
        <v>7759</v>
      </c>
      <c r="F1506" s="7" t="s">
        <v>15</v>
      </c>
      <c r="G1506" s="1" t="s">
        <v>19</v>
      </c>
    </row>
    <row r="1507" spans="1:7" ht="56.25">
      <c r="A1507" s="1">
        <v>1505</v>
      </c>
      <c r="B1507" s="18" t="s">
        <v>8304</v>
      </c>
      <c r="C1507" s="19" t="s">
        <v>8299</v>
      </c>
      <c r="D1507" s="77">
        <v>7813047047</v>
      </c>
      <c r="E1507" s="1" t="s">
        <v>7759</v>
      </c>
      <c r="F1507" s="7" t="s">
        <v>15</v>
      </c>
      <c r="G1507" s="1" t="s">
        <v>19</v>
      </c>
    </row>
    <row r="1508" spans="1:7" ht="37.5">
      <c r="A1508" s="1">
        <v>1506</v>
      </c>
      <c r="B1508" s="4" t="s">
        <v>8305</v>
      </c>
      <c r="C1508" s="4" t="s">
        <v>8306</v>
      </c>
      <c r="D1508" s="4">
        <v>7813047022</v>
      </c>
      <c r="E1508" s="1" t="s">
        <v>7759</v>
      </c>
      <c r="F1508" s="7" t="s">
        <v>15</v>
      </c>
      <c r="G1508" s="1" t="s">
        <v>19</v>
      </c>
    </row>
    <row r="1509" spans="1:7" ht="37.5">
      <c r="A1509" s="1">
        <v>1507</v>
      </c>
      <c r="B1509" s="4" t="s">
        <v>8307</v>
      </c>
      <c r="C1509" s="4" t="s">
        <v>8286</v>
      </c>
      <c r="D1509" s="4">
        <v>7813045875</v>
      </c>
      <c r="E1509" s="1" t="s">
        <v>7759</v>
      </c>
      <c r="F1509" s="1" t="s">
        <v>131</v>
      </c>
      <c r="G1509" s="1" t="s">
        <v>19</v>
      </c>
    </row>
    <row r="1510" spans="1:7" ht="37.5">
      <c r="A1510" s="1">
        <v>1508</v>
      </c>
      <c r="B1510" s="4" t="s">
        <v>8308</v>
      </c>
      <c r="C1510" s="4" t="s">
        <v>8289</v>
      </c>
      <c r="D1510" s="4">
        <v>7813047463</v>
      </c>
      <c r="E1510" s="1" t="s">
        <v>7759</v>
      </c>
      <c r="F1510" s="4" t="s">
        <v>41</v>
      </c>
      <c r="G1510" s="1" t="s">
        <v>19</v>
      </c>
    </row>
    <row r="1511" spans="1:7" ht="37.5">
      <c r="A1511" s="1">
        <v>1509</v>
      </c>
      <c r="B1511" s="4" t="s">
        <v>8309</v>
      </c>
      <c r="C1511" s="4" t="s">
        <v>8286</v>
      </c>
      <c r="D1511" s="4">
        <v>7813045875</v>
      </c>
      <c r="E1511" s="1" t="s">
        <v>7759</v>
      </c>
      <c r="F1511" s="1" t="s">
        <v>131</v>
      </c>
      <c r="G1511" s="1" t="s">
        <v>24</v>
      </c>
    </row>
    <row r="1512" spans="1:7" ht="75">
      <c r="A1512" s="1">
        <v>1510</v>
      </c>
      <c r="B1512" s="18" t="s">
        <v>8310</v>
      </c>
      <c r="C1512" s="18" t="s">
        <v>8311</v>
      </c>
      <c r="D1512" s="77">
        <v>7820009821</v>
      </c>
      <c r="E1512" s="18" t="s">
        <v>7759</v>
      </c>
      <c r="F1512" s="4" t="s">
        <v>51</v>
      </c>
      <c r="G1512" s="1" t="s">
        <v>19</v>
      </c>
    </row>
    <row r="1513" spans="1:7" ht="37.5">
      <c r="A1513" s="1">
        <v>1511</v>
      </c>
      <c r="B1513" s="4" t="s">
        <v>8312</v>
      </c>
      <c r="C1513" s="4" t="s">
        <v>8313</v>
      </c>
      <c r="D1513" s="4">
        <v>7840349640</v>
      </c>
      <c r="E1513" s="1" t="s">
        <v>7759</v>
      </c>
      <c r="F1513" s="7" t="s">
        <v>15</v>
      </c>
      <c r="G1513" s="1" t="s">
        <v>24</v>
      </c>
    </row>
    <row r="1514" spans="1:7" ht="37.5">
      <c r="A1514" s="1">
        <v>1512</v>
      </c>
      <c r="B1514" s="8" t="s">
        <v>8314</v>
      </c>
      <c r="C1514" s="8" t="s">
        <v>8315</v>
      </c>
      <c r="D1514" s="3">
        <v>7813145284</v>
      </c>
      <c r="E1514" s="1" t="s">
        <v>7759</v>
      </c>
      <c r="F1514" s="7" t="s">
        <v>15</v>
      </c>
      <c r="G1514" s="1" t="s">
        <v>24</v>
      </c>
    </row>
    <row r="1515" spans="1:7" ht="37.5">
      <c r="A1515" s="1">
        <v>1513</v>
      </c>
      <c r="B1515" s="8" t="s">
        <v>8316</v>
      </c>
      <c r="C1515" s="11" t="s">
        <v>8317</v>
      </c>
      <c r="D1515" s="3">
        <v>7813145510</v>
      </c>
      <c r="E1515" s="1" t="s">
        <v>7759</v>
      </c>
      <c r="F1515" s="7" t="s">
        <v>15</v>
      </c>
      <c r="G1515" s="1" t="s">
        <v>24</v>
      </c>
    </row>
    <row r="1516" spans="1:7" ht="37.5">
      <c r="A1516" s="1">
        <v>1514</v>
      </c>
      <c r="B1516" s="8" t="s">
        <v>8316</v>
      </c>
      <c r="C1516" s="8" t="s">
        <v>8315</v>
      </c>
      <c r="D1516" s="3">
        <v>7813145284</v>
      </c>
      <c r="E1516" s="1" t="s">
        <v>7759</v>
      </c>
      <c r="F1516" s="7" t="s">
        <v>15</v>
      </c>
      <c r="G1516" s="1" t="s">
        <v>24</v>
      </c>
    </row>
    <row r="1517" spans="1:7" ht="37.5">
      <c r="A1517" s="1">
        <v>1515</v>
      </c>
      <c r="B1517" s="8" t="s">
        <v>8318</v>
      </c>
      <c r="C1517" s="8" t="s">
        <v>8319</v>
      </c>
      <c r="D1517" s="3">
        <v>7813276128</v>
      </c>
      <c r="E1517" s="1" t="s">
        <v>7759</v>
      </c>
      <c r="F1517" s="1" t="s">
        <v>12</v>
      </c>
      <c r="G1517" s="1" t="s">
        <v>19</v>
      </c>
    </row>
    <row r="1518" spans="1:7" ht="37.5">
      <c r="A1518" s="1">
        <v>1516</v>
      </c>
      <c r="B1518" s="8" t="s">
        <v>8320</v>
      </c>
      <c r="C1518" s="8" t="s">
        <v>8319</v>
      </c>
      <c r="D1518" s="3">
        <v>7813276128</v>
      </c>
      <c r="E1518" s="1" t="s">
        <v>7759</v>
      </c>
      <c r="F1518" s="1" t="s">
        <v>12</v>
      </c>
      <c r="G1518" s="1" t="s">
        <v>24</v>
      </c>
    </row>
    <row r="1519" spans="1:7" ht="37.5">
      <c r="A1519" s="1">
        <v>1517</v>
      </c>
      <c r="B1519" s="8" t="s">
        <v>8321</v>
      </c>
      <c r="C1519" s="8" t="s">
        <v>8322</v>
      </c>
      <c r="D1519" s="3">
        <v>7813438763</v>
      </c>
      <c r="E1519" s="1" t="s">
        <v>7759</v>
      </c>
      <c r="F1519" s="4" t="s">
        <v>136</v>
      </c>
      <c r="G1519" s="1" t="s">
        <v>19</v>
      </c>
    </row>
    <row r="1520" spans="1:7" ht="37.5">
      <c r="A1520" s="1">
        <v>1518</v>
      </c>
      <c r="B1520" s="8" t="s">
        <v>8323</v>
      </c>
      <c r="C1520" s="8" t="s">
        <v>8322</v>
      </c>
      <c r="D1520" s="3">
        <v>7813438763</v>
      </c>
      <c r="E1520" s="1" t="s">
        <v>7759</v>
      </c>
      <c r="F1520" s="4" t="s">
        <v>136</v>
      </c>
      <c r="G1520" s="1" t="s">
        <v>30</v>
      </c>
    </row>
    <row r="1521" spans="1:7" ht="37.5">
      <c r="A1521" s="1">
        <v>1519</v>
      </c>
      <c r="B1521" s="8" t="s">
        <v>8324</v>
      </c>
      <c r="C1521" s="8" t="s">
        <v>8322</v>
      </c>
      <c r="D1521" s="3">
        <v>7813438763</v>
      </c>
      <c r="E1521" s="1" t="s">
        <v>7759</v>
      </c>
      <c r="F1521" s="4" t="s">
        <v>136</v>
      </c>
      <c r="G1521" s="1" t="s">
        <v>19</v>
      </c>
    </row>
    <row r="1522" spans="1:7" ht="37.5">
      <c r="A1522" s="1">
        <v>1520</v>
      </c>
      <c r="B1522" s="8" t="s">
        <v>8325</v>
      </c>
      <c r="C1522" s="8" t="s">
        <v>8322</v>
      </c>
      <c r="D1522" s="3">
        <v>7813438763</v>
      </c>
      <c r="E1522" s="1" t="s">
        <v>7759</v>
      </c>
      <c r="F1522" s="4" t="s">
        <v>136</v>
      </c>
      <c r="G1522" s="1" t="s">
        <v>19</v>
      </c>
    </row>
    <row r="1523" spans="1:7" ht="37.5">
      <c r="A1523" s="1">
        <v>1521</v>
      </c>
      <c r="B1523" s="8" t="s">
        <v>8326</v>
      </c>
      <c r="C1523" s="8" t="s">
        <v>8322</v>
      </c>
      <c r="D1523" s="3">
        <v>7813438763</v>
      </c>
      <c r="E1523" s="1" t="s">
        <v>7759</v>
      </c>
      <c r="F1523" s="4" t="s">
        <v>136</v>
      </c>
      <c r="G1523" s="1" t="s">
        <v>19</v>
      </c>
    </row>
    <row r="1524" spans="1:7" ht="37.5">
      <c r="A1524" s="1">
        <v>1522</v>
      </c>
      <c r="B1524" s="8" t="s">
        <v>8327</v>
      </c>
      <c r="C1524" s="8" t="s">
        <v>8322</v>
      </c>
      <c r="D1524" s="3">
        <v>7813438763</v>
      </c>
      <c r="E1524" s="1" t="s">
        <v>7759</v>
      </c>
      <c r="F1524" s="4" t="s">
        <v>136</v>
      </c>
      <c r="G1524" s="1" t="s">
        <v>19</v>
      </c>
    </row>
    <row r="1525" spans="1:7" ht="37.5">
      <c r="A1525" s="1">
        <v>1523</v>
      </c>
      <c r="B1525" s="8" t="s">
        <v>8328</v>
      </c>
      <c r="C1525" s="8" t="s">
        <v>8322</v>
      </c>
      <c r="D1525" s="3">
        <v>7813438763</v>
      </c>
      <c r="E1525" s="1" t="s">
        <v>7759</v>
      </c>
      <c r="F1525" s="4" t="s">
        <v>136</v>
      </c>
      <c r="G1525" s="1" t="s">
        <v>19</v>
      </c>
    </row>
    <row r="1526" spans="1:7" ht="37.5">
      <c r="A1526" s="1">
        <v>1524</v>
      </c>
      <c r="B1526" s="8" t="s">
        <v>8329</v>
      </c>
      <c r="C1526" s="8" t="s">
        <v>8322</v>
      </c>
      <c r="D1526" s="3">
        <v>7813438763</v>
      </c>
      <c r="E1526" s="1" t="s">
        <v>7759</v>
      </c>
      <c r="F1526" s="4" t="s">
        <v>136</v>
      </c>
      <c r="G1526" s="1" t="s">
        <v>19</v>
      </c>
    </row>
    <row r="1527" spans="1:7" ht="37.5">
      <c r="A1527" s="1">
        <v>1525</v>
      </c>
      <c r="B1527" s="8" t="s">
        <v>8330</v>
      </c>
      <c r="C1527" s="8" t="s">
        <v>8322</v>
      </c>
      <c r="D1527" s="3">
        <v>7813438763</v>
      </c>
      <c r="E1527" s="1" t="s">
        <v>7759</v>
      </c>
      <c r="F1527" s="4" t="s">
        <v>136</v>
      </c>
      <c r="G1527" s="1" t="s">
        <v>19</v>
      </c>
    </row>
    <row r="1528" spans="1:7" ht="37.5">
      <c r="A1528" s="1">
        <v>1526</v>
      </c>
      <c r="B1528" s="8" t="s">
        <v>8331</v>
      </c>
      <c r="C1528" s="8" t="s">
        <v>8322</v>
      </c>
      <c r="D1528" s="3">
        <v>7813438763</v>
      </c>
      <c r="E1528" s="1" t="s">
        <v>7759</v>
      </c>
      <c r="F1528" s="4" t="s">
        <v>136</v>
      </c>
      <c r="G1528" s="1" t="s">
        <v>19</v>
      </c>
    </row>
    <row r="1529" spans="1:7" ht="37.5">
      <c r="A1529" s="1">
        <v>1527</v>
      </c>
      <c r="B1529" s="8" t="s">
        <v>8332</v>
      </c>
      <c r="C1529" s="8" t="s">
        <v>8322</v>
      </c>
      <c r="D1529" s="3">
        <v>7813438763</v>
      </c>
      <c r="E1529" s="1" t="s">
        <v>7759</v>
      </c>
      <c r="F1529" s="4" t="s">
        <v>136</v>
      </c>
      <c r="G1529" s="1" t="s">
        <v>19</v>
      </c>
    </row>
    <row r="1530" spans="1:7" ht="37.5">
      <c r="A1530" s="1">
        <v>1528</v>
      </c>
      <c r="B1530" s="8" t="s">
        <v>8333</v>
      </c>
      <c r="C1530" s="8" t="s">
        <v>8322</v>
      </c>
      <c r="D1530" s="3">
        <v>7813438763</v>
      </c>
      <c r="E1530" s="1" t="s">
        <v>7759</v>
      </c>
      <c r="F1530" s="4" t="s">
        <v>136</v>
      </c>
      <c r="G1530" s="1" t="s">
        <v>19</v>
      </c>
    </row>
    <row r="1531" spans="1:7" ht="37.5">
      <c r="A1531" s="1">
        <v>1529</v>
      </c>
      <c r="B1531" s="8" t="s">
        <v>8334</v>
      </c>
      <c r="C1531" s="8" t="s">
        <v>8322</v>
      </c>
      <c r="D1531" s="3">
        <v>7813438763</v>
      </c>
      <c r="E1531" s="1" t="s">
        <v>7759</v>
      </c>
      <c r="F1531" s="4" t="s">
        <v>136</v>
      </c>
      <c r="G1531" s="1" t="s">
        <v>19</v>
      </c>
    </row>
    <row r="1532" spans="1:7" ht="37.5">
      <c r="A1532" s="1">
        <v>1530</v>
      </c>
      <c r="B1532" s="8" t="s">
        <v>8335</v>
      </c>
      <c r="C1532" s="8" t="s">
        <v>8322</v>
      </c>
      <c r="D1532" s="3">
        <v>7813438763</v>
      </c>
      <c r="E1532" s="1" t="s">
        <v>7759</v>
      </c>
      <c r="F1532" s="4" t="s">
        <v>136</v>
      </c>
      <c r="G1532" s="1" t="s">
        <v>24</v>
      </c>
    </row>
    <row r="1533" spans="1:7" ht="37.5">
      <c r="A1533" s="1">
        <v>1531</v>
      </c>
      <c r="B1533" s="8" t="s">
        <v>8336</v>
      </c>
      <c r="C1533" s="8" t="s">
        <v>8337</v>
      </c>
      <c r="D1533" s="3">
        <v>7813276495</v>
      </c>
      <c r="E1533" s="1" t="s">
        <v>7759</v>
      </c>
      <c r="F1533" s="1" t="s">
        <v>11</v>
      </c>
      <c r="G1533" s="1" t="s">
        <v>24</v>
      </c>
    </row>
    <row r="1534" spans="1:7" ht="37.5">
      <c r="A1534" s="1">
        <v>1532</v>
      </c>
      <c r="B1534" s="8" t="s">
        <v>8338</v>
      </c>
      <c r="C1534" s="8" t="s">
        <v>8337</v>
      </c>
      <c r="D1534" s="3">
        <v>7813276495</v>
      </c>
      <c r="E1534" s="1" t="s">
        <v>7759</v>
      </c>
      <c r="F1534" s="1" t="s">
        <v>11</v>
      </c>
      <c r="G1534" s="1" t="s">
        <v>24</v>
      </c>
    </row>
    <row r="1535" spans="1:7" ht="37.5">
      <c r="A1535" s="1">
        <v>1533</v>
      </c>
      <c r="B1535" s="8" t="s">
        <v>8339</v>
      </c>
      <c r="C1535" s="8" t="s">
        <v>8337</v>
      </c>
      <c r="D1535" s="3">
        <v>7813276495</v>
      </c>
      <c r="E1535" s="1" t="s">
        <v>7759</v>
      </c>
      <c r="F1535" s="1" t="s">
        <v>11</v>
      </c>
      <c r="G1535" s="1" t="s">
        <v>24</v>
      </c>
    </row>
    <row r="1536" spans="1:7" ht="37.5">
      <c r="A1536" s="1">
        <v>1534</v>
      </c>
      <c r="B1536" s="8" t="s">
        <v>8340</v>
      </c>
      <c r="C1536" s="8" t="s">
        <v>8341</v>
      </c>
      <c r="D1536" s="3">
        <v>7806590372</v>
      </c>
      <c r="E1536" s="1" t="s">
        <v>7759</v>
      </c>
      <c r="F1536" s="1" t="s">
        <v>11</v>
      </c>
      <c r="G1536" s="1" t="s">
        <v>24</v>
      </c>
    </row>
    <row r="1537" spans="1:7" ht="37.5">
      <c r="A1537" s="1">
        <v>1535</v>
      </c>
      <c r="B1537" s="8" t="s">
        <v>8342</v>
      </c>
      <c r="C1537" s="8" t="s">
        <v>8343</v>
      </c>
      <c r="D1537" s="3">
        <v>7813120106</v>
      </c>
      <c r="E1537" s="1" t="s">
        <v>7759</v>
      </c>
      <c r="F1537" s="7" t="s">
        <v>15</v>
      </c>
      <c r="G1537" s="1" t="s">
        <v>30</v>
      </c>
    </row>
    <row r="1538" spans="1:7" ht="37.5">
      <c r="A1538" s="1">
        <v>1536</v>
      </c>
      <c r="B1538" s="8" t="s">
        <v>8344</v>
      </c>
      <c r="C1538" s="8" t="s">
        <v>8343</v>
      </c>
      <c r="D1538" s="3">
        <v>7813120106</v>
      </c>
      <c r="E1538" s="1" t="s">
        <v>7759</v>
      </c>
      <c r="F1538" s="7" t="s">
        <v>15</v>
      </c>
      <c r="G1538" s="1" t="s">
        <v>19</v>
      </c>
    </row>
    <row r="1539" spans="1:7" ht="37.5">
      <c r="A1539" s="1">
        <v>1537</v>
      </c>
      <c r="B1539" s="8" t="s">
        <v>8345</v>
      </c>
      <c r="C1539" s="8" t="s">
        <v>8346</v>
      </c>
      <c r="D1539" s="3">
        <v>7813478734</v>
      </c>
      <c r="E1539" s="1" t="s">
        <v>7759</v>
      </c>
      <c r="F1539" s="1" t="s">
        <v>14</v>
      </c>
      <c r="G1539" s="1" t="s">
        <v>19</v>
      </c>
    </row>
    <row r="1540" spans="1:7" ht="37.5">
      <c r="A1540" s="1">
        <v>1538</v>
      </c>
      <c r="B1540" s="8" t="s">
        <v>8347</v>
      </c>
      <c r="C1540" s="8" t="s">
        <v>8346</v>
      </c>
      <c r="D1540" s="3">
        <v>7813478734</v>
      </c>
      <c r="E1540" s="1" t="s">
        <v>7759</v>
      </c>
      <c r="F1540" s="1" t="s">
        <v>14</v>
      </c>
      <c r="G1540" s="1" t="s">
        <v>19</v>
      </c>
    </row>
    <row r="1541" spans="1:7" ht="37.5">
      <c r="A1541" s="1">
        <v>1539</v>
      </c>
      <c r="B1541" s="8" t="s">
        <v>8348</v>
      </c>
      <c r="C1541" s="8" t="s">
        <v>8346</v>
      </c>
      <c r="D1541" s="3">
        <v>7813478734</v>
      </c>
      <c r="E1541" s="1" t="s">
        <v>7759</v>
      </c>
      <c r="F1541" s="1" t="s">
        <v>14</v>
      </c>
      <c r="G1541" s="1" t="s">
        <v>19</v>
      </c>
    </row>
    <row r="1542" spans="1:7" ht="37.5">
      <c r="A1542" s="1">
        <v>1540</v>
      </c>
      <c r="B1542" s="8" t="s">
        <v>8349</v>
      </c>
      <c r="C1542" s="8" t="s">
        <v>8346</v>
      </c>
      <c r="D1542" s="3">
        <v>7813478734</v>
      </c>
      <c r="E1542" s="1" t="s">
        <v>7759</v>
      </c>
      <c r="F1542" s="1" t="s">
        <v>14</v>
      </c>
      <c r="G1542" s="1" t="s">
        <v>19</v>
      </c>
    </row>
    <row r="1543" spans="1:7" ht="37.5">
      <c r="A1543" s="1">
        <v>1541</v>
      </c>
      <c r="B1543" s="8" t="s">
        <v>8350</v>
      </c>
      <c r="C1543" s="8" t="s">
        <v>8351</v>
      </c>
      <c r="D1543" s="3">
        <v>7802165867</v>
      </c>
      <c r="E1543" s="1" t="s">
        <v>7759</v>
      </c>
      <c r="F1543" s="4" t="s">
        <v>41</v>
      </c>
      <c r="G1543" s="1" t="s">
        <v>19</v>
      </c>
    </row>
    <row r="1544" spans="1:7" ht="37.5">
      <c r="A1544" s="1">
        <v>1542</v>
      </c>
      <c r="B1544" s="20" t="s">
        <v>8352</v>
      </c>
      <c r="C1544" s="20" t="s">
        <v>8353</v>
      </c>
      <c r="D1544" s="74">
        <v>5032034971</v>
      </c>
      <c r="E1544" s="18" t="s">
        <v>7759</v>
      </c>
      <c r="F1544" s="4" t="s">
        <v>41</v>
      </c>
      <c r="G1544" s="1" t="s">
        <v>19</v>
      </c>
    </row>
    <row r="1545" spans="1:7" ht="37.5">
      <c r="A1545" s="1">
        <v>1543</v>
      </c>
      <c r="B1545" s="20" t="s">
        <v>8354</v>
      </c>
      <c r="C1545" s="20" t="s">
        <v>8355</v>
      </c>
      <c r="D1545" s="74">
        <v>7813054069</v>
      </c>
      <c r="E1545" s="18" t="s">
        <v>7759</v>
      </c>
      <c r="F1545" s="4" t="s">
        <v>41</v>
      </c>
      <c r="G1545" s="1" t="s">
        <v>19</v>
      </c>
    </row>
    <row r="1546" spans="1:7" ht="37.5">
      <c r="A1546" s="1">
        <v>1544</v>
      </c>
      <c r="B1546" s="20" t="s">
        <v>8356</v>
      </c>
      <c r="C1546" s="20" t="s">
        <v>8357</v>
      </c>
      <c r="D1546" s="74">
        <v>7813646040</v>
      </c>
      <c r="E1546" s="18" t="s">
        <v>7759</v>
      </c>
      <c r="F1546" s="7" t="s">
        <v>15</v>
      </c>
      <c r="G1546" s="1" t="s">
        <v>24</v>
      </c>
    </row>
    <row r="1547" spans="1:7" ht="56.25">
      <c r="A1547" s="1">
        <v>1545</v>
      </c>
      <c r="B1547" s="8" t="s">
        <v>8358</v>
      </c>
      <c r="C1547" s="8" t="s">
        <v>8359</v>
      </c>
      <c r="D1547" s="3">
        <v>7703000617</v>
      </c>
      <c r="E1547" s="1" t="s">
        <v>7759</v>
      </c>
      <c r="F1547" s="1" t="s">
        <v>14</v>
      </c>
      <c r="G1547" s="1" t="s">
        <v>588</v>
      </c>
    </row>
    <row r="1548" spans="1:7" ht="37.5">
      <c r="A1548" s="1">
        <v>1546</v>
      </c>
      <c r="B1548" s="8" t="s">
        <v>8360</v>
      </c>
      <c r="C1548" s="11" t="s">
        <v>8361</v>
      </c>
      <c r="D1548" s="3">
        <v>471201398205</v>
      </c>
      <c r="E1548" s="1" t="s">
        <v>7759</v>
      </c>
      <c r="F1548" s="1" t="s">
        <v>11</v>
      </c>
      <c r="G1548" s="1" t="s">
        <v>588</v>
      </c>
    </row>
    <row r="1549" spans="1:7" ht="37.5">
      <c r="A1549" s="1">
        <v>1547</v>
      </c>
      <c r="B1549" s="8" t="s">
        <v>8362</v>
      </c>
      <c r="C1549" s="11" t="s">
        <v>8363</v>
      </c>
      <c r="D1549" s="3">
        <v>7838352116</v>
      </c>
      <c r="E1549" s="1" t="s">
        <v>7759</v>
      </c>
      <c r="F1549" s="1" t="s">
        <v>13</v>
      </c>
      <c r="G1549" s="1" t="s">
        <v>588</v>
      </c>
    </row>
    <row r="1550" spans="1:7" ht="37.5">
      <c r="A1550" s="1">
        <v>1548</v>
      </c>
      <c r="B1550" s="8" t="s">
        <v>8364</v>
      </c>
      <c r="C1550" s="11" t="s">
        <v>8102</v>
      </c>
      <c r="D1550" s="3">
        <v>7813417393</v>
      </c>
      <c r="E1550" s="1" t="s">
        <v>7759</v>
      </c>
      <c r="F1550" s="4" t="s">
        <v>41</v>
      </c>
      <c r="G1550" s="1" t="s">
        <v>30</v>
      </c>
    </row>
    <row r="1551" spans="1:7" ht="37.5">
      <c r="A1551" s="1">
        <v>1549</v>
      </c>
      <c r="B1551" s="8" t="s">
        <v>8365</v>
      </c>
      <c r="C1551" s="11" t="s">
        <v>8102</v>
      </c>
      <c r="D1551" s="3">
        <v>7813417393</v>
      </c>
      <c r="E1551" s="1" t="s">
        <v>7759</v>
      </c>
      <c r="F1551" s="4" t="s">
        <v>41</v>
      </c>
      <c r="G1551" s="1" t="s">
        <v>30</v>
      </c>
    </row>
    <row r="1552" spans="1:7" ht="37.5">
      <c r="A1552" s="1">
        <v>1550</v>
      </c>
      <c r="B1552" s="8" t="s">
        <v>8366</v>
      </c>
      <c r="C1552" s="11" t="s">
        <v>8102</v>
      </c>
      <c r="D1552" s="3">
        <v>7813417393</v>
      </c>
      <c r="E1552" s="1" t="s">
        <v>7759</v>
      </c>
      <c r="F1552" s="4" t="s">
        <v>41</v>
      </c>
      <c r="G1552" s="1" t="s">
        <v>30</v>
      </c>
    </row>
    <row r="1553" spans="1:7" ht="37.5">
      <c r="A1553" s="1">
        <v>1551</v>
      </c>
      <c r="B1553" s="8" t="s">
        <v>8367</v>
      </c>
      <c r="C1553" s="11" t="s">
        <v>8368</v>
      </c>
      <c r="D1553" s="3">
        <v>7813188094</v>
      </c>
      <c r="E1553" s="1" t="s">
        <v>7759</v>
      </c>
      <c r="F1553" s="4" t="s">
        <v>41</v>
      </c>
      <c r="G1553" s="1" t="s">
        <v>30</v>
      </c>
    </row>
    <row r="1554" spans="1:7" ht="37.5">
      <c r="A1554" s="1">
        <v>1552</v>
      </c>
      <c r="B1554" s="8" t="s">
        <v>8369</v>
      </c>
      <c r="C1554" s="6" t="s">
        <v>8370</v>
      </c>
      <c r="D1554" s="3">
        <v>781408461602</v>
      </c>
      <c r="E1554" s="1" t="s">
        <v>7759</v>
      </c>
      <c r="F1554" s="7" t="s">
        <v>15</v>
      </c>
      <c r="G1554" s="1" t="s">
        <v>24</v>
      </c>
    </row>
    <row r="1555" spans="1:7" ht="56.25">
      <c r="A1555" s="1">
        <v>1553</v>
      </c>
      <c r="B1555" s="8" t="s">
        <v>8371</v>
      </c>
      <c r="C1555" s="11" t="s">
        <v>8372</v>
      </c>
      <c r="D1555" s="3">
        <v>7813071811</v>
      </c>
      <c r="E1555" s="1" t="s">
        <v>7759</v>
      </c>
      <c r="F1555" s="1" t="s">
        <v>14</v>
      </c>
      <c r="G1555" s="1" t="s">
        <v>24</v>
      </c>
    </row>
    <row r="1556" spans="1:7" ht="37.5">
      <c r="A1556" s="1">
        <v>1554</v>
      </c>
      <c r="B1556" s="8" t="s">
        <v>8373</v>
      </c>
      <c r="C1556" s="11" t="s">
        <v>8374</v>
      </c>
      <c r="D1556" s="3">
        <v>7813046124</v>
      </c>
      <c r="E1556" s="1" t="s">
        <v>7759</v>
      </c>
      <c r="F1556" s="1" t="s">
        <v>13</v>
      </c>
      <c r="G1556" s="1" t="s">
        <v>24</v>
      </c>
    </row>
    <row r="1557" spans="1:7" ht="56.25">
      <c r="A1557" s="1">
        <v>1555</v>
      </c>
      <c r="B1557" s="8" t="s">
        <v>8375</v>
      </c>
      <c r="C1557" s="11" t="s">
        <v>8359</v>
      </c>
      <c r="D1557" s="3">
        <v>7703000617</v>
      </c>
      <c r="E1557" s="1" t="s">
        <v>7759</v>
      </c>
      <c r="F1557" s="1" t="s">
        <v>13</v>
      </c>
      <c r="G1557" s="1" t="s">
        <v>24</v>
      </c>
    </row>
    <row r="1558" spans="1:7" ht="56.25">
      <c r="A1558" s="1">
        <v>1556</v>
      </c>
      <c r="B1558" s="8" t="s">
        <v>8376</v>
      </c>
      <c r="C1558" s="11" t="s">
        <v>8359</v>
      </c>
      <c r="D1558" s="3">
        <v>7703000617</v>
      </c>
      <c r="E1558" s="1" t="s">
        <v>7759</v>
      </c>
      <c r="F1558" s="1" t="s">
        <v>13</v>
      </c>
      <c r="G1558" s="1" t="s">
        <v>24</v>
      </c>
    </row>
    <row r="1559" spans="1:7" ht="37.5">
      <c r="A1559" s="1">
        <v>1557</v>
      </c>
      <c r="B1559" s="8" t="s">
        <v>8377</v>
      </c>
      <c r="C1559" s="11" t="s">
        <v>8378</v>
      </c>
      <c r="D1559" s="3">
        <v>7814044514</v>
      </c>
      <c r="E1559" s="1" t="s">
        <v>7759</v>
      </c>
      <c r="F1559" s="4" t="s">
        <v>51</v>
      </c>
      <c r="G1559" s="1" t="s">
        <v>24</v>
      </c>
    </row>
    <row r="1560" spans="1:7" ht="37.5">
      <c r="A1560" s="1">
        <v>1558</v>
      </c>
      <c r="B1560" s="4" t="s">
        <v>8379</v>
      </c>
      <c r="C1560" s="4" t="s">
        <v>1496</v>
      </c>
      <c r="D1560" s="9">
        <v>7802697999</v>
      </c>
      <c r="E1560" s="4" t="s">
        <v>7759</v>
      </c>
      <c r="F1560" s="7" t="s">
        <v>15</v>
      </c>
      <c r="G1560" s="1" t="s">
        <v>24</v>
      </c>
    </row>
    <row r="1561" spans="1:7" ht="37.5">
      <c r="A1561" s="1">
        <v>1559</v>
      </c>
      <c r="B1561" s="95" t="s">
        <v>8380</v>
      </c>
      <c r="C1561" s="95" t="s">
        <v>8381</v>
      </c>
      <c r="D1561" s="96">
        <v>7813047791</v>
      </c>
      <c r="E1561" s="83" t="s">
        <v>8382</v>
      </c>
      <c r="F1561" s="83" t="s">
        <v>14</v>
      </c>
      <c r="G1561" s="1" t="s">
        <v>19</v>
      </c>
    </row>
    <row r="1562" spans="1:7" ht="37.5">
      <c r="A1562" s="1">
        <v>1560</v>
      </c>
      <c r="B1562" s="95" t="s">
        <v>8380</v>
      </c>
      <c r="C1562" s="97" t="s">
        <v>8102</v>
      </c>
      <c r="D1562" s="96">
        <v>7813417393</v>
      </c>
      <c r="E1562" s="83" t="s">
        <v>8382</v>
      </c>
      <c r="F1562" s="83" t="s">
        <v>14</v>
      </c>
      <c r="G1562" s="1" t="s">
        <v>19</v>
      </c>
    </row>
    <row r="1563" spans="1:7" ht="37.5">
      <c r="A1563" s="1">
        <v>1561</v>
      </c>
      <c r="B1563" s="95" t="s">
        <v>8383</v>
      </c>
      <c r="C1563" s="97" t="s">
        <v>8102</v>
      </c>
      <c r="D1563" s="96">
        <v>7813417393</v>
      </c>
      <c r="E1563" s="83" t="s">
        <v>8382</v>
      </c>
      <c r="F1563" s="83" t="s">
        <v>16</v>
      </c>
      <c r="G1563" s="1" t="s">
        <v>19</v>
      </c>
    </row>
    <row r="1564" spans="1:7" ht="37.5">
      <c r="A1564" s="1">
        <v>1562</v>
      </c>
      <c r="B1564" s="83" t="s">
        <v>8383</v>
      </c>
      <c r="C1564" s="83" t="s">
        <v>8384</v>
      </c>
      <c r="D1564" s="83">
        <v>7801426763</v>
      </c>
      <c r="E1564" s="83" t="s">
        <v>8382</v>
      </c>
      <c r="F1564" s="83" t="s">
        <v>16</v>
      </c>
      <c r="G1564" s="1" t="s">
        <v>19</v>
      </c>
    </row>
    <row r="1565" spans="1:7" ht="37.5">
      <c r="A1565" s="1">
        <v>1563</v>
      </c>
      <c r="B1565" s="83" t="s">
        <v>8385</v>
      </c>
      <c r="C1565" s="6" t="s">
        <v>8386</v>
      </c>
      <c r="D1565" s="96">
        <v>7813349070</v>
      </c>
      <c r="E1565" s="83" t="s">
        <v>8382</v>
      </c>
      <c r="F1565" s="4" t="s">
        <v>8</v>
      </c>
      <c r="G1565" s="1" t="s">
        <v>30</v>
      </c>
    </row>
    <row r="1566" spans="1:7" ht="37.5">
      <c r="A1566" s="1">
        <v>1564</v>
      </c>
      <c r="B1566" s="83" t="s">
        <v>8387</v>
      </c>
      <c r="C1566" s="83" t="s">
        <v>8388</v>
      </c>
      <c r="D1566" s="83">
        <v>7813146256</v>
      </c>
      <c r="E1566" s="83" t="s">
        <v>8382</v>
      </c>
      <c r="F1566" s="83" t="s">
        <v>14</v>
      </c>
      <c r="G1566" s="1" t="s">
        <v>19</v>
      </c>
    </row>
    <row r="1567" spans="1:7" ht="37.5">
      <c r="A1567" s="1">
        <v>1565</v>
      </c>
      <c r="B1567" s="4" t="s">
        <v>8389</v>
      </c>
      <c r="C1567" s="4" t="s">
        <v>8390</v>
      </c>
      <c r="D1567" s="4">
        <v>7813401298</v>
      </c>
      <c r="E1567" s="83" t="s">
        <v>8382</v>
      </c>
      <c r="F1567" s="4" t="s">
        <v>8</v>
      </c>
      <c r="G1567" s="1" t="s">
        <v>30</v>
      </c>
    </row>
    <row r="1568" spans="1:7" ht="37.5">
      <c r="A1568" s="1">
        <v>1566</v>
      </c>
      <c r="B1568" s="83" t="s">
        <v>8391</v>
      </c>
      <c r="C1568" s="83" t="s">
        <v>8392</v>
      </c>
      <c r="D1568" s="83">
        <v>7813604890</v>
      </c>
      <c r="E1568" s="83" t="s">
        <v>8382</v>
      </c>
      <c r="F1568" s="4" t="s">
        <v>51</v>
      </c>
      <c r="G1568" s="1" t="s">
        <v>30</v>
      </c>
    </row>
    <row r="1569" spans="1:7" ht="37.5">
      <c r="A1569" s="1">
        <v>1567</v>
      </c>
      <c r="B1569" s="83" t="s">
        <v>8181</v>
      </c>
      <c r="C1569" s="97" t="s">
        <v>8393</v>
      </c>
      <c r="D1569" s="96">
        <v>7813417393</v>
      </c>
      <c r="E1569" s="83" t="s">
        <v>8382</v>
      </c>
      <c r="F1569" s="83" t="s">
        <v>13</v>
      </c>
      <c r="G1569" s="1" t="s">
        <v>30</v>
      </c>
    </row>
    <row r="1570" spans="1:7" ht="37.5">
      <c r="A1570" s="1">
        <v>1568</v>
      </c>
      <c r="B1570" s="83" t="s">
        <v>8394</v>
      </c>
      <c r="C1570" s="83" t="s">
        <v>8395</v>
      </c>
      <c r="D1570" s="83">
        <v>7806343253</v>
      </c>
      <c r="E1570" s="83" t="s">
        <v>8382</v>
      </c>
      <c r="F1570" s="83" t="s">
        <v>11</v>
      </c>
      <c r="G1570" s="1" t="s">
        <v>30</v>
      </c>
    </row>
    <row r="1571" spans="1:7" ht="37.5">
      <c r="A1571" s="1">
        <v>1569</v>
      </c>
      <c r="B1571" s="83" t="s">
        <v>8396</v>
      </c>
      <c r="C1571" s="6" t="s">
        <v>8102</v>
      </c>
      <c r="D1571" s="96">
        <v>7813417393</v>
      </c>
      <c r="E1571" s="83" t="s">
        <v>8382</v>
      </c>
      <c r="F1571" s="83" t="s">
        <v>13</v>
      </c>
      <c r="G1571" s="1" t="s">
        <v>30</v>
      </c>
    </row>
    <row r="1572" spans="1:7" ht="37.5">
      <c r="A1572" s="1">
        <v>1570</v>
      </c>
      <c r="B1572" s="83" t="s">
        <v>8396</v>
      </c>
      <c r="C1572" s="83" t="s">
        <v>8016</v>
      </c>
      <c r="D1572" s="83">
        <v>7813337405</v>
      </c>
      <c r="E1572" s="83" t="s">
        <v>8382</v>
      </c>
      <c r="F1572" s="83" t="s">
        <v>13</v>
      </c>
      <c r="G1572" s="1" t="s">
        <v>30</v>
      </c>
    </row>
    <row r="1573" spans="1:7" ht="37.5">
      <c r="A1573" s="1">
        <v>1571</v>
      </c>
      <c r="B1573" s="83" t="s">
        <v>8397</v>
      </c>
      <c r="C1573" s="6" t="s">
        <v>8102</v>
      </c>
      <c r="D1573" s="96">
        <v>7813417393</v>
      </c>
      <c r="E1573" s="83" t="s">
        <v>8382</v>
      </c>
      <c r="F1573" s="98" t="s">
        <v>13</v>
      </c>
      <c r="G1573" s="1" t="s">
        <v>30</v>
      </c>
    </row>
    <row r="1574" spans="1:7" ht="37.5">
      <c r="A1574" s="1">
        <v>1572</v>
      </c>
      <c r="B1574" s="83" t="s">
        <v>8397</v>
      </c>
      <c r="C1574" s="83" t="s">
        <v>8016</v>
      </c>
      <c r="D1574" s="83">
        <v>7813337405</v>
      </c>
      <c r="E1574" s="83" t="s">
        <v>8382</v>
      </c>
      <c r="F1574" s="83" t="s">
        <v>13</v>
      </c>
      <c r="G1574" s="1" t="s">
        <v>30</v>
      </c>
    </row>
    <row r="1575" spans="1:7" ht="37.5">
      <c r="A1575" s="1">
        <v>1573</v>
      </c>
      <c r="B1575" s="83" t="s">
        <v>8398</v>
      </c>
      <c r="C1575" s="83" t="s">
        <v>8016</v>
      </c>
      <c r="D1575" s="83">
        <v>7813337405</v>
      </c>
      <c r="E1575" s="83" t="s">
        <v>8382</v>
      </c>
      <c r="F1575" s="83" t="s">
        <v>13</v>
      </c>
      <c r="G1575" s="1" t="s">
        <v>19</v>
      </c>
    </row>
    <row r="1576" spans="1:7" ht="37.5">
      <c r="A1576" s="1">
        <v>1574</v>
      </c>
      <c r="B1576" s="83" t="s">
        <v>8398</v>
      </c>
      <c r="C1576" s="6" t="s">
        <v>8102</v>
      </c>
      <c r="D1576" s="96">
        <v>7813417393</v>
      </c>
      <c r="E1576" s="83" t="s">
        <v>8382</v>
      </c>
      <c r="F1576" s="98" t="s">
        <v>13</v>
      </c>
      <c r="G1576" s="1" t="s">
        <v>19</v>
      </c>
    </row>
    <row r="1577" spans="1:7" ht="37.5">
      <c r="A1577" s="1">
        <v>1575</v>
      </c>
      <c r="B1577" s="83" t="s">
        <v>8399</v>
      </c>
      <c r="C1577" s="83" t="s">
        <v>8204</v>
      </c>
      <c r="D1577" s="83">
        <v>7813046011</v>
      </c>
      <c r="E1577" s="83" t="s">
        <v>8382</v>
      </c>
      <c r="F1577" s="83" t="s">
        <v>13</v>
      </c>
      <c r="G1577" s="1" t="s">
        <v>30</v>
      </c>
    </row>
    <row r="1578" spans="1:7" ht="37.5">
      <c r="A1578" s="1">
        <v>1576</v>
      </c>
      <c r="B1578" s="96" t="s">
        <v>8399</v>
      </c>
      <c r="C1578" s="83" t="s">
        <v>8102</v>
      </c>
      <c r="D1578" s="96">
        <v>7813417393</v>
      </c>
      <c r="E1578" s="83" t="s">
        <v>8382</v>
      </c>
      <c r="F1578" s="83" t="s">
        <v>13</v>
      </c>
      <c r="G1578" s="1" t="s">
        <v>30</v>
      </c>
    </row>
    <row r="1579" spans="1:7" ht="37.5">
      <c r="A1579" s="1">
        <v>1577</v>
      </c>
      <c r="B1579" s="96" t="s">
        <v>8400</v>
      </c>
      <c r="C1579" s="83" t="s">
        <v>8204</v>
      </c>
      <c r="D1579" s="96">
        <v>7813046011</v>
      </c>
      <c r="E1579" s="83" t="s">
        <v>8382</v>
      </c>
      <c r="F1579" s="83" t="s">
        <v>13</v>
      </c>
      <c r="G1579" s="1" t="s">
        <v>19</v>
      </c>
    </row>
    <row r="1580" spans="1:7" ht="37.5">
      <c r="A1580" s="1">
        <v>1578</v>
      </c>
      <c r="B1580" s="96" t="s">
        <v>8400</v>
      </c>
      <c r="C1580" s="83" t="s">
        <v>8102</v>
      </c>
      <c r="D1580" s="96">
        <v>7813417393</v>
      </c>
      <c r="E1580" s="83" t="s">
        <v>8382</v>
      </c>
      <c r="F1580" s="83" t="s">
        <v>13</v>
      </c>
      <c r="G1580" s="1" t="s">
        <v>19</v>
      </c>
    </row>
    <row r="1581" spans="1:7" ht="37.5">
      <c r="A1581" s="1">
        <v>1579</v>
      </c>
      <c r="B1581" s="96" t="s">
        <v>8401</v>
      </c>
      <c r="C1581" s="83" t="s">
        <v>8102</v>
      </c>
      <c r="D1581" s="96">
        <v>7813417393</v>
      </c>
      <c r="E1581" s="83" t="s">
        <v>8382</v>
      </c>
      <c r="F1581" s="4" t="s">
        <v>8</v>
      </c>
      <c r="G1581" s="1" t="s">
        <v>19</v>
      </c>
    </row>
    <row r="1582" spans="1:7" ht="37.5">
      <c r="A1582" s="1">
        <v>1580</v>
      </c>
      <c r="B1582" s="96" t="s">
        <v>8401</v>
      </c>
      <c r="C1582" s="83" t="s">
        <v>8402</v>
      </c>
      <c r="D1582" s="96">
        <v>7813222411</v>
      </c>
      <c r="E1582" s="83" t="s">
        <v>8382</v>
      </c>
      <c r="F1582" s="4" t="s">
        <v>8</v>
      </c>
      <c r="G1582" s="1" t="s">
        <v>19</v>
      </c>
    </row>
    <row r="1583" spans="1:7" ht="37.5">
      <c r="A1583" s="1">
        <v>1581</v>
      </c>
      <c r="B1583" s="99" t="s">
        <v>8403</v>
      </c>
      <c r="C1583" s="83" t="s">
        <v>8102</v>
      </c>
      <c r="D1583" s="96">
        <v>7813417393</v>
      </c>
      <c r="E1583" s="83" t="s">
        <v>8382</v>
      </c>
      <c r="F1583" s="83" t="s">
        <v>10</v>
      </c>
      <c r="G1583" s="1" t="s">
        <v>30</v>
      </c>
    </row>
    <row r="1584" spans="1:7" ht="37.5">
      <c r="A1584" s="1">
        <v>1582</v>
      </c>
      <c r="B1584" s="4" t="s">
        <v>8403</v>
      </c>
      <c r="C1584" s="4" t="s">
        <v>8404</v>
      </c>
      <c r="D1584" s="4">
        <v>7811334906</v>
      </c>
      <c r="E1584" s="83" t="s">
        <v>8382</v>
      </c>
      <c r="F1584" s="83" t="s">
        <v>10</v>
      </c>
      <c r="G1584" s="1" t="s">
        <v>30</v>
      </c>
    </row>
    <row r="1585" spans="1:7" ht="37.5">
      <c r="A1585" s="1">
        <v>1583</v>
      </c>
      <c r="B1585" s="4" t="s">
        <v>8405</v>
      </c>
      <c r="C1585" s="4" t="s">
        <v>8406</v>
      </c>
      <c r="D1585" s="9">
        <v>782001512608</v>
      </c>
      <c r="E1585" s="83" t="s">
        <v>8382</v>
      </c>
      <c r="F1585" s="83" t="s">
        <v>10</v>
      </c>
      <c r="G1585" s="1" t="s">
        <v>24</v>
      </c>
    </row>
    <row r="1586" spans="1:7" ht="37.5">
      <c r="A1586" s="1">
        <v>1584</v>
      </c>
      <c r="B1586" s="4" t="s">
        <v>8407</v>
      </c>
      <c r="C1586" s="4" t="s">
        <v>8408</v>
      </c>
      <c r="D1586" s="4">
        <v>7801673850</v>
      </c>
      <c r="E1586" s="83" t="s">
        <v>8382</v>
      </c>
      <c r="F1586" s="83" t="s">
        <v>11</v>
      </c>
      <c r="G1586" s="1" t="s">
        <v>30</v>
      </c>
    </row>
    <row r="1587" spans="1:7" ht="37.5">
      <c r="A1587" s="1">
        <v>1585</v>
      </c>
      <c r="B1587" s="4" t="s">
        <v>8409</v>
      </c>
      <c r="C1587" s="4" t="s">
        <v>8410</v>
      </c>
      <c r="D1587" s="4">
        <v>7813332372</v>
      </c>
      <c r="E1587" s="83" t="s">
        <v>8382</v>
      </c>
      <c r="F1587" s="83" t="s">
        <v>11</v>
      </c>
      <c r="G1587" s="1" t="s">
        <v>30</v>
      </c>
    </row>
    <row r="1588" spans="1:7" ht="37.5">
      <c r="A1588" s="1">
        <v>1586</v>
      </c>
      <c r="B1588" s="4" t="s">
        <v>8411</v>
      </c>
      <c r="C1588" s="4" t="s">
        <v>8412</v>
      </c>
      <c r="D1588" s="4">
        <v>7813094640</v>
      </c>
      <c r="E1588" s="83" t="s">
        <v>8382</v>
      </c>
      <c r="F1588" s="4" t="s">
        <v>8</v>
      </c>
      <c r="G1588" s="1" t="s">
        <v>30</v>
      </c>
    </row>
    <row r="1589" spans="1:7" ht="37.5">
      <c r="A1589" s="1">
        <v>1587</v>
      </c>
      <c r="B1589" s="83" t="s">
        <v>8413</v>
      </c>
      <c r="C1589" s="83" t="s">
        <v>8414</v>
      </c>
      <c r="D1589" s="83">
        <v>7813192816</v>
      </c>
      <c r="E1589" s="83" t="s">
        <v>8382</v>
      </c>
      <c r="F1589" s="4" t="s">
        <v>8</v>
      </c>
      <c r="G1589" s="1" t="s">
        <v>30</v>
      </c>
    </row>
    <row r="1590" spans="1:7" ht="37.5">
      <c r="A1590" s="1">
        <v>1588</v>
      </c>
      <c r="B1590" s="83" t="s">
        <v>8415</v>
      </c>
      <c r="C1590" s="83" t="s">
        <v>8416</v>
      </c>
      <c r="D1590" s="83">
        <v>7813286133</v>
      </c>
      <c r="E1590" s="83" t="s">
        <v>8382</v>
      </c>
      <c r="F1590" s="4" t="s">
        <v>51</v>
      </c>
      <c r="G1590" s="1" t="s">
        <v>30</v>
      </c>
    </row>
    <row r="1591" spans="1:7" ht="37.5">
      <c r="A1591" s="1">
        <v>1589</v>
      </c>
      <c r="B1591" s="83" t="s">
        <v>8417</v>
      </c>
      <c r="C1591" s="83" t="s">
        <v>8418</v>
      </c>
      <c r="D1591" s="83">
        <v>7843002251</v>
      </c>
      <c r="E1591" s="83" t="s">
        <v>8382</v>
      </c>
      <c r="F1591" s="4" t="s">
        <v>51</v>
      </c>
      <c r="G1591" s="1" t="s">
        <v>30</v>
      </c>
    </row>
    <row r="1592" spans="1:7" ht="37.5">
      <c r="A1592" s="1">
        <v>1590</v>
      </c>
      <c r="B1592" s="83" t="s">
        <v>8419</v>
      </c>
      <c r="C1592" s="83" t="s">
        <v>8420</v>
      </c>
      <c r="D1592" s="83">
        <v>7813152348</v>
      </c>
      <c r="E1592" s="83" t="s">
        <v>8382</v>
      </c>
      <c r="F1592" s="4" t="s">
        <v>51</v>
      </c>
      <c r="G1592" s="1" t="s">
        <v>30</v>
      </c>
    </row>
    <row r="1593" spans="1:7" ht="37.5">
      <c r="A1593" s="1">
        <v>1591</v>
      </c>
      <c r="B1593" s="83" t="s">
        <v>8421</v>
      </c>
      <c r="C1593" s="83" t="s">
        <v>8422</v>
      </c>
      <c r="D1593" s="83">
        <v>7813332044</v>
      </c>
      <c r="E1593" s="83" t="s">
        <v>8382</v>
      </c>
      <c r="F1593" s="4" t="s">
        <v>51</v>
      </c>
      <c r="G1593" s="1" t="s">
        <v>30</v>
      </c>
    </row>
    <row r="1594" spans="1:7" ht="37.5">
      <c r="A1594" s="1">
        <v>1592</v>
      </c>
      <c r="B1594" s="83" t="s">
        <v>8423</v>
      </c>
      <c r="C1594" s="83" t="s">
        <v>8424</v>
      </c>
      <c r="D1594" s="83">
        <v>7813443548</v>
      </c>
      <c r="E1594" s="83" t="s">
        <v>8382</v>
      </c>
      <c r="F1594" s="4" t="s">
        <v>51</v>
      </c>
      <c r="G1594" s="1" t="s">
        <v>30</v>
      </c>
    </row>
    <row r="1595" spans="1:7" ht="37.5">
      <c r="A1595" s="1">
        <v>1593</v>
      </c>
      <c r="B1595" s="83" t="s">
        <v>8425</v>
      </c>
      <c r="C1595" s="83" t="s">
        <v>8426</v>
      </c>
      <c r="D1595" s="83">
        <v>7813152612</v>
      </c>
      <c r="E1595" s="83" t="s">
        <v>8382</v>
      </c>
      <c r="F1595" s="83" t="s">
        <v>10</v>
      </c>
      <c r="G1595" s="1" t="s">
        <v>30</v>
      </c>
    </row>
    <row r="1596" spans="1:7" ht="37.5">
      <c r="A1596" s="1">
        <v>1594</v>
      </c>
      <c r="B1596" s="83" t="s">
        <v>8427</v>
      </c>
      <c r="C1596" s="83" t="s">
        <v>8428</v>
      </c>
      <c r="D1596" s="83">
        <v>7813105411</v>
      </c>
      <c r="E1596" s="83" t="s">
        <v>8382</v>
      </c>
      <c r="F1596" s="83" t="s">
        <v>10</v>
      </c>
      <c r="G1596" s="1" t="s">
        <v>30</v>
      </c>
    </row>
    <row r="1597" spans="1:7" ht="37.5">
      <c r="A1597" s="1">
        <v>1595</v>
      </c>
      <c r="B1597" s="83" t="s">
        <v>8429</v>
      </c>
      <c r="C1597" s="83" t="s">
        <v>8430</v>
      </c>
      <c r="D1597" s="83">
        <v>7813332005</v>
      </c>
      <c r="E1597" s="83" t="s">
        <v>8382</v>
      </c>
      <c r="F1597" s="83" t="s">
        <v>10</v>
      </c>
      <c r="G1597" s="1" t="s">
        <v>30</v>
      </c>
    </row>
    <row r="1598" spans="1:7" ht="37.5">
      <c r="A1598" s="1">
        <v>1596</v>
      </c>
      <c r="B1598" s="83" t="s">
        <v>8431</v>
      </c>
      <c r="C1598" s="83" t="s">
        <v>8432</v>
      </c>
      <c r="D1598" s="83">
        <v>7813140624</v>
      </c>
      <c r="E1598" s="83" t="s">
        <v>8382</v>
      </c>
      <c r="F1598" s="4" t="s">
        <v>136</v>
      </c>
      <c r="G1598" s="1" t="s">
        <v>30</v>
      </c>
    </row>
    <row r="1599" spans="1:7" ht="37.5">
      <c r="A1599" s="1">
        <v>1597</v>
      </c>
      <c r="B1599" s="83" t="s">
        <v>8433</v>
      </c>
      <c r="C1599" s="83" t="s">
        <v>8434</v>
      </c>
      <c r="D1599" s="83">
        <v>7813344610</v>
      </c>
      <c r="E1599" s="83" t="s">
        <v>8382</v>
      </c>
      <c r="F1599" s="4" t="s">
        <v>136</v>
      </c>
      <c r="G1599" s="1" t="s">
        <v>19</v>
      </c>
    </row>
    <row r="1600" spans="1:7" ht="37.5">
      <c r="A1600" s="1">
        <v>1598</v>
      </c>
      <c r="B1600" s="83" t="s">
        <v>8435</v>
      </c>
      <c r="C1600" s="83" t="s">
        <v>8436</v>
      </c>
      <c r="D1600" s="83">
        <v>7813234424</v>
      </c>
      <c r="E1600" s="83" t="s">
        <v>8382</v>
      </c>
      <c r="F1600" s="4" t="s">
        <v>136</v>
      </c>
      <c r="G1600" s="1" t="s">
        <v>30</v>
      </c>
    </row>
    <row r="1601" spans="1:7" ht="37.5">
      <c r="A1601" s="1">
        <v>1599</v>
      </c>
      <c r="B1601" s="83" t="s">
        <v>8437</v>
      </c>
      <c r="C1601" s="83" t="s">
        <v>8438</v>
      </c>
      <c r="D1601" s="83">
        <v>7802125688</v>
      </c>
      <c r="E1601" s="83" t="s">
        <v>8382</v>
      </c>
      <c r="F1601" s="83" t="s">
        <v>131</v>
      </c>
      <c r="G1601" s="1" t="s">
        <v>30</v>
      </c>
    </row>
    <row r="1602" spans="1:7" ht="37.5">
      <c r="A1602" s="1">
        <v>1600</v>
      </c>
      <c r="B1602" s="83" t="s">
        <v>8439</v>
      </c>
      <c r="C1602" s="83" t="s">
        <v>8440</v>
      </c>
      <c r="D1602" s="83">
        <v>7813527364</v>
      </c>
      <c r="E1602" s="83" t="s">
        <v>8382</v>
      </c>
      <c r="F1602" s="83" t="s">
        <v>131</v>
      </c>
      <c r="G1602" s="1" t="s">
        <v>30</v>
      </c>
    </row>
    <row r="1603" spans="1:7" ht="37.5">
      <c r="A1603" s="1">
        <v>1601</v>
      </c>
      <c r="B1603" s="83" t="s">
        <v>8441</v>
      </c>
      <c r="C1603" s="83" t="s">
        <v>8442</v>
      </c>
      <c r="D1603" s="83">
        <v>7813323360</v>
      </c>
      <c r="E1603" s="83" t="s">
        <v>8382</v>
      </c>
      <c r="F1603" s="83" t="s">
        <v>131</v>
      </c>
      <c r="G1603" s="1" t="s">
        <v>30</v>
      </c>
    </row>
    <row r="1604" spans="1:7" ht="37.5">
      <c r="A1604" s="1">
        <v>1602</v>
      </c>
      <c r="B1604" s="83" t="s">
        <v>8443</v>
      </c>
      <c r="C1604" s="1" t="s">
        <v>8066</v>
      </c>
      <c r="D1604" s="7">
        <v>7813419263</v>
      </c>
      <c r="E1604" s="1" t="s">
        <v>7759</v>
      </c>
      <c r="F1604" s="4" t="s">
        <v>51</v>
      </c>
      <c r="G1604" s="1" t="s">
        <v>30</v>
      </c>
    </row>
    <row r="1605" spans="1:7" ht="37.5">
      <c r="A1605" s="1">
        <v>1603</v>
      </c>
      <c r="B1605" s="83" t="s">
        <v>8444</v>
      </c>
      <c r="C1605" s="1" t="s">
        <v>8066</v>
      </c>
      <c r="D1605" s="7">
        <v>7813419263</v>
      </c>
      <c r="E1605" s="1" t="s">
        <v>7759</v>
      </c>
      <c r="F1605" s="4" t="s">
        <v>51</v>
      </c>
      <c r="G1605" s="1" t="s">
        <v>30</v>
      </c>
    </row>
    <row r="1606" spans="1:7" ht="37.5">
      <c r="A1606" s="1">
        <v>1604</v>
      </c>
      <c r="B1606" s="83" t="s">
        <v>8445</v>
      </c>
      <c r="C1606" s="1" t="s">
        <v>8066</v>
      </c>
      <c r="D1606" s="7">
        <v>7813419263</v>
      </c>
      <c r="E1606" s="1" t="s">
        <v>7759</v>
      </c>
      <c r="F1606" s="4" t="s">
        <v>51</v>
      </c>
      <c r="G1606" s="1" t="s">
        <v>30</v>
      </c>
    </row>
    <row r="1607" spans="1:7" ht="37.5">
      <c r="A1607" s="1">
        <v>1605</v>
      </c>
      <c r="B1607" s="83" t="s">
        <v>8446</v>
      </c>
      <c r="C1607" s="1" t="s">
        <v>8066</v>
      </c>
      <c r="D1607" s="7">
        <v>7813419263</v>
      </c>
      <c r="E1607" s="1" t="s">
        <v>7759</v>
      </c>
      <c r="F1607" s="4" t="s">
        <v>51</v>
      </c>
      <c r="G1607" s="1" t="s">
        <v>30</v>
      </c>
    </row>
    <row r="1608" spans="1:7" ht="37.5">
      <c r="A1608" s="1">
        <v>1606</v>
      </c>
      <c r="B1608" s="83" t="s">
        <v>8447</v>
      </c>
      <c r="C1608" s="1" t="s">
        <v>8066</v>
      </c>
      <c r="D1608" s="7">
        <v>7813419263</v>
      </c>
      <c r="E1608" s="1" t="s">
        <v>7759</v>
      </c>
      <c r="F1608" s="4" t="s">
        <v>51</v>
      </c>
      <c r="G1608" s="1" t="s">
        <v>30</v>
      </c>
    </row>
    <row r="1609" spans="1:7" ht="37.5">
      <c r="A1609" s="1">
        <v>1607</v>
      </c>
      <c r="B1609" s="83" t="s">
        <v>8448</v>
      </c>
      <c r="C1609" s="1" t="s">
        <v>8066</v>
      </c>
      <c r="D1609" s="7">
        <v>7813419263</v>
      </c>
      <c r="E1609" s="1" t="s">
        <v>7759</v>
      </c>
      <c r="F1609" s="4" t="s">
        <v>51</v>
      </c>
      <c r="G1609" s="1" t="s">
        <v>30</v>
      </c>
    </row>
    <row r="1610" spans="1:7" ht="37.5">
      <c r="A1610" s="1">
        <v>1608</v>
      </c>
      <c r="B1610" s="83" t="s">
        <v>8449</v>
      </c>
      <c r="C1610" s="1" t="s">
        <v>8066</v>
      </c>
      <c r="D1610" s="7">
        <v>7813419263</v>
      </c>
      <c r="E1610" s="1" t="s">
        <v>7759</v>
      </c>
      <c r="F1610" s="4" t="s">
        <v>51</v>
      </c>
      <c r="G1610" s="1" t="s">
        <v>30</v>
      </c>
    </row>
    <row r="1611" spans="1:7" ht="37.5">
      <c r="A1611" s="1">
        <v>1609</v>
      </c>
      <c r="B1611" s="83" t="s">
        <v>8450</v>
      </c>
      <c r="C1611" s="1" t="s">
        <v>8451</v>
      </c>
      <c r="D1611" s="7">
        <v>7806372102</v>
      </c>
      <c r="E1611" s="1" t="s">
        <v>7759</v>
      </c>
      <c r="F1611" s="4" t="s">
        <v>8</v>
      </c>
      <c r="G1611" s="1" t="s">
        <v>19</v>
      </c>
    </row>
    <row r="1612" spans="1:7" ht="37.5">
      <c r="A1612" s="1">
        <v>1610</v>
      </c>
      <c r="B1612" s="83" t="s">
        <v>8452</v>
      </c>
      <c r="C1612" s="1" t="s">
        <v>8207</v>
      </c>
      <c r="D1612" s="7">
        <v>7814422759</v>
      </c>
      <c r="E1612" s="1" t="s">
        <v>7759</v>
      </c>
      <c r="F1612" s="4" t="s">
        <v>8</v>
      </c>
      <c r="G1612" s="1" t="s">
        <v>19</v>
      </c>
    </row>
    <row r="1613" spans="1:7" ht="37.5">
      <c r="A1613" s="1">
        <v>1611</v>
      </c>
      <c r="B1613" s="83" t="s">
        <v>8453</v>
      </c>
      <c r="C1613" s="1" t="s">
        <v>8454</v>
      </c>
      <c r="D1613" s="7">
        <v>7813616656</v>
      </c>
      <c r="E1613" s="1" t="s">
        <v>7759</v>
      </c>
      <c r="F1613" s="4" t="s">
        <v>8</v>
      </c>
      <c r="G1613" s="1" t="s">
        <v>19</v>
      </c>
    </row>
    <row r="1614" spans="1:7" ht="37.5">
      <c r="A1614" s="1">
        <v>1612</v>
      </c>
      <c r="B1614" s="83" t="s">
        <v>8455</v>
      </c>
      <c r="C1614" s="1" t="s">
        <v>8456</v>
      </c>
      <c r="D1614" s="7">
        <v>7825468650</v>
      </c>
      <c r="E1614" s="1" t="s">
        <v>7759</v>
      </c>
      <c r="F1614" s="4" t="s">
        <v>8</v>
      </c>
      <c r="G1614" s="1" t="s">
        <v>19</v>
      </c>
    </row>
    <row r="1615" spans="1:7" ht="37.5">
      <c r="A1615" s="1">
        <v>1613</v>
      </c>
      <c r="B1615" s="4" t="s">
        <v>8457</v>
      </c>
      <c r="C1615" s="4" t="s">
        <v>8458</v>
      </c>
      <c r="D1615" s="4">
        <v>7802809568</v>
      </c>
      <c r="E1615" s="1" t="s">
        <v>7759</v>
      </c>
      <c r="F1615" s="7" t="s">
        <v>15</v>
      </c>
      <c r="G1615" s="1" t="s">
        <v>24</v>
      </c>
    </row>
    <row r="1616" spans="1:7" ht="37.5">
      <c r="A1616" s="1">
        <v>1614</v>
      </c>
      <c r="B1616" s="4" t="s">
        <v>8457</v>
      </c>
      <c r="C1616" s="4" t="s">
        <v>8458</v>
      </c>
      <c r="D1616" s="4">
        <v>7802809568</v>
      </c>
      <c r="E1616" s="1" t="s">
        <v>7759</v>
      </c>
      <c r="F1616" s="7" t="s">
        <v>15</v>
      </c>
      <c r="G1616" s="1" t="s">
        <v>24</v>
      </c>
    </row>
    <row r="1617" spans="1:7" ht="37.5">
      <c r="A1617" s="1">
        <v>1615</v>
      </c>
      <c r="B1617" s="4" t="s">
        <v>8459</v>
      </c>
      <c r="C1617" s="4" t="s">
        <v>8458</v>
      </c>
      <c r="D1617" s="4">
        <v>7802809568</v>
      </c>
      <c r="E1617" s="1" t="s">
        <v>7759</v>
      </c>
      <c r="F1617" s="7" t="s">
        <v>15</v>
      </c>
      <c r="G1617" s="1" t="s">
        <v>30</v>
      </c>
    </row>
    <row r="1618" spans="1:7" ht="37.5">
      <c r="A1618" s="1">
        <v>1616</v>
      </c>
      <c r="B1618" s="4" t="s">
        <v>8460</v>
      </c>
      <c r="C1618" s="4" t="s">
        <v>8458</v>
      </c>
      <c r="D1618" s="4">
        <v>7802809568</v>
      </c>
      <c r="E1618" s="1" t="s">
        <v>7759</v>
      </c>
      <c r="F1618" s="7" t="s">
        <v>15</v>
      </c>
      <c r="G1618" s="1" t="s">
        <v>30</v>
      </c>
    </row>
    <row r="1619" spans="1:7" ht="37.5">
      <c r="A1619" s="1">
        <v>1617</v>
      </c>
      <c r="B1619" s="4" t="s">
        <v>8461</v>
      </c>
      <c r="C1619" s="4" t="s">
        <v>8458</v>
      </c>
      <c r="D1619" s="4">
        <v>7802809568</v>
      </c>
      <c r="E1619" s="1" t="s">
        <v>7759</v>
      </c>
      <c r="F1619" s="7" t="s">
        <v>15</v>
      </c>
      <c r="G1619" s="1" t="s">
        <v>24</v>
      </c>
    </row>
    <row r="1620" spans="1:7" ht="37.5">
      <c r="A1620" s="1">
        <v>1618</v>
      </c>
      <c r="B1620" s="4" t="s">
        <v>8462</v>
      </c>
      <c r="C1620" s="4" t="s">
        <v>8458</v>
      </c>
      <c r="D1620" s="4">
        <v>7802809568</v>
      </c>
      <c r="E1620" s="1" t="s">
        <v>7759</v>
      </c>
      <c r="F1620" s="7" t="s">
        <v>15</v>
      </c>
      <c r="G1620" s="1" t="s">
        <v>24</v>
      </c>
    </row>
    <row r="1621" spans="1:7" ht="37.5">
      <c r="A1621" s="1">
        <v>1619</v>
      </c>
      <c r="B1621" s="4" t="s">
        <v>8463</v>
      </c>
      <c r="C1621" s="4" t="s">
        <v>8458</v>
      </c>
      <c r="D1621" s="4">
        <v>7802809568</v>
      </c>
      <c r="E1621" s="1" t="s">
        <v>7759</v>
      </c>
      <c r="F1621" s="7" t="s">
        <v>15</v>
      </c>
      <c r="G1621" s="1" t="s">
        <v>24</v>
      </c>
    </row>
    <row r="1622" spans="1:7" ht="37.5">
      <c r="A1622" s="1">
        <v>1620</v>
      </c>
      <c r="B1622" s="4" t="s">
        <v>8464</v>
      </c>
      <c r="C1622" s="4" t="s">
        <v>8458</v>
      </c>
      <c r="D1622" s="4">
        <v>7802809568</v>
      </c>
      <c r="E1622" s="1" t="s">
        <v>7759</v>
      </c>
      <c r="F1622" s="7" t="s">
        <v>15</v>
      </c>
      <c r="G1622" s="1" t="s">
        <v>24</v>
      </c>
    </row>
    <row r="1623" spans="1:7" ht="37.5">
      <c r="A1623" s="1">
        <v>1621</v>
      </c>
      <c r="B1623" s="4" t="s">
        <v>8465</v>
      </c>
      <c r="C1623" s="4" t="s">
        <v>8458</v>
      </c>
      <c r="D1623" s="4">
        <v>7802809568</v>
      </c>
      <c r="E1623" s="1" t="s">
        <v>7759</v>
      </c>
      <c r="F1623" s="7" t="s">
        <v>15</v>
      </c>
      <c r="G1623" s="1" t="s">
        <v>24</v>
      </c>
    </row>
    <row r="1624" spans="1:7" ht="37.5">
      <c r="A1624" s="1">
        <v>1622</v>
      </c>
      <c r="B1624" s="4" t="s">
        <v>8466</v>
      </c>
      <c r="C1624" s="4" t="s">
        <v>8458</v>
      </c>
      <c r="D1624" s="4">
        <v>7802809568</v>
      </c>
      <c r="E1624" s="1" t="s">
        <v>7759</v>
      </c>
      <c r="F1624" s="7" t="s">
        <v>15</v>
      </c>
      <c r="G1624" s="1" t="s">
        <v>24</v>
      </c>
    </row>
    <row r="1625" spans="1:7" ht="37.5">
      <c r="A1625" s="1">
        <v>1623</v>
      </c>
      <c r="B1625" s="4" t="s">
        <v>8467</v>
      </c>
      <c r="C1625" s="4" t="s">
        <v>8458</v>
      </c>
      <c r="D1625" s="4">
        <v>7802809568</v>
      </c>
      <c r="E1625" s="1" t="s">
        <v>7759</v>
      </c>
      <c r="F1625" s="7" t="s">
        <v>15</v>
      </c>
      <c r="G1625" s="1" t="s">
        <v>24</v>
      </c>
    </row>
    <row r="1626" spans="1:7" ht="37.5">
      <c r="A1626" s="1">
        <v>1624</v>
      </c>
      <c r="B1626" s="4" t="s">
        <v>8468</v>
      </c>
      <c r="C1626" s="4" t="s">
        <v>8458</v>
      </c>
      <c r="D1626" s="4">
        <v>7802809568</v>
      </c>
      <c r="E1626" s="1" t="s">
        <v>7759</v>
      </c>
      <c r="F1626" s="7" t="s">
        <v>15</v>
      </c>
      <c r="G1626" s="1" t="s">
        <v>24</v>
      </c>
    </row>
    <row r="1627" spans="1:7" ht="37.5">
      <c r="A1627" s="1">
        <v>1625</v>
      </c>
      <c r="B1627" s="1" t="s">
        <v>8469</v>
      </c>
      <c r="C1627" s="4" t="s">
        <v>8458</v>
      </c>
      <c r="D1627" s="4">
        <v>7802809568</v>
      </c>
      <c r="E1627" s="1" t="s">
        <v>7759</v>
      </c>
      <c r="F1627" s="7" t="s">
        <v>15</v>
      </c>
      <c r="G1627" s="1" t="s">
        <v>19</v>
      </c>
    </row>
    <row r="1628" spans="1:7" ht="37.5">
      <c r="A1628" s="1">
        <v>1626</v>
      </c>
      <c r="B1628" s="1" t="s">
        <v>8470</v>
      </c>
      <c r="C1628" s="1" t="s">
        <v>8471</v>
      </c>
      <c r="D1628" s="1">
        <v>7842019608</v>
      </c>
      <c r="E1628" s="1" t="s">
        <v>7759</v>
      </c>
      <c r="F1628" s="7" t="s">
        <v>15</v>
      </c>
      <c r="G1628" s="1" t="s">
        <v>19</v>
      </c>
    </row>
    <row r="1629" spans="1:7" ht="37.5">
      <c r="A1629" s="1">
        <v>1627</v>
      </c>
      <c r="B1629" s="4" t="s">
        <v>8472</v>
      </c>
      <c r="C1629" s="1" t="s">
        <v>8066</v>
      </c>
      <c r="D1629" s="4">
        <v>7813419263</v>
      </c>
      <c r="E1629" s="1" t="s">
        <v>7759</v>
      </c>
      <c r="F1629" s="1" t="s">
        <v>11</v>
      </c>
      <c r="G1629" s="1" t="s">
        <v>30</v>
      </c>
    </row>
    <row r="1630" spans="1:7" ht="37.5">
      <c r="A1630" s="1">
        <v>1628</v>
      </c>
      <c r="B1630" s="4" t="s">
        <v>8473</v>
      </c>
      <c r="C1630" s="1" t="s">
        <v>8066</v>
      </c>
      <c r="D1630" s="4">
        <v>7813419263</v>
      </c>
      <c r="E1630" s="1" t="s">
        <v>7759</v>
      </c>
      <c r="F1630" s="1" t="s">
        <v>11</v>
      </c>
      <c r="G1630" s="1" t="s">
        <v>30</v>
      </c>
    </row>
    <row r="1631" spans="1:7" ht="37.5">
      <c r="A1631" s="1">
        <v>1629</v>
      </c>
      <c r="B1631" s="4" t="s">
        <v>8474</v>
      </c>
      <c r="C1631" s="1" t="s">
        <v>8066</v>
      </c>
      <c r="D1631" s="4">
        <v>7813419263</v>
      </c>
      <c r="E1631" s="1" t="s">
        <v>7759</v>
      </c>
      <c r="F1631" s="1" t="s">
        <v>11</v>
      </c>
      <c r="G1631" s="1" t="s">
        <v>30</v>
      </c>
    </row>
    <row r="1632" spans="1:7" ht="37.5">
      <c r="A1632" s="1">
        <v>1630</v>
      </c>
      <c r="B1632" s="4" t="s">
        <v>8475</v>
      </c>
      <c r="C1632" s="1" t="s">
        <v>8066</v>
      </c>
      <c r="D1632" s="4">
        <v>7813419263</v>
      </c>
      <c r="E1632" s="1" t="s">
        <v>7759</v>
      </c>
      <c r="F1632" s="1" t="s">
        <v>11</v>
      </c>
      <c r="G1632" s="1" t="s">
        <v>30</v>
      </c>
    </row>
    <row r="1633" spans="1:7" ht="37.5">
      <c r="A1633" s="1">
        <v>1631</v>
      </c>
      <c r="B1633" s="4" t="s">
        <v>8476</v>
      </c>
      <c r="C1633" s="1" t="s">
        <v>8066</v>
      </c>
      <c r="D1633" s="4">
        <v>7813419263</v>
      </c>
      <c r="E1633" s="1" t="s">
        <v>7759</v>
      </c>
      <c r="F1633" s="1" t="s">
        <v>11</v>
      </c>
      <c r="G1633" s="1" t="s">
        <v>30</v>
      </c>
    </row>
    <row r="1634" spans="1:7" ht="37.5">
      <c r="A1634" s="1">
        <v>1632</v>
      </c>
      <c r="B1634" s="4" t="s">
        <v>8477</v>
      </c>
      <c r="C1634" s="1" t="s">
        <v>8066</v>
      </c>
      <c r="D1634" s="4">
        <v>7813419263</v>
      </c>
      <c r="E1634" s="1" t="s">
        <v>7759</v>
      </c>
      <c r="F1634" s="1" t="s">
        <v>11</v>
      </c>
      <c r="G1634" s="1" t="s">
        <v>30</v>
      </c>
    </row>
    <row r="1635" spans="1:7" ht="37.5">
      <c r="A1635" s="1">
        <v>1633</v>
      </c>
      <c r="B1635" s="4" t="s">
        <v>8478</v>
      </c>
      <c r="C1635" s="1" t="s">
        <v>8066</v>
      </c>
      <c r="D1635" s="4">
        <v>7813419263</v>
      </c>
      <c r="E1635" s="1" t="s">
        <v>7759</v>
      </c>
      <c r="F1635" s="1" t="s">
        <v>11</v>
      </c>
      <c r="G1635" s="1" t="s">
        <v>30</v>
      </c>
    </row>
    <row r="1636" spans="1:7" ht="37.5">
      <c r="A1636" s="1">
        <v>1634</v>
      </c>
      <c r="B1636" s="4" t="s">
        <v>8479</v>
      </c>
      <c r="C1636" s="1" t="s">
        <v>8066</v>
      </c>
      <c r="D1636" s="4">
        <v>7813419263</v>
      </c>
      <c r="E1636" s="1" t="s">
        <v>7759</v>
      </c>
      <c r="F1636" s="1" t="s">
        <v>11</v>
      </c>
      <c r="G1636" s="1" t="s">
        <v>30</v>
      </c>
    </row>
    <row r="1637" spans="1:7" ht="37.5">
      <c r="A1637" s="1">
        <v>1635</v>
      </c>
      <c r="B1637" s="4" t="s">
        <v>8480</v>
      </c>
      <c r="C1637" s="1" t="s">
        <v>8066</v>
      </c>
      <c r="D1637" s="4">
        <v>7813419263</v>
      </c>
      <c r="E1637" s="1" t="s">
        <v>7759</v>
      </c>
      <c r="F1637" s="1" t="s">
        <v>11</v>
      </c>
      <c r="G1637" s="1" t="s">
        <v>30</v>
      </c>
    </row>
    <row r="1638" spans="1:7" ht="37.5">
      <c r="A1638" s="1">
        <v>1636</v>
      </c>
      <c r="B1638" s="4" t="s">
        <v>8481</v>
      </c>
      <c r="C1638" s="1" t="s">
        <v>8066</v>
      </c>
      <c r="D1638" s="4">
        <v>7813419263</v>
      </c>
      <c r="E1638" s="1" t="s">
        <v>7759</v>
      </c>
      <c r="F1638" s="1" t="s">
        <v>11</v>
      </c>
      <c r="G1638" s="1" t="s">
        <v>30</v>
      </c>
    </row>
    <row r="1639" spans="1:7" ht="37.5">
      <c r="A1639" s="1">
        <v>1637</v>
      </c>
      <c r="B1639" s="4" t="s">
        <v>8482</v>
      </c>
      <c r="C1639" s="1" t="s">
        <v>8066</v>
      </c>
      <c r="D1639" s="4">
        <v>7813419263</v>
      </c>
      <c r="E1639" s="1" t="s">
        <v>7759</v>
      </c>
      <c r="F1639" s="1" t="s">
        <v>11</v>
      </c>
      <c r="G1639" s="1" t="s">
        <v>30</v>
      </c>
    </row>
    <row r="1640" spans="1:7" ht="37.5">
      <c r="A1640" s="1">
        <v>1638</v>
      </c>
      <c r="B1640" s="4" t="s">
        <v>8483</v>
      </c>
      <c r="C1640" s="1" t="s">
        <v>8066</v>
      </c>
      <c r="D1640" s="4">
        <v>7813419263</v>
      </c>
      <c r="E1640" s="1" t="s">
        <v>7759</v>
      </c>
      <c r="F1640" s="1" t="s">
        <v>11</v>
      </c>
      <c r="G1640" s="1" t="s">
        <v>30</v>
      </c>
    </row>
    <row r="1641" spans="1:7" ht="37.5">
      <c r="A1641" s="1">
        <v>1639</v>
      </c>
      <c r="B1641" s="4" t="s">
        <v>8484</v>
      </c>
      <c r="C1641" s="1" t="s">
        <v>8066</v>
      </c>
      <c r="D1641" s="4">
        <v>7813419263</v>
      </c>
      <c r="E1641" s="1" t="s">
        <v>7759</v>
      </c>
      <c r="F1641" s="1" t="s">
        <v>11</v>
      </c>
      <c r="G1641" s="1" t="s">
        <v>30</v>
      </c>
    </row>
    <row r="1642" spans="1:7" ht="37.5">
      <c r="A1642" s="1">
        <v>1640</v>
      </c>
      <c r="B1642" s="4" t="s">
        <v>8485</v>
      </c>
      <c r="C1642" s="1" t="s">
        <v>8066</v>
      </c>
      <c r="D1642" s="4">
        <v>7813419263</v>
      </c>
      <c r="E1642" s="1" t="s">
        <v>7759</v>
      </c>
      <c r="F1642" s="1" t="s">
        <v>11</v>
      </c>
      <c r="G1642" s="1" t="s">
        <v>30</v>
      </c>
    </row>
    <row r="1643" spans="1:7" ht="37.5">
      <c r="A1643" s="1">
        <v>1641</v>
      </c>
      <c r="B1643" s="4" t="s">
        <v>8486</v>
      </c>
      <c r="C1643" s="1" t="s">
        <v>8066</v>
      </c>
      <c r="D1643" s="4">
        <v>7813419263</v>
      </c>
      <c r="E1643" s="1" t="s">
        <v>7759</v>
      </c>
      <c r="F1643" s="7" t="s">
        <v>14</v>
      </c>
      <c r="G1643" s="1" t="s">
        <v>30</v>
      </c>
    </row>
    <row r="1644" spans="1:7" ht="37.5">
      <c r="A1644" s="1">
        <v>1642</v>
      </c>
      <c r="B1644" s="4" t="s">
        <v>8487</v>
      </c>
      <c r="C1644" s="1" t="s">
        <v>8066</v>
      </c>
      <c r="D1644" s="4">
        <v>7813419263</v>
      </c>
      <c r="E1644" s="1" t="s">
        <v>7759</v>
      </c>
      <c r="F1644" s="7" t="s">
        <v>14</v>
      </c>
      <c r="G1644" s="1" t="s">
        <v>30</v>
      </c>
    </row>
    <row r="1645" spans="1:7" ht="37.5">
      <c r="A1645" s="1">
        <v>1643</v>
      </c>
      <c r="B1645" s="4" t="s">
        <v>8488</v>
      </c>
      <c r="C1645" s="1" t="s">
        <v>8066</v>
      </c>
      <c r="D1645" s="4">
        <v>7813419263</v>
      </c>
      <c r="E1645" s="1" t="s">
        <v>7759</v>
      </c>
      <c r="F1645" s="7" t="s">
        <v>14</v>
      </c>
      <c r="G1645" s="1" t="s">
        <v>30</v>
      </c>
    </row>
    <row r="1646" spans="1:7" ht="37.5">
      <c r="A1646" s="1">
        <v>1644</v>
      </c>
      <c r="B1646" s="4" t="s">
        <v>8489</v>
      </c>
      <c r="C1646" s="1" t="s">
        <v>8066</v>
      </c>
      <c r="D1646" s="4">
        <v>7813419263</v>
      </c>
      <c r="E1646" s="1" t="s">
        <v>7759</v>
      </c>
      <c r="F1646" s="7" t="s">
        <v>14</v>
      </c>
      <c r="G1646" s="1" t="s">
        <v>30</v>
      </c>
    </row>
    <row r="1647" spans="1:7" ht="37.5">
      <c r="A1647" s="1">
        <v>1645</v>
      </c>
      <c r="B1647" s="4" t="s">
        <v>8490</v>
      </c>
      <c r="C1647" s="1" t="s">
        <v>8066</v>
      </c>
      <c r="D1647" s="4">
        <v>7813419263</v>
      </c>
      <c r="E1647" s="1" t="s">
        <v>7759</v>
      </c>
      <c r="F1647" s="7" t="s">
        <v>14</v>
      </c>
      <c r="G1647" s="1" t="s">
        <v>30</v>
      </c>
    </row>
    <row r="1648" spans="1:7" ht="37.5">
      <c r="A1648" s="1">
        <v>1646</v>
      </c>
      <c r="B1648" s="4" t="s">
        <v>8491</v>
      </c>
      <c r="C1648" s="1" t="s">
        <v>8066</v>
      </c>
      <c r="D1648" s="4">
        <v>7813419263</v>
      </c>
      <c r="E1648" s="1" t="s">
        <v>7759</v>
      </c>
      <c r="F1648" s="7" t="s">
        <v>14</v>
      </c>
      <c r="G1648" s="1" t="s">
        <v>30</v>
      </c>
    </row>
    <row r="1649" spans="1:7" ht="37.5">
      <c r="A1649" s="1">
        <v>1647</v>
      </c>
      <c r="B1649" s="4" t="s">
        <v>8492</v>
      </c>
      <c r="C1649" s="1" t="s">
        <v>8066</v>
      </c>
      <c r="D1649" s="4">
        <v>7813419263</v>
      </c>
      <c r="E1649" s="1" t="s">
        <v>7759</v>
      </c>
      <c r="F1649" s="7" t="s">
        <v>14</v>
      </c>
      <c r="G1649" s="1" t="s">
        <v>30</v>
      </c>
    </row>
    <row r="1650" spans="1:7" ht="37.5">
      <c r="A1650" s="1">
        <v>1648</v>
      </c>
      <c r="B1650" s="4" t="s">
        <v>8493</v>
      </c>
      <c r="C1650" s="1" t="s">
        <v>8066</v>
      </c>
      <c r="D1650" s="4">
        <v>7813419263</v>
      </c>
      <c r="E1650" s="1" t="s">
        <v>7759</v>
      </c>
      <c r="F1650" s="7" t="s">
        <v>14</v>
      </c>
      <c r="G1650" s="1" t="s">
        <v>30</v>
      </c>
    </row>
    <row r="1651" spans="1:7" ht="37.5">
      <c r="A1651" s="1">
        <v>1649</v>
      </c>
      <c r="B1651" s="4" t="s">
        <v>8494</v>
      </c>
      <c r="C1651" s="1" t="s">
        <v>8066</v>
      </c>
      <c r="D1651" s="4">
        <v>7813419263</v>
      </c>
      <c r="E1651" s="1" t="s">
        <v>7759</v>
      </c>
      <c r="F1651" s="7" t="s">
        <v>14</v>
      </c>
      <c r="G1651" s="1" t="s">
        <v>30</v>
      </c>
    </row>
    <row r="1652" spans="1:7" ht="37.5">
      <c r="A1652" s="1">
        <v>1650</v>
      </c>
      <c r="B1652" s="4" t="s">
        <v>8495</v>
      </c>
      <c r="C1652" s="1" t="s">
        <v>8066</v>
      </c>
      <c r="D1652" s="4">
        <v>7813419263</v>
      </c>
      <c r="E1652" s="1" t="s">
        <v>7759</v>
      </c>
      <c r="F1652" s="7" t="s">
        <v>14</v>
      </c>
      <c r="G1652" s="1" t="s">
        <v>30</v>
      </c>
    </row>
    <row r="1653" spans="1:7" ht="37.5">
      <c r="A1653" s="1">
        <v>1651</v>
      </c>
      <c r="B1653" s="4" t="s">
        <v>8496</v>
      </c>
      <c r="C1653" s="1" t="s">
        <v>8066</v>
      </c>
      <c r="D1653" s="4">
        <v>7813419263</v>
      </c>
      <c r="E1653" s="1" t="s">
        <v>7759</v>
      </c>
      <c r="F1653" s="7" t="s">
        <v>14</v>
      </c>
      <c r="G1653" s="1" t="s">
        <v>30</v>
      </c>
    </row>
    <row r="1654" spans="1:7" ht="37.5">
      <c r="A1654" s="1">
        <v>1652</v>
      </c>
      <c r="B1654" s="4" t="s">
        <v>8497</v>
      </c>
      <c r="C1654" s="1" t="s">
        <v>8066</v>
      </c>
      <c r="D1654" s="4">
        <v>7813419263</v>
      </c>
      <c r="E1654" s="1" t="s">
        <v>7759</v>
      </c>
      <c r="F1654" s="7" t="s">
        <v>14</v>
      </c>
      <c r="G1654" s="1" t="s">
        <v>30</v>
      </c>
    </row>
    <row r="1655" spans="1:7" ht="37.5">
      <c r="A1655" s="1">
        <v>1653</v>
      </c>
      <c r="B1655" s="4" t="s">
        <v>8498</v>
      </c>
      <c r="C1655" s="1" t="s">
        <v>8066</v>
      </c>
      <c r="D1655" s="4">
        <v>7813419263</v>
      </c>
      <c r="E1655" s="1" t="s">
        <v>7759</v>
      </c>
      <c r="F1655" s="7" t="s">
        <v>14</v>
      </c>
      <c r="G1655" s="1" t="s">
        <v>30</v>
      </c>
    </row>
    <row r="1656" spans="1:7" ht="37.5">
      <c r="A1656" s="1">
        <v>1654</v>
      </c>
      <c r="B1656" s="4" t="s">
        <v>8499</v>
      </c>
      <c r="C1656" s="1" t="s">
        <v>8066</v>
      </c>
      <c r="D1656" s="4">
        <v>7813419263</v>
      </c>
      <c r="E1656" s="1" t="s">
        <v>7759</v>
      </c>
      <c r="F1656" s="7" t="s">
        <v>14</v>
      </c>
      <c r="G1656" s="1" t="s">
        <v>30</v>
      </c>
    </row>
    <row r="1657" spans="1:7" ht="37.5">
      <c r="A1657" s="1">
        <v>1655</v>
      </c>
      <c r="B1657" s="4" t="s">
        <v>8500</v>
      </c>
      <c r="C1657" s="1" t="s">
        <v>8066</v>
      </c>
      <c r="D1657" s="4">
        <v>7813419263</v>
      </c>
      <c r="E1657" s="1" t="s">
        <v>7759</v>
      </c>
      <c r="F1657" s="7" t="s">
        <v>14</v>
      </c>
      <c r="G1657" s="1" t="s">
        <v>30</v>
      </c>
    </row>
    <row r="1658" spans="1:7" ht="37.5">
      <c r="A1658" s="1">
        <v>1656</v>
      </c>
      <c r="B1658" s="4" t="s">
        <v>8501</v>
      </c>
      <c r="C1658" s="1" t="s">
        <v>8066</v>
      </c>
      <c r="D1658" s="4">
        <v>7813419263</v>
      </c>
      <c r="E1658" s="1" t="s">
        <v>7759</v>
      </c>
      <c r="F1658" s="1" t="s">
        <v>13</v>
      </c>
      <c r="G1658" s="1" t="s">
        <v>30</v>
      </c>
    </row>
    <row r="1659" spans="1:7" ht="37.5">
      <c r="A1659" s="1">
        <v>1657</v>
      </c>
      <c r="B1659" s="4" t="s">
        <v>8502</v>
      </c>
      <c r="C1659" s="1" t="s">
        <v>8066</v>
      </c>
      <c r="D1659" s="4">
        <v>7813419263</v>
      </c>
      <c r="E1659" s="1" t="s">
        <v>7759</v>
      </c>
      <c r="F1659" s="1" t="s">
        <v>13</v>
      </c>
      <c r="G1659" s="1" t="s">
        <v>30</v>
      </c>
    </row>
    <row r="1660" spans="1:7" ht="37.5">
      <c r="A1660" s="1">
        <v>1658</v>
      </c>
      <c r="B1660" s="4" t="s">
        <v>8503</v>
      </c>
      <c r="C1660" s="1" t="s">
        <v>8066</v>
      </c>
      <c r="D1660" s="4">
        <v>7813419263</v>
      </c>
      <c r="E1660" s="1" t="s">
        <v>7759</v>
      </c>
      <c r="F1660" s="1" t="s">
        <v>13</v>
      </c>
      <c r="G1660" s="1" t="s">
        <v>30</v>
      </c>
    </row>
    <row r="1661" spans="1:7" ht="37.5">
      <c r="A1661" s="1">
        <v>1659</v>
      </c>
      <c r="B1661" s="4" t="s">
        <v>8504</v>
      </c>
      <c r="C1661" s="1" t="s">
        <v>8066</v>
      </c>
      <c r="D1661" s="4">
        <v>7813419263</v>
      </c>
      <c r="E1661" s="1" t="s">
        <v>7759</v>
      </c>
      <c r="F1661" s="1" t="s">
        <v>13</v>
      </c>
      <c r="G1661" s="1" t="s">
        <v>30</v>
      </c>
    </row>
    <row r="1662" spans="1:7" ht="37.5">
      <c r="A1662" s="1">
        <v>1660</v>
      </c>
      <c r="B1662" s="4" t="s">
        <v>8505</v>
      </c>
      <c r="C1662" s="1" t="s">
        <v>8066</v>
      </c>
      <c r="D1662" s="4">
        <v>7813419263</v>
      </c>
      <c r="E1662" s="1" t="s">
        <v>7759</v>
      </c>
      <c r="F1662" s="1" t="s">
        <v>13</v>
      </c>
      <c r="G1662" s="1" t="s">
        <v>30</v>
      </c>
    </row>
    <row r="1663" spans="1:7" ht="37.5">
      <c r="A1663" s="1">
        <v>1661</v>
      </c>
      <c r="B1663" s="4" t="s">
        <v>8506</v>
      </c>
      <c r="C1663" s="1" t="s">
        <v>8066</v>
      </c>
      <c r="D1663" s="4">
        <v>7813419263</v>
      </c>
      <c r="E1663" s="1" t="s">
        <v>7759</v>
      </c>
      <c r="F1663" s="1" t="s">
        <v>13</v>
      </c>
      <c r="G1663" s="1" t="s">
        <v>30</v>
      </c>
    </row>
    <row r="1664" spans="1:7" ht="37.5">
      <c r="A1664" s="1">
        <v>1662</v>
      </c>
      <c r="B1664" s="4" t="s">
        <v>8507</v>
      </c>
      <c r="C1664" s="1" t="s">
        <v>8066</v>
      </c>
      <c r="D1664" s="4">
        <v>7813419263</v>
      </c>
      <c r="E1664" s="1" t="s">
        <v>7759</v>
      </c>
      <c r="F1664" s="1" t="s">
        <v>13</v>
      </c>
      <c r="G1664" s="1" t="s">
        <v>30</v>
      </c>
    </row>
    <row r="1665" spans="1:7" ht="37.5">
      <c r="A1665" s="1">
        <v>1663</v>
      </c>
      <c r="B1665" s="4" t="s">
        <v>8508</v>
      </c>
      <c r="C1665" s="1" t="s">
        <v>8066</v>
      </c>
      <c r="D1665" s="4">
        <v>7813419263</v>
      </c>
      <c r="E1665" s="1" t="s">
        <v>7759</v>
      </c>
      <c r="F1665" s="1" t="s">
        <v>13</v>
      </c>
      <c r="G1665" s="1" t="s">
        <v>30</v>
      </c>
    </row>
    <row r="1666" spans="1:7" ht="37.5">
      <c r="A1666" s="1">
        <v>1664</v>
      </c>
      <c r="B1666" s="4" t="s">
        <v>8509</v>
      </c>
      <c r="C1666" s="1" t="s">
        <v>8066</v>
      </c>
      <c r="D1666" s="4">
        <v>7813419263</v>
      </c>
      <c r="E1666" s="1" t="s">
        <v>7759</v>
      </c>
      <c r="F1666" s="1" t="s">
        <v>13</v>
      </c>
      <c r="G1666" s="1" t="s">
        <v>30</v>
      </c>
    </row>
    <row r="1667" spans="1:7" ht="37.5">
      <c r="A1667" s="1">
        <v>1665</v>
      </c>
      <c r="B1667" s="4" t="s">
        <v>8510</v>
      </c>
      <c r="C1667" s="1" t="s">
        <v>8066</v>
      </c>
      <c r="D1667" s="4">
        <v>7813419263</v>
      </c>
      <c r="E1667" s="1" t="s">
        <v>7759</v>
      </c>
      <c r="F1667" s="1" t="s">
        <v>13</v>
      </c>
      <c r="G1667" s="1" t="s">
        <v>30</v>
      </c>
    </row>
    <row r="1668" spans="1:7" ht="37.5">
      <c r="A1668" s="1">
        <v>1666</v>
      </c>
      <c r="B1668" s="4" t="s">
        <v>8511</v>
      </c>
      <c r="C1668" s="1" t="s">
        <v>8066</v>
      </c>
      <c r="D1668" s="4">
        <v>7813419263</v>
      </c>
      <c r="E1668" s="1" t="s">
        <v>7759</v>
      </c>
      <c r="F1668" s="1" t="s">
        <v>13</v>
      </c>
      <c r="G1668" s="1" t="s">
        <v>30</v>
      </c>
    </row>
    <row r="1669" spans="1:7" ht="37.5">
      <c r="A1669" s="1">
        <v>1667</v>
      </c>
      <c r="B1669" s="4" t="s">
        <v>8512</v>
      </c>
      <c r="C1669" s="1" t="s">
        <v>8066</v>
      </c>
      <c r="D1669" s="4">
        <v>7813419263</v>
      </c>
      <c r="E1669" s="1" t="s">
        <v>7759</v>
      </c>
      <c r="F1669" s="1" t="s">
        <v>13</v>
      </c>
      <c r="G1669" s="1" t="s">
        <v>30</v>
      </c>
    </row>
    <row r="1670" spans="1:7" ht="37.5">
      <c r="A1670" s="1">
        <v>1668</v>
      </c>
      <c r="B1670" s="4" t="s">
        <v>8513</v>
      </c>
      <c r="C1670" s="1" t="s">
        <v>8066</v>
      </c>
      <c r="D1670" s="4">
        <v>7813419263</v>
      </c>
      <c r="E1670" s="1" t="s">
        <v>7759</v>
      </c>
      <c r="F1670" s="1" t="s">
        <v>13</v>
      </c>
      <c r="G1670" s="1" t="s">
        <v>30</v>
      </c>
    </row>
    <row r="1671" spans="1:7" ht="37.5">
      <c r="A1671" s="1">
        <v>1669</v>
      </c>
      <c r="B1671" s="4" t="s">
        <v>8514</v>
      </c>
      <c r="C1671" s="1" t="s">
        <v>8066</v>
      </c>
      <c r="D1671" s="4">
        <v>7813419263</v>
      </c>
      <c r="E1671" s="1" t="s">
        <v>7759</v>
      </c>
      <c r="F1671" s="1" t="s">
        <v>13</v>
      </c>
      <c r="G1671" s="1" t="s">
        <v>30</v>
      </c>
    </row>
    <row r="1672" spans="1:7" ht="37.5">
      <c r="A1672" s="1">
        <v>1670</v>
      </c>
      <c r="B1672" s="4" t="s">
        <v>8515</v>
      </c>
      <c r="C1672" s="1" t="s">
        <v>8066</v>
      </c>
      <c r="D1672" s="4">
        <v>7813419263</v>
      </c>
      <c r="E1672" s="1" t="s">
        <v>7759</v>
      </c>
      <c r="F1672" s="1" t="s">
        <v>13</v>
      </c>
      <c r="G1672" s="1" t="s">
        <v>30</v>
      </c>
    </row>
    <row r="1673" spans="1:7" ht="37.5">
      <c r="A1673" s="1">
        <v>1671</v>
      </c>
      <c r="B1673" s="4" t="s">
        <v>8516</v>
      </c>
      <c r="C1673" s="1" t="s">
        <v>8066</v>
      </c>
      <c r="D1673" s="4">
        <v>7813419263</v>
      </c>
      <c r="E1673" s="1" t="s">
        <v>7759</v>
      </c>
      <c r="F1673" s="4" t="s">
        <v>8</v>
      </c>
      <c r="G1673" s="1" t="s">
        <v>30</v>
      </c>
    </row>
    <row r="1674" spans="1:7" ht="37.5">
      <c r="A1674" s="1">
        <v>1672</v>
      </c>
      <c r="B1674" s="4" t="s">
        <v>8517</v>
      </c>
      <c r="C1674" s="1" t="s">
        <v>8066</v>
      </c>
      <c r="D1674" s="4">
        <v>7813419263</v>
      </c>
      <c r="E1674" s="1" t="s">
        <v>7759</v>
      </c>
      <c r="F1674" s="4" t="s">
        <v>8</v>
      </c>
      <c r="G1674" s="1" t="s">
        <v>30</v>
      </c>
    </row>
    <row r="1675" spans="1:7" ht="37.5">
      <c r="A1675" s="1">
        <v>1673</v>
      </c>
      <c r="B1675" s="4" t="s">
        <v>8518</v>
      </c>
      <c r="C1675" s="1" t="s">
        <v>8066</v>
      </c>
      <c r="D1675" s="4">
        <v>7813419263</v>
      </c>
      <c r="E1675" s="1" t="s">
        <v>7759</v>
      </c>
      <c r="F1675" s="4" t="s">
        <v>8</v>
      </c>
      <c r="G1675" s="1" t="s">
        <v>30</v>
      </c>
    </row>
    <row r="1676" spans="1:7" ht="37.5">
      <c r="A1676" s="1">
        <v>1674</v>
      </c>
      <c r="B1676" s="4" t="s">
        <v>8519</v>
      </c>
      <c r="C1676" s="1" t="s">
        <v>8066</v>
      </c>
      <c r="D1676" s="4">
        <v>7813419263</v>
      </c>
      <c r="E1676" s="1" t="s">
        <v>7759</v>
      </c>
      <c r="F1676" s="4" t="s">
        <v>8</v>
      </c>
      <c r="G1676" s="1" t="s">
        <v>30</v>
      </c>
    </row>
    <row r="1677" spans="1:7" ht="37.5">
      <c r="A1677" s="1">
        <v>1675</v>
      </c>
      <c r="B1677" s="4" t="s">
        <v>8520</v>
      </c>
      <c r="C1677" s="1" t="s">
        <v>8066</v>
      </c>
      <c r="D1677" s="4">
        <v>7813419263</v>
      </c>
      <c r="E1677" s="1" t="s">
        <v>7759</v>
      </c>
      <c r="F1677" s="4" t="s">
        <v>8</v>
      </c>
      <c r="G1677" s="1" t="s">
        <v>30</v>
      </c>
    </row>
    <row r="1678" spans="1:7" ht="37.5">
      <c r="A1678" s="1">
        <v>1676</v>
      </c>
      <c r="B1678" s="4" t="s">
        <v>8521</v>
      </c>
      <c r="C1678" s="1" t="s">
        <v>8066</v>
      </c>
      <c r="D1678" s="4">
        <v>7813419263</v>
      </c>
      <c r="E1678" s="1" t="s">
        <v>7759</v>
      </c>
      <c r="F1678" s="4" t="s">
        <v>8</v>
      </c>
      <c r="G1678" s="1" t="s">
        <v>30</v>
      </c>
    </row>
    <row r="1679" spans="1:7" ht="37.5">
      <c r="A1679" s="1">
        <v>1677</v>
      </c>
      <c r="B1679" s="4" t="s">
        <v>8522</v>
      </c>
      <c r="C1679" s="1" t="s">
        <v>8066</v>
      </c>
      <c r="D1679" s="4">
        <v>7813419263</v>
      </c>
      <c r="E1679" s="1" t="s">
        <v>7759</v>
      </c>
      <c r="F1679" s="4" t="s">
        <v>8</v>
      </c>
      <c r="G1679" s="1" t="s">
        <v>30</v>
      </c>
    </row>
    <row r="1680" spans="1:7" ht="37.5">
      <c r="A1680" s="1">
        <v>1678</v>
      </c>
      <c r="B1680" s="4" t="s">
        <v>8523</v>
      </c>
      <c r="C1680" s="1" t="s">
        <v>8066</v>
      </c>
      <c r="D1680" s="4">
        <v>7813419263</v>
      </c>
      <c r="E1680" s="1" t="s">
        <v>7759</v>
      </c>
      <c r="F1680" s="4" t="s">
        <v>8</v>
      </c>
      <c r="G1680" s="1" t="s">
        <v>30</v>
      </c>
    </row>
    <row r="1681" spans="1:7" ht="37.5">
      <c r="A1681" s="1">
        <v>1679</v>
      </c>
      <c r="B1681" s="4" t="s">
        <v>8524</v>
      </c>
      <c r="C1681" s="1" t="s">
        <v>8066</v>
      </c>
      <c r="D1681" s="4">
        <v>7813419263</v>
      </c>
      <c r="E1681" s="1" t="s">
        <v>7759</v>
      </c>
      <c r="F1681" s="4" t="s">
        <v>8</v>
      </c>
      <c r="G1681" s="1" t="s">
        <v>30</v>
      </c>
    </row>
    <row r="1682" spans="1:7" ht="37.5">
      <c r="A1682" s="1">
        <v>1680</v>
      </c>
      <c r="B1682" s="4" t="s">
        <v>8525</v>
      </c>
      <c r="C1682" s="1" t="s">
        <v>8066</v>
      </c>
      <c r="D1682" s="4">
        <v>7813419263</v>
      </c>
      <c r="E1682" s="1" t="s">
        <v>7759</v>
      </c>
      <c r="F1682" s="4" t="s">
        <v>8</v>
      </c>
      <c r="G1682" s="1" t="s">
        <v>30</v>
      </c>
    </row>
    <row r="1683" spans="1:7" ht="37.5">
      <c r="A1683" s="1">
        <v>1681</v>
      </c>
      <c r="B1683" s="4" t="s">
        <v>8526</v>
      </c>
      <c r="C1683" s="1" t="s">
        <v>8066</v>
      </c>
      <c r="D1683" s="4">
        <v>7813419263</v>
      </c>
      <c r="E1683" s="1" t="s">
        <v>7759</v>
      </c>
      <c r="F1683" s="4" t="s">
        <v>8</v>
      </c>
      <c r="G1683" s="1" t="s">
        <v>30</v>
      </c>
    </row>
    <row r="1684" spans="1:7" ht="37.5">
      <c r="A1684" s="1">
        <v>1682</v>
      </c>
      <c r="B1684" s="4" t="s">
        <v>8527</v>
      </c>
      <c r="C1684" s="1" t="s">
        <v>8066</v>
      </c>
      <c r="D1684" s="4">
        <v>7813419263</v>
      </c>
      <c r="E1684" s="1" t="s">
        <v>7759</v>
      </c>
      <c r="F1684" s="4" t="s">
        <v>8</v>
      </c>
      <c r="G1684" s="1" t="s">
        <v>30</v>
      </c>
    </row>
    <row r="1685" spans="1:7" ht="37.5">
      <c r="A1685" s="1">
        <v>1683</v>
      </c>
      <c r="B1685" s="4" t="s">
        <v>8528</v>
      </c>
      <c r="C1685" s="1" t="s">
        <v>8066</v>
      </c>
      <c r="D1685" s="4">
        <v>7813419263</v>
      </c>
      <c r="E1685" s="1" t="s">
        <v>7759</v>
      </c>
      <c r="F1685" s="4" t="s">
        <v>8</v>
      </c>
      <c r="G1685" s="1" t="s">
        <v>30</v>
      </c>
    </row>
    <row r="1686" spans="1:7" ht="37.5">
      <c r="A1686" s="1">
        <v>1684</v>
      </c>
      <c r="B1686" s="4" t="s">
        <v>8529</v>
      </c>
      <c r="C1686" s="1" t="s">
        <v>8066</v>
      </c>
      <c r="D1686" s="4">
        <v>7813419263</v>
      </c>
      <c r="E1686" s="1" t="s">
        <v>7759</v>
      </c>
      <c r="F1686" s="4" t="s">
        <v>8</v>
      </c>
      <c r="G1686" s="1" t="s">
        <v>30</v>
      </c>
    </row>
    <row r="1687" spans="1:7" ht="37.5">
      <c r="A1687" s="1">
        <v>1685</v>
      </c>
      <c r="B1687" s="4" t="s">
        <v>8530</v>
      </c>
      <c r="C1687" s="1" t="s">
        <v>8066</v>
      </c>
      <c r="D1687" s="4">
        <v>7813419263</v>
      </c>
      <c r="E1687" s="1" t="s">
        <v>7759</v>
      </c>
      <c r="F1687" s="4" t="s">
        <v>8</v>
      </c>
      <c r="G1687" s="1" t="s">
        <v>30</v>
      </c>
    </row>
    <row r="1688" spans="1:7" ht="37.5">
      <c r="A1688" s="1">
        <v>1686</v>
      </c>
      <c r="B1688" s="4" t="s">
        <v>8531</v>
      </c>
      <c r="C1688" s="1" t="s">
        <v>8066</v>
      </c>
      <c r="D1688" s="4">
        <v>7813419263</v>
      </c>
      <c r="E1688" s="1" t="s">
        <v>7759</v>
      </c>
      <c r="F1688" s="4" t="s">
        <v>51</v>
      </c>
      <c r="G1688" s="1" t="s">
        <v>30</v>
      </c>
    </row>
    <row r="1689" spans="1:7" ht="37.5">
      <c r="A1689" s="1">
        <v>1687</v>
      </c>
      <c r="B1689" s="4" t="s">
        <v>8532</v>
      </c>
      <c r="C1689" s="1" t="s">
        <v>8066</v>
      </c>
      <c r="D1689" s="4">
        <v>7813419263</v>
      </c>
      <c r="E1689" s="1" t="s">
        <v>7759</v>
      </c>
      <c r="F1689" s="4" t="s">
        <v>51</v>
      </c>
      <c r="G1689" s="1" t="s">
        <v>30</v>
      </c>
    </row>
    <row r="1690" spans="1:7" ht="37.5">
      <c r="A1690" s="1">
        <v>1688</v>
      </c>
      <c r="B1690" s="4" t="s">
        <v>8533</v>
      </c>
      <c r="C1690" s="1" t="s">
        <v>8066</v>
      </c>
      <c r="D1690" s="4">
        <v>7813419263</v>
      </c>
      <c r="E1690" s="1" t="s">
        <v>7759</v>
      </c>
      <c r="F1690" s="4" t="s">
        <v>51</v>
      </c>
      <c r="G1690" s="1" t="s">
        <v>30</v>
      </c>
    </row>
    <row r="1691" spans="1:7" ht="37.5">
      <c r="A1691" s="1">
        <v>1689</v>
      </c>
      <c r="B1691" s="4" t="s">
        <v>8534</v>
      </c>
      <c r="C1691" s="1" t="s">
        <v>8066</v>
      </c>
      <c r="D1691" s="4">
        <v>7813419263</v>
      </c>
      <c r="E1691" s="1" t="s">
        <v>7759</v>
      </c>
      <c r="F1691" s="4" t="s">
        <v>51</v>
      </c>
      <c r="G1691" s="1" t="s">
        <v>30</v>
      </c>
    </row>
    <row r="1692" spans="1:7" ht="37.5">
      <c r="A1692" s="1">
        <v>1690</v>
      </c>
      <c r="B1692" s="4" t="s">
        <v>8535</v>
      </c>
      <c r="C1692" s="1" t="s">
        <v>8066</v>
      </c>
      <c r="D1692" s="4">
        <v>7813419263</v>
      </c>
      <c r="E1692" s="1" t="s">
        <v>7759</v>
      </c>
      <c r="F1692" s="4" t="s">
        <v>51</v>
      </c>
      <c r="G1692" s="1" t="s">
        <v>30</v>
      </c>
    </row>
    <row r="1693" spans="1:7" ht="37.5">
      <c r="A1693" s="1">
        <v>1691</v>
      </c>
      <c r="B1693" s="4" t="s">
        <v>8536</v>
      </c>
      <c r="C1693" s="1" t="s">
        <v>8066</v>
      </c>
      <c r="D1693" s="4">
        <v>7813419263</v>
      </c>
      <c r="E1693" s="1" t="s">
        <v>7759</v>
      </c>
      <c r="F1693" s="4" t="s">
        <v>51</v>
      </c>
      <c r="G1693" s="1" t="s">
        <v>30</v>
      </c>
    </row>
    <row r="1694" spans="1:7" ht="37.5">
      <c r="A1694" s="1">
        <v>1692</v>
      </c>
      <c r="B1694" s="4" t="s">
        <v>8537</v>
      </c>
      <c r="C1694" s="1" t="s">
        <v>8066</v>
      </c>
      <c r="D1694" s="4">
        <v>7813419263</v>
      </c>
      <c r="E1694" s="1" t="s">
        <v>7759</v>
      </c>
      <c r="F1694" s="4" t="s">
        <v>51</v>
      </c>
      <c r="G1694" s="1" t="s">
        <v>30</v>
      </c>
    </row>
    <row r="1695" spans="1:7" ht="37.5">
      <c r="A1695" s="1">
        <v>1693</v>
      </c>
      <c r="B1695" s="4" t="s">
        <v>8538</v>
      </c>
      <c r="C1695" s="1" t="s">
        <v>8066</v>
      </c>
      <c r="D1695" s="4">
        <v>7813419263</v>
      </c>
      <c r="E1695" s="1" t="s">
        <v>7759</v>
      </c>
      <c r="F1695" s="4" t="s">
        <v>51</v>
      </c>
      <c r="G1695" s="1" t="s">
        <v>30</v>
      </c>
    </row>
    <row r="1696" spans="1:7" ht="37.5">
      <c r="A1696" s="1">
        <v>1694</v>
      </c>
      <c r="B1696" s="4" t="s">
        <v>8539</v>
      </c>
      <c r="C1696" s="1" t="s">
        <v>8066</v>
      </c>
      <c r="D1696" s="4">
        <v>7813419263</v>
      </c>
      <c r="E1696" s="1" t="s">
        <v>7759</v>
      </c>
      <c r="F1696" s="4" t="s">
        <v>51</v>
      </c>
      <c r="G1696" s="1" t="s">
        <v>30</v>
      </c>
    </row>
    <row r="1697" spans="1:7" ht="37.5">
      <c r="A1697" s="1">
        <v>1695</v>
      </c>
      <c r="B1697" s="4" t="s">
        <v>8540</v>
      </c>
      <c r="C1697" s="1" t="s">
        <v>8066</v>
      </c>
      <c r="D1697" s="4">
        <v>7813419263</v>
      </c>
      <c r="E1697" s="1" t="s">
        <v>7759</v>
      </c>
      <c r="F1697" s="4" t="s">
        <v>51</v>
      </c>
      <c r="G1697" s="1" t="s">
        <v>30</v>
      </c>
    </row>
    <row r="1698" spans="1:7" ht="37.5">
      <c r="A1698" s="1">
        <v>1696</v>
      </c>
      <c r="B1698" s="4" t="s">
        <v>8541</v>
      </c>
      <c r="C1698" s="1" t="s">
        <v>8066</v>
      </c>
      <c r="D1698" s="4">
        <v>7813419263</v>
      </c>
      <c r="E1698" s="1" t="s">
        <v>7759</v>
      </c>
      <c r="F1698" s="4" t="s">
        <v>51</v>
      </c>
      <c r="G1698" s="1" t="s">
        <v>30</v>
      </c>
    </row>
    <row r="1699" spans="1:7" ht="37.5">
      <c r="A1699" s="1">
        <v>1697</v>
      </c>
      <c r="B1699" s="4" t="s">
        <v>8542</v>
      </c>
      <c r="C1699" s="1" t="s">
        <v>8066</v>
      </c>
      <c r="D1699" s="4">
        <v>7813419263</v>
      </c>
      <c r="E1699" s="1" t="s">
        <v>7759</v>
      </c>
      <c r="F1699" s="4" t="s">
        <v>51</v>
      </c>
      <c r="G1699" s="1" t="s">
        <v>30</v>
      </c>
    </row>
    <row r="1700" spans="1:7" ht="37.5">
      <c r="A1700" s="1">
        <v>1698</v>
      </c>
      <c r="B1700" s="4" t="s">
        <v>8543</v>
      </c>
      <c r="C1700" s="1" t="s">
        <v>8066</v>
      </c>
      <c r="D1700" s="4">
        <v>7813419263</v>
      </c>
      <c r="E1700" s="1" t="s">
        <v>7759</v>
      </c>
      <c r="F1700" s="4" t="s">
        <v>51</v>
      </c>
      <c r="G1700" s="1" t="s">
        <v>30</v>
      </c>
    </row>
    <row r="1701" spans="1:7" ht="37.5">
      <c r="A1701" s="1">
        <v>1699</v>
      </c>
      <c r="B1701" s="4" t="s">
        <v>8544</v>
      </c>
      <c r="C1701" s="1" t="s">
        <v>8066</v>
      </c>
      <c r="D1701" s="4">
        <v>7813419263</v>
      </c>
      <c r="E1701" s="1" t="s">
        <v>7759</v>
      </c>
      <c r="F1701" s="4" t="s">
        <v>51</v>
      </c>
      <c r="G1701" s="1" t="s">
        <v>30</v>
      </c>
    </row>
    <row r="1702" spans="1:7" ht="37.5">
      <c r="A1702" s="1">
        <v>1700</v>
      </c>
      <c r="B1702" s="4" t="s">
        <v>8545</v>
      </c>
      <c r="C1702" s="1" t="s">
        <v>8066</v>
      </c>
      <c r="D1702" s="4">
        <v>7813419263</v>
      </c>
      <c r="E1702" s="1" t="s">
        <v>7759</v>
      </c>
      <c r="F1702" s="4" t="s">
        <v>51</v>
      </c>
      <c r="G1702" s="1" t="s">
        <v>30</v>
      </c>
    </row>
    <row r="1703" spans="1:7" ht="37.5">
      <c r="A1703" s="1">
        <v>1701</v>
      </c>
      <c r="B1703" s="4" t="s">
        <v>8546</v>
      </c>
      <c r="C1703" s="1" t="s">
        <v>8066</v>
      </c>
      <c r="D1703" s="4">
        <v>7813419263</v>
      </c>
      <c r="E1703" s="1" t="s">
        <v>7759</v>
      </c>
      <c r="F1703" s="4" t="s">
        <v>51</v>
      </c>
      <c r="G1703" s="1" t="s">
        <v>30</v>
      </c>
    </row>
    <row r="1704" spans="1:7" ht="37.5">
      <c r="A1704" s="1">
        <v>1702</v>
      </c>
      <c r="B1704" s="4" t="s">
        <v>8547</v>
      </c>
      <c r="C1704" s="1" t="s">
        <v>8066</v>
      </c>
      <c r="D1704" s="4">
        <v>7813419263</v>
      </c>
      <c r="E1704" s="1" t="s">
        <v>7759</v>
      </c>
      <c r="F1704" s="4" t="s">
        <v>41</v>
      </c>
      <c r="G1704" s="1" t="s">
        <v>30</v>
      </c>
    </row>
    <row r="1705" spans="1:7" ht="37.5">
      <c r="A1705" s="1">
        <v>1703</v>
      </c>
      <c r="B1705" s="4" t="s">
        <v>8548</v>
      </c>
      <c r="C1705" s="1" t="s">
        <v>8066</v>
      </c>
      <c r="D1705" s="4">
        <v>7813419263</v>
      </c>
      <c r="E1705" s="1" t="s">
        <v>7759</v>
      </c>
      <c r="F1705" s="4" t="s">
        <v>41</v>
      </c>
      <c r="G1705" s="1" t="s">
        <v>30</v>
      </c>
    </row>
    <row r="1706" spans="1:7" ht="37.5">
      <c r="A1706" s="1">
        <v>1704</v>
      </c>
      <c r="B1706" s="4" t="s">
        <v>8549</v>
      </c>
      <c r="C1706" s="1" t="s">
        <v>8066</v>
      </c>
      <c r="D1706" s="4">
        <v>7813419263</v>
      </c>
      <c r="E1706" s="1" t="s">
        <v>7759</v>
      </c>
      <c r="F1706" s="4" t="s">
        <v>41</v>
      </c>
      <c r="G1706" s="1" t="s">
        <v>30</v>
      </c>
    </row>
    <row r="1707" spans="1:7" ht="37.5">
      <c r="A1707" s="1">
        <v>1705</v>
      </c>
      <c r="B1707" s="4" t="s">
        <v>8550</v>
      </c>
      <c r="C1707" s="1" t="s">
        <v>8066</v>
      </c>
      <c r="D1707" s="4">
        <v>7813419263</v>
      </c>
      <c r="E1707" s="1" t="s">
        <v>7759</v>
      </c>
      <c r="F1707" s="4" t="s">
        <v>41</v>
      </c>
      <c r="G1707" s="1" t="s">
        <v>30</v>
      </c>
    </row>
    <row r="1708" spans="1:7" ht="37.5">
      <c r="A1708" s="1">
        <v>1706</v>
      </c>
      <c r="B1708" s="4" t="s">
        <v>8551</v>
      </c>
      <c r="C1708" s="1" t="s">
        <v>8066</v>
      </c>
      <c r="D1708" s="4">
        <v>7813419263</v>
      </c>
      <c r="E1708" s="1" t="s">
        <v>7759</v>
      </c>
      <c r="F1708" s="4" t="s">
        <v>41</v>
      </c>
      <c r="G1708" s="1" t="s">
        <v>30</v>
      </c>
    </row>
    <row r="1709" spans="1:7" ht="37.5">
      <c r="A1709" s="1">
        <v>1707</v>
      </c>
      <c r="B1709" s="4" t="s">
        <v>8552</v>
      </c>
      <c r="C1709" s="1" t="s">
        <v>8066</v>
      </c>
      <c r="D1709" s="4">
        <v>7813419263</v>
      </c>
      <c r="E1709" s="1" t="s">
        <v>7759</v>
      </c>
      <c r="F1709" s="4" t="s">
        <v>41</v>
      </c>
      <c r="G1709" s="1" t="s">
        <v>30</v>
      </c>
    </row>
    <row r="1710" spans="1:7" ht="37.5">
      <c r="A1710" s="1">
        <v>1708</v>
      </c>
      <c r="B1710" s="4" t="s">
        <v>8553</v>
      </c>
      <c r="C1710" s="1" t="s">
        <v>8066</v>
      </c>
      <c r="D1710" s="4">
        <v>7813419263</v>
      </c>
      <c r="E1710" s="1" t="s">
        <v>7759</v>
      </c>
      <c r="F1710" s="4" t="s">
        <v>41</v>
      </c>
      <c r="G1710" s="1" t="s">
        <v>30</v>
      </c>
    </row>
    <row r="1711" spans="1:7" ht="37.5">
      <c r="A1711" s="1">
        <v>1709</v>
      </c>
      <c r="B1711" s="4" t="s">
        <v>8554</v>
      </c>
      <c r="C1711" s="1" t="s">
        <v>8066</v>
      </c>
      <c r="D1711" s="4">
        <v>7813419263</v>
      </c>
      <c r="E1711" s="1" t="s">
        <v>7759</v>
      </c>
      <c r="F1711" s="4" t="s">
        <v>41</v>
      </c>
      <c r="G1711" s="1" t="s">
        <v>30</v>
      </c>
    </row>
    <row r="1712" spans="1:7" ht="37.5">
      <c r="A1712" s="1">
        <v>1710</v>
      </c>
      <c r="B1712" s="4" t="s">
        <v>8555</v>
      </c>
      <c r="C1712" s="1" t="s">
        <v>8066</v>
      </c>
      <c r="D1712" s="4">
        <v>7813419263</v>
      </c>
      <c r="E1712" s="1" t="s">
        <v>7759</v>
      </c>
      <c r="F1712" s="4" t="s">
        <v>41</v>
      </c>
      <c r="G1712" s="1" t="s">
        <v>30</v>
      </c>
    </row>
    <row r="1713" spans="1:7" ht="37.5">
      <c r="A1713" s="1">
        <v>1711</v>
      </c>
      <c r="B1713" s="4" t="s">
        <v>8556</v>
      </c>
      <c r="C1713" s="1" t="s">
        <v>8066</v>
      </c>
      <c r="D1713" s="4">
        <v>7813419263</v>
      </c>
      <c r="E1713" s="1" t="s">
        <v>7759</v>
      </c>
      <c r="F1713" s="4" t="s">
        <v>41</v>
      </c>
      <c r="G1713" s="1" t="s">
        <v>30</v>
      </c>
    </row>
    <row r="1714" spans="1:7" ht="37.5">
      <c r="A1714" s="1">
        <v>1712</v>
      </c>
      <c r="B1714" s="4" t="s">
        <v>8557</v>
      </c>
      <c r="C1714" s="1" t="s">
        <v>8066</v>
      </c>
      <c r="D1714" s="4">
        <v>7813419263</v>
      </c>
      <c r="E1714" s="1" t="s">
        <v>7759</v>
      </c>
      <c r="F1714" s="4" t="s">
        <v>41</v>
      </c>
      <c r="G1714" s="1" t="s">
        <v>30</v>
      </c>
    </row>
    <row r="1715" spans="1:7" ht="37.5">
      <c r="A1715" s="1">
        <v>1713</v>
      </c>
      <c r="B1715" s="4" t="s">
        <v>8558</v>
      </c>
      <c r="C1715" s="1" t="s">
        <v>8066</v>
      </c>
      <c r="D1715" s="4">
        <v>7813419263</v>
      </c>
      <c r="E1715" s="1" t="s">
        <v>7759</v>
      </c>
      <c r="F1715" s="4" t="s">
        <v>41</v>
      </c>
      <c r="G1715" s="1" t="s">
        <v>30</v>
      </c>
    </row>
    <row r="1716" spans="1:7" ht="37.5">
      <c r="A1716" s="1">
        <v>1714</v>
      </c>
      <c r="B1716" s="4" t="s">
        <v>8559</v>
      </c>
      <c r="C1716" s="1" t="s">
        <v>8066</v>
      </c>
      <c r="D1716" s="4">
        <v>7813419263</v>
      </c>
      <c r="E1716" s="1" t="s">
        <v>7759</v>
      </c>
      <c r="F1716" s="4" t="s">
        <v>41</v>
      </c>
      <c r="G1716" s="1" t="s">
        <v>30</v>
      </c>
    </row>
    <row r="1717" spans="1:7" ht="37.5">
      <c r="A1717" s="1">
        <v>1715</v>
      </c>
      <c r="B1717" s="4" t="s">
        <v>8560</v>
      </c>
      <c r="C1717" s="1" t="s">
        <v>8066</v>
      </c>
      <c r="D1717" s="4">
        <v>7813419263</v>
      </c>
      <c r="E1717" s="1" t="s">
        <v>7759</v>
      </c>
      <c r="F1717" s="4" t="s">
        <v>41</v>
      </c>
      <c r="G1717" s="1" t="s">
        <v>30</v>
      </c>
    </row>
    <row r="1718" spans="1:7" ht="37.5">
      <c r="A1718" s="1">
        <v>1716</v>
      </c>
      <c r="B1718" s="4" t="s">
        <v>8561</v>
      </c>
      <c r="C1718" s="1" t="s">
        <v>8066</v>
      </c>
      <c r="D1718" s="4">
        <v>7813419263</v>
      </c>
      <c r="E1718" s="1" t="s">
        <v>7759</v>
      </c>
      <c r="F1718" s="4" t="s">
        <v>41</v>
      </c>
      <c r="G1718" s="1" t="s">
        <v>30</v>
      </c>
    </row>
    <row r="1719" spans="1:7" ht="37.5">
      <c r="A1719" s="1">
        <v>1717</v>
      </c>
      <c r="B1719" s="4" t="s">
        <v>8562</v>
      </c>
      <c r="C1719" s="1" t="s">
        <v>8066</v>
      </c>
      <c r="D1719" s="4">
        <v>7813419263</v>
      </c>
      <c r="E1719" s="1" t="s">
        <v>7759</v>
      </c>
      <c r="F1719" s="4" t="s">
        <v>41</v>
      </c>
      <c r="G1719" s="1" t="s">
        <v>30</v>
      </c>
    </row>
    <row r="1720" spans="1:7" ht="37.5">
      <c r="A1720" s="1">
        <v>1718</v>
      </c>
      <c r="B1720" s="4" t="s">
        <v>8563</v>
      </c>
      <c r="C1720" s="1" t="s">
        <v>8066</v>
      </c>
      <c r="D1720" s="4">
        <v>7813419263</v>
      </c>
      <c r="E1720" s="1" t="s">
        <v>7759</v>
      </c>
      <c r="F1720" s="1" t="s">
        <v>10</v>
      </c>
      <c r="G1720" s="1" t="s">
        <v>30</v>
      </c>
    </row>
    <row r="1721" spans="1:7" ht="37.5">
      <c r="A1721" s="1">
        <v>1719</v>
      </c>
      <c r="B1721" s="4" t="s">
        <v>8564</v>
      </c>
      <c r="C1721" s="1" t="s">
        <v>8066</v>
      </c>
      <c r="D1721" s="4">
        <v>7813419263</v>
      </c>
      <c r="E1721" s="1" t="s">
        <v>7759</v>
      </c>
      <c r="F1721" s="1" t="s">
        <v>10</v>
      </c>
      <c r="G1721" s="1" t="s">
        <v>30</v>
      </c>
    </row>
    <row r="1722" spans="1:7" ht="37.5">
      <c r="A1722" s="1">
        <v>1720</v>
      </c>
      <c r="B1722" s="4" t="s">
        <v>8565</v>
      </c>
      <c r="C1722" s="1" t="s">
        <v>8066</v>
      </c>
      <c r="D1722" s="4">
        <v>7813419263</v>
      </c>
      <c r="E1722" s="1" t="s">
        <v>7759</v>
      </c>
      <c r="F1722" s="1" t="s">
        <v>10</v>
      </c>
      <c r="G1722" s="1" t="s">
        <v>30</v>
      </c>
    </row>
    <row r="1723" spans="1:7" ht="37.5">
      <c r="A1723" s="1">
        <v>1721</v>
      </c>
      <c r="B1723" s="4" t="s">
        <v>8566</v>
      </c>
      <c r="C1723" s="1" t="s">
        <v>8066</v>
      </c>
      <c r="D1723" s="4">
        <v>7813419263</v>
      </c>
      <c r="E1723" s="1" t="s">
        <v>7759</v>
      </c>
      <c r="F1723" s="1" t="s">
        <v>10</v>
      </c>
      <c r="G1723" s="1" t="s">
        <v>30</v>
      </c>
    </row>
    <row r="1724" spans="1:7" ht="37.5">
      <c r="A1724" s="1">
        <v>1722</v>
      </c>
      <c r="B1724" s="4" t="s">
        <v>8567</v>
      </c>
      <c r="C1724" s="1" t="s">
        <v>8066</v>
      </c>
      <c r="D1724" s="4">
        <v>7813419263</v>
      </c>
      <c r="E1724" s="1" t="s">
        <v>7759</v>
      </c>
      <c r="F1724" s="1" t="s">
        <v>10</v>
      </c>
      <c r="G1724" s="1" t="s">
        <v>30</v>
      </c>
    </row>
    <row r="1725" spans="1:7" ht="37.5">
      <c r="A1725" s="1">
        <v>1723</v>
      </c>
      <c r="B1725" s="4" t="s">
        <v>8568</v>
      </c>
      <c r="C1725" s="1" t="s">
        <v>8066</v>
      </c>
      <c r="D1725" s="4">
        <v>7813419263</v>
      </c>
      <c r="E1725" s="1" t="s">
        <v>7759</v>
      </c>
      <c r="F1725" s="1" t="s">
        <v>10</v>
      </c>
      <c r="G1725" s="1" t="s">
        <v>30</v>
      </c>
    </row>
    <row r="1726" spans="1:7" ht="37.5">
      <c r="A1726" s="1">
        <v>1724</v>
      </c>
      <c r="B1726" s="4" t="s">
        <v>8569</v>
      </c>
      <c r="C1726" s="1" t="s">
        <v>8066</v>
      </c>
      <c r="D1726" s="4">
        <v>7813419263</v>
      </c>
      <c r="E1726" s="1" t="s">
        <v>7759</v>
      </c>
      <c r="F1726" s="1" t="s">
        <v>10</v>
      </c>
      <c r="G1726" s="1" t="s">
        <v>30</v>
      </c>
    </row>
    <row r="1727" spans="1:7" ht="37.5">
      <c r="A1727" s="1">
        <v>1725</v>
      </c>
      <c r="B1727" s="4" t="s">
        <v>8570</v>
      </c>
      <c r="C1727" s="1" t="s">
        <v>8066</v>
      </c>
      <c r="D1727" s="4">
        <v>7813419263</v>
      </c>
      <c r="E1727" s="1" t="s">
        <v>7759</v>
      </c>
      <c r="F1727" s="1" t="s">
        <v>10</v>
      </c>
      <c r="G1727" s="1" t="s">
        <v>30</v>
      </c>
    </row>
    <row r="1728" spans="1:7" ht="37.5">
      <c r="A1728" s="1">
        <v>1726</v>
      </c>
      <c r="B1728" s="4" t="s">
        <v>8571</v>
      </c>
      <c r="C1728" s="1" t="s">
        <v>8066</v>
      </c>
      <c r="D1728" s="4">
        <v>7813419263</v>
      </c>
      <c r="E1728" s="1" t="s">
        <v>7759</v>
      </c>
      <c r="F1728" s="1" t="s">
        <v>10</v>
      </c>
      <c r="G1728" s="1" t="s">
        <v>30</v>
      </c>
    </row>
    <row r="1729" spans="1:7" ht="37.5">
      <c r="A1729" s="1">
        <v>1727</v>
      </c>
      <c r="B1729" s="4" t="s">
        <v>8572</v>
      </c>
      <c r="C1729" s="1" t="s">
        <v>8066</v>
      </c>
      <c r="D1729" s="4">
        <v>7813419263</v>
      </c>
      <c r="E1729" s="1" t="s">
        <v>7759</v>
      </c>
      <c r="F1729" s="1" t="s">
        <v>10</v>
      </c>
      <c r="G1729" s="1" t="s">
        <v>30</v>
      </c>
    </row>
    <row r="1730" spans="1:7" ht="37.5">
      <c r="A1730" s="1">
        <v>1728</v>
      </c>
      <c r="B1730" s="4" t="s">
        <v>8573</v>
      </c>
      <c r="C1730" s="1" t="s">
        <v>8066</v>
      </c>
      <c r="D1730" s="4">
        <v>7813419263</v>
      </c>
      <c r="E1730" s="1" t="s">
        <v>7759</v>
      </c>
      <c r="F1730" s="1" t="s">
        <v>10</v>
      </c>
      <c r="G1730" s="1" t="s">
        <v>30</v>
      </c>
    </row>
    <row r="1731" spans="1:7" ht="37.5">
      <c r="A1731" s="1">
        <v>1729</v>
      </c>
      <c r="B1731" s="4" t="s">
        <v>8574</v>
      </c>
      <c r="C1731" s="1" t="s">
        <v>8066</v>
      </c>
      <c r="D1731" s="4">
        <v>7813419263</v>
      </c>
      <c r="E1731" s="1" t="s">
        <v>7759</v>
      </c>
      <c r="F1731" s="1" t="s">
        <v>10</v>
      </c>
      <c r="G1731" s="1" t="s">
        <v>30</v>
      </c>
    </row>
    <row r="1732" spans="1:7" ht="37.5">
      <c r="A1732" s="1">
        <v>1730</v>
      </c>
      <c r="B1732" s="4" t="s">
        <v>8575</v>
      </c>
      <c r="C1732" s="1" t="s">
        <v>8066</v>
      </c>
      <c r="D1732" s="4">
        <v>7813419263</v>
      </c>
      <c r="E1732" s="1" t="s">
        <v>7759</v>
      </c>
      <c r="F1732" s="1" t="s">
        <v>10</v>
      </c>
      <c r="G1732" s="1" t="s">
        <v>30</v>
      </c>
    </row>
    <row r="1733" spans="1:7" ht="37.5">
      <c r="A1733" s="1">
        <v>1731</v>
      </c>
      <c r="B1733" s="4" t="s">
        <v>8576</v>
      </c>
      <c r="C1733" s="1" t="s">
        <v>8066</v>
      </c>
      <c r="D1733" s="4">
        <v>7813419263</v>
      </c>
      <c r="E1733" s="1" t="s">
        <v>7759</v>
      </c>
      <c r="F1733" s="1" t="s">
        <v>10</v>
      </c>
      <c r="G1733" s="1" t="s">
        <v>30</v>
      </c>
    </row>
    <row r="1734" spans="1:7" ht="37.5">
      <c r="A1734" s="1">
        <v>1732</v>
      </c>
      <c r="B1734" s="4" t="s">
        <v>8577</v>
      </c>
      <c r="C1734" s="1" t="s">
        <v>8066</v>
      </c>
      <c r="D1734" s="4">
        <v>7813419263</v>
      </c>
      <c r="E1734" s="1" t="s">
        <v>7759</v>
      </c>
      <c r="F1734" s="1" t="s">
        <v>10</v>
      </c>
      <c r="G1734" s="1" t="s">
        <v>30</v>
      </c>
    </row>
    <row r="1735" spans="1:7" ht="37.5">
      <c r="A1735" s="1">
        <v>1733</v>
      </c>
      <c r="B1735" s="4" t="s">
        <v>8578</v>
      </c>
      <c r="C1735" s="1" t="s">
        <v>8066</v>
      </c>
      <c r="D1735" s="4">
        <v>7813419263</v>
      </c>
      <c r="E1735" s="1" t="s">
        <v>7759</v>
      </c>
      <c r="F1735" s="1" t="s">
        <v>131</v>
      </c>
      <c r="G1735" s="1" t="s">
        <v>30</v>
      </c>
    </row>
    <row r="1736" spans="1:7" ht="37.5">
      <c r="A1736" s="1">
        <v>1734</v>
      </c>
      <c r="B1736" s="4" t="s">
        <v>8579</v>
      </c>
      <c r="C1736" s="1" t="s">
        <v>8066</v>
      </c>
      <c r="D1736" s="4">
        <v>7813419263</v>
      </c>
      <c r="E1736" s="1" t="s">
        <v>7759</v>
      </c>
      <c r="F1736" s="1" t="s">
        <v>131</v>
      </c>
      <c r="G1736" s="1" t="s">
        <v>30</v>
      </c>
    </row>
    <row r="1737" spans="1:7" ht="37.5">
      <c r="A1737" s="1">
        <v>1735</v>
      </c>
      <c r="B1737" s="4" t="s">
        <v>8580</v>
      </c>
      <c r="C1737" s="1" t="s">
        <v>8066</v>
      </c>
      <c r="D1737" s="4">
        <v>7813419263</v>
      </c>
      <c r="E1737" s="1" t="s">
        <v>7759</v>
      </c>
      <c r="F1737" s="1" t="s">
        <v>131</v>
      </c>
      <c r="G1737" s="1" t="s">
        <v>30</v>
      </c>
    </row>
    <row r="1738" spans="1:7" ht="37.5">
      <c r="A1738" s="1">
        <v>1736</v>
      </c>
      <c r="B1738" s="4" t="s">
        <v>8581</v>
      </c>
      <c r="C1738" s="1" t="s">
        <v>8066</v>
      </c>
      <c r="D1738" s="4">
        <v>7813419263</v>
      </c>
      <c r="E1738" s="1" t="s">
        <v>7759</v>
      </c>
      <c r="F1738" s="1" t="s">
        <v>131</v>
      </c>
      <c r="G1738" s="1" t="s">
        <v>30</v>
      </c>
    </row>
    <row r="1739" spans="1:7" ht="37.5">
      <c r="A1739" s="1">
        <v>1737</v>
      </c>
      <c r="B1739" s="4" t="s">
        <v>8582</v>
      </c>
      <c r="C1739" s="1" t="s">
        <v>8066</v>
      </c>
      <c r="D1739" s="4">
        <v>7813419263</v>
      </c>
      <c r="E1739" s="1" t="s">
        <v>7759</v>
      </c>
      <c r="F1739" s="1" t="s">
        <v>131</v>
      </c>
      <c r="G1739" s="1" t="s">
        <v>30</v>
      </c>
    </row>
    <row r="1740" spans="1:7" ht="37.5">
      <c r="A1740" s="1">
        <v>1738</v>
      </c>
      <c r="B1740" s="4" t="s">
        <v>8583</v>
      </c>
      <c r="C1740" s="1" t="s">
        <v>8066</v>
      </c>
      <c r="D1740" s="4">
        <v>7813419263</v>
      </c>
      <c r="E1740" s="1" t="s">
        <v>7759</v>
      </c>
      <c r="F1740" s="1" t="s">
        <v>131</v>
      </c>
      <c r="G1740" s="1" t="s">
        <v>30</v>
      </c>
    </row>
    <row r="1741" spans="1:7" ht="37.5">
      <c r="A1741" s="1">
        <v>1739</v>
      </c>
      <c r="B1741" s="4" t="s">
        <v>8584</v>
      </c>
      <c r="C1741" s="1" t="s">
        <v>8066</v>
      </c>
      <c r="D1741" s="4">
        <v>7813419263</v>
      </c>
      <c r="E1741" s="1" t="s">
        <v>7759</v>
      </c>
      <c r="F1741" s="1" t="s">
        <v>131</v>
      </c>
      <c r="G1741" s="1" t="s">
        <v>30</v>
      </c>
    </row>
    <row r="1742" spans="1:7" ht="37.5">
      <c r="A1742" s="1">
        <v>1740</v>
      </c>
      <c r="B1742" s="4" t="s">
        <v>8585</v>
      </c>
      <c r="C1742" s="1" t="s">
        <v>8066</v>
      </c>
      <c r="D1742" s="4">
        <v>7813419263</v>
      </c>
      <c r="E1742" s="1" t="s">
        <v>7759</v>
      </c>
      <c r="F1742" s="1" t="s">
        <v>131</v>
      </c>
      <c r="G1742" s="1" t="s">
        <v>30</v>
      </c>
    </row>
    <row r="1743" spans="1:7" ht="56.25">
      <c r="A1743" s="1">
        <v>1741</v>
      </c>
      <c r="B1743" s="4" t="s">
        <v>8586</v>
      </c>
      <c r="C1743" s="1" t="s">
        <v>8066</v>
      </c>
      <c r="D1743" s="4">
        <v>7813419263</v>
      </c>
      <c r="E1743" s="1" t="s">
        <v>7759</v>
      </c>
      <c r="F1743" s="1" t="s">
        <v>131</v>
      </c>
      <c r="G1743" s="1" t="s">
        <v>30</v>
      </c>
    </row>
    <row r="1744" spans="1:7" ht="37.5">
      <c r="A1744" s="1">
        <v>1742</v>
      </c>
      <c r="B1744" s="4" t="s">
        <v>8587</v>
      </c>
      <c r="C1744" s="1" t="s">
        <v>8066</v>
      </c>
      <c r="D1744" s="4">
        <v>7813419263</v>
      </c>
      <c r="E1744" s="1" t="s">
        <v>7759</v>
      </c>
      <c r="F1744" s="1" t="s">
        <v>131</v>
      </c>
      <c r="G1744" s="1" t="s">
        <v>30</v>
      </c>
    </row>
    <row r="1745" spans="1:7" ht="56.25">
      <c r="A1745" s="1">
        <v>1743</v>
      </c>
      <c r="B1745" s="4" t="s">
        <v>8588</v>
      </c>
      <c r="C1745" s="1" t="s">
        <v>8066</v>
      </c>
      <c r="D1745" s="4">
        <v>7813419263</v>
      </c>
      <c r="E1745" s="1" t="s">
        <v>7759</v>
      </c>
      <c r="F1745" s="1" t="s">
        <v>131</v>
      </c>
      <c r="G1745" s="1" t="s">
        <v>30</v>
      </c>
    </row>
    <row r="1746" spans="1:7" ht="37.5">
      <c r="A1746" s="1">
        <v>1744</v>
      </c>
      <c r="B1746" s="4" t="s">
        <v>8589</v>
      </c>
      <c r="C1746" s="1" t="s">
        <v>8066</v>
      </c>
      <c r="D1746" s="4">
        <v>7813419263</v>
      </c>
      <c r="E1746" s="1" t="s">
        <v>7759</v>
      </c>
      <c r="F1746" s="1" t="s">
        <v>131</v>
      </c>
      <c r="G1746" s="1" t="s">
        <v>30</v>
      </c>
    </row>
    <row r="1747" spans="1:7" ht="37.5">
      <c r="A1747" s="1">
        <v>1745</v>
      </c>
      <c r="B1747" s="4" t="s">
        <v>8590</v>
      </c>
      <c r="C1747" s="1" t="s">
        <v>8066</v>
      </c>
      <c r="D1747" s="4">
        <v>7813419263</v>
      </c>
      <c r="E1747" s="1" t="s">
        <v>7759</v>
      </c>
      <c r="F1747" s="1" t="s">
        <v>131</v>
      </c>
      <c r="G1747" s="1" t="s">
        <v>30</v>
      </c>
    </row>
    <row r="1748" spans="1:7" ht="56.25">
      <c r="A1748" s="1">
        <v>1746</v>
      </c>
      <c r="B1748" s="4" t="s">
        <v>8591</v>
      </c>
      <c r="C1748" s="1" t="s">
        <v>8066</v>
      </c>
      <c r="D1748" s="4">
        <v>7813419263</v>
      </c>
      <c r="E1748" s="1" t="s">
        <v>7759</v>
      </c>
      <c r="F1748" s="1" t="s">
        <v>131</v>
      </c>
      <c r="G1748" s="1" t="s">
        <v>30</v>
      </c>
    </row>
    <row r="1749" spans="1:7" ht="37.5">
      <c r="A1749" s="1">
        <v>1747</v>
      </c>
      <c r="B1749" s="4" t="s">
        <v>8592</v>
      </c>
      <c r="C1749" s="1" t="s">
        <v>8066</v>
      </c>
      <c r="D1749" s="4">
        <v>7813419263</v>
      </c>
      <c r="E1749" s="1" t="s">
        <v>7759</v>
      </c>
      <c r="F1749" s="1" t="s">
        <v>131</v>
      </c>
      <c r="G1749" s="1" t="s">
        <v>30</v>
      </c>
    </row>
    <row r="1750" spans="1:7" ht="37.5">
      <c r="A1750" s="1">
        <v>1748</v>
      </c>
      <c r="B1750" s="4" t="s">
        <v>8593</v>
      </c>
      <c r="C1750" s="1" t="s">
        <v>8066</v>
      </c>
      <c r="D1750" s="4">
        <v>7813419263</v>
      </c>
      <c r="E1750" s="1" t="s">
        <v>7759</v>
      </c>
      <c r="F1750" s="4" t="s">
        <v>136</v>
      </c>
      <c r="G1750" s="1" t="s">
        <v>30</v>
      </c>
    </row>
    <row r="1751" spans="1:7" ht="37.5">
      <c r="A1751" s="1">
        <v>1749</v>
      </c>
      <c r="B1751" s="4" t="s">
        <v>8594</v>
      </c>
      <c r="C1751" s="1" t="s">
        <v>8066</v>
      </c>
      <c r="D1751" s="4">
        <v>7813419263</v>
      </c>
      <c r="E1751" s="1" t="s">
        <v>7759</v>
      </c>
      <c r="F1751" s="4" t="s">
        <v>136</v>
      </c>
      <c r="G1751" s="1" t="s">
        <v>30</v>
      </c>
    </row>
    <row r="1752" spans="1:7" ht="37.5">
      <c r="A1752" s="1">
        <v>1750</v>
      </c>
      <c r="B1752" s="4" t="s">
        <v>8595</v>
      </c>
      <c r="C1752" s="1" t="s">
        <v>8066</v>
      </c>
      <c r="D1752" s="4">
        <v>7813419263</v>
      </c>
      <c r="E1752" s="1" t="s">
        <v>7759</v>
      </c>
      <c r="F1752" s="4" t="s">
        <v>136</v>
      </c>
      <c r="G1752" s="1" t="s">
        <v>30</v>
      </c>
    </row>
    <row r="1753" spans="1:7" ht="37.5">
      <c r="A1753" s="1">
        <v>1751</v>
      </c>
      <c r="B1753" s="4" t="s">
        <v>8596</v>
      </c>
      <c r="C1753" s="1" t="s">
        <v>8066</v>
      </c>
      <c r="D1753" s="4">
        <v>7813419263</v>
      </c>
      <c r="E1753" s="1" t="s">
        <v>7759</v>
      </c>
      <c r="F1753" s="4" t="s">
        <v>136</v>
      </c>
      <c r="G1753" s="1" t="s">
        <v>30</v>
      </c>
    </row>
    <row r="1754" spans="1:7" ht="37.5">
      <c r="A1754" s="1">
        <v>1752</v>
      </c>
      <c r="B1754" s="4" t="s">
        <v>8597</v>
      </c>
      <c r="C1754" s="1" t="s">
        <v>8066</v>
      </c>
      <c r="D1754" s="4">
        <v>7813419263</v>
      </c>
      <c r="E1754" s="1" t="s">
        <v>7759</v>
      </c>
      <c r="F1754" s="4" t="s">
        <v>136</v>
      </c>
      <c r="G1754" s="1" t="s">
        <v>30</v>
      </c>
    </row>
    <row r="1755" spans="1:7" ht="37.5">
      <c r="A1755" s="1">
        <v>1753</v>
      </c>
      <c r="B1755" s="4" t="s">
        <v>8598</v>
      </c>
      <c r="C1755" s="1" t="s">
        <v>8066</v>
      </c>
      <c r="D1755" s="4">
        <v>7813419263</v>
      </c>
      <c r="E1755" s="1" t="s">
        <v>7759</v>
      </c>
      <c r="F1755" s="4" t="s">
        <v>136</v>
      </c>
      <c r="G1755" s="1" t="s">
        <v>30</v>
      </c>
    </row>
    <row r="1756" spans="1:7" ht="37.5">
      <c r="A1756" s="1">
        <v>1754</v>
      </c>
      <c r="B1756" s="4" t="s">
        <v>8599</v>
      </c>
      <c r="C1756" s="1" t="s">
        <v>8066</v>
      </c>
      <c r="D1756" s="4">
        <v>7813419263</v>
      </c>
      <c r="E1756" s="1" t="s">
        <v>7759</v>
      </c>
      <c r="F1756" s="4" t="s">
        <v>136</v>
      </c>
      <c r="G1756" s="1" t="s">
        <v>30</v>
      </c>
    </row>
    <row r="1757" spans="1:7" ht="37.5">
      <c r="A1757" s="1">
        <v>1755</v>
      </c>
      <c r="B1757" s="4" t="s">
        <v>8600</v>
      </c>
      <c r="C1757" s="1" t="s">
        <v>8066</v>
      </c>
      <c r="D1757" s="4">
        <v>7813419263</v>
      </c>
      <c r="E1757" s="1" t="s">
        <v>7759</v>
      </c>
      <c r="F1757" s="4" t="s">
        <v>136</v>
      </c>
      <c r="G1757" s="1" t="s">
        <v>30</v>
      </c>
    </row>
    <row r="1758" spans="1:7" ht="37.5">
      <c r="A1758" s="1">
        <v>1756</v>
      </c>
      <c r="B1758" s="4" t="s">
        <v>8601</v>
      </c>
      <c r="C1758" s="1" t="s">
        <v>8066</v>
      </c>
      <c r="D1758" s="4">
        <v>7813419263</v>
      </c>
      <c r="E1758" s="1" t="s">
        <v>7759</v>
      </c>
      <c r="F1758" s="4" t="s">
        <v>136</v>
      </c>
      <c r="G1758" s="1" t="s">
        <v>30</v>
      </c>
    </row>
    <row r="1759" spans="1:7" ht="56.25">
      <c r="A1759" s="1">
        <v>1757</v>
      </c>
      <c r="B1759" s="4" t="s">
        <v>8602</v>
      </c>
      <c r="C1759" s="1" t="s">
        <v>8066</v>
      </c>
      <c r="D1759" s="4">
        <v>7813419263</v>
      </c>
      <c r="E1759" s="1" t="s">
        <v>7759</v>
      </c>
      <c r="F1759" s="4" t="s">
        <v>136</v>
      </c>
      <c r="G1759" s="1" t="s">
        <v>30</v>
      </c>
    </row>
    <row r="1760" spans="1:7" ht="37.5">
      <c r="A1760" s="1">
        <v>1758</v>
      </c>
      <c r="B1760" s="4" t="s">
        <v>8603</v>
      </c>
      <c r="C1760" s="1" t="s">
        <v>8066</v>
      </c>
      <c r="D1760" s="4">
        <v>7813419263</v>
      </c>
      <c r="E1760" s="1" t="s">
        <v>7759</v>
      </c>
      <c r="F1760" s="4" t="s">
        <v>136</v>
      </c>
      <c r="G1760" s="1" t="s">
        <v>30</v>
      </c>
    </row>
    <row r="1761" spans="1:7" ht="37.5">
      <c r="A1761" s="1">
        <v>1759</v>
      </c>
      <c r="B1761" s="4" t="s">
        <v>8604</v>
      </c>
      <c r="C1761" s="1" t="s">
        <v>8066</v>
      </c>
      <c r="D1761" s="4">
        <v>7813419263</v>
      </c>
      <c r="E1761" s="1" t="s">
        <v>7759</v>
      </c>
      <c r="F1761" s="4" t="s">
        <v>136</v>
      </c>
      <c r="G1761" s="1" t="s">
        <v>30</v>
      </c>
    </row>
    <row r="1762" spans="1:7" ht="37.5">
      <c r="A1762" s="1">
        <v>1760</v>
      </c>
      <c r="B1762" s="4" t="s">
        <v>8605</v>
      </c>
      <c r="C1762" s="1" t="s">
        <v>8066</v>
      </c>
      <c r="D1762" s="4">
        <v>7813419263</v>
      </c>
      <c r="E1762" s="1" t="s">
        <v>7759</v>
      </c>
      <c r="F1762" s="4" t="s">
        <v>136</v>
      </c>
      <c r="G1762" s="1" t="s">
        <v>30</v>
      </c>
    </row>
    <row r="1763" spans="1:7" ht="37.5">
      <c r="A1763" s="1">
        <v>1761</v>
      </c>
      <c r="B1763" s="4" t="s">
        <v>8606</v>
      </c>
      <c r="C1763" s="1" t="s">
        <v>8066</v>
      </c>
      <c r="D1763" s="4">
        <v>7813419263</v>
      </c>
      <c r="E1763" s="1" t="s">
        <v>7759</v>
      </c>
      <c r="F1763" s="4" t="s">
        <v>136</v>
      </c>
      <c r="G1763" s="1" t="s">
        <v>30</v>
      </c>
    </row>
    <row r="1764" spans="1:7" ht="37.5">
      <c r="A1764" s="1">
        <v>1762</v>
      </c>
      <c r="B1764" s="4" t="s">
        <v>8607</v>
      </c>
      <c r="C1764" s="1" t="s">
        <v>8066</v>
      </c>
      <c r="D1764" s="4">
        <v>7813419263</v>
      </c>
      <c r="E1764" s="1" t="s">
        <v>7759</v>
      </c>
      <c r="F1764" s="4" t="s">
        <v>136</v>
      </c>
      <c r="G1764" s="1" t="s">
        <v>30</v>
      </c>
    </row>
    <row r="1765" spans="1:7" ht="37.5">
      <c r="A1765" s="1">
        <v>1763</v>
      </c>
      <c r="B1765" s="4" t="s">
        <v>8608</v>
      </c>
      <c r="C1765" s="1" t="s">
        <v>8066</v>
      </c>
      <c r="D1765" s="4">
        <v>7813419263</v>
      </c>
      <c r="E1765" s="1" t="s">
        <v>7759</v>
      </c>
      <c r="F1765" s="1" t="s">
        <v>16</v>
      </c>
      <c r="G1765" s="1" t="s">
        <v>30</v>
      </c>
    </row>
    <row r="1766" spans="1:7" ht="37.5">
      <c r="A1766" s="1">
        <v>1764</v>
      </c>
      <c r="B1766" s="4" t="s">
        <v>8609</v>
      </c>
      <c r="C1766" s="1" t="s">
        <v>8066</v>
      </c>
      <c r="D1766" s="4">
        <v>7813419263</v>
      </c>
      <c r="E1766" s="1" t="s">
        <v>7759</v>
      </c>
      <c r="F1766" s="1" t="s">
        <v>16</v>
      </c>
      <c r="G1766" s="1" t="s">
        <v>30</v>
      </c>
    </row>
    <row r="1767" spans="1:7" ht="37.5">
      <c r="A1767" s="1">
        <v>1765</v>
      </c>
      <c r="B1767" s="4" t="s">
        <v>8610</v>
      </c>
      <c r="C1767" s="1" t="s">
        <v>8066</v>
      </c>
      <c r="D1767" s="1" t="s">
        <v>8611</v>
      </c>
      <c r="E1767" s="1" t="s">
        <v>7759</v>
      </c>
      <c r="F1767" s="1" t="s">
        <v>16</v>
      </c>
      <c r="G1767" s="1" t="s">
        <v>30</v>
      </c>
    </row>
    <row r="1768" spans="1:7" ht="37.5">
      <c r="A1768" s="1">
        <v>1766</v>
      </c>
      <c r="B1768" s="4" t="s">
        <v>8610</v>
      </c>
      <c r="C1768" s="1" t="s">
        <v>3247</v>
      </c>
      <c r="D1768" s="1">
        <v>7838027691</v>
      </c>
      <c r="E1768" s="1" t="s">
        <v>7759</v>
      </c>
      <c r="F1768" s="1" t="s">
        <v>16</v>
      </c>
      <c r="G1768" s="1" t="s">
        <v>30</v>
      </c>
    </row>
    <row r="1769" spans="1:7" ht="37.5">
      <c r="A1769" s="1">
        <v>1767</v>
      </c>
      <c r="B1769" s="4" t="s">
        <v>8612</v>
      </c>
      <c r="C1769" s="1" t="s">
        <v>8066</v>
      </c>
      <c r="D1769" s="1" t="s">
        <v>8611</v>
      </c>
      <c r="E1769" s="1" t="s">
        <v>7759</v>
      </c>
      <c r="F1769" s="1" t="s">
        <v>16</v>
      </c>
      <c r="G1769" s="1" t="s">
        <v>30</v>
      </c>
    </row>
    <row r="1770" spans="1:7" ht="37.5">
      <c r="A1770" s="1">
        <v>1768</v>
      </c>
      <c r="B1770" s="4" t="s">
        <v>8613</v>
      </c>
      <c r="C1770" s="1" t="s">
        <v>8066</v>
      </c>
      <c r="D1770" s="1" t="s">
        <v>8611</v>
      </c>
      <c r="E1770" s="1" t="s">
        <v>7759</v>
      </c>
      <c r="F1770" s="1" t="s">
        <v>14</v>
      </c>
      <c r="G1770" s="1" t="s">
        <v>19</v>
      </c>
    </row>
    <row r="1771" spans="1:7" ht="37.5">
      <c r="A1771" s="1">
        <v>1769</v>
      </c>
      <c r="B1771" s="4" t="s">
        <v>8613</v>
      </c>
      <c r="C1771" s="1" t="s">
        <v>8614</v>
      </c>
      <c r="D1771" s="1">
        <v>7813008538</v>
      </c>
      <c r="E1771" s="1" t="s">
        <v>7759</v>
      </c>
      <c r="F1771" s="1" t="s">
        <v>14</v>
      </c>
      <c r="G1771" s="1" t="s">
        <v>19</v>
      </c>
    </row>
    <row r="1772" spans="1:7" ht="37.5">
      <c r="A1772" s="1">
        <v>1770</v>
      </c>
      <c r="B1772" s="4" t="s">
        <v>8615</v>
      </c>
      <c r="C1772" s="1" t="s">
        <v>8066</v>
      </c>
      <c r="D1772" s="4">
        <v>7813419263</v>
      </c>
      <c r="E1772" s="1" t="s">
        <v>7759</v>
      </c>
      <c r="F1772" s="1" t="s">
        <v>16</v>
      </c>
      <c r="G1772" s="1" t="s">
        <v>30</v>
      </c>
    </row>
    <row r="1773" spans="1:7" ht="37.5">
      <c r="A1773" s="1">
        <v>1771</v>
      </c>
      <c r="B1773" s="4" t="s">
        <v>8616</v>
      </c>
      <c r="C1773" s="1" t="s">
        <v>8066</v>
      </c>
      <c r="D1773" s="4">
        <v>7813419263</v>
      </c>
      <c r="E1773" s="1" t="s">
        <v>7759</v>
      </c>
      <c r="F1773" s="1" t="s">
        <v>16</v>
      </c>
      <c r="G1773" s="1" t="s">
        <v>30</v>
      </c>
    </row>
    <row r="1774" spans="1:7" ht="37.5">
      <c r="A1774" s="1">
        <v>1772</v>
      </c>
      <c r="B1774" s="4" t="s">
        <v>8617</v>
      </c>
      <c r="C1774" s="1" t="s">
        <v>8066</v>
      </c>
      <c r="D1774" s="4">
        <v>7813419263</v>
      </c>
      <c r="E1774" s="1" t="s">
        <v>7759</v>
      </c>
      <c r="F1774" s="1" t="s">
        <v>16</v>
      </c>
      <c r="G1774" s="1" t="s">
        <v>30</v>
      </c>
    </row>
    <row r="1775" spans="1:7" ht="37.5">
      <c r="A1775" s="1">
        <v>1773</v>
      </c>
      <c r="B1775" s="4" t="s">
        <v>8618</v>
      </c>
      <c r="C1775" s="1" t="s">
        <v>8066</v>
      </c>
      <c r="D1775" s="4">
        <v>7813419263</v>
      </c>
      <c r="E1775" s="1" t="s">
        <v>7759</v>
      </c>
      <c r="F1775" s="1" t="s">
        <v>16</v>
      </c>
      <c r="G1775" s="1" t="s">
        <v>30</v>
      </c>
    </row>
    <row r="1776" spans="1:7" ht="37.5">
      <c r="A1776" s="1">
        <v>1774</v>
      </c>
      <c r="B1776" s="4" t="s">
        <v>8619</v>
      </c>
      <c r="C1776" s="1" t="s">
        <v>8066</v>
      </c>
      <c r="D1776" s="4">
        <v>7813419263</v>
      </c>
      <c r="E1776" s="1" t="s">
        <v>7759</v>
      </c>
      <c r="F1776" s="1" t="s">
        <v>16</v>
      </c>
      <c r="G1776" s="1" t="s">
        <v>30</v>
      </c>
    </row>
    <row r="1777" spans="1:7" ht="37.5">
      <c r="A1777" s="1">
        <v>1775</v>
      </c>
      <c r="B1777" s="4" t="s">
        <v>8620</v>
      </c>
      <c r="C1777" s="1" t="s">
        <v>8066</v>
      </c>
      <c r="D1777" s="4">
        <v>7813419263</v>
      </c>
      <c r="E1777" s="1" t="s">
        <v>7759</v>
      </c>
      <c r="F1777" s="1" t="s">
        <v>16</v>
      </c>
      <c r="G1777" s="1" t="s">
        <v>30</v>
      </c>
    </row>
    <row r="1778" spans="1:7" ht="56.25">
      <c r="A1778" s="1">
        <v>1776</v>
      </c>
      <c r="B1778" s="4" t="s">
        <v>9884</v>
      </c>
      <c r="C1778" s="4" t="s">
        <v>9885</v>
      </c>
      <c r="D1778" s="112">
        <v>7801633914</v>
      </c>
      <c r="E1778" s="4" t="s">
        <v>9234</v>
      </c>
      <c r="F1778" s="4" t="s">
        <v>11</v>
      </c>
      <c r="G1778" s="1" t="s">
        <v>19</v>
      </c>
    </row>
    <row r="1779" spans="1:7" ht="56.25">
      <c r="A1779" s="1">
        <v>1777</v>
      </c>
      <c r="B1779" s="4" t="s">
        <v>9886</v>
      </c>
      <c r="C1779" s="4" t="s">
        <v>9887</v>
      </c>
      <c r="D1779" s="9">
        <v>7843318181</v>
      </c>
      <c r="E1779" s="4" t="s">
        <v>9234</v>
      </c>
      <c r="F1779" s="4" t="s">
        <v>11</v>
      </c>
      <c r="G1779" s="1" t="s">
        <v>24</v>
      </c>
    </row>
    <row r="1780" spans="1:7" ht="56.25">
      <c r="A1780" s="1">
        <v>1778</v>
      </c>
      <c r="B1780" s="123" t="s">
        <v>9888</v>
      </c>
      <c r="C1780" s="57" t="s">
        <v>9889</v>
      </c>
      <c r="D1780" s="57">
        <v>7804663353</v>
      </c>
      <c r="E1780" s="4" t="s">
        <v>9234</v>
      </c>
      <c r="F1780" s="4" t="s">
        <v>11</v>
      </c>
      <c r="G1780" s="1" t="s">
        <v>30</v>
      </c>
    </row>
    <row r="1781" spans="1:7" ht="56.25">
      <c r="A1781" s="1">
        <v>1779</v>
      </c>
      <c r="B1781" s="123" t="s">
        <v>9888</v>
      </c>
      <c r="C1781" s="57" t="s">
        <v>2780</v>
      </c>
      <c r="D1781" s="57">
        <v>7734443270</v>
      </c>
      <c r="E1781" s="4" t="s">
        <v>9234</v>
      </c>
      <c r="F1781" s="57" t="s">
        <v>11</v>
      </c>
      <c r="G1781" s="1" t="s">
        <v>30</v>
      </c>
    </row>
    <row r="1782" spans="1:7" ht="56.25">
      <c r="A1782" s="1">
        <v>1780</v>
      </c>
      <c r="B1782" s="123" t="s">
        <v>9890</v>
      </c>
      <c r="C1782" s="57" t="s">
        <v>9891</v>
      </c>
      <c r="D1782" s="124" t="s">
        <v>9892</v>
      </c>
      <c r="E1782" s="4" t="s">
        <v>9234</v>
      </c>
      <c r="F1782" s="57" t="s">
        <v>14</v>
      </c>
      <c r="G1782" s="1" t="s">
        <v>24</v>
      </c>
    </row>
    <row r="1783" spans="1:7" ht="56.25">
      <c r="A1783" s="1">
        <v>1781</v>
      </c>
      <c r="B1783" s="4" t="s">
        <v>9893</v>
      </c>
      <c r="C1783" s="57" t="s">
        <v>9894</v>
      </c>
      <c r="D1783" s="57">
        <v>7824100221</v>
      </c>
      <c r="E1783" s="4" t="s">
        <v>9234</v>
      </c>
      <c r="F1783" s="57" t="s">
        <v>14</v>
      </c>
      <c r="G1783" s="1" t="s">
        <v>24</v>
      </c>
    </row>
    <row r="1784" spans="1:7" ht="56.25">
      <c r="A1784" s="1">
        <v>1782</v>
      </c>
      <c r="B1784" s="4" t="s">
        <v>9895</v>
      </c>
      <c r="C1784" s="57" t="s">
        <v>9894</v>
      </c>
      <c r="D1784" s="57">
        <v>7824100221</v>
      </c>
      <c r="E1784" s="4" t="s">
        <v>9234</v>
      </c>
      <c r="F1784" s="57" t="s">
        <v>14</v>
      </c>
      <c r="G1784" s="1" t="s">
        <v>24</v>
      </c>
    </row>
    <row r="1785" spans="1:7" ht="56.25">
      <c r="A1785" s="1">
        <v>1783</v>
      </c>
      <c r="B1785" s="123" t="s">
        <v>9896</v>
      </c>
      <c r="C1785" s="4" t="s">
        <v>9897</v>
      </c>
      <c r="D1785" s="112">
        <v>7825701440</v>
      </c>
      <c r="E1785" s="4" t="s">
        <v>9234</v>
      </c>
      <c r="F1785" s="57" t="s">
        <v>14</v>
      </c>
      <c r="G1785" s="1" t="s">
        <v>3</v>
      </c>
    </row>
    <row r="1786" spans="1:7" ht="56.25">
      <c r="A1786" s="1">
        <v>1784</v>
      </c>
      <c r="B1786" s="4" t="s">
        <v>9898</v>
      </c>
      <c r="C1786" s="4" t="s">
        <v>9899</v>
      </c>
      <c r="D1786" s="57">
        <v>7827002649</v>
      </c>
      <c r="E1786" s="4" t="s">
        <v>9234</v>
      </c>
      <c r="F1786" s="4" t="s">
        <v>51</v>
      </c>
      <c r="G1786" s="1" t="s">
        <v>24</v>
      </c>
    </row>
    <row r="1787" spans="1:7" ht="56.25">
      <c r="A1787" s="1">
        <v>1785</v>
      </c>
      <c r="B1787" s="4" t="s">
        <v>9900</v>
      </c>
      <c r="C1787" s="4" t="s">
        <v>9899</v>
      </c>
      <c r="D1787" s="57">
        <v>7827002649</v>
      </c>
      <c r="E1787" s="4" t="s">
        <v>9234</v>
      </c>
      <c r="F1787" s="4" t="s">
        <v>51</v>
      </c>
      <c r="G1787" s="1" t="s">
        <v>24</v>
      </c>
    </row>
    <row r="1788" spans="1:7" ht="56.25">
      <c r="A1788" s="1">
        <v>1786</v>
      </c>
      <c r="B1788" s="4" t="s">
        <v>9901</v>
      </c>
      <c r="C1788" s="4" t="s">
        <v>9899</v>
      </c>
      <c r="D1788" s="57">
        <v>7827002649</v>
      </c>
      <c r="E1788" s="4" t="s">
        <v>9234</v>
      </c>
      <c r="F1788" s="4" t="s">
        <v>51</v>
      </c>
      <c r="G1788" s="1" t="s">
        <v>24</v>
      </c>
    </row>
    <row r="1789" spans="1:7" ht="56.25">
      <c r="A1789" s="1">
        <v>1787</v>
      </c>
      <c r="B1789" s="4" t="s">
        <v>9902</v>
      </c>
      <c r="C1789" s="4" t="s">
        <v>9899</v>
      </c>
      <c r="D1789" s="57">
        <v>7827002649</v>
      </c>
      <c r="E1789" s="4" t="s">
        <v>9234</v>
      </c>
      <c r="F1789" s="4" t="s">
        <v>51</v>
      </c>
      <c r="G1789" s="1" t="s">
        <v>24</v>
      </c>
    </row>
    <row r="1790" spans="1:7" ht="56.25">
      <c r="A1790" s="1">
        <v>1788</v>
      </c>
      <c r="B1790" s="4" t="s">
        <v>9903</v>
      </c>
      <c r="C1790" s="4" t="s">
        <v>9899</v>
      </c>
      <c r="D1790" s="57">
        <v>7827002649</v>
      </c>
      <c r="E1790" s="4" t="s">
        <v>9234</v>
      </c>
      <c r="F1790" s="4" t="s">
        <v>51</v>
      </c>
      <c r="G1790" s="1" t="s">
        <v>24</v>
      </c>
    </row>
    <row r="1791" spans="1:7" ht="56.25">
      <c r="A1791" s="1">
        <v>1789</v>
      </c>
      <c r="B1791" s="123" t="s">
        <v>9904</v>
      </c>
      <c r="C1791" s="4" t="s">
        <v>9899</v>
      </c>
      <c r="D1791" s="57">
        <v>7827002649</v>
      </c>
      <c r="E1791" s="4" t="s">
        <v>9234</v>
      </c>
      <c r="F1791" s="4" t="s">
        <v>51</v>
      </c>
      <c r="G1791" s="1" t="s">
        <v>24</v>
      </c>
    </row>
    <row r="1792" spans="1:7" ht="56.25">
      <c r="A1792" s="1">
        <v>1790</v>
      </c>
      <c r="B1792" s="4" t="s">
        <v>9905</v>
      </c>
      <c r="C1792" s="4" t="s">
        <v>9906</v>
      </c>
      <c r="D1792" s="57">
        <v>7806158564</v>
      </c>
      <c r="E1792" s="4" t="s">
        <v>9234</v>
      </c>
      <c r="F1792" s="57" t="s">
        <v>10</v>
      </c>
      <c r="G1792" s="1" t="s">
        <v>30</v>
      </c>
    </row>
    <row r="1793" spans="1:7" ht="56.25">
      <c r="A1793" s="1">
        <v>1791</v>
      </c>
      <c r="B1793" s="123" t="s">
        <v>9907</v>
      </c>
      <c r="C1793" s="4" t="s">
        <v>9908</v>
      </c>
      <c r="D1793" s="57">
        <v>7814010096</v>
      </c>
      <c r="E1793" s="4" t="s">
        <v>9234</v>
      </c>
      <c r="F1793" s="57" t="s">
        <v>10</v>
      </c>
      <c r="G1793" s="1" t="s">
        <v>30</v>
      </c>
    </row>
    <row r="1794" spans="1:7" ht="56.25">
      <c r="A1794" s="1">
        <v>1792</v>
      </c>
      <c r="B1794" s="123" t="s">
        <v>9909</v>
      </c>
      <c r="C1794" s="4" t="s">
        <v>9908</v>
      </c>
      <c r="D1794" s="57">
        <v>7814010096</v>
      </c>
      <c r="E1794" s="4" t="s">
        <v>9234</v>
      </c>
      <c r="F1794" s="57" t="s">
        <v>10</v>
      </c>
      <c r="G1794" s="1" t="s">
        <v>30</v>
      </c>
    </row>
    <row r="1795" spans="1:7" ht="56.25">
      <c r="A1795" s="1">
        <v>1793</v>
      </c>
      <c r="B1795" s="4" t="s">
        <v>9910</v>
      </c>
      <c r="C1795" s="4" t="s">
        <v>9911</v>
      </c>
      <c r="D1795" s="124" t="s">
        <v>9912</v>
      </c>
      <c r="E1795" s="4" t="s">
        <v>9234</v>
      </c>
      <c r="F1795" s="57" t="s">
        <v>10</v>
      </c>
      <c r="G1795" s="1" t="s">
        <v>24</v>
      </c>
    </row>
    <row r="1796" spans="1:7" ht="37.5">
      <c r="A1796" s="1">
        <v>1794</v>
      </c>
      <c r="B1796" s="123" t="s">
        <v>9913</v>
      </c>
      <c r="C1796" s="4" t="s">
        <v>9914</v>
      </c>
      <c r="D1796" s="57">
        <v>7843317170</v>
      </c>
      <c r="E1796" s="4" t="s">
        <v>9234</v>
      </c>
      <c r="F1796" s="57" t="s">
        <v>10</v>
      </c>
      <c r="G1796" s="1" t="s">
        <v>24</v>
      </c>
    </row>
    <row r="1797" spans="1:7" ht="56.25">
      <c r="A1797" s="1">
        <v>1795</v>
      </c>
      <c r="B1797" s="4" t="s">
        <v>9915</v>
      </c>
      <c r="C1797" s="4" t="s">
        <v>9916</v>
      </c>
      <c r="D1797" s="9">
        <v>4703048349</v>
      </c>
      <c r="E1797" s="4" t="s">
        <v>9234</v>
      </c>
      <c r="F1797" s="57" t="s">
        <v>13</v>
      </c>
      <c r="G1797" s="1" t="s">
        <v>24</v>
      </c>
    </row>
    <row r="1798" spans="1:7" ht="56.25">
      <c r="A1798" s="1">
        <v>1796</v>
      </c>
      <c r="B1798" s="123" t="s">
        <v>9917</v>
      </c>
      <c r="C1798" s="4" t="s">
        <v>9916</v>
      </c>
      <c r="D1798" s="9">
        <v>4703048349</v>
      </c>
      <c r="E1798" s="4" t="s">
        <v>9234</v>
      </c>
      <c r="F1798" s="57" t="s">
        <v>13</v>
      </c>
      <c r="G1798" s="1" t="s">
        <v>24</v>
      </c>
    </row>
    <row r="1799" spans="1:7" ht="56.25">
      <c r="A1799" s="1">
        <v>1797</v>
      </c>
      <c r="B1799" s="4" t="s">
        <v>9918</v>
      </c>
      <c r="C1799" s="4" t="s">
        <v>9919</v>
      </c>
      <c r="D1799" s="57">
        <v>7843018438</v>
      </c>
      <c r="E1799" s="4" t="s">
        <v>9234</v>
      </c>
      <c r="F1799" s="57" t="s">
        <v>13</v>
      </c>
      <c r="G1799" s="1" t="s">
        <v>30</v>
      </c>
    </row>
    <row r="1800" spans="1:7" ht="37.5">
      <c r="A1800" s="1">
        <v>1798</v>
      </c>
      <c r="B1800" s="4" t="s">
        <v>9920</v>
      </c>
      <c r="C1800" s="4" t="s">
        <v>9921</v>
      </c>
      <c r="D1800" s="57">
        <v>7843302569</v>
      </c>
      <c r="E1800" s="4" t="s">
        <v>9234</v>
      </c>
      <c r="F1800" s="57" t="s">
        <v>13</v>
      </c>
      <c r="G1800" s="1" t="s">
        <v>30</v>
      </c>
    </row>
    <row r="1801" spans="1:7" ht="37.5">
      <c r="A1801" s="1">
        <v>1799</v>
      </c>
      <c r="B1801" s="4" t="s">
        <v>9922</v>
      </c>
      <c r="C1801" s="4" t="s">
        <v>3035</v>
      </c>
      <c r="D1801" s="57">
        <v>7804341081</v>
      </c>
      <c r="E1801" s="4" t="s">
        <v>9234</v>
      </c>
      <c r="F1801" s="57" t="s">
        <v>13</v>
      </c>
      <c r="G1801" s="1" t="s">
        <v>19</v>
      </c>
    </row>
    <row r="1802" spans="1:7" ht="37.5">
      <c r="A1802" s="1">
        <v>1800</v>
      </c>
      <c r="B1802" s="4" t="s">
        <v>9923</v>
      </c>
      <c r="C1802" s="4" t="s">
        <v>9924</v>
      </c>
      <c r="D1802" s="4" t="s">
        <v>9925</v>
      </c>
      <c r="E1802" s="4" t="s">
        <v>9234</v>
      </c>
      <c r="F1802" s="57" t="s">
        <v>13</v>
      </c>
      <c r="G1802" s="1" t="s">
        <v>30</v>
      </c>
    </row>
    <row r="1803" spans="1:7" ht="37.5">
      <c r="A1803" s="1">
        <v>1801</v>
      </c>
      <c r="B1803" s="4" t="s">
        <v>9926</v>
      </c>
      <c r="C1803" s="4" t="s">
        <v>9927</v>
      </c>
      <c r="D1803" s="57">
        <v>7821001180</v>
      </c>
      <c r="E1803" s="4" t="s">
        <v>9234</v>
      </c>
      <c r="F1803" s="57" t="s">
        <v>13</v>
      </c>
      <c r="G1803" s="1" t="s">
        <v>30</v>
      </c>
    </row>
    <row r="1804" spans="1:7" ht="37.5">
      <c r="A1804" s="1">
        <v>1802</v>
      </c>
      <c r="B1804" s="4" t="s">
        <v>9928</v>
      </c>
      <c r="C1804" s="4" t="s">
        <v>9929</v>
      </c>
      <c r="D1804" s="57">
        <v>7821002219</v>
      </c>
      <c r="E1804" s="4" t="s">
        <v>9234</v>
      </c>
      <c r="F1804" s="57" t="s">
        <v>14</v>
      </c>
      <c r="G1804" s="1" t="s">
        <v>19</v>
      </c>
    </row>
    <row r="1805" spans="1:7" ht="37.5">
      <c r="A1805" s="1">
        <v>1803</v>
      </c>
      <c r="B1805" s="4" t="s">
        <v>9930</v>
      </c>
      <c r="C1805" s="4" t="s">
        <v>9931</v>
      </c>
      <c r="D1805" s="57">
        <v>7802833271</v>
      </c>
      <c r="E1805" s="4" t="s">
        <v>9234</v>
      </c>
      <c r="F1805" s="57" t="s">
        <v>14</v>
      </c>
      <c r="G1805" s="1" t="s">
        <v>30</v>
      </c>
    </row>
    <row r="1806" spans="1:7" ht="37.5">
      <c r="A1806" s="1">
        <v>1804</v>
      </c>
      <c r="B1806" s="4" t="s">
        <v>9932</v>
      </c>
      <c r="C1806" s="4" t="s">
        <v>9933</v>
      </c>
      <c r="D1806" s="57">
        <v>7811058269</v>
      </c>
      <c r="E1806" s="4" t="s">
        <v>9234</v>
      </c>
      <c r="F1806" s="57" t="s">
        <v>14</v>
      </c>
      <c r="G1806" s="1" t="s">
        <v>24</v>
      </c>
    </row>
    <row r="1807" spans="1:7" ht="37.5">
      <c r="A1807" s="1">
        <v>1805</v>
      </c>
      <c r="B1807" s="4" t="s">
        <v>9934</v>
      </c>
      <c r="C1807" s="4" t="s">
        <v>9935</v>
      </c>
      <c r="D1807" s="4" t="s">
        <v>9936</v>
      </c>
      <c r="E1807" s="4" t="s">
        <v>9234</v>
      </c>
      <c r="F1807" s="57" t="s">
        <v>14</v>
      </c>
      <c r="G1807" s="1" t="s">
        <v>30</v>
      </c>
    </row>
    <row r="1808" spans="1:7" ht="37.5">
      <c r="A1808" s="1">
        <v>1806</v>
      </c>
      <c r="B1808" s="4" t="s">
        <v>9937</v>
      </c>
      <c r="C1808" s="4" t="s">
        <v>9938</v>
      </c>
      <c r="D1808" s="57">
        <v>7811648067</v>
      </c>
      <c r="E1808" s="4" t="s">
        <v>9234</v>
      </c>
      <c r="F1808" s="57" t="s">
        <v>14</v>
      </c>
      <c r="G1808" s="57" t="s">
        <v>9831</v>
      </c>
    </row>
    <row r="1809" spans="1:7" ht="56.25">
      <c r="A1809" s="1">
        <v>1807</v>
      </c>
      <c r="B1809" s="4" t="s">
        <v>9939</v>
      </c>
      <c r="C1809" s="4" t="s">
        <v>9935</v>
      </c>
      <c r="D1809" s="57">
        <v>7729705354</v>
      </c>
      <c r="E1809" s="4" t="s">
        <v>9234</v>
      </c>
      <c r="F1809" s="57" t="s">
        <v>13</v>
      </c>
      <c r="G1809" s="1" t="s">
        <v>30</v>
      </c>
    </row>
    <row r="1810" spans="1:7" ht="37.5">
      <c r="A1810" s="1">
        <v>1808</v>
      </c>
      <c r="B1810" s="4" t="s">
        <v>9940</v>
      </c>
      <c r="C1810" s="4" t="s">
        <v>9941</v>
      </c>
      <c r="D1810" s="57">
        <v>7821000606</v>
      </c>
      <c r="E1810" s="4" t="s">
        <v>9234</v>
      </c>
      <c r="F1810" s="57" t="s">
        <v>14</v>
      </c>
      <c r="G1810" s="1" t="s">
        <v>24</v>
      </c>
    </row>
    <row r="1811" spans="1:7" ht="56.25">
      <c r="A1811" s="1">
        <v>1809</v>
      </c>
      <c r="B1811" s="4" t="s">
        <v>9918</v>
      </c>
      <c r="C1811" s="4" t="s">
        <v>9919</v>
      </c>
      <c r="D1811" s="57">
        <v>7843018438</v>
      </c>
      <c r="E1811" s="4" t="s">
        <v>9234</v>
      </c>
      <c r="F1811" s="57" t="s">
        <v>13</v>
      </c>
      <c r="G1811" s="1" t="s">
        <v>30</v>
      </c>
    </row>
    <row r="1812" spans="1:7" ht="56.25">
      <c r="A1812" s="1">
        <v>1810</v>
      </c>
      <c r="B1812" s="4" t="s">
        <v>9942</v>
      </c>
      <c r="C1812" s="4" t="s">
        <v>9943</v>
      </c>
      <c r="D1812" s="57">
        <v>7813618773</v>
      </c>
      <c r="E1812" s="4" t="s">
        <v>9234</v>
      </c>
      <c r="F1812" s="57" t="s">
        <v>13</v>
      </c>
      <c r="G1812" s="1" t="s">
        <v>24</v>
      </c>
    </row>
    <row r="1813" spans="1:7" ht="56.25">
      <c r="A1813" s="1">
        <v>1811</v>
      </c>
      <c r="B1813" s="4" t="s">
        <v>9944</v>
      </c>
      <c r="C1813" s="4" t="s">
        <v>9945</v>
      </c>
      <c r="D1813" s="125">
        <v>781424490551</v>
      </c>
      <c r="E1813" s="4" t="s">
        <v>9234</v>
      </c>
      <c r="F1813" s="57" t="s">
        <v>13</v>
      </c>
      <c r="G1813" s="1" t="s">
        <v>24</v>
      </c>
    </row>
    <row r="1814" spans="1:7" ht="56.25">
      <c r="A1814" s="1">
        <v>1812</v>
      </c>
      <c r="B1814" s="4" t="s">
        <v>9946</v>
      </c>
      <c r="C1814" s="4" t="s">
        <v>9947</v>
      </c>
      <c r="D1814" s="112">
        <v>7843303499</v>
      </c>
      <c r="E1814" s="4" t="s">
        <v>9234</v>
      </c>
      <c r="F1814" s="4" t="s">
        <v>51</v>
      </c>
      <c r="G1814" s="1" t="s">
        <v>3</v>
      </c>
    </row>
    <row r="1815" spans="1:7" ht="37.5">
      <c r="A1815" s="1">
        <v>1813</v>
      </c>
      <c r="B1815" s="4" t="s">
        <v>9948</v>
      </c>
      <c r="C1815" s="4" t="s">
        <v>9949</v>
      </c>
      <c r="D1815" s="23">
        <v>7827002984</v>
      </c>
      <c r="E1815" s="4" t="s">
        <v>9234</v>
      </c>
      <c r="F1815" s="57" t="s">
        <v>13</v>
      </c>
      <c r="G1815" s="1" t="s">
        <v>24</v>
      </c>
    </row>
    <row r="1816" spans="1:7" ht="56.25">
      <c r="A1816" s="1">
        <v>1814</v>
      </c>
      <c r="B1816" s="4" t="s">
        <v>9950</v>
      </c>
      <c r="C1816" s="4" t="s">
        <v>9951</v>
      </c>
      <c r="D1816" s="126">
        <v>7811598320</v>
      </c>
      <c r="E1816" s="4" t="s">
        <v>9234</v>
      </c>
      <c r="F1816" s="57" t="s">
        <v>13</v>
      </c>
      <c r="G1816" s="1" t="s">
        <v>24</v>
      </c>
    </row>
    <row r="1817" spans="1:7" ht="56.25">
      <c r="A1817" s="1">
        <v>1815</v>
      </c>
      <c r="B1817" s="4" t="s">
        <v>9952</v>
      </c>
      <c r="C1817" s="4" t="s">
        <v>9953</v>
      </c>
      <c r="D1817" s="57">
        <v>7843009377</v>
      </c>
      <c r="E1817" s="4" t="s">
        <v>9234</v>
      </c>
      <c r="F1817" s="4" t="s">
        <v>51</v>
      </c>
      <c r="G1817" s="1" t="s">
        <v>3</v>
      </c>
    </row>
    <row r="1818" spans="1:7" ht="56.25">
      <c r="A1818" s="1">
        <v>1816</v>
      </c>
      <c r="B1818" s="4" t="s">
        <v>9954</v>
      </c>
      <c r="C1818" s="4" t="s">
        <v>9955</v>
      </c>
      <c r="D1818" s="57">
        <v>7801545827</v>
      </c>
      <c r="E1818" s="4" t="s">
        <v>9234</v>
      </c>
      <c r="F1818" s="4" t="s">
        <v>51</v>
      </c>
      <c r="G1818" s="1" t="s">
        <v>3</v>
      </c>
    </row>
    <row r="1819" spans="1:7" ht="37.5">
      <c r="A1819" s="1">
        <v>1817</v>
      </c>
      <c r="B1819" s="4" t="s">
        <v>9956</v>
      </c>
      <c r="C1819" s="4" t="s">
        <v>9957</v>
      </c>
      <c r="D1819" s="23">
        <v>7840516805</v>
      </c>
      <c r="E1819" s="4" t="s">
        <v>9234</v>
      </c>
      <c r="F1819" s="4" t="s">
        <v>51</v>
      </c>
      <c r="G1819" s="1" t="s">
        <v>24</v>
      </c>
    </row>
    <row r="1820" spans="1:7" ht="37.5">
      <c r="A1820" s="1">
        <v>1818</v>
      </c>
      <c r="B1820" s="4" t="s">
        <v>9958</v>
      </c>
      <c r="C1820" s="4" t="s">
        <v>9959</v>
      </c>
      <c r="D1820" s="23">
        <v>7811170366</v>
      </c>
      <c r="E1820" s="4" t="s">
        <v>9234</v>
      </c>
      <c r="F1820" s="4" t="s">
        <v>51</v>
      </c>
      <c r="G1820" s="1" t="s">
        <v>24</v>
      </c>
    </row>
    <row r="1821" spans="1:7" ht="37.5">
      <c r="A1821" s="1">
        <v>1819</v>
      </c>
      <c r="B1821" s="4" t="s">
        <v>9960</v>
      </c>
      <c r="C1821" s="4" t="s">
        <v>9961</v>
      </c>
      <c r="D1821" s="23">
        <v>7821008789</v>
      </c>
      <c r="E1821" s="4" t="s">
        <v>9234</v>
      </c>
      <c r="F1821" s="4" t="s">
        <v>51</v>
      </c>
      <c r="G1821" s="1" t="s">
        <v>24</v>
      </c>
    </row>
    <row r="1822" spans="1:7" ht="56.25">
      <c r="A1822" s="1">
        <v>1820</v>
      </c>
      <c r="B1822" s="4" t="s">
        <v>9962</v>
      </c>
      <c r="C1822" s="4" t="s">
        <v>9963</v>
      </c>
      <c r="D1822" s="113">
        <v>7843006023</v>
      </c>
      <c r="E1822" s="4" t="s">
        <v>9234</v>
      </c>
      <c r="F1822" s="4" t="s">
        <v>51</v>
      </c>
      <c r="G1822" s="1" t="s">
        <v>24</v>
      </c>
    </row>
    <row r="1823" spans="1:7" ht="37.5">
      <c r="A1823" s="1">
        <v>1821</v>
      </c>
      <c r="B1823" s="4" t="s">
        <v>9964</v>
      </c>
      <c r="C1823" s="4" t="s">
        <v>9965</v>
      </c>
      <c r="D1823" s="23">
        <v>7813352192</v>
      </c>
      <c r="E1823" s="4" t="s">
        <v>9234</v>
      </c>
      <c r="F1823" s="4" t="s">
        <v>41</v>
      </c>
      <c r="G1823" s="1" t="s">
        <v>24</v>
      </c>
    </row>
    <row r="1824" spans="1:7" ht="37.5">
      <c r="A1824" s="1">
        <v>1822</v>
      </c>
      <c r="B1824" s="4" t="s">
        <v>9966</v>
      </c>
      <c r="C1824" s="4" t="s">
        <v>5721</v>
      </c>
      <c r="D1824" s="23">
        <v>7827007541</v>
      </c>
      <c r="E1824" s="4" t="s">
        <v>9234</v>
      </c>
      <c r="F1824" s="4" t="s">
        <v>41</v>
      </c>
      <c r="G1824" s="1" t="s">
        <v>24</v>
      </c>
    </row>
    <row r="1825" spans="1:7" ht="37.5">
      <c r="A1825" s="1">
        <v>1823</v>
      </c>
      <c r="B1825" s="4" t="s">
        <v>9967</v>
      </c>
      <c r="C1825" s="4" t="s">
        <v>9968</v>
      </c>
      <c r="D1825" s="127">
        <v>7825488864</v>
      </c>
      <c r="E1825" s="4" t="s">
        <v>9234</v>
      </c>
      <c r="F1825" s="57" t="s">
        <v>13</v>
      </c>
      <c r="G1825" s="57" t="s">
        <v>588</v>
      </c>
    </row>
    <row r="1826" spans="1:7" ht="56.25">
      <c r="A1826" s="1">
        <v>1824</v>
      </c>
      <c r="B1826" s="4" t="s">
        <v>9969</v>
      </c>
      <c r="C1826" s="4" t="s">
        <v>7511</v>
      </c>
      <c r="D1826" s="127">
        <v>7827012929</v>
      </c>
      <c r="E1826" s="4" t="s">
        <v>9234</v>
      </c>
      <c r="F1826" s="57" t="s">
        <v>10</v>
      </c>
      <c r="G1826" s="1" t="s">
        <v>19</v>
      </c>
    </row>
    <row r="1827" spans="1:7" ht="56.25">
      <c r="A1827" s="1">
        <v>1825</v>
      </c>
      <c r="B1827" s="4" t="s">
        <v>9970</v>
      </c>
      <c r="C1827" s="4" t="s">
        <v>9971</v>
      </c>
      <c r="D1827" s="127">
        <v>7843301519</v>
      </c>
      <c r="E1827" s="4" t="s">
        <v>9234</v>
      </c>
      <c r="F1827" s="57" t="s">
        <v>1448</v>
      </c>
      <c r="G1827" s="1" t="s">
        <v>19</v>
      </c>
    </row>
    <row r="1828" spans="1:7" ht="56.25">
      <c r="A1828" s="1">
        <v>1826</v>
      </c>
      <c r="B1828" s="4" t="s">
        <v>9972</v>
      </c>
      <c r="C1828" s="4" t="s">
        <v>9443</v>
      </c>
      <c r="D1828" s="127">
        <v>7843308183</v>
      </c>
      <c r="E1828" s="4" t="s">
        <v>9234</v>
      </c>
      <c r="F1828" s="4" t="s">
        <v>41</v>
      </c>
      <c r="G1828" s="1" t="s">
        <v>19</v>
      </c>
    </row>
    <row r="1829" spans="1:7" ht="56.25">
      <c r="A1829" s="1">
        <v>1827</v>
      </c>
      <c r="B1829" s="4" t="s">
        <v>9973</v>
      </c>
      <c r="C1829" s="4" t="s">
        <v>9443</v>
      </c>
      <c r="D1829" s="127">
        <v>7843308183</v>
      </c>
      <c r="E1829" s="4" t="s">
        <v>9234</v>
      </c>
      <c r="F1829" s="4" t="s">
        <v>41</v>
      </c>
      <c r="G1829" s="1" t="s">
        <v>19</v>
      </c>
    </row>
    <row r="1830" spans="1:7" ht="56.25">
      <c r="A1830" s="1">
        <v>1828</v>
      </c>
      <c r="B1830" s="4" t="s">
        <v>9974</v>
      </c>
      <c r="C1830" s="4" t="s">
        <v>9443</v>
      </c>
      <c r="D1830" s="127">
        <v>7843308183</v>
      </c>
      <c r="E1830" s="4" t="s">
        <v>9234</v>
      </c>
      <c r="F1830" s="4" t="s">
        <v>41</v>
      </c>
      <c r="G1830" s="1" t="s">
        <v>19</v>
      </c>
    </row>
    <row r="1831" spans="1:7" ht="56.25">
      <c r="A1831" s="1">
        <v>1829</v>
      </c>
      <c r="B1831" s="4" t="s">
        <v>9975</v>
      </c>
      <c r="C1831" s="4" t="s">
        <v>9443</v>
      </c>
      <c r="D1831" s="127">
        <v>7843308183</v>
      </c>
      <c r="E1831" s="4" t="s">
        <v>9234</v>
      </c>
      <c r="F1831" s="4" t="s">
        <v>41</v>
      </c>
      <c r="G1831" s="1" t="s">
        <v>3</v>
      </c>
    </row>
    <row r="1832" spans="1:7" ht="56.25">
      <c r="A1832" s="1">
        <v>1830</v>
      </c>
      <c r="B1832" s="4" t="s">
        <v>9976</v>
      </c>
      <c r="C1832" s="4" t="s">
        <v>9443</v>
      </c>
      <c r="D1832" s="127">
        <v>7843308183</v>
      </c>
      <c r="E1832" s="4" t="s">
        <v>9234</v>
      </c>
      <c r="F1832" s="4" t="s">
        <v>41</v>
      </c>
      <c r="G1832" s="1" t="s">
        <v>3</v>
      </c>
    </row>
    <row r="1833" spans="1:7" ht="56.25">
      <c r="A1833" s="1">
        <v>1831</v>
      </c>
      <c r="B1833" s="4" t="s">
        <v>9977</v>
      </c>
      <c r="C1833" s="4" t="s">
        <v>9443</v>
      </c>
      <c r="D1833" s="127">
        <v>7843308183</v>
      </c>
      <c r="E1833" s="4" t="s">
        <v>9234</v>
      </c>
      <c r="F1833" s="4" t="s">
        <v>41</v>
      </c>
      <c r="G1833" s="1" t="s">
        <v>24</v>
      </c>
    </row>
    <row r="1834" spans="1:7" ht="56.25">
      <c r="A1834" s="1">
        <v>1832</v>
      </c>
      <c r="B1834" s="4" t="s">
        <v>9978</v>
      </c>
      <c r="C1834" s="4" t="s">
        <v>9443</v>
      </c>
      <c r="D1834" s="127">
        <v>7843308183</v>
      </c>
      <c r="E1834" s="4" t="s">
        <v>9234</v>
      </c>
      <c r="F1834" s="4" t="s">
        <v>41</v>
      </c>
      <c r="G1834" s="1" t="s">
        <v>19</v>
      </c>
    </row>
    <row r="1835" spans="1:7" ht="56.25">
      <c r="A1835" s="1">
        <v>1833</v>
      </c>
      <c r="B1835" s="4" t="s">
        <v>9979</v>
      </c>
      <c r="C1835" s="4" t="s">
        <v>9443</v>
      </c>
      <c r="D1835" s="127">
        <v>7843308183</v>
      </c>
      <c r="E1835" s="4" t="s">
        <v>9234</v>
      </c>
      <c r="F1835" s="4" t="s">
        <v>41</v>
      </c>
      <c r="G1835" s="1" t="s">
        <v>19</v>
      </c>
    </row>
    <row r="1836" spans="1:7" ht="56.25">
      <c r="A1836" s="1">
        <v>1834</v>
      </c>
      <c r="B1836" s="4" t="s">
        <v>9980</v>
      </c>
      <c r="C1836" s="4" t="s">
        <v>9443</v>
      </c>
      <c r="D1836" s="127">
        <v>7843308183</v>
      </c>
      <c r="E1836" s="4" t="s">
        <v>9234</v>
      </c>
      <c r="F1836" s="4" t="s">
        <v>41</v>
      </c>
      <c r="G1836" s="1" t="s">
        <v>19</v>
      </c>
    </row>
    <row r="1837" spans="1:7" ht="56.25">
      <c r="A1837" s="1">
        <v>1835</v>
      </c>
      <c r="B1837" s="4" t="s">
        <v>9981</v>
      </c>
      <c r="C1837" s="4" t="s">
        <v>9982</v>
      </c>
      <c r="D1837" s="127">
        <v>7843308183</v>
      </c>
      <c r="E1837" s="4" t="s">
        <v>9234</v>
      </c>
      <c r="F1837" s="4" t="s">
        <v>41</v>
      </c>
      <c r="G1837" s="1" t="s">
        <v>19</v>
      </c>
    </row>
    <row r="1838" spans="1:7" ht="56.25">
      <c r="A1838" s="1">
        <v>1836</v>
      </c>
      <c r="B1838" s="4" t="s">
        <v>9983</v>
      </c>
      <c r="C1838" s="4" t="s">
        <v>9443</v>
      </c>
      <c r="D1838" s="127">
        <v>7843308183</v>
      </c>
      <c r="E1838" s="4" t="s">
        <v>9234</v>
      </c>
      <c r="F1838" s="4" t="s">
        <v>41</v>
      </c>
      <c r="G1838" s="1" t="s">
        <v>19</v>
      </c>
    </row>
    <row r="1839" spans="1:7" ht="56.25">
      <c r="A1839" s="1">
        <v>1837</v>
      </c>
      <c r="B1839" s="4" t="s">
        <v>9984</v>
      </c>
      <c r="C1839" s="4" t="s">
        <v>9443</v>
      </c>
      <c r="D1839" s="127">
        <v>7843308183</v>
      </c>
      <c r="E1839" s="4" t="s">
        <v>9234</v>
      </c>
      <c r="F1839" s="4" t="s">
        <v>41</v>
      </c>
      <c r="G1839" s="1" t="s">
        <v>3</v>
      </c>
    </row>
    <row r="1840" spans="1:7" ht="56.25">
      <c r="A1840" s="1">
        <v>1838</v>
      </c>
      <c r="B1840" s="4" t="s">
        <v>9985</v>
      </c>
      <c r="C1840" s="4" t="s">
        <v>9443</v>
      </c>
      <c r="D1840" s="127">
        <v>7843308183</v>
      </c>
      <c r="E1840" s="4" t="s">
        <v>9234</v>
      </c>
      <c r="F1840" s="4" t="s">
        <v>41</v>
      </c>
      <c r="G1840" s="1" t="s">
        <v>3</v>
      </c>
    </row>
    <row r="1841" spans="1:7" ht="56.25">
      <c r="A1841" s="1">
        <v>1839</v>
      </c>
      <c r="B1841" s="4" t="s">
        <v>9986</v>
      </c>
      <c r="C1841" s="4" t="s">
        <v>9443</v>
      </c>
      <c r="D1841" s="127">
        <v>7843308183</v>
      </c>
      <c r="E1841" s="4" t="s">
        <v>9234</v>
      </c>
      <c r="F1841" s="4" t="s">
        <v>41</v>
      </c>
      <c r="G1841" s="1" t="s">
        <v>19</v>
      </c>
    </row>
    <row r="1842" spans="1:7" ht="56.25">
      <c r="A1842" s="1">
        <v>1840</v>
      </c>
      <c r="B1842" s="4" t="s">
        <v>9987</v>
      </c>
      <c r="C1842" s="4" t="s">
        <v>9443</v>
      </c>
      <c r="D1842" s="127">
        <v>7843308183</v>
      </c>
      <c r="E1842" s="4" t="s">
        <v>9234</v>
      </c>
      <c r="F1842" s="4" t="s">
        <v>41</v>
      </c>
      <c r="G1842" s="1" t="s">
        <v>3</v>
      </c>
    </row>
    <row r="1843" spans="1:7" ht="56.25">
      <c r="A1843" s="1">
        <v>1841</v>
      </c>
      <c r="B1843" s="4" t="s">
        <v>9988</v>
      </c>
      <c r="C1843" s="4" t="s">
        <v>9443</v>
      </c>
      <c r="D1843" s="127">
        <v>7843308183</v>
      </c>
      <c r="E1843" s="4" t="s">
        <v>9234</v>
      </c>
      <c r="F1843" s="4" t="s">
        <v>41</v>
      </c>
      <c r="G1843" s="1" t="s">
        <v>3</v>
      </c>
    </row>
    <row r="1844" spans="1:7" ht="56.25">
      <c r="A1844" s="1">
        <v>1842</v>
      </c>
      <c r="B1844" s="4" t="s">
        <v>9989</v>
      </c>
      <c r="C1844" s="4" t="s">
        <v>9443</v>
      </c>
      <c r="D1844" s="127">
        <v>7843308183</v>
      </c>
      <c r="E1844" s="4" t="s">
        <v>9234</v>
      </c>
      <c r="F1844" s="4" t="s">
        <v>41</v>
      </c>
      <c r="G1844" s="1" t="s">
        <v>3</v>
      </c>
    </row>
    <row r="1845" spans="1:7" ht="56.25">
      <c r="A1845" s="1">
        <v>1843</v>
      </c>
      <c r="B1845" s="4" t="s">
        <v>9990</v>
      </c>
      <c r="C1845" s="4" t="s">
        <v>9443</v>
      </c>
      <c r="D1845" s="127">
        <v>7843308183</v>
      </c>
      <c r="E1845" s="4" t="s">
        <v>9234</v>
      </c>
      <c r="F1845" s="4" t="s">
        <v>41</v>
      </c>
      <c r="G1845" s="1" t="s">
        <v>3</v>
      </c>
    </row>
    <row r="1846" spans="1:7" ht="56.25">
      <c r="A1846" s="1">
        <v>1844</v>
      </c>
      <c r="B1846" s="4" t="s">
        <v>9991</v>
      </c>
      <c r="C1846" s="4" t="s">
        <v>9443</v>
      </c>
      <c r="D1846" s="127">
        <v>7843308183</v>
      </c>
      <c r="E1846" s="4" t="s">
        <v>9234</v>
      </c>
      <c r="F1846" s="4" t="s">
        <v>41</v>
      </c>
      <c r="G1846" s="1" t="s">
        <v>24</v>
      </c>
    </row>
    <row r="1847" spans="1:7" ht="56.25">
      <c r="A1847" s="1">
        <v>1845</v>
      </c>
      <c r="B1847" s="4" t="s">
        <v>9992</v>
      </c>
      <c r="C1847" s="4" t="s">
        <v>9443</v>
      </c>
      <c r="D1847" s="127">
        <v>7843308183</v>
      </c>
      <c r="E1847" s="4" t="s">
        <v>9234</v>
      </c>
      <c r="F1847" s="4" t="s">
        <v>41</v>
      </c>
      <c r="G1847" s="1" t="s">
        <v>24</v>
      </c>
    </row>
    <row r="1848" spans="1:7" ht="56.25">
      <c r="A1848" s="1">
        <v>1846</v>
      </c>
      <c r="B1848" s="4" t="s">
        <v>9993</v>
      </c>
      <c r="C1848" s="4" t="s">
        <v>9443</v>
      </c>
      <c r="D1848" s="127">
        <v>7843308183</v>
      </c>
      <c r="E1848" s="4" t="s">
        <v>9234</v>
      </c>
      <c r="F1848" s="4" t="s">
        <v>41</v>
      </c>
      <c r="G1848" s="1" t="s">
        <v>3</v>
      </c>
    </row>
    <row r="1849" spans="1:7" ht="56.25">
      <c r="A1849" s="1">
        <v>1847</v>
      </c>
      <c r="B1849" s="4" t="s">
        <v>9994</v>
      </c>
      <c r="C1849" s="4" t="s">
        <v>9443</v>
      </c>
      <c r="D1849" s="127">
        <v>7843308183</v>
      </c>
      <c r="E1849" s="4" t="s">
        <v>9234</v>
      </c>
      <c r="F1849" s="4" t="s">
        <v>41</v>
      </c>
      <c r="G1849" s="1" t="s">
        <v>3</v>
      </c>
    </row>
    <row r="1850" spans="1:7" ht="56.25">
      <c r="A1850" s="1">
        <v>1848</v>
      </c>
      <c r="B1850" s="4" t="s">
        <v>9995</v>
      </c>
      <c r="C1850" s="4" t="s">
        <v>9443</v>
      </c>
      <c r="D1850" s="127">
        <v>7843308183</v>
      </c>
      <c r="E1850" s="4" t="s">
        <v>9234</v>
      </c>
      <c r="F1850" s="4" t="s">
        <v>41</v>
      </c>
      <c r="G1850" s="1" t="s">
        <v>3</v>
      </c>
    </row>
    <row r="1851" spans="1:7" ht="56.25">
      <c r="A1851" s="1">
        <v>1849</v>
      </c>
      <c r="B1851" s="4" t="s">
        <v>9996</v>
      </c>
      <c r="C1851" s="4" t="s">
        <v>9443</v>
      </c>
      <c r="D1851" s="127">
        <v>7843308183</v>
      </c>
      <c r="E1851" s="4" t="s">
        <v>9234</v>
      </c>
      <c r="F1851" s="4" t="s">
        <v>41</v>
      </c>
      <c r="G1851" s="1" t="s">
        <v>3</v>
      </c>
    </row>
    <row r="1852" spans="1:7" ht="56.25">
      <c r="A1852" s="1">
        <v>1850</v>
      </c>
      <c r="B1852" s="4" t="s">
        <v>9997</v>
      </c>
      <c r="C1852" s="4" t="s">
        <v>9443</v>
      </c>
      <c r="D1852" s="127">
        <v>7843308183</v>
      </c>
      <c r="E1852" s="4" t="s">
        <v>9234</v>
      </c>
      <c r="F1852" s="4" t="s">
        <v>41</v>
      </c>
      <c r="G1852" s="1" t="s">
        <v>3</v>
      </c>
    </row>
    <row r="1853" spans="1:7" ht="56.25">
      <c r="A1853" s="1">
        <v>1851</v>
      </c>
      <c r="B1853" s="4" t="s">
        <v>9998</v>
      </c>
      <c r="C1853" s="4" t="s">
        <v>9443</v>
      </c>
      <c r="D1853" s="127">
        <v>7843308183</v>
      </c>
      <c r="E1853" s="4" t="s">
        <v>9234</v>
      </c>
      <c r="F1853" s="4" t="s">
        <v>41</v>
      </c>
      <c r="G1853" s="1" t="s">
        <v>3</v>
      </c>
    </row>
    <row r="1854" spans="1:7" ht="56.25">
      <c r="A1854" s="1">
        <v>1852</v>
      </c>
      <c r="B1854" s="4" t="s">
        <v>9999</v>
      </c>
      <c r="C1854" s="4" t="s">
        <v>9443</v>
      </c>
      <c r="D1854" s="127">
        <v>7843308183</v>
      </c>
      <c r="E1854" s="4" t="s">
        <v>9234</v>
      </c>
      <c r="F1854" s="4" t="s">
        <v>41</v>
      </c>
      <c r="G1854" s="1" t="s">
        <v>3</v>
      </c>
    </row>
    <row r="1855" spans="1:7" ht="56.25">
      <c r="A1855" s="1">
        <v>1853</v>
      </c>
      <c r="B1855" s="4" t="s">
        <v>10000</v>
      </c>
      <c r="C1855" s="4" t="s">
        <v>9443</v>
      </c>
      <c r="D1855" s="127">
        <v>7843308183</v>
      </c>
      <c r="E1855" s="4" t="s">
        <v>9234</v>
      </c>
      <c r="F1855" s="4" t="s">
        <v>41</v>
      </c>
      <c r="G1855" s="1" t="s">
        <v>3</v>
      </c>
    </row>
    <row r="1856" spans="1:7" ht="56.25">
      <c r="A1856" s="1">
        <v>1854</v>
      </c>
      <c r="B1856" s="4" t="s">
        <v>10001</v>
      </c>
      <c r="C1856" s="4" t="s">
        <v>9443</v>
      </c>
      <c r="D1856" s="127">
        <v>7843308183</v>
      </c>
      <c r="E1856" s="4" t="s">
        <v>9234</v>
      </c>
      <c r="F1856" s="4" t="s">
        <v>41</v>
      </c>
      <c r="G1856" s="1" t="s">
        <v>3</v>
      </c>
    </row>
    <row r="1857" spans="1:7" ht="56.25">
      <c r="A1857" s="1">
        <v>1855</v>
      </c>
      <c r="B1857" s="4" t="s">
        <v>10002</v>
      </c>
      <c r="C1857" s="4" t="s">
        <v>9443</v>
      </c>
      <c r="D1857" s="127">
        <v>7843308183</v>
      </c>
      <c r="E1857" s="4" t="s">
        <v>9234</v>
      </c>
      <c r="F1857" s="4" t="s">
        <v>41</v>
      </c>
      <c r="G1857" s="1" t="s">
        <v>3</v>
      </c>
    </row>
    <row r="1858" spans="1:7" ht="56.25">
      <c r="A1858" s="1">
        <v>1856</v>
      </c>
      <c r="B1858" s="4" t="s">
        <v>10003</v>
      </c>
      <c r="C1858" s="4" t="s">
        <v>9443</v>
      </c>
      <c r="D1858" s="127">
        <v>7843308183</v>
      </c>
      <c r="E1858" s="4" t="s">
        <v>9234</v>
      </c>
      <c r="F1858" s="4" t="s">
        <v>41</v>
      </c>
      <c r="G1858" s="1" t="s">
        <v>3</v>
      </c>
    </row>
    <row r="1859" spans="1:7" ht="56.25">
      <c r="A1859" s="1">
        <v>1857</v>
      </c>
      <c r="B1859" s="4" t="s">
        <v>10004</v>
      </c>
      <c r="C1859" s="4" t="s">
        <v>9443</v>
      </c>
      <c r="D1859" s="127">
        <v>7843308183</v>
      </c>
      <c r="E1859" s="4" t="s">
        <v>9234</v>
      </c>
      <c r="F1859" s="4" t="s">
        <v>41</v>
      </c>
      <c r="G1859" s="1" t="s">
        <v>3</v>
      </c>
    </row>
    <row r="1860" spans="1:7" ht="56.25">
      <c r="A1860" s="1">
        <v>1858</v>
      </c>
      <c r="B1860" s="4" t="s">
        <v>10005</v>
      </c>
      <c r="C1860" s="4" t="s">
        <v>9443</v>
      </c>
      <c r="D1860" s="4">
        <v>7843308183</v>
      </c>
      <c r="E1860" s="127" t="s">
        <v>9234</v>
      </c>
      <c r="F1860" s="4" t="s">
        <v>41</v>
      </c>
      <c r="G1860" s="1" t="s">
        <v>3</v>
      </c>
    </row>
    <row r="1861" spans="1:7" ht="56.25">
      <c r="A1861" s="1">
        <v>1859</v>
      </c>
      <c r="B1861" s="4" t="s">
        <v>10006</v>
      </c>
      <c r="C1861" s="4" t="s">
        <v>10007</v>
      </c>
      <c r="D1861" s="112">
        <v>7827012742</v>
      </c>
      <c r="E1861" s="4" t="s">
        <v>9234</v>
      </c>
      <c r="F1861" s="4" t="s">
        <v>41</v>
      </c>
      <c r="G1861" s="1" t="s">
        <v>3</v>
      </c>
    </row>
    <row r="1862" spans="1:7" ht="56.25">
      <c r="A1862" s="1">
        <v>1860</v>
      </c>
      <c r="B1862" s="4" t="s">
        <v>10008</v>
      </c>
      <c r="C1862" s="4" t="s">
        <v>10007</v>
      </c>
      <c r="D1862" s="112">
        <v>7827012742</v>
      </c>
      <c r="E1862" s="4" t="s">
        <v>9234</v>
      </c>
      <c r="F1862" s="4" t="s">
        <v>41</v>
      </c>
      <c r="G1862" s="1" t="s">
        <v>3</v>
      </c>
    </row>
    <row r="1863" spans="1:7" ht="56.25">
      <c r="A1863" s="1">
        <v>1861</v>
      </c>
      <c r="B1863" s="4" t="s">
        <v>10009</v>
      </c>
      <c r="C1863" s="4" t="s">
        <v>10007</v>
      </c>
      <c r="D1863" s="112">
        <v>7827012742</v>
      </c>
      <c r="E1863" s="4" t="s">
        <v>9234</v>
      </c>
      <c r="F1863" s="4" t="s">
        <v>41</v>
      </c>
      <c r="G1863" s="1" t="s">
        <v>3</v>
      </c>
    </row>
    <row r="1864" spans="1:7" ht="56.25">
      <c r="A1864" s="1">
        <v>1862</v>
      </c>
      <c r="B1864" s="4" t="s">
        <v>10010</v>
      </c>
      <c r="C1864" s="4" t="s">
        <v>10007</v>
      </c>
      <c r="D1864" s="112">
        <v>7827012742</v>
      </c>
      <c r="E1864" s="4" t="s">
        <v>9234</v>
      </c>
      <c r="F1864" s="4" t="s">
        <v>41</v>
      </c>
      <c r="G1864" s="1" t="s">
        <v>3</v>
      </c>
    </row>
    <row r="1865" spans="1:7" ht="56.25">
      <c r="A1865" s="1">
        <v>1863</v>
      </c>
      <c r="B1865" s="4" t="s">
        <v>10011</v>
      </c>
      <c r="C1865" s="4" t="s">
        <v>10007</v>
      </c>
      <c r="D1865" s="112">
        <v>7827012742</v>
      </c>
      <c r="E1865" s="4" t="s">
        <v>9234</v>
      </c>
      <c r="F1865" s="4" t="s">
        <v>41</v>
      </c>
      <c r="G1865" s="1" t="s">
        <v>3</v>
      </c>
    </row>
    <row r="1866" spans="1:7" ht="56.25">
      <c r="A1866" s="1">
        <v>1864</v>
      </c>
      <c r="B1866" s="4" t="s">
        <v>10012</v>
      </c>
      <c r="C1866" s="4" t="s">
        <v>10007</v>
      </c>
      <c r="D1866" s="112">
        <v>7827012742</v>
      </c>
      <c r="E1866" s="4" t="s">
        <v>9234</v>
      </c>
      <c r="F1866" s="4" t="s">
        <v>41</v>
      </c>
      <c r="G1866" s="1" t="s">
        <v>3</v>
      </c>
    </row>
    <row r="1867" spans="1:7" ht="56.25">
      <c r="A1867" s="1">
        <v>1865</v>
      </c>
      <c r="B1867" s="4" t="s">
        <v>10013</v>
      </c>
      <c r="C1867" s="4" t="s">
        <v>10007</v>
      </c>
      <c r="D1867" s="112">
        <v>7827012742</v>
      </c>
      <c r="E1867" s="4" t="s">
        <v>9234</v>
      </c>
      <c r="F1867" s="4" t="s">
        <v>41</v>
      </c>
      <c r="G1867" s="1" t="s">
        <v>3</v>
      </c>
    </row>
    <row r="1868" spans="1:7" ht="56.25">
      <c r="A1868" s="1">
        <v>1866</v>
      </c>
      <c r="B1868" s="4" t="s">
        <v>10014</v>
      </c>
      <c r="C1868" s="4" t="s">
        <v>10007</v>
      </c>
      <c r="D1868" s="112">
        <v>7827012742</v>
      </c>
      <c r="E1868" s="4" t="s">
        <v>9234</v>
      </c>
      <c r="F1868" s="4" t="s">
        <v>41</v>
      </c>
      <c r="G1868" s="1" t="s">
        <v>3</v>
      </c>
    </row>
    <row r="1869" spans="1:7" ht="56.25">
      <c r="A1869" s="1">
        <v>1867</v>
      </c>
      <c r="B1869" s="4" t="s">
        <v>10015</v>
      </c>
      <c r="C1869" s="4" t="s">
        <v>10007</v>
      </c>
      <c r="D1869" s="112">
        <v>7827012742</v>
      </c>
      <c r="E1869" s="4" t="s">
        <v>9234</v>
      </c>
      <c r="F1869" s="4" t="s">
        <v>41</v>
      </c>
      <c r="G1869" s="1" t="s">
        <v>3</v>
      </c>
    </row>
    <row r="1870" spans="1:7" ht="56.25">
      <c r="A1870" s="1">
        <v>1868</v>
      </c>
      <c r="B1870" s="4" t="s">
        <v>10016</v>
      </c>
      <c r="C1870" s="4" t="s">
        <v>10007</v>
      </c>
      <c r="D1870" s="112">
        <v>7827012742</v>
      </c>
      <c r="E1870" s="4" t="s">
        <v>9234</v>
      </c>
      <c r="F1870" s="4" t="s">
        <v>41</v>
      </c>
      <c r="G1870" s="1" t="s">
        <v>3</v>
      </c>
    </row>
    <row r="1871" spans="1:7" ht="56.25">
      <c r="A1871" s="1">
        <v>1869</v>
      </c>
      <c r="B1871" s="4" t="s">
        <v>10017</v>
      </c>
      <c r="C1871" s="4" t="s">
        <v>10007</v>
      </c>
      <c r="D1871" s="112">
        <v>7827012742</v>
      </c>
      <c r="E1871" s="4" t="s">
        <v>9234</v>
      </c>
      <c r="F1871" s="4" t="s">
        <v>41</v>
      </c>
      <c r="G1871" s="1" t="s">
        <v>3</v>
      </c>
    </row>
    <row r="1872" spans="1:7" ht="56.25">
      <c r="A1872" s="1">
        <v>1870</v>
      </c>
      <c r="B1872" s="4" t="s">
        <v>10018</v>
      </c>
      <c r="C1872" s="4" t="s">
        <v>10007</v>
      </c>
      <c r="D1872" s="112">
        <v>7827012742</v>
      </c>
      <c r="E1872" s="4" t="s">
        <v>9234</v>
      </c>
      <c r="F1872" s="4" t="s">
        <v>41</v>
      </c>
      <c r="G1872" s="1" t="s">
        <v>3</v>
      </c>
    </row>
    <row r="1873" spans="1:7" ht="56.25">
      <c r="A1873" s="1">
        <v>1871</v>
      </c>
      <c r="B1873" s="4" t="s">
        <v>10019</v>
      </c>
      <c r="C1873" s="4" t="s">
        <v>10007</v>
      </c>
      <c r="D1873" s="112">
        <v>7827012742</v>
      </c>
      <c r="E1873" s="4" t="s">
        <v>9234</v>
      </c>
      <c r="F1873" s="4" t="s">
        <v>41</v>
      </c>
      <c r="G1873" s="1" t="s">
        <v>3</v>
      </c>
    </row>
    <row r="1874" spans="1:7" ht="56.25">
      <c r="A1874" s="1">
        <v>1872</v>
      </c>
      <c r="B1874" s="4" t="s">
        <v>10020</v>
      </c>
      <c r="C1874" s="4" t="s">
        <v>10007</v>
      </c>
      <c r="D1874" s="112">
        <v>7827012742</v>
      </c>
      <c r="E1874" s="4" t="s">
        <v>9234</v>
      </c>
      <c r="F1874" s="4" t="s">
        <v>41</v>
      </c>
      <c r="G1874" s="1" t="s">
        <v>3</v>
      </c>
    </row>
    <row r="1875" spans="1:7" ht="56.25">
      <c r="A1875" s="1">
        <v>1873</v>
      </c>
      <c r="B1875" s="4" t="s">
        <v>10021</v>
      </c>
      <c r="C1875" s="4" t="s">
        <v>10007</v>
      </c>
      <c r="D1875" s="112">
        <v>7827012742</v>
      </c>
      <c r="E1875" s="4" t="s">
        <v>9234</v>
      </c>
      <c r="F1875" s="4" t="s">
        <v>41</v>
      </c>
      <c r="G1875" s="1" t="s">
        <v>3</v>
      </c>
    </row>
    <row r="1876" spans="1:7" ht="56.25">
      <c r="A1876" s="1">
        <v>1874</v>
      </c>
      <c r="B1876" s="4" t="s">
        <v>10022</v>
      </c>
      <c r="C1876" s="4" t="s">
        <v>10007</v>
      </c>
      <c r="D1876" s="112">
        <v>7827012742</v>
      </c>
      <c r="E1876" s="4" t="s">
        <v>9234</v>
      </c>
      <c r="F1876" s="4" t="s">
        <v>41</v>
      </c>
      <c r="G1876" s="1" t="s">
        <v>3</v>
      </c>
    </row>
    <row r="1877" spans="1:7" ht="56.25">
      <c r="A1877" s="1">
        <v>1875</v>
      </c>
      <c r="B1877" s="4" t="s">
        <v>10023</v>
      </c>
      <c r="C1877" s="4" t="s">
        <v>10007</v>
      </c>
      <c r="D1877" s="112">
        <v>7827012742</v>
      </c>
      <c r="E1877" s="4" t="s">
        <v>9234</v>
      </c>
      <c r="F1877" s="4" t="s">
        <v>41</v>
      </c>
      <c r="G1877" s="1" t="s">
        <v>3</v>
      </c>
    </row>
    <row r="1878" spans="1:7" ht="56.25">
      <c r="A1878" s="1">
        <v>1876</v>
      </c>
      <c r="B1878" s="4" t="s">
        <v>10024</v>
      </c>
      <c r="C1878" s="4" t="s">
        <v>10025</v>
      </c>
      <c r="D1878" s="112">
        <v>7805093610</v>
      </c>
      <c r="E1878" s="4" t="s">
        <v>9234</v>
      </c>
      <c r="F1878" s="57" t="s">
        <v>13</v>
      </c>
      <c r="G1878" s="1" t="s">
        <v>3</v>
      </c>
    </row>
    <row r="1879" spans="1:7" ht="56.25">
      <c r="A1879" s="1">
        <v>1877</v>
      </c>
      <c r="B1879" s="4" t="s">
        <v>10026</v>
      </c>
      <c r="C1879" s="4" t="s">
        <v>10025</v>
      </c>
      <c r="D1879" s="112">
        <v>7805093610</v>
      </c>
      <c r="E1879" s="4" t="s">
        <v>9234</v>
      </c>
      <c r="F1879" s="57" t="s">
        <v>13</v>
      </c>
      <c r="G1879" s="1" t="s">
        <v>3</v>
      </c>
    </row>
    <row r="1880" spans="1:7" ht="56.25">
      <c r="A1880" s="1">
        <v>1878</v>
      </c>
      <c r="B1880" s="4" t="s">
        <v>10010</v>
      </c>
      <c r="C1880" s="4" t="s">
        <v>10025</v>
      </c>
      <c r="D1880" s="112">
        <v>7805093610</v>
      </c>
      <c r="E1880" s="4" t="s">
        <v>9234</v>
      </c>
      <c r="F1880" s="57" t="s">
        <v>13</v>
      </c>
      <c r="G1880" s="1" t="s">
        <v>3</v>
      </c>
    </row>
    <row r="1881" spans="1:7" ht="56.25">
      <c r="A1881" s="1">
        <v>1879</v>
      </c>
      <c r="B1881" s="4" t="s">
        <v>10011</v>
      </c>
      <c r="C1881" s="4" t="s">
        <v>10025</v>
      </c>
      <c r="D1881" s="112">
        <v>7805093610</v>
      </c>
      <c r="E1881" s="4" t="s">
        <v>9234</v>
      </c>
      <c r="F1881" s="57" t="s">
        <v>13</v>
      </c>
      <c r="G1881" s="1" t="s">
        <v>3</v>
      </c>
    </row>
    <row r="1882" spans="1:7" ht="56.25">
      <c r="A1882" s="1">
        <v>1880</v>
      </c>
      <c r="B1882" s="4" t="s">
        <v>10012</v>
      </c>
      <c r="C1882" s="4" t="s">
        <v>10025</v>
      </c>
      <c r="D1882" s="112">
        <v>7805093610</v>
      </c>
      <c r="E1882" s="4" t="s">
        <v>9234</v>
      </c>
      <c r="F1882" s="57" t="s">
        <v>13</v>
      </c>
      <c r="G1882" s="1" t="s">
        <v>3</v>
      </c>
    </row>
    <row r="1883" spans="1:7" ht="56.25">
      <c r="A1883" s="1">
        <v>1881</v>
      </c>
      <c r="B1883" s="4" t="s">
        <v>10013</v>
      </c>
      <c r="C1883" s="4" t="s">
        <v>10025</v>
      </c>
      <c r="D1883" s="112">
        <v>7805093610</v>
      </c>
      <c r="E1883" s="4" t="s">
        <v>9234</v>
      </c>
      <c r="F1883" s="57" t="s">
        <v>13</v>
      </c>
      <c r="G1883" s="1" t="s">
        <v>3</v>
      </c>
    </row>
    <row r="1884" spans="1:7" ht="56.25">
      <c r="A1884" s="1">
        <v>1882</v>
      </c>
      <c r="B1884" s="4" t="s">
        <v>10027</v>
      </c>
      <c r="C1884" s="4" t="s">
        <v>10025</v>
      </c>
      <c r="D1884" s="112">
        <v>7805093610</v>
      </c>
      <c r="E1884" s="4" t="s">
        <v>9234</v>
      </c>
      <c r="F1884" s="57" t="s">
        <v>13</v>
      </c>
      <c r="G1884" s="1" t="s">
        <v>3</v>
      </c>
    </row>
    <row r="1885" spans="1:7" ht="56.25">
      <c r="A1885" s="1">
        <v>1883</v>
      </c>
      <c r="B1885" s="4" t="s">
        <v>10014</v>
      </c>
      <c r="C1885" s="4" t="s">
        <v>10025</v>
      </c>
      <c r="D1885" s="112">
        <v>7805093610</v>
      </c>
      <c r="E1885" s="4" t="s">
        <v>9234</v>
      </c>
      <c r="F1885" s="57" t="s">
        <v>13</v>
      </c>
      <c r="G1885" s="1" t="s">
        <v>3</v>
      </c>
    </row>
    <row r="1886" spans="1:7" ht="56.25">
      <c r="A1886" s="1">
        <v>1884</v>
      </c>
      <c r="B1886" s="4" t="s">
        <v>10015</v>
      </c>
      <c r="C1886" s="4" t="s">
        <v>10025</v>
      </c>
      <c r="D1886" s="112">
        <v>7805093610</v>
      </c>
      <c r="E1886" s="4" t="s">
        <v>9234</v>
      </c>
      <c r="F1886" s="57" t="s">
        <v>13</v>
      </c>
      <c r="G1886" s="1" t="s">
        <v>3</v>
      </c>
    </row>
    <row r="1887" spans="1:7" ht="56.25">
      <c r="A1887" s="1">
        <v>1885</v>
      </c>
      <c r="B1887" s="4" t="s">
        <v>10016</v>
      </c>
      <c r="C1887" s="4" t="s">
        <v>10025</v>
      </c>
      <c r="D1887" s="112">
        <v>7805093610</v>
      </c>
      <c r="E1887" s="4" t="s">
        <v>9234</v>
      </c>
      <c r="F1887" s="57" t="s">
        <v>13</v>
      </c>
      <c r="G1887" s="1" t="s">
        <v>3</v>
      </c>
    </row>
    <row r="1888" spans="1:7" ht="56.25">
      <c r="A1888" s="1">
        <v>1886</v>
      </c>
      <c r="B1888" s="4" t="s">
        <v>10017</v>
      </c>
      <c r="C1888" s="4" t="s">
        <v>10025</v>
      </c>
      <c r="D1888" s="112">
        <v>7805093610</v>
      </c>
      <c r="E1888" s="4" t="s">
        <v>9234</v>
      </c>
      <c r="F1888" s="57" t="s">
        <v>13</v>
      </c>
      <c r="G1888" s="1" t="s">
        <v>3</v>
      </c>
    </row>
    <row r="1889" spans="1:7" ht="56.25">
      <c r="A1889" s="1">
        <v>1887</v>
      </c>
      <c r="B1889" s="4" t="s">
        <v>10018</v>
      </c>
      <c r="C1889" s="4" t="s">
        <v>10025</v>
      </c>
      <c r="D1889" s="112">
        <v>7805093610</v>
      </c>
      <c r="E1889" s="4" t="s">
        <v>9234</v>
      </c>
      <c r="F1889" s="57" t="s">
        <v>13</v>
      </c>
      <c r="G1889" s="1" t="s">
        <v>3</v>
      </c>
    </row>
    <row r="1890" spans="1:7" ht="56.25">
      <c r="A1890" s="1">
        <v>1888</v>
      </c>
      <c r="B1890" s="4" t="s">
        <v>10019</v>
      </c>
      <c r="C1890" s="4" t="s">
        <v>10025</v>
      </c>
      <c r="D1890" s="112">
        <v>7805093610</v>
      </c>
      <c r="E1890" s="4" t="s">
        <v>9234</v>
      </c>
      <c r="F1890" s="57" t="s">
        <v>13</v>
      </c>
      <c r="G1890" s="1" t="s">
        <v>3</v>
      </c>
    </row>
    <row r="1891" spans="1:7" ht="56.25">
      <c r="A1891" s="1">
        <v>1889</v>
      </c>
      <c r="B1891" s="4" t="s">
        <v>10020</v>
      </c>
      <c r="C1891" s="4" t="s">
        <v>10025</v>
      </c>
      <c r="D1891" s="112">
        <v>7805093610</v>
      </c>
      <c r="E1891" s="4" t="s">
        <v>9234</v>
      </c>
      <c r="F1891" s="57" t="s">
        <v>13</v>
      </c>
      <c r="G1891" s="1" t="s">
        <v>3</v>
      </c>
    </row>
    <row r="1892" spans="1:7" ht="56.25">
      <c r="A1892" s="1">
        <v>1890</v>
      </c>
      <c r="B1892" s="4" t="s">
        <v>10021</v>
      </c>
      <c r="C1892" s="4" t="s">
        <v>10025</v>
      </c>
      <c r="D1892" s="112">
        <v>7805093610</v>
      </c>
      <c r="E1892" s="4" t="s">
        <v>9234</v>
      </c>
      <c r="F1892" s="57" t="s">
        <v>13</v>
      </c>
      <c r="G1892" s="1" t="s">
        <v>3</v>
      </c>
    </row>
    <row r="1893" spans="1:7" ht="56.25">
      <c r="A1893" s="1">
        <v>1891</v>
      </c>
      <c r="B1893" s="4" t="s">
        <v>10022</v>
      </c>
      <c r="C1893" s="4" t="s">
        <v>10025</v>
      </c>
      <c r="D1893" s="112">
        <v>7805093610</v>
      </c>
      <c r="E1893" s="4" t="s">
        <v>9234</v>
      </c>
      <c r="F1893" s="57" t="s">
        <v>13</v>
      </c>
      <c r="G1893" s="1" t="s">
        <v>3</v>
      </c>
    </row>
    <row r="1894" spans="1:7" ht="56.25">
      <c r="A1894" s="1">
        <v>1892</v>
      </c>
      <c r="B1894" s="4" t="s">
        <v>10023</v>
      </c>
      <c r="C1894" s="4" t="s">
        <v>10025</v>
      </c>
      <c r="D1894" s="112">
        <v>7805093610</v>
      </c>
      <c r="E1894" s="4" t="s">
        <v>9234</v>
      </c>
      <c r="F1894" s="57" t="s">
        <v>13</v>
      </c>
      <c r="G1894" s="1" t="s">
        <v>3</v>
      </c>
    </row>
    <row r="1895" spans="1:7" ht="56.25">
      <c r="A1895" s="1">
        <v>1893</v>
      </c>
      <c r="B1895" s="4" t="s">
        <v>10028</v>
      </c>
      <c r="C1895" s="4" t="s">
        <v>10029</v>
      </c>
      <c r="D1895" s="9">
        <v>7827012703</v>
      </c>
      <c r="E1895" s="4" t="s">
        <v>9234</v>
      </c>
      <c r="F1895" s="57" t="s">
        <v>13</v>
      </c>
      <c r="G1895" s="1" t="s">
        <v>3</v>
      </c>
    </row>
    <row r="1896" spans="1:7" ht="56.25">
      <c r="A1896" s="1">
        <v>1894</v>
      </c>
      <c r="B1896" s="4" t="s">
        <v>10030</v>
      </c>
      <c r="C1896" s="4" t="s">
        <v>10029</v>
      </c>
      <c r="D1896" s="9">
        <v>7827012703</v>
      </c>
      <c r="E1896" s="4" t="s">
        <v>9234</v>
      </c>
      <c r="F1896" s="57" t="s">
        <v>13</v>
      </c>
      <c r="G1896" s="1" t="s">
        <v>3</v>
      </c>
    </row>
    <row r="1897" spans="1:7" ht="56.25">
      <c r="A1897" s="1">
        <v>1895</v>
      </c>
      <c r="B1897" s="4" t="s">
        <v>10031</v>
      </c>
      <c r="C1897" s="4" t="s">
        <v>10029</v>
      </c>
      <c r="D1897" s="9">
        <v>7827012703</v>
      </c>
      <c r="E1897" s="4" t="s">
        <v>9234</v>
      </c>
      <c r="F1897" s="57" t="s">
        <v>13</v>
      </c>
      <c r="G1897" s="1" t="s">
        <v>3</v>
      </c>
    </row>
    <row r="1898" spans="1:7" ht="56.25">
      <c r="A1898" s="1">
        <v>1896</v>
      </c>
      <c r="B1898" s="4" t="s">
        <v>10032</v>
      </c>
      <c r="C1898" s="4" t="s">
        <v>10029</v>
      </c>
      <c r="D1898" s="9">
        <v>7827012703</v>
      </c>
      <c r="E1898" s="4" t="s">
        <v>9234</v>
      </c>
      <c r="F1898" s="57" t="s">
        <v>13</v>
      </c>
      <c r="G1898" s="1" t="s">
        <v>3</v>
      </c>
    </row>
    <row r="1899" spans="1:7" ht="56.25">
      <c r="A1899" s="1">
        <v>1897</v>
      </c>
      <c r="B1899" s="4" t="s">
        <v>10033</v>
      </c>
      <c r="C1899" s="4" t="s">
        <v>10029</v>
      </c>
      <c r="D1899" s="9">
        <v>7827012703</v>
      </c>
      <c r="E1899" s="4" t="s">
        <v>9234</v>
      </c>
      <c r="F1899" s="57" t="s">
        <v>13</v>
      </c>
      <c r="G1899" s="1" t="s">
        <v>3</v>
      </c>
    </row>
    <row r="1900" spans="1:7" ht="56.25">
      <c r="A1900" s="1">
        <v>1898</v>
      </c>
      <c r="B1900" s="4" t="s">
        <v>10034</v>
      </c>
      <c r="C1900" s="4" t="s">
        <v>10029</v>
      </c>
      <c r="D1900" s="9">
        <v>7827012703</v>
      </c>
      <c r="E1900" s="4" t="s">
        <v>9234</v>
      </c>
      <c r="F1900" s="57" t="s">
        <v>13</v>
      </c>
      <c r="G1900" s="1" t="s">
        <v>3</v>
      </c>
    </row>
    <row r="1901" spans="1:7" ht="56.25">
      <c r="A1901" s="1">
        <v>1899</v>
      </c>
      <c r="B1901" s="19" t="s">
        <v>10035</v>
      </c>
      <c r="C1901" s="23" t="s">
        <v>10036</v>
      </c>
      <c r="D1901" s="23">
        <v>7802030429</v>
      </c>
      <c r="E1901" s="4" t="s">
        <v>9234</v>
      </c>
      <c r="F1901" s="57" t="s">
        <v>131</v>
      </c>
      <c r="G1901" s="1" t="s">
        <v>30</v>
      </c>
    </row>
    <row r="1902" spans="1:7" ht="56.25">
      <c r="A1902" s="1">
        <v>1900</v>
      </c>
      <c r="B1902" s="19" t="s">
        <v>10037</v>
      </c>
      <c r="C1902" s="23" t="s">
        <v>10036</v>
      </c>
      <c r="D1902" s="23">
        <v>7802030429</v>
      </c>
      <c r="E1902" s="4" t="s">
        <v>9234</v>
      </c>
      <c r="F1902" s="57" t="s">
        <v>131</v>
      </c>
      <c r="G1902" s="1" t="s">
        <v>19</v>
      </c>
    </row>
    <row r="1903" spans="1:7" ht="56.25">
      <c r="A1903" s="1">
        <v>1901</v>
      </c>
      <c r="B1903" s="19" t="s">
        <v>10038</v>
      </c>
      <c r="C1903" s="23" t="s">
        <v>10036</v>
      </c>
      <c r="D1903" s="23">
        <v>7802030429</v>
      </c>
      <c r="E1903" s="4" t="s">
        <v>9234</v>
      </c>
      <c r="F1903" s="57" t="s">
        <v>131</v>
      </c>
      <c r="G1903" s="1" t="s">
        <v>3</v>
      </c>
    </row>
    <row r="1904" spans="1:7" ht="56.25">
      <c r="A1904" s="1">
        <v>1902</v>
      </c>
      <c r="B1904" s="19" t="s">
        <v>10039</v>
      </c>
      <c r="C1904" s="23" t="s">
        <v>10036</v>
      </c>
      <c r="D1904" s="23">
        <v>7802030429</v>
      </c>
      <c r="E1904" s="4" t="s">
        <v>9234</v>
      </c>
      <c r="F1904" s="57" t="s">
        <v>131</v>
      </c>
      <c r="G1904" s="1" t="s">
        <v>3</v>
      </c>
    </row>
    <row r="1905" spans="1:7" ht="56.25">
      <c r="A1905" s="1">
        <v>1903</v>
      </c>
      <c r="B1905" s="19" t="s">
        <v>10040</v>
      </c>
      <c r="C1905" s="23" t="s">
        <v>10036</v>
      </c>
      <c r="D1905" s="23">
        <v>7802030429</v>
      </c>
      <c r="E1905" s="4" t="s">
        <v>9234</v>
      </c>
      <c r="F1905" s="57" t="s">
        <v>131</v>
      </c>
      <c r="G1905" s="1" t="s">
        <v>3</v>
      </c>
    </row>
    <row r="1906" spans="1:7" ht="56.25">
      <c r="A1906" s="1">
        <v>1904</v>
      </c>
      <c r="B1906" s="19" t="s">
        <v>10041</v>
      </c>
      <c r="C1906" s="23" t="s">
        <v>10036</v>
      </c>
      <c r="D1906" s="23">
        <v>7802030429</v>
      </c>
      <c r="E1906" s="4" t="s">
        <v>9234</v>
      </c>
      <c r="F1906" s="57" t="s">
        <v>131</v>
      </c>
      <c r="G1906" s="1" t="s">
        <v>19</v>
      </c>
    </row>
    <row r="1907" spans="1:7" ht="56.25">
      <c r="A1907" s="1">
        <v>1905</v>
      </c>
      <c r="B1907" s="19" t="s">
        <v>10042</v>
      </c>
      <c r="C1907" s="23" t="s">
        <v>10036</v>
      </c>
      <c r="D1907" s="23">
        <v>7802030429</v>
      </c>
      <c r="E1907" s="4" t="s">
        <v>9234</v>
      </c>
      <c r="F1907" s="57" t="s">
        <v>131</v>
      </c>
      <c r="G1907" s="1" t="s">
        <v>30</v>
      </c>
    </row>
    <row r="1908" spans="1:7" ht="56.25">
      <c r="A1908" s="1">
        <v>1906</v>
      </c>
      <c r="B1908" s="19" t="s">
        <v>10043</v>
      </c>
      <c r="C1908" s="23" t="s">
        <v>10036</v>
      </c>
      <c r="D1908" s="23">
        <v>7802030429</v>
      </c>
      <c r="E1908" s="4" t="s">
        <v>9234</v>
      </c>
      <c r="F1908" s="57" t="s">
        <v>131</v>
      </c>
      <c r="G1908" s="1" t="s">
        <v>30</v>
      </c>
    </row>
    <row r="1909" spans="1:7" ht="56.25">
      <c r="A1909" s="1">
        <v>1907</v>
      </c>
      <c r="B1909" s="19" t="s">
        <v>10044</v>
      </c>
      <c r="C1909" s="23" t="s">
        <v>10036</v>
      </c>
      <c r="D1909" s="23">
        <v>7802030429</v>
      </c>
      <c r="E1909" s="4" t="s">
        <v>9234</v>
      </c>
      <c r="F1909" s="57" t="s">
        <v>131</v>
      </c>
      <c r="G1909" s="1" t="s">
        <v>3</v>
      </c>
    </row>
    <row r="1910" spans="1:7" ht="56.25">
      <c r="A1910" s="1">
        <v>1908</v>
      </c>
      <c r="B1910" s="19" t="s">
        <v>10045</v>
      </c>
      <c r="C1910" s="23" t="s">
        <v>10036</v>
      </c>
      <c r="D1910" s="23">
        <v>7802030429</v>
      </c>
      <c r="E1910" s="4" t="s">
        <v>9234</v>
      </c>
      <c r="F1910" s="57" t="s">
        <v>131</v>
      </c>
      <c r="G1910" s="1" t="s">
        <v>3</v>
      </c>
    </row>
    <row r="1911" spans="1:7" ht="56.25">
      <c r="A1911" s="1">
        <v>1909</v>
      </c>
      <c r="B1911" s="19" t="s">
        <v>10046</v>
      </c>
      <c r="C1911" s="23" t="s">
        <v>10036</v>
      </c>
      <c r="D1911" s="23">
        <v>7802030429</v>
      </c>
      <c r="E1911" s="4" t="s">
        <v>9234</v>
      </c>
      <c r="F1911" s="57" t="s">
        <v>131</v>
      </c>
      <c r="G1911" s="1" t="s">
        <v>3</v>
      </c>
    </row>
    <row r="1912" spans="1:7" ht="56.25">
      <c r="A1912" s="1">
        <v>1910</v>
      </c>
      <c r="B1912" s="19" t="s">
        <v>10047</v>
      </c>
      <c r="C1912" s="23" t="s">
        <v>10036</v>
      </c>
      <c r="D1912" s="23">
        <v>7802030429</v>
      </c>
      <c r="E1912" s="4" t="s">
        <v>9234</v>
      </c>
      <c r="F1912" s="57" t="s">
        <v>131</v>
      </c>
      <c r="G1912" s="1" t="s">
        <v>19</v>
      </c>
    </row>
    <row r="1913" spans="1:7" ht="56.25">
      <c r="A1913" s="1">
        <v>1911</v>
      </c>
      <c r="B1913" s="19" t="s">
        <v>10048</v>
      </c>
      <c r="C1913" s="23" t="s">
        <v>10036</v>
      </c>
      <c r="D1913" s="23">
        <v>7802030429</v>
      </c>
      <c r="E1913" s="4" t="s">
        <v>9234</v>
      </c>
      <c r="F1913" s="57" t="s">
        <v>131</v>
      </c>
      <c r="G1913" s="1" t="s">
        <v>19</v>
      </c>
    </row>
    <row r="1914" spans="1:7" ht="56.25">
      <c r="A1914" s="1">
        <v>1912</v>
      </c>
      <c r="B1914" s="19" t="s">
        <v>10049</v>
      </c>
      <c r="C1914" s="23" t="s">
        <v>10036</v>
      </c>
      <c r="D1914" s="23">
        <v>7802030429</v>
      </c>
      <c r="E1914" s="4" t="s">
        <v>9234</v>
      </c>
      <c r="F1914" s="57" t="s">
        <v>131</v>
      </c>
      <c r="G1914" s="1" t="s">
        <v>19</v>
      </c>
    </row>
    <row r="1915" spans="1:7" ht="56.25">
      <c r="A1915" s="1">
        <v>1913</v>
      </c>
      <c r="B1915" s="19" t="s">
        <v>10050</v>
      </c>
      <c r="C1915" s="23" t="s">
        <v>10036</v>
      </c>
      <c r="D1915" s="23">
        <v>7802030429</v>
      </c>
      <c r="E1915" s="4" t="s">
        <v>9234</v>
      </c>
      <c r="F1915" s="57" t="s">
        <v>131</v>
      </c>
      <c r="G1915" s="1" t="s">
        <v>19</v>
      </c>
    </row>
    <row r="1916" spans="1:7" ht="37.5">
      <c r="A1916" s="1">
        <v>1914</v>
      </c>
      <c r="B1916" s="19" t="s">
        <v>10051</v>
      </c>
      <c r="C1916" s="4" t="s">
        <v>10052</v>
      </c>
      <c r="D1916" s="23">
        <v>7821007591</v>
      </c>
      <c r="E1916" s="4" t="s">
        <v>9234</v>
      </c>
      <c r="F1916" s="4" t="s">
        <v>8</v>
      </c>
      <c r="G1916" s="1" t="s">
        <v>3</v>
      </c>
    </row>
    <row r="1917" spans="1:7" ht="37.5">
      <c r="A1917" s="1">
        <v>1915</v>
      </c>
      <c r="B1917" s="19" t="s">
        <v>10053</v>
      </c>
      <c r="C1917" s="4" t="s">
        <v>10052</v>
      </c>
      <c r="D1917" s="23">
        <v>7821007591</v>
      </c>
      <c r="E1917" s="4" t="s">
        <v>9234</v>
      </c>
      <c r="F1917" s="4" t="s">
        <v>8</v>
      </c>
      <c r="G1917" s="1" t="s">
        <v>3</v>
      </c>
    </row>
    <row r="1918" spans="1:7" ht="37.5">
      <c r="A1918" s="1">
        <v>1916</v>
      </c>
      <c r="B1918" s="19" t="s">
        <v>10054</v>
      </c>
      <c r="C1918" s="4" t="s">
        <v>10052</v>
      </c>
      <c r="D1918" s="23">
        <v>7821007591</v>
      </c>
      <c r="E1918" s="4" t="s">
        <v>9234</v>
      </c>
      <c r="F1918" s="4" t="s">
        <v>8</v>
      </c>
      <c r="G1918" s="1" t="s">
        <v>3</v>
      </c>
    </row>
    <row r="1919" spans="1:7" ht="37.5">
      <c r="A1919" s="1">
        <v>1917</v>
      </c>
      <c r="B1919" s="19" t="s">
        <v>10055</v>
      </c>
      <c r="C1919" s="4" t="s">
        <v>10052</v>
      </c>
      <c r="D1919" s="23">
        <v>7821007591</v>
      </c>
      <c r="E1919" s="4" t="s">
        <v>9234</v>
      </c>
      <c r="F1919" s="4" t="s">
        <v>8</v>
      </c>
      <c r="G1919" s="1" t="s">
        <v>3</v>
      </c>
    </row>
    <row r="1920" spans="1:7" ht="37.5">
      <c r="A1920" s="1">
        <v>1918</v>
      </c>
      <c r="B1920" s="19" t="s">
        <v>10056</v>
      </c>
      <c r="C1920" s="4" t="s">
        <v>10052</v>
      </c>
      <c r="D1920" s="23">
        <v>7821007591</v>
      </c>
      <c r="E1920" s="4" t="s">
        <v>9234</v>
      </c>
      <c r="F1920" s="4" t="s">
        <v>8</v>
      </c>
      <c r="G1920" s="1" t="s">
        <v>3</v>
      </c>
    </row>
    <row r="1921" spans="1:7" ht="37.5">
      <c r="A1921" s="1">
        <v>1919</v>
      </c>
      <c r="B1921" s="19" t="s">
        <v>10057</v>
      </c>
      <c r="C1921" s="4" t="s">
        <v>10052</v>
      </c>
      <c r="D1921" s="23">
        <v>7821007591</v>
      </c>
      <c r="E1921" s="4" t="s">
        <v>9234</v>
      </c>
      <c r="F1921" s="4" t="s">
        <v>8</v>
      </c>
      <c r="G1921" s="1" t="s">
        <v>3</v>
      </c>
    </row>
    <row r="1922" spans="1:7" ht="37.5">
      <c r="A1922" s="1">
        <v>1920</v>
      </c>
      <c r="B1922" s="19" t="s">
        <v>10058</v>
      </c>
      <c r="C1922" s="4" t="s">
        <v>10052</v>
      </c>
      <c r="D1922" s="23">
        <v>7821007591</v>
      </c>
      <c r="E1922" s="4" t="s">
        <v>9234</v>
      </c>
      <c r="F1922" s="4" t="s">
        <v>8</v>
      </c>
      <c r="G1922" s="1" t="s">
        <v>3</v>
      </c>
    </row>
    <row r="1923" spans="1:7" ht="37.5">
      <c r="A1923" s="1">
        <v>1921</v>
      </c>
      <c r="B1923" s="19" t="s">
        <v>10059</v>
      </c>
      <c r="C1923" s="4" t="s">
        <v>10052</v>
      </c>
      <c r="D1923" s="23">
        <v>7821007591</v>
      </c>
      <c r="E1923" s="4" t="s">
        <v>9234</v>
      </c>
      <c r="F1923" s="4" t="s">
        <v>8</v>
      </c>
      <c r="G1923" s="1" t="s">
        <v>3</v>
      </c>
    </row>
    <row r="1924" spans="1:7" ht="37.5">
      <c r="A1924" s="1">
        <v>1922</v>
      </c>
      <c r="B1924" s="19" t="s">
        <v>10060</v>
      </c>
      <c r="C1924" s="4" t="s">
        <v>10052</v>
      </c>
      <c r="D1924" s="23">
        <v>7821007591</v>
      </c>
      <c r="E1924" s="4" t="s">
        <v>9234</v>
      </c>
      <c r="F1924" s="4" t="s">
        <v>8</v>
      </c>
      <c r="G1924" s="1" t="s">
        <v>3</v>
      </c>
    </row>
    <row r="1925" spans="1:7" ht="37.5">
      <c r="A1925" s="1">
        <v>1923</v>
      </c>
      <c r="B1925" s="19" t="s">
        <v>10061</v>
      </c>
      <c r="C1925" s="4" t="s">
        <v>10052</v>
      </c>
      <c r="D1925" s="23">
        <v>7821007591</v>
      </c>
      <c r="E1925" s="4" t="s">
        <v>9234</v>
      </c>
      <c r="F1925" s="4" t="s">
        <v>8</v>
      </c>
      <c r="G1925" s="1" t="s">
        <v>3</v>
      </c>
    </row>
    <row r="1926" spans="1:7" ht="37.5">
      <c r="A1926" s="1">
        <v>1924</v>
      </c>
      <c r="B1926" s="19" t="s">
        <v>10062</v>
      </c>
      <c r="C1926" s="4" t="s">
        <v>10052</v>
      </c>
      <c r="D1926" s="23">
        <v>7821007591</v>
      </c>
      <c r="E1926" s="4" t="s">
        <v>9234</v>
      </c>
      <c r="F1926" s="4" t="s">
        <v>8</v>
      </c>
      <c r="G1926" s="1" t="s">
        <v>3</v>
      </c>
    </row>
    <row r="1927" spans="1:7" ht="37.5">
      <c r="A1927" s="1">
        <v>1925</v>
      </c>
      <c r="B1927" s="19" t="s">
        <v>10063</v>
      </c>
      <c r="C1927" s="4" t="s">
        <v>10052</v>
      </c>
      <c r="D1927" s="23">
        <v>7821007591</v>
      </c>
      <c r="E1927" s="4" t="s">
        <v>9234</v>
      </c>
      <c r="F1927" s="4" t="s">
        <v>8</v>
      </c>
      <c r="G1927" s="1" t="s">
        <v>3</v>
      </c>
    </row>
    <row r="1928" spans="1:7" ht="37.5">
      <c r="A1928" s="1">
        <v>1926</v>
      </c>
      <c r="B1928" s="19" t="s">
        <v>10064</v>
      </c>
      <c r="C1928" s="4" t="s">
        <v>10052</v>
      </c>
      <c r="D1928" s="23">
        <v>7821007591</v>
      </c>
      <c r="E1928" s="4" t="s">
        <v>9234</v>
      </c>
      <c r="F1928" s="4" t="s">
        <v>8</v>
      </c>
      <c r="G1928" s="1" t="s">
        <v>3</v>
      </c>
    </row>
    <row r="1929" spans="1:7" ht="37.5">
      <c r="A1929" s="1">
        <v>1927</v>
      </c>
      <c r="B1929" s="19" t="s">
        <v>10065</v>
      </c>
      <c r="C1929" s="4" t="s">
        <v>10052</v>
      </c>
      <c r="D1929" s="23">
        <v>7821007591</v>
      </c>
      <c r="E1929" s="4" t="s">
        <v>9234</v>
      </c>
      <c r="F1929" s="4" t="s">
        <v>8</v>
      </c>
      <c r="G1929" s="1" t="s">
        <v>3</v>
      </c>
    </row>
    <row r="1930" spans="1:7" ht="37.5">
      <c r="A1930" s="1">
        <v>1928</v>
      </c>
      <c r="B1930" s="19" t="s">
        <v>10066</v>
      </c>
      <c r="C1930" s="4" t="s">
        <v>10052</v>
      </c>
      <c r="D1930" s="23">
        <v>7821007591</v>
      </c>
      <c r="E1930" s="4" t="s">
        <v>9234</v>
      </c>
      <c r="F1930" s="4" t="s">
        <v>8</v>
      </c>
      <c r="G1930" s="1" t="s">
        <v>3</v>
      </c>
    </row>
    <row r="1931" spans="1:7" ht="37.5">
      <c r="A1931" s="1">
        <v>1929</v>
      </c>
      <c r="B1931" s="19" t="s">
        <v>10067</v>
      </c>
      <c r="C1931" s="4" t="s">
        <v>10052</v>
      </c>
      <c r="D1931" s="23">
        <v>7821007591</v>
      </c>
      <c r="E1931" s="4" t="s">
        <v>9234</v>
      </c>
      <c r="F1931" s="4" t="s">
        <v>8</v>
      </c>
      <c r="G1931" s="1" t="s">
        <v>3</v>
      </c>
    </row>
    <row r="1932" spans="1:7" ht="37.5">
      <c r="A1932" s="1">
        <v>1930</v>
      </c>
      <c r="B1932" s="19" t="s">
        <v>10068</v>
      </c>
      <c r="C1932" s="4" t="s">
        <v>10052</v>
      </c>
      <c r="D1932" s="23">
        <v>7821007591</v>
      </c>
      <c r="E1932" s="4" t="s">
        <v>9234</v>
      </c>
      <c r="F1932" s="4" t="s">
        <v>8</v>
      </c>
      <c r="G1932" s="1" t="s">
        <v>3</v>
      </c>
    </row>
    <row r="1933" spans="1:7" ht="37.5">
      <c r="A1933" s="1">
        <v>1931</v>
      </c>
      <c r="B1933" s="19" t="s">
        <v>10069</v>
      </c>
      <c r="C1933" s="4" t="s">
        <v>10052</v>
      </c>
      <c r="D1933" s="23">
        <v>7821007591</v>
      </c>
      <c r="E1933" s="4" t="s">
        <v>9234</v>
      </c>
      <c r="F1933" s="4" t="s">
        <v>8</v>
      </c>
      <c r="G1933" s="1" t="s">
        <v>3</v>
      </c>
    </row>
    <row r="1934" spans="1:7" ht="37.5">
      <c r="A1934" s="1">
        <v>1932</v>
      </c>
      <c r="B1934" s="19" t="s">
        <v>10070</v>
      </c>
      <c r="C1934" s="4" t="s">
        <v>10052</v>
      </c>
      <c r="D1934" s="23">
        <v>7821007591</v>
      </c>
      <c r="E1934" s="4" t="s">
        <v>9234</v>
      </c>
      <c r="F1934" s="4" t="s">
        <v>8</v>
      </c>
      <c r="G1934" s="1" t="s">
        <v>3</v>
      </c>
    </row>
    <row r="1935" spans="1:7" ht="37.5">
      <c r="A1935" s="1">
        <v>1933</v>
      </c>
      <c r="B1935" s="19" t="s">
        <v>10071</v>
      </c>
      <c r="C1935" s="4" t="s">
        <v>10052</v>
      </c>
      <c r="D1935" s="23">
        <v>7821007591</v>
      </c>
      <c r="E1935" s="4" t="s">
        <v>9234</v>
      </c>
      <c r="F1935" s="4" t="s">
        <v>8</v>
      </c>
      <c r="G1935" s="1" t="s">
        <v>3</v>
      </c>
    </row>
    <row r="1936" spans="1:7" ht="37.5">
      <c r="A1936" s="1">
        <v>1934</v>
      </c>
      <c r="B1936" s="19" t="s">
        <v>10072</v>
      </c>
      <c r="C1936" s="4" t="s">
        <v>10052</v>
      </c>
      <c r="D1936" s="23">
        <v>7821007591</v>
      </c>
      <c r="E1936" s="4" t="s">
        <v>9234</v>
      </c>
      <c r="F1936" s="4" t="s">
        <v>8</v>
      </c>
      <c r="G1936" s="1" t="s">
        <v>3</v>
      </c>
    </row>
    <row r="1937" spans="1:7" ht="37.5">
      <c r="A1937" s="1">
        <v>1935</v>
      </c>
      <c r="B1937" s="19" t="s">
        <v>10073</v>
      </c>
      <c r="C1937" s="4" t="s">
        <v>10052</v>
      </c>
      <c r="D1937" s="23">
        <v>7821007591</v>
      </c>
      <c r="E1937" s="4" t="s">
        <v>9234</v>
      </c>
      <c r="F1937" s="4" t="s">
        <v>8</v>
      </c>
      <c r="G1937" s="1" t="s">
        <v>3</v>
      </c>
    </row>
    <row r="1938" spans="1:7" ht="37.5">
      <c r="A1938" s="1">
        <v>1936</v>
      </c>
      <c r="B1938" s="19" t="s">
        <v>10074</v>
      </c>
      <c r="C1938" s="4" t="s">
        <v>10052</v>
      </c>
      <c r="D1938" s="23">
        <v>7821007591</v>
      </c>
      <c r="E1938" s="4" t="s">
        <v>9234</v>
      </c>
      <c r="F1938" s="4" t="s">
        <v>8</v>
      </c>
      <c r="G1938" s="1" t="s">
        <v>3</v>
      </c>
    </row>
    <row r="1939" spans="1:7" ht="37.5">
      <c r="A1939" s="1">
        <v>1937</v>
      </c>
      <c r="B1939" s="19" t="s">
        <v>10075</v>
      </c>
      <c r="C1939" s="4" t="s">
        <v>10052</v>
      </c>
      <c r="D1939" s="23">
        <v>7821007591</v>
      </c>
      <c r="E1939" s="4" t="s">
        <v>9234</v>
      </c>
      <c r="F1939" s="4" t="s">
        <v>8</v>
      </c>
      <c r="G1939" s="1" t="s">
        <v>3</v>
      </c>
    </row>
    <row r="1940" spans="1:7" ht="37.5">
      <c r="A1940" s="1">
        <v>1938</v>
      </c>
      <c r="B1940" s="19" t="s">
        <v>10076</v>
      </c>
      <c r="C1940" s="4" t="s">
        <v>10052</v>
      </c>
      <c r="D1940" s="23">
        <v>7821007591</v>
      </c>
      <c r="E1940" s="4" t="s">
        <v>9234</v>
      </c>
      <c r="F1940" s="4" t="s">
        <v>8</v>
      </c>
      <c r="G1940" s="1" t="s">
        <v>3</v>
      </c>
    </row>
    <row r="1941" spans="1:7" ht="37.5">
      <c r="A1941" s="1">
        <v>1939</v>
      </c>
      <c r="B1941" s="19" t="s">
        <v>10077</v>
      </c>
      <c r="C1941" s="4" t="s">
        <v>10052</v>
      </c>
      <c r="D1941" s="23">
        <v>7821007591</v>
      </c>
      <c r="E1941" s="4" t="s">
        <v>9234</v>
      </c>
      <c r="F1941" s="4" t="s">
        <v>8</v>
      </c>
      <c r="G1941" s="1" t="s">
        <v>3</v>
      </c>
    </row>
    <row r="1942" spans="1:7" ht="56.25">
      <c r="A1942" s="1">
        <v>1940</v>
      </c>
      <c r="B1942" s="19" t="s">
        <v>10078</v>
      </c>
      <c r="C1942" s="4" t="s">
        <v>10079</v>
      </c>
      <c r="D1942" s="126">
        <v>7825096313</v>
      </c>
      <c r="E1942" s="4" t="s">
        <v>9234</v>
      </c>
      <c r="F1942" s="4" t="s">
        <v>136</v>
      </c>
      <c r="G1942" s="1" t="s">
        <v>24</v>
      </c>
    </row>
    <row r="1943" spans="1:7" ht="56.25">
      <c r="A1943" s="1">
        <v>1941</v>
      </c>
      <c r="B1943" s="19" t="s">
        <v>10080</v>
      </c>
      <c r="C1943" s="4" t="s">
        <v>10079</v>
      </c>
      <c r="D1943" s="126">
        <v>7825096313</v>
      </c>
      <c r="E1943" s="4" t="s">
        <v>9234</v>
      </c>
      <c r="F1943" s="4" t="s">
        <v>136</v>
      </c>
      <c r="G1943" s="1" t="s">
        <v>24</v>
      </c>
    </row>
    <row r="1944" spans="1:7" ht="56.25">
      <c r="A1944" s="1">
        <v>1942</v>
      </c>
      <c r="B1944" s="19" t="s">
        <v>10081</v>
      </c>
      <c r="C1944" s="4" t="s">
        <v>10079</v>
      </c>
      <c r="D1944" s="126">
        <v>7825096313</v>
      </c>
      <c r="E1944" s="4" t="s">
        <v>9234</v>
      </c>
      <c r="F1944" s="4" t="s">
        <v>136</v>
      </c>
      <c r="G1944" s="1" t="s">
        <v>24</v>
      </c>
    </row>
    <row r="1945" spans="1:7" ht="56.25">
      <c r="A1945" s="1">
        <v>1943</v>
      </c>
      <c r="B1945" s="19" t="s">
        <v>10082</v>
      </c>
      <c r="C1945" s="4" t="s">
        <v>10079</v>
      </c>
      <c r="D1945" s="126">
        <v>7825096313</v>
      </c>
      <c r="E1945" s="4" t="s">
        <v>9234</v>
      </c>
      <c r="F1945" s="4" t="s">
        <v>136</v>
      </c>
      <c r="G1945" s="1" t="s">
        <v>24</v>
      </c>
    </row>
    <row r="1946" spans="1:7" ht="56.25">
      <c r="A1946" s="1">
        <v>1944</v>
      </c>
      <c r="B1946" s="19" t="s">
        <v>10083</v>
      </c>
      <c r="C1946" s="4" t="s">
        <v>10079</v>
      </c>
      <c r="D1946" s="126">
        <v>7825096313</v>
      </c>
      <c r="E1946" s="4" t="s">
        <v>9234</v>
      </c>
      <c r="F1946" s="4" t="s">
        <v>136</v>
      </c>
      <c r="G1946" s="1" t="s">
        <v>24</v>
      </c>
    </row>
    <row r="1947" spans="1:7" ht="56.25">
      <c r="A1947" s="1">
        <v>1945</v>
      </c>
      <c r="B1947" s="4" t="s">
        <v>10084</v>
      </c>
      <c r="C1947" s="4" t="s">
        <v>10079</v>
      </c>
      <c r="D1947" s="126">
        <v>7825096313</v>
      </c>
      <c r="E1947" s="4" t="s">
        <v>9234</v>
      </c>
      <c r="F1947" s="4" t="s">
        <v>136</v>
      </c>
      <c r="G1947" s="1" t="s">
        <v>24</v>
      </c>
    </row>
    <row r="1948" spans="1:7" ht="56.25">
      <c r="A1948" s="1">
        <v>1946</v>
      </c>
      <c r="B1948" s="4" t="s">
        <v>10085</v>
      </c>
      <c r="C1948" s="4" t="s">
        <v>10079</v>
      </c>
      <c r="D1948" s="126">
        <v>7825096313</v>
      </c>
      <c r="E1948" s="4" t="s">
        <v>9234</v>
      </c>
      <c r="F1948" s="4" t="s">
        <v>136</v>
      </c>
      <c r="G1948" s="1" t="s">
        <v>24</v>
      </c>
    </row>
    <row r="1949" spans="1:7" ht="56.25">
      <c r="A1949" s="1">
        <v>1947</v>
      </c>
      <c r="B1949" s="4" t="s">
        <v>10086</v>
      </c>
      <c r="C1949" s="4" t="s">
        <v>10079</v>
      </c>
      <c r="D1949" s="126">
        <v>7825096313</v>
      </c>
      <c r="E1949" s="4" t="s">
        <v>9234</v>
      </c>
      <c r="F1949" s="4" t="s">
        <v>136</v>
      </c>
      <c r="G1949" s="1" t="s">
        <v>24</v>
      </c>
    </row>
    <row r="1950" spans="1:7" ht="56.25">
      <c r="A1950" s="1">
        <v>1948</v>
      </c>
      <c r="B1950" s="4" t="s">
        <v>10087</v>
      </c>
      <c r="C1950" s="4" t="s">
        <v>10079</v>
      </c>
      <c r="D1950" s="126">
        <v>7825096313</v>
      </c>
      <c r="E1950" s="4" t="s">
        <v>9234</v>
      </c>
      <c r="F1950" s="4" t="s">
        <v>136</v>
      </c>
      <c r="G1950" s="1" t="s">
        <v>24</v>
      </c>
    </row>
    <row r="1951" spans="1:7" ht="56.25">
      <c r="A1951" s="1">
        <v>1949</v>
      </c>
      <c r="B1951" s="4" t="s">
        <v>10088</v>
      </c>
      <c r="C1951" s="4" t="s">
        <v>10079</v>
      </c>
      <c r="D1951" s="126">
        <v>7825096313</v>
      </c>
      <c r="E1951" s="4" t="s">
        <v>9234</v>
      </c>
      <c r="F1951" s="4" t="s">
        <v>136</v>
      </c>
      <c r="G1951" s="1" t="s">
        <v>24</v>
      </c>
    </row>
    <row r="1952" spans="1:7" ht="56.25">
      <c r="A1952" s="1">
        <v>1950</v>
      </c>
      <c r="B1952" s="4" t="s">
        <v>10089</v>
      </c>
      <c r="C1952" s="4" t="s">
        <v>10079</v>
      </c>
      <c r="D1952" s="126">
        <v>7825096313</v>
      </c>
      <c r="E1952" s="4" t="s">
        <v>9234</v>
      </c>
      <c r="F1952" s="4" t="s">
        <v>136</v>
      </c>
      <c r="G1952" s="1" t="s">
        <v>24</v>
      </c>
    </row>
    <row r="1953" spans="1:7" ht="56.25">
      <c r="A1953" s="1">
        <v>1951</v>
      </c>
      <c r="B1953" s="4" t="s">
        <v>10090</v>
      </c>
      <c r="C1953" s="4" t="s">
        <v>10079</v>
      </c>
      <c r="D1953" s="126">
        <v>7825096313</v>
      </c>
      <c r="E1953" s="4" t="s">
        <v>9234</v>
      </c>
      <c r="F1953" s="4" t="s">
        <v>136</v>
      </c>
      <c r="G1953" s="1" t="s">
        <v>24</v>
      </c>
    </row>
    <row r="1954" spans="1:7" ht="56.25">
      <c r="A1954" s="1">
        <v>1952</v>
      </c>
      <c r="B1954" s="4" t="s">
        <v>10091</v>
      </c>
      <c r="C1954" s="4" t="s">
        <v>10079</v>
      </c>
      <c r="D1954" s="126">
        <v>7825096313</v>
      </c>
      <c r="E1954" s="4" t="s">
        <v>9234</v>
      </c>
      <c r="F1954" s="4" t="s">
        <v>136</v>
      </c>
      <c r="G1954" s="1" t="s">
        <v>24</v>
      </c>
    </row>
    <row r="1955" spans="1:7" ht="56.25">
      <c r="A1955" s="1">
        <v>1953</v>
      </c>
      <c r="B1955" s="4" t="s">
        <v>10092</v>
      </c>
      <c r="C1955" s="4" t="s">
        <v>10079</v>
      </c>
      <c r="D1955" s="126">
        <v>7825096313</v>
      </c>
      <c r="E1955" s="4" t="s">
        <v>9234</v>
      </c>
      <c r="F1955" s="4" t="s">
        <v>136</v>
      </c>
      <c r="G1955" s="1" t="s">
        <v>24</v>
      </c>
    </row>
    <row r="1956" spans="1:7" ht="56.25">
      <c r="A1956" s="1">
        <v>1954</v>
      </c>
      <c r="B1956" s="4" t="s">
        <v>10093</v>
      </c>
      <c r="C1956" s="4" t="s">
        <v>10079</v>
      </c>
      <c r="D1956" s="126">
        <v>7825096313</v>
      </c>
      <c r="E1956" s="4" t="s">
        <v>9234</v>
      </c>
      <c r="F1956" s="4" t="s">
        <v>136</v>
      </c>
      <c r="G1956" s="1" t="s">
        <v>24</v>
      </c>
    </row>
    <row r="1957" spans="1:7" ht="56.25">
      <c r="A1957" s="1">
        <v>1955</v>
      </c>
      <c r="B1957" s="4" t="s">
        <v>10094</v>
      </c>
      <c r="C1957" s="4" t="s">
        <v>10079</v>
      </c>
      <c r="D1957" s="126">
        <v>7825096313</v>
      </c>
      <c r="E1957" s="4" t="s">
        <v>9234</v>
      </c>
      <c r="F1957" s="4" t="s">
        <v>136</v>
      </c>
      <c r="G1957" s="1" t="s">
        <v>24</v>
      </c>
    </row>
    <row r="1958" spans="1:7" ht="56.25">
      <c r="A1958" s="1">
        <v>1956</v>
      </c>
      <c r="B1958" s="4" t="s">
        <v>10095</v>
      </c>
      <c r="C1958" s="4" t="s">
        <v>10079</v>
      </c>
      <c r="D1958" s="126">
        <v>7825096313</v>
      </c>
      <c r="E1958" s="4" t="s">
        <v>9234</v>
      </c>
      <c r="F1958" s="4" t="s">
        <v>136</v>
      </c>
      <c r="G1958" s="1" t="s">
        <v>24</v>
      </c>
    </row>
    <row r="1959" spans="1:7" ht="56.25">
      <c r="A1959" s="1">
        <v>1957</v>
      </c>
      <c r="B1959" s="4" t="s">
        <v>10096</v>
      </c>
      <c r="C1959" s="4" t="s">
        <v>10079</v>
      </c>
      <c r="D1959" s="126">
        <v>7825096313</v>
      </c>
      <c r="E1959" s="4" t="s">
        <v>9234</v>
      </c>
      <c r="F1959" s="4" t="s">
        <v>136</v>
      </c>
      <c r="G1959" s="1" t="s">
        <v>24</v>
      </c>
    </row>
    <row r="1960" spans="1:7" ht="56.25">
      <c r="A1960" s="1">
        <v>1958</v>
      </c>
      <c r="B1960" s="4" t="s">
        <v>10097</v>
      </c>
      <c r="C1960" s="4" t="s">
        <v>10079</v>
      </c>
      <c r="D1960" s="126">
        <v>7825096313</v>
      </c>
      <c r="E1960" s="4" t="s">
        <v>9234</v>
      </c>
      <c r="F1960" s="4" t="s">
        <v>136</v>
      </c>
      <c r="G1960" s="1" t="s">
        <v>24</v>
      </c>
    </row>
    <row r="1961" spans="1:7" ht="56.25">
      <c r="A1961" s="1">
        <v>1959</v>
      </c>
      <c r="B1961" s="4" t="s">
        <v>10098</v>
      </c>
      <c r="C1961" s="4" t="s">
        <v>10079</v>
      </c>
      <c r="D1961" s="126">
        <v>7825096313</v>
      </c>
      <c r="E1961" s="4" t="s">
        <v>9234</v>
      </c>
      <c r="F1961" s="4" t="s">
        <v>136</v>
      </c>
      <c r="G1961" s="1" t="s">
        <v>24</v>
      </c>
    </row>
    <row r="1962" spans="1:7" ht="56.25">
      <c r="A1962" s="1">
        <v>1960</v>
      </c>
      <c r="B1962" s="4" t="s">
        <v>10099</v>
      </c>
      <c r="C1962" s="4" t="s">
        <v>10079</v>
      </c>
      <c r="D1962" s="126">
        <v>7825096313</v>
      </c>
      <c r="E1962" s="4" t="s">
        <v>9234</v>
      </c>
      <c r="F1962" s="4" t="s">
        <v>136</v>
      </c>
      <c r="G1962" s="1" t="s">
        <v>24</v>
      </c>
    </row>
    <row r="1963" spans="1:7" ht="56.25">
      <c r="A1963" s="1">
        <v>1961</v>
      </c>
      <c r="B1963" s="4" t="s">
        <v>10100</v>
      </c>
      <c r="C1963" s="4" t="s">
        <v>10079</v>
      </c>
      <c r="D1963" s="126">
        <v>7825096313</v>
      </c>
      <c r="E1963" s="4" t="s">
        <v>9234</v>
      </c>
      <c r="F1963" s="4" t="s">
        <v>136</v>
      </c>
      <c r="G1963" s="1" t="s">
        <v>24</v>
      </c>
    </row>
    <row r="1964" spans="1:7" ht="56.25">
      <c r="A1964" s="1">
        <v>1962</v>
      </c>
      <c r="B1964" s="4" t="s">
        <v>10101</v>
      </c>
      <c r="C1964" s="4" t="s">
        <v>10079</v>
      </c>
      <c r="D1964" s="126">
        <v>7825096313</v>
      </c>
      <c r="E1964" s="4" t="s">
        <v>9234</v>
      </c>
      <c r="F1964" s="4" t="s">
        <v>136</v>
      </c>
      <c r="G1964" s="1" t="s">
        <v>24</v>
      </c>
    </row>
    <row r="1965" spans="1:7" ht="56.25">
      <c r="A1965" s="1">
        <v>1963</v>
      </c>
      <c r="B1965" s="4" t="s">
        <v>10102</v>
      </c>
      <c r="C1965" s="4" t="s">
        <v>10079</v>
      </c>
      <c r="D1965" s="126">
        <v>7825096313</v>
      </c>
      <c r="E1965" s="4" t="s">
        <v>9234</v>
      </c>
      <c r="F1965" s="4" t="s">
        <v>136</v>
      </c>
      <c r="G1965" s="1" t="s">
        <v>24</v>
      </c>
    </row>
    <row r="1966" spans="1:7" ht="56.25">
      <c r="A1966" s="1">
        <v>1964</v>
      </c>
      <c r="B1966" s="4" t="s">
        <v>10103</v>
      </c>
      <c r="C1966" s="4" t="s">
        <v>10079</v>
      </c>
      <c r="D1966" s="126">
        <v>7825096313</v>
      </c>
      <c r="E1966" s="4" t="s">
        <v>9234</v>
      </c>
      <c r="F1966" s="4" t="s">
        <v>136</v>
      </c>
      <c r="G1966" s="1" t="s">
        <v>24</v>
      </c>
    </row>
    <row r="1967" spans="1:7" ht="56.25">
      <c r="A1967" s="1">
        <v>1965</v>
      </c>
      <c r="B1967" s="4" t="s">
        <v>10104</v>
      </c>
      <c r="C1967" s="4" t="s">
        <v>10079</v>
      </c>
      <c r="D1967" s="126">
        <v>7825096313</v>
      </c>
      <c r="E1967" s="4" t="s">
        <v>9234</v>
      </c>
      <c r="F1967" s="4" t="s">
        <v>136</v>
      </c>
      <c r="G1967" s="1" t="s">
        <v>24</v>
      </c>
    </row>
    <row r="1968" spans="1:7" ht="56.25">
      <c r="A1968" s="1">
        <v>1966</v>
      </c>
      <c r="B1968" s="4" t="s">
        <v>10105</v>
      </c>
      <c r="C1968" s="4" t="s">
        <v>10079</v>
      </c>
      <c r="D1968" s="126">
        <v>7825096313</v>
      </c>
      <c r="E1968" s="4" t="s">
        <v>9234</v>
      </c>
      <c r="F1968" s="4" t="s">
        <v>136</v>
      </c>
      <c r="G1968" s="1" t="s">
        <v>24</v>
      </c>
    </row>
    <row r="1969" spans="1:7" ht="56.25">
      <c r="A1969" s="1">
        <v>1967</v>
      </c>
      <c r="B1969" s="4" t="s">
        <v>10106</v>
      </c>
      <c r="C1969" s="4" t="s">
        <v>10079</v>
      </c>
      <c r="D1969" s="126">
        <v>7825096313</v>
      </c>
      <c r="E1969" s="4" t="s">
        <v>9234</v>
      </c>
      <c r="F1969" s="4" t="s">
        <v>136</v>
      </c>
      <c r="G1969" s="1" t="s">
        <v>24</v>
      </c>
    </row>
    <row r="1970" spans="1:7" ht="56.25">
      <c r="A1970" s="1">
        <v>1968</v>
      </c>
      <c r="B1970" s="4" t="s">
        <v>10107</v>
      </c>
      <c r="C1970" s="4" t="s">
        <v>10079</v>
      </c>
      <c r="D1970" s="126">
        <v>7825096313</v>
      </c>
      <c r="E1970" s="4" t="s">
        <v>9234</v>
      </c>
      <c r="F1970" s="4" t="s">
        <v>136</v>
      </c>
      <c r="G1970" s="1" t="s">
        <v>24</v>
      </c>
    </row>
    <row r="1971" spans="1:7" ht="56.25">
      <c r="A1971" s="1">
        <v>1969</v>
      </c>
      <c r="B1971" s="4" t="s">
        <v>10108</v>
      </c>
      <c r="C1971" s="4" t="s">
        <v>10079</v>
      </c>
      <c r="D1971" s="126">
        <v>7825096313</v>
      </c>
      <c r="E1971" s="4" t="s">
        <v>9234</v>
      </c>
      <c r="F1971" s="4" t="s">
        <v>136</v>
      </c>
      <c r="G1971" s="1" t="s">
        <v>24</v>
      </c>
    </row>
    <row r="1972" spans="1:7" ht="56.25">
      <c r="A1972" s="1">
        <v>1970</v>
      </c>
      <c r="B1972" s="4" t="s">
        <v>10109</v>
      </c>
      <c r="C1972" s="4" t="s">
        <v>10079</v>
      </c>
      <c r="D1972" s="126">
        <v>7825096313</v>
      </c>
      <c r="E1972" s="4" t="s">
        <v>9234</v>
      </c>
      <c r="F1972" s="4" t="s">
        <v>136</v>
      </c>
      <c r="G1972" s="1" t="s">
        <v>24</v>
      </c>
    </row>
    <row r="1973" spans="1:7" ht="56.25">
      <c r="A1973" s="1">
        <v>1971</v>
      </c>
      <c r="B1973" s="4" t="s">
        <v>10110</v>
      </c>
      <c r="C1973" s="4" t="s">
        <v>10079</v>
      </c>
      <c r="D1973" s="126">
        <v>7825096313</v>
      </c>
      <c r="E1973" s="4" t="s">
        <v>9234</v>
      </c>
      <c r="F1973" s="4" t="s">
        <v>136</v>
      </c>
      <c r="G1973" s="1" t="s">
        <v>24</v>
      </c>
    </row>
    <row r="1974" spans="1:7" ht="56.25">
      <c r="A1974" s="1">
        <v>1972</v>
      </c>
      <c r="B1974" s="4" t="s">
        <v>10111</v>
      </c>
      <c r="C1974" s="4" t="s">
        <v>10079</v>
      </c>
      <c r="D1974" s="126">
        <v>7825096313</v>
      </c>
      <c r="E1974" s="4" t="s">
        <v>9234</v>
      </c>
      <c r="F1974" s="4" t="s">
        <v>136</v>
      </c>
      <c r="G1974" s="1" t="s">
        <v>24</v>
      </c>
    </row>
    <row r="1975" spans="1:7" ht="56.25">
      <c r="A1975" s="1">
        <v>1973</v>
      </c>
      <c r="B1975" s="4" t="s">
        <v>10112</v>
      </c>
      <c r="C1975" s="4" t="s">
        <v>10079</v>
      </c>
      <c r="D1975" s="126">
        <v>7825096313</v>
      </c>
      <c r="E1975" s="4" t="s">
        <v>9234</v>
      </c>
      <c r="F1975" s="4" t="s">
        <v>136</v>
      </c>
      <c r="G1975" s="1" t="s">
        <v>24</v>
      </c>
    </row>
    <row r="1976" spans="1:7" ht="56.25">
      <c r="A1976" s="1">
        <v>1974</v>
      </c>
      <c r="B1976" s="4" t="s">
        <v>10113</v>
      </c>
      <c r="C1976" s="4" t="s">
        <v>10079</v>
      </c>
      <c r="D1976" s="126">
        <v>7825096313</v>
      </c>
      <c r="E1976" s="4" t="s">
        <v>9234</v>
      </c>
      <c r="F1976" s="4" t="s">
        <v>136</v>
      </c>
      <c r="G1976" s="1" t="s">
        <v>24</v>
      </c>
    </row>
    <row r="1977" spans="1:7" ht="56.25">
      <c r="A1977" s="1">
        <v>1975</v>
      </c>
      <c r="B1977" s="4" t="s">
        <v>10114</v>
      </c>
      <c r="C1977" s="4" t="s">
        <v>10079</v>
      </c>
      <c r="D1977" s="126">
        <v>7825096313</v>
      </c>
      <c r="E1977" s="4" t="s">
        <v>9234</v>
      </c>
      <c r="F1977" s="4" t="s">
        <v>136</v>
      </c>
      <c r="G1977" s="1" t="s">
        <v>24</v>
      </c>
    </row>
    <row r="1978" spans="1:7" ht="56.25">
      <c r="A1978" s="1">
        <v>1976</v>
      </c>
      <c r="B1978" s="4" t="s">
        <v>10115</v>
      </c>
      <c r="C1978" s="4" t="s">
        <v>10079</v>
      </c>
      <c r="D1978" s="126">
        <v>7825096313</v>
      </c>
      <c r="E1978" s="4" t="s">
        <v>9234</v>
      </c>
      <c r="F1978" s="4" t="s">
        <v>136</v>
      </c>
      <c r="G1978" s="1" t="s">
        <v>24</v>
      </c>
    </row>
    <row r="1979" spans="1:7" ht="56.25">
      <c r="A1979" s="1">
        <v>1977</v>
      </c>
      <c r="B1979" s="4" t="s">
        <v>10116</v>
      </c>
      <c r="C1979" s="4" t="s">
        <v>10079</v>
      </c>
      <c r="D1979" s="126">
        <v>7825096313</v>
      </c>
      <c r="E1979" s="4" t="s">
        <v>9234</v>
      </c>
      <c r="F1979" s="4" t="s">
        <v>136</v>
      </c>
      <c r="G1979" s="1" t="s">
        <v>24</v>
      </c>
    </row>
    <row r="1980" spans="1:7" ht="56.25">
      <c r="A1980" s="1">
        <v>1978</v>
      </c>
      <c r="B1980" s="4" t="s">
        <v>10117</v>
      </c>
      <c r="C1980" s="4" t="s">
        <v>10079</v>
      </c>
      <c r="D1980" s="126">
        <v>7825096313</v>
      </c>
      <c r="E1980" s="4" t="s">
        <v>9234</v>
      </c>
      <c r="F1980" s="4" t="s">
        <v>136</v>
      </c>
      <c r="G1980" s="1" t="s">
        <v>24</v>
      </c>
    </row>
    <row r="1981" spans="1:7" ht="56.25">
      <c r="A1981" s="1">
        <v>1979</v>
      </c>
      <c r="B1981" s="4" t="s">
        <v>10118</v>
      </c>
      <c r="C1981" s="4" t="s">
        <v>10079</v>
      </c>
      <c r="D1981" s="126">
        <v>7825096313</v>
      </c>
      <c r="E1981" s="4" t="s">
        <v>9234</v>
      </c>
      <c r="F1981" s="4" t="s">
        <v>136</v>
      </c>
      <c r="G1981" s="1" t="s">
        <v>24</v>
      </c>
    </row>
    <row r="1982" spans="1:7" ht="56.25">
      <c r="A1982" s="1">
        <v>1980</v>
      </c>
      <c r="B1982" s="4" t="s">
        <v>10119</v>
      </c>
      <c r="C1982" s="4" t="s">
        <v>10079</v>
      </c>
      <c r="D1982" s="126">
        <v>7825096313</v>
      </c>
      <c r="E1982" s="4" t="s">
        <v>9234</v>
      </c>
      <c r="F1982" s="4" t="s">
        <v>136</v>
      </c>
      <c r="G1982" s="1" t="s">
        <v>24</v>
      </c>
    </row>
    <row r="1983" spans="1:7" ht="56.25">
      <c r="A1983" s="1">
        <v>1981</v>
      </c>
      <c r="B1983" s="4" t="s">
        <v>10120</v>
      </c>
      <c r="C1983" s="4" t="s">
        <v>10079</v>
      </c>
      <c r="D1983" s="126">
        <v>7825096313</v>
      </c>
      <c r="E1983" s="4" t="s">
        <v>9234</v>
      </c>
      <c r="F1983" s="4" t="s">
        <v>136</v>
      </c>
      <c r="G1983" s="1" t="s">
        <v>24</v>
      </c>
    </row>
    <row r="1984" spans="1:7" ht="56.25">
      <c r="A1984" s="1">
        <v>1982</v>
      </c>
      <c r="B1984" s="4" t="s">
        <v>10121</v>
      </c>
      <c r="C1984" s="4" t="s">
        <v>10079</v>
      </c>
      <c r="D1984" s="126">
        <v>7825096313</v>
      </c>
      <c r="E1984" s="4" t="s">
        <v>9234</v>
      </c>
      <c r="F1984" s="4" t="s">
        <v>136</v>
      </c>
      <c r="G1984" s="1" t="s">
        <v>24</v>
      </c>
    </row>
    <row r="1985" spans="1:7" ht="56.25">
      <c r="A1985" s="1">
        <v>1983</v>
      </c>
      <c r="B1985" s="4" t="s">
        <v>10122</v>
      </c>
      <c r="C1985" s="4" t="s">
        <v>10079</v>
      </c>
      <c r="D1985" s="126">
        <v>7825096313</v>
      </c>
      <c r="E1985" s="4" t="s">
        <v>9234</v>
      </c>
      <c r="F1985" s="4" t="s">
        <v>136</v>
      </c>
      <c r="G1985" s="1" t="s">
        <v>24</v>
      </c>
    </row>
    <row r="1986" spans="1:7" ht="56.25">
      <c r="A1986" s="1">
        <v>1984</v>
      </c>
      <c r="B1986" s="4" t="s">
        <v>10123</v>
      </c>
      <c r="C1986" s="4" t="s">
        <v>10079</v>
      </c>
      <c r="D1986" s="126">
        <v>7825096313</v>
      </c>
      <c r="E1986" s="4" t="s">
        <v>9234</v>
      </c>
      <c r="F1986" s="4" t="s">
        <v>136</v>
      </c>
      <c r="G1986" s="1" t="s">
        <v>24</v>
      </c>
    </row>
    <row r="1987" spans="1:7" ht="56.25">
      <c r="A1987" s="1">
        <v>1985</v>
      </c>
      <c r="B1987" s="4" t="s">
        <v>10124</v>
      </c>
      <c r="C1987" s="4" t="s">
        <v>10079</v>
      </c>
      <c r="D1987" s="126">
        <v>7825096313</v>
      </c>
      <c r="E1987" s="4" t="s">
        <v>9234</v>
      </c>
      <c r="F1987" s="4" t="s">
        <v>136</v>
      </c>
      <c r="G1987" s="1" t="s">
        <v>24</v>
      </c>
    </row>
    <row r="1988" spans="1:7" ht="56.25">
      <c r="A1988" s="1">
        <v>1986</v>
      </c>
      <c r="B1988" s="4" t="s">
        <v>10125</v>
      </c>
      <c r="C1988" s="4" t="s">
        <v>10079</v>
      </c>
      <c r="D1988" s="126">
        <v>7825096313</v>
      </c>
      <c r="E1988" s="4" t="s">
        <v>9234</v>
      </c>
      <c r="F1988" s="4" t="s">
        <v>136</v>
      </c>
      <c r="G1988" s="1" t="s">
        <v>24</v>
      </c>
    </row>
    <row r="1989" spans="1:7" ht="56.25">
      <c r="A1989" s="1">
        <v>1987</v>
      </c>
      <c r="B1989" s="4" t="s">
        <v>10126</v>
      </c>
      <c r="C1989" s="4" t="s">
        <v>10079</v>
      </c>
      <c r="D1989" s="126">
        <v>7825096313</v>
      </c>
      <c r="E1989" s="4" t="s">
        <v>9234</v>
      </c>
      <c r="F1989" s="4" t="s">
        <v>136</v>
      </c>
      <c r="G1989" s="1" t="s">
        <v>24</v>
      </c>
    </row>
    <row r="1990" spans="1:7" ht="56.25">
      <c r="A1990" s="1">
        <v>1988</v>
      </c>
      <c r="B1990" s="4" t="s">
        <v>10127</v>
      </c>
      <c r="C1990" s="4" t="s">
        <v>10079</v>
      </c>
      <c r="D1990" s="126">
        <v>7825096313</v>
      </c>
      <c r="E1990" s="4" t="s">
        <v>9234</v>
      </c>
      <c r="F1990" s="4" t="s">
        <v>136</v>
      </c>
      <c r="G1990" s="1" t="s">
        <v>24</v>
      </c>
    </row>
    <row r="1991" spans="1:7" ht="56.25">
      <c r="A1991" s="1">
        <v>1989</v>
      </c>
      <c r="B1991" s="4" t="s">
        <v>10128</v>
      </c>
      <c r="C1991" s="4" t="s">
        <v>10079</v>
      </c>
      <c r="D1991" s="126">
        <v>7825096313</v>
      </c>
      <c r="E1991" s="4" t="s">
        <v>9234</v>
      </c>
      <c r="F1991" s="4" t="s">
        <v>136</v>
      </c>
      <c r="G1991" s="1" t="s">
        <v>24</v>
      </c>
    </row>
    <row r="1992" spans="1:7" ht="56.25">
      <c r="A1992" s="1">
        <v>1990</v>
      </c>
      <c r="B1992" s="4" t="s">
        <v>10129</v>
      </c>
      <c r="C1992" s="4" t="s">
        <v>10079</v>
      </c>
      <c r="D1992" s="126">
        <v>7825096313</v>
      </c>
      <c r="E1992" s="4" t="s">
        <v>9234</v>
      </c>
      <c r="F1992" s="4" t="s">
        <v>136</v>
      </c>
      <c r="G1992" s="1" t="s">
        <v>24</v>
      </c>
    </row>
    <row r="1993" spans="1:7" ht="56.25">
      <c r="A1993" s="1">
        <v>1991</v>
      </c>
      <c r="B1993" s="4" t="s">
        <v>10130</v>
      </c>
      <c r="C1993" s="4" t="s">
        <v>10079</v>
      </c>
      <c r="D1993" s="126">
        <v>7825096313</v>
      </c>
      <c r="E1993" s="4" t="s">
        <v>9234</v>
      </c>
      <c r="F1993" s="4" t="s">
        <v>136</v>
      </c>
      <c r="G1993" s="1" t="s">
        <v>24</v>
      </c>
    </row>
    <row r="1994" spans="1:7" ht="56.25">
      <c r="A1994" s="1">
        <v>1992</v>
      </c>
      <c r="B1994" s="4" t="s">
        <v>10131</v>
      </c>
      <c r="C1994" s="4" t="s">
        <v>10079</v>
      </c>
      <c r="D1994" s="126">
        <v>7825096313</v>
      </c>
      <c r="E1994" s="4" t="s">
        <v>9234</v>
      </c>
      <c r="F1994" s="4" t="s">
        <v>136</v>
      </c>
      <c r="G1994" s="1" t="s">
        <v>24</v>
      </c>
    </row>
    <row r="1995" spans="1:7" ht="56.25">
      <c r="A1995" s="1">
        <v>1993</v>
      </c>
      <c r="B1995" s="4" t="s">
        <v>10132</v>
      </c>
      <c r="C1995" s="4" t="s">
        <v>10079</v>
      </c>
      <c r="D1995" s="126">
        <v>7825096313</v>
      </c>
      <c r="E1995" s="4" t="s">
        <v>9234</v>
      </c>
      <c r="F1995" s="4" t="s">
        <v>136</v>
      </c>
      <c r="G1995" s="1" t="s">
        <v>24</v>
      </c>
    </row>
    <row r="1996" spans="1:7" ht="56.25">
      <c r="A1996" s="1">
        <v>1994</v>
      </c>
      <c r="B1996" s="4" t="s">
        <v>10133</v>
      </c>
      <c r="C1996" s="4" t="s">
        <v>10079</v>
      </c>
      <c r="D1996" s="126">
        <v>7825096313</v>
      </c>
      <c r="E1996" s="4" t="s">
        <v>9234</v>
      </c>
      <c r="F1996" s="4" t="s">
        <v>136</v>
      </c>
      <c r="G1996" s="1" t="s">
        <v>24</v>
      </c>
    </row>
    <row r="1997" spans="1:7" ht="56.25">
      <c r="A1997" s="1">
        <v>1995</v>
      </c>
      <c r="B1997" s="4" t="s">
        <v>10134</v>
      </c>
      <c r="C1997" s="4" t="s">
        <v>10079</v>
      </c>
      <c r="D1997" s="126">
        <v>7825096313</v>
      </c>
      <c r="E1997" s="4" t="s">
        <v>9234</v>
      </c>
      <c r="F1997" s="4" t="s">
        <v>136</v>
      </c>
      <c r="G1997" s="1" t="s">
        <v>24</v>
      </c>
    </row>
    <row r="1998" spans="1:7" ht="56.25">
      <c r="A1998" s="1">
        <v>1996</v>
      </c>
      <c r="B1998" s="4" t="s">
        <v>10135</v>
      </c>
      <c r="C1998" s="4" t="s">
        <v>10079</v>
      </c>
      <c r="D1998" s="126">
        <v>7825096313</v>
      </c>
      <c r="E1998" s="4" t="s">
        <v>9234</v>
      </c>
      <c r="F1998" s="4" t="s">
        <v>136</v>
      </c>
      <c r="G1998" s="1" t="s">
        <v>24</v>
      </c>
    </row>
    <row r="1999" spans="1:7" ht="56.25">
      <c r="A1999" s="1">
        <v>1997</v>
      </c>
      <c r="B1999" s="4" t="s">
        <v>10136</v>
      </c>
      <c r="C1999" s="4" t="s">
        <v>10079</v>
      </c>
      <c r="D1999" s="126">
        <v>7825096313</v>
      </c>
      <c r="E1999" s="4" t="s">
        <v>9234</v>
      </c>
      <c r="F1999" s="4" t="s">
        <v>136</v>
      </c>
      <c r="G1999" s="1" t="s">
        <v>24</v>
      </c>
    </row>
    <row r="2000" spans="1:7" ht="56.25">
      <c r="A2000" s="1">
        <v>1998</v>
      </c>
      <c r="B2000" s="4" t="s">
        <v>10137</v>
      </c>
      <c r="C2000" s="4" t="s">
        <v>10079</v>
      </c>
      <c r="D2000" s="126">
        <v>7825096313</v>
      </c>
      <c r="E2000" s="4" t="s">
        <v>9234</v>
      </c>
      <c r="F2000" s="4" t="s">
        <v>136</v>
      </c>
      <c r="G2000" s="1" t="s">
        <v>24</v>
      </c>
    </row>
    <row r="2001" spans="1:7" ht="56.25">
      <c r="A2001" s="1">
        <v>1999</v>
      </c>
      <c r="B2001" s="4" t="s">
        <v>10138</v>
      </c>
      <c r="C2001" s="4" t="s">
        <v>10079</v>
      </c>
      <c r="D2001" s="126">
        <v>7825096313</v>
      </c>
      <c r="E2001" s="4" t="s">
        <v>9234</v>
      </c>
      <c r="F2001" s="4" t="s">
        <v>136</v>
      </c>
      <c r="G2001" s="1" t="s">
        <v>24</v>
      </c>
    </row>
    <row r="2002" spans="1:7" ht="56.25">
      <c r="A2002" s="1">
        <v>2000</v>
      </c>
      <c r="B2002" s="4" t="s">
        <v>10139</v>
      </c>
      <c r="C2002" s="4" t="s">
        <v>10079</v>
      </c>
      <c r="D2002" s="126">
        <v>7825096313</v>
      </c>
      <c r="E2002" s="4" t="s">
        <v>9234</v>
      </c>
      <c r="F2002" s="4" t="s">
        <v>136</v>
      </c>
      <c r="G2002" s="1" t="s">
        <v>24</v>
      </c>
    </row>
    <row r="2003" spans="1:7" ht="56.25">
      <c r="A2003" s="1">
        <v>2001</v>
      </c>
      <c r="B2003" s="4" t="s">
        <v>10140</v>
      </c>
      <c r="C2003" s="4" t="s">
        <v>10079</v>
      </c>
      <c r="D2003" s="126">
        <v>7825096313</v>
      </c>
      <c r="E2003" s="4" t="s">
        <v>9234</v>
      </c>
      <c r="F2003" s="4" t="s">
        <v>136</v>
      </c>
      <c r="G2003" s="1" t="s">
        <v>24</v>
      </c>
    </row>
    <row r="2004" spans="1:7" ht="56.25">
      <c r="A2004" s="1">
        <v>2002</v>
      </c>
      <c r="B2004" s="4" t="s">
        <v>10141</v>
      </c>
      <c r="C2004" s="4" t="s">
        <v>10079</v>
      </c>
      <c r="D2004" s="126">
        <v>7825096313</v>
      </c>
      <c r="E2004" s="4" t="s">
        <v>9234</v>
      </c>
      <c r="F2004" s="4" t="s">
        <v>136</v>
      </c>
      <c r="G2004" s="1" t="s">
        <v>24</v>
      </c>
    </row>
    <row r="2005" spans="1:7" ht="56.25">
      <c r="A2005" s="1">
        <v>2003</v>
      </c>
      <c r="B2005" s="4" t="s">
        <v>10142</v>
      </c>
      <c r="C2005" s="4" t="s">
        <v>10079</v>
      </c>
      <c r="D2005" s="126">
        <v>7825096313</v>
      </c>
      <c r="E2005" s="4" t="s">
        <v>9234</v>
      </c>
      <c r="F2005" s="4" t="s">
        <v>136</v>
      </c>
      <c r="G2005" s="1" t="s">
        <v>24</v>
      </c>
    </row>
    <row r="2006" spans="1:7" ht="56.25">
      <c r="A2006" s="1">
        <v>2004</v>
      </c>
      <c r="B2006" s="4" t="s">
        <v>10143</v>
      </c>
      <c r="C2006" s="4" t="s">
        <v>10079</v>
      </c>
      <c r="D2006" s="126">
        <v>7825096313</v>
      </c>
      <c r="E2006" s="4" t="s">
        <v>9234</v>
      </c>
      <c r="F2006" s="4" t="s">
        <v>136</v>
      </c>
      <c r="G2006" s="1" t="s">
        <v>24</v>
      </c>
    </row>
    <row r="2007" spans="1:7" ht="56.25">
      <c r="A2007" s="1">
        <v>2005</v>
      </c>
      <c r="B2007" s="4" t="s">
        <v>10144</v>
      </c>
      <c r="C2007" s="4" t="s">
        <v>10079</v>
      </c>
      <c r="D2007" s="126">
        <v>7825096313</v>
      </c>
      <c r="E2007" s="4" t="s">
        <v>9234</v>
      </c>
      <c r="F2007" s="4" t="s">
        <v>136</v>
      </c>
      <c r="G2007" s="1" t="s">
        <v>24</v>
      </c>
    </row>
    <row r="2008" spans="1:7" ht="56.25">
      <c r="A2008" s="1">
        <v>2006</v>
      </c>
      <c r="B2008" s="4" t="s">
        <v>10145</v>
      </c>
      <c r="C2008" s="4" t="s">
        <v>10079</v>
      </c>
      <c r="D2008" s="126">
        <v>7825096313</v>
      </c>
      <c r="E2008" s="4" t="s">
        <v>9234</v>
      </c>
      <c r="F2008" s="4" t="s">
        <v>136</v>
      </c>
      <c r="G2008" s="1" t="s">
        <v>24</v>
      </c>
    </row>
    <row r="2009" spans="1:7" ht="56.25">
      <c r="A2009" s="1">
        <v>2007</v>
      </c>
      <c r="B2009" s="4" t="s">
        <v>10146</v>
      </c>
      <c r="C2009" s="4" t="s">
        <v>10079</v>
      </c>
      <c r="D2009" s="126">
        <v>7825096313</v>
      </c>
      <c r="E2009" s="4" t="s">
        <v>9234</v>
      </c>
      <c r="F2009" s="4" t="s">
        <v>136</v>
      </c>
      <c r="G2009" s="1" t="s">
        <v>24</v>
      </c>
    </row>
    <row r="2010" spans="1:7" ht="56.25">
      <c r="A2010" s="1">
        <v>2008</v>
      </c>
      <c r="B2010" s="4" t="s">
        <v>10147</v>
      </c>
      <c r="C2010" s="4" t="s">
        <v>10079</v>
      </c>
      <c r="D2010" s="126">
        <v>7825096313</v>
      </c>
      <c r="E2010" s="4" t="s">
        <v>9234</v>
      </c>
      <c r="F2010" s="4" t="s">
        <v>136</v>
      </c>
      <c r="G2010" s="1" t="s">
        <v>24</v>
      </c>
    </row>
    <row r="2011" spans="1:7" ht="56.25">
      <c r="A2011" s="1">
        <v>2009</v>
      </c>
      <c r="B2011" s="4" t="s">
        <v>10148</v>
      </c>
      <c r="C2011" s="4" t="s">
        <v>10079</v>
      </c>
      <c r="D2011" s="126">
        <v>7825096313</v>
      </c>
      <c r="E2011" s="4" t="s">
        <v>9234</v>
      </c>
      <c r="F2011" s="4" t="s">
        <v>136</v>
      </c>
      <c r="G2011" s="1" t="s">
        <v>24</v>
      </c>
    </row>
    <row r="2012" spans="1:7" ht="56.25">
      <c r="A2012" s="1">
        <v>2010</v>
      </c>
      <c r="B2012" s="4" t="s">
        <v>10149</v>
      </c>
      <c r="C2012" s="4" t="s">
        <v>10079</v>
      </c>
      <c r="D2012" s="126">
        <v>7825096313</v>
      </c>
      <c r="E2012" s="4" t="s">
        <v>9234</v>
      </c>
      <c r="F2012" s="4" t="s">
        <v>136</v>
      </c>
      <c r="G2012" s="1" t="s">
        <v>24</v>
      </c>
    </row>
    <row r="2013" spans="1:7" ht="56.25">
      <c r="A2013" s="1">
        <v>2011</v>
      </c>
      <c r="B2013" s="4" t="s">
        <v>10150</v>
      </c>
      <c r="C2013" s="4" t="s">
        <v>10079</v>
      </c>
      <c r="D2013" s="126">
        <v>7825096313</v>
      </c>
      <c r="E2013" s="4" t="s">
        <v>9234</v>
      </c>
      <c r="F2013" s="4" t="s">
        <v>136</v>
      </c>
      <c r="G2013" s="1" t="s">
        <v>24</v>
      </c>
    </row>
    <row r="2014" spans="1:7" ht="56.25">
      <c r="A2014" s="1">
        <v>2012</v>
      </c>
      <c r="B2014" s="4" t="s">
        <v>10151</v>
      </c>
      <c r="C2014" s="4" t="s">
        <v>10079</v>
      </c>
      <c r="D2014" s="126">
        <v>7825096313</v>
      </c>
      <c r="E2014" s="4" t="s">
        <v>9234</v>
      </c>
      <c r="F2014" s="4" t="s">
        <v>136</v>
      </c>
      <c r="G2014" s="1" t="s">
        <v>24</v>
      </c>
    </row>
    <row r="2015" spans="1:7" ht="56.25">
      <c r="A2015" s="1">
        <v>2013</v>
      </c>
      <c r="B2015" s="4" t="s">
        <v>10152</v>
      </c>
      <c r="C2015" s="4" t="s">
        <v>10079</v>
      </c>
      <c r="D2015" s="126">
        <v>7825096313</v>
      </c>
      <c r="E2015" s="4" t="s">
        <v>9234</v>
      </c>
      <c r="F2015" s="4" t="s">
        <v>136</v>
      </c>
      <c r="G2015" s="1" t="s">
        <v>24</v>
      </c>
    </row>
    <row r="2016" spans="1:7" ht="56.25">
      <c r="A2016" s="1">
        <v>2014</v>
      </c>
      <c r="B2016" s="4" t="s">
        <v>10153</v>
      </c>
      <c r="C2016" s="4" t="s">
        <v>10079</v>
      </c>
      <c r="D2016" s="126">
        <v>7825096313</v>
      </c>
      <c r="E2016" s="4" t="s">
        <v>9234</v>
      </c>
      <c r="F2016" s="4" t="s">
        <v>136</v>
      </c>
      <c r="G2016" s="1" t="s">
        <v>24</v>
      </c>
    </row>
    <row r="2017" spans="1:7" ht="56.25">
      <c r="A2017" s="1">
        <v>2015</v>
      </c>
      <c r="B2017" s="4" t="s">
        <v>10154</v>
      </c>
      <c r="C2017" s="4" t="s">
        <v>10079</v>
      </c>
      <c r="D2017" s="126">
        <v>7825096313</v>
      </c>
      <c r="E2017" s="4" t="s">
        <v>9234</v>
      </c>
      <c r="F2017" s="4" t="s">
        <v>136</v>
      </c>
      <c r="G2017" s="1" t="s">
        <v>24</v>
      </c>
    </row>
    <row r="2018" spans="1:7" ht="56.25">
      <c r="A2018" s="1">
        <v>2016</v>
      </c>
      <c r="B2018" s="4" t="s">
        <v>10155</v>
      </c>
      <c r="C2018" s="4" t="s">
        <v>10079</v>
      </c>
      <c r="D2018" s="126">
        <v>7825096313</v>
      </c>
      <c r="E2018" s="4" t="s">
        <v>9234</v>
      </c>
      <c r="F2018" s="4" t="s">
        <v>136</v>
      </c>
      <c r="G2018" s="1" t="s">
        <v>24</v>
      </c>
    </row>
    <row r="2019" spans="1:7" ht="56.25">
      <c r="A2019" s="1">
        <v>2017</v>
      </c>
      <c r="B2019" s="4" t="s">
        <v>10156</v>
      </c>
      <c r="C2019" s="4" t="s">
        <v>10079</v>
      </c>
      <c r="D2019" s="126">
        <v>7825096313</v>
      </c>
      <c r="E2019" s="4" t="s">
        <v>9234</v>
      </c>
      <c r="F2019" s="4" t="s">
        <v>136</v>
      </c>
      <c r="G2019" s="1" t="s">
        <v>24</v>
      </c>
    </row>
    <row r="2020" spans="1:7" ht="56.25">
      <c r="A2020" s="1">
        <v>2018</v>
      </c>
      <c r="B2020" s="4" t="s">
        <v>10157</v>
      </c>
      <c r="C2020" s="4" t="s">
        <v>10079</v>
      </c>
      <c r="D2020" s="126">
        <v>7825096313</v>
      </c>
      <c r="E2020" s="4" t="s">
        <v>9234</v>
      </c>
      <c r="F2020" s="4" t="s">
        <v>136</v>
      </c>
      <c r="G2020" s="1" t="s">
        <v>24</v>
      </c>
    </row>
    <row r="2021" spans="1:7" ht="56.25">
      <c r="A2021" s="1">
        <v>2019</v>
      </c>
      <c r="B2021" s="4" t="s">
        <v>10158</v>
      </c>
      <c r="C2021" s="4" t="s">
        <v>10079</v>
      </c>
      <c r="D2021" s="126">
        <v>7825096313</v>
      </c>
      <c r="E2021" s="4" t="s">
        <v>9234</v>
      </c>
      <c r="F2021" s="4" t="s">
        <v>136</v>
      </c>
      <c r="G2021" s="1" t="s">
        <v>24</v>
      </c>
    </row>
    <row r="2022" spans="1:7" ht="56.25">
      <c r="A2022" s="1">
        <v>2020</v>
      </c>
      <c r="B2022" s="4" t="s">
        <v>10159</v>
      </c>
      <c r="C2022" s="4" t="s">
        <v>10079</v>
      </c>
      <c r="D2022" s="126">
        <v>7825096313</v>
      </c>
      <c r="E2022" s="4" t="s">
        <v>9234</v>
      </c>
      <c r="F2022" s="4" t="s">
        <v>136</v>
      </c>
      <c r="G2022" s="1" t="s">
        <v>24</v>
      </c>
    </row>
    <row r="2023" spans="1:7" ht="56.25">
      <c r="A2023" s="1">
        <v>2021</v>
      </c>
      <c r="B2023" s="4" t="s">
        <v>10160</v>
      </c>
      <c r="C2023" s="4" t="s">
        <v>10079</v>
      </c>
      <c r="D2023" s="126">
        <v>7825096313</v>
      </c>
      <c r="E2023" s="4" t="s">
        <v>9234</v>
      </c>
      <c r="F2023" s="4" t="s">
        <v>136</v>
      </c>
      <c r="G2023" s="1" t="s">
        <v>24</v>
      </c>
    </row>
    <row r="2024" spans="1:7" ht="56.25">
      <c r="A2024" s="1">
        <v>2022</v>
      </c>
      <c r="B2024" s="4" t="s">
        <v>10161</v>
      </c>
      <c r="C2024" s="4" t="s">
        <v>10079</v>
      </c>
      <c r="D2024" s="126">
        <v>7825096313</v>
      </c>
      <c r="E2024" s="4" t="s">
        <v>9234</v>
      </c>
      <c r="F2024" s="4" t="s">
        <v>136</v>
      </c>
      <c r="G2024" s="1" t="s">
        <v>24</v>
      </c>
    </row>
    <row r="2025" spans="1:7" ht="56.25">
      <c r="A2025" s="1">
        <v>2023</v>
      </c>
      <c r="B2025" s="4" t="s">
        <v>10162</v>
      </c>
      <c r="C2025" s="4" t="s">
        <v>10079</v>
      </c>
      <c r="D2025" s="126">
        <v>7825096313</v>
      </c>
      <c r="E2025" s="4" t="s">
        <v>9234</v>
      </c>
      <c r="F2025" s="4" t="s">
        <v>136</v>
      </c>
      <c r="G2025" s="1" t="s">
        <v>24</v>
      </c>
    </row>
    <row r="2026" spans="1:7" ht="56.25">
      <c r="A2026" s="1">
        <v>2024</v>
      </c>
      <c r="B2026" s="4" t="s">
        <v>10163</v>
      </c>
      <c r="C2026" s="4" t="s">
        <v>10079</v>
      </c>
      <c r="D2026" s="126">
        <v>7825096313</v>
      </c>
      <c r="E2026" s="4" t="s">
        <v>9234</v>
      </c>
      <c r="F2026" s="4" t="s">
        <v>136</v>
      </c>
      <c r="G2026" s="1" t="s">
        <v>24</v>
      </c>
    </row>
    <row r="2027" spans="1:7" ht="56.25">
      <c r="A2027" s="1">
        <v>2025</v>
      </c>
      <c r="B2027" s="4" t="s">
        <v>10164</v>
      </c>
      <c r="C2027" s="4" t="s">
        <v>10079</v>
      </c>
      <c r="D2027" s="126">
        <v>7825096313</v>
      </c>
      <c r="E2027" s="4" t="s">
        <v>9234</v>
      </c>
      <c r="F2027" s="4" t="s">
        <v>136</v>
      </c>
      <c r="G2027" s="1" t="s">
        <v>24</v>
      </c>
    </row>
    <row r="2028" spans="1:7" ht="56.25">
      <c r="A2028" s="1">
        <v>2026</v>
      </c>
      <c r="B2028" s="4" t="s">
        <v>10165</v>
      </c>
      <c r="C2028" s="4" t="s">
        <v>10079</v>
      </c>
      <c r="D2028" s="126">
        <v>7825096313</v>
      </c>
      <c r="E2028" s="4" t="s">
        <v>9234</v>
      </c>
      <c r="F2028" s="4" t="s">
        <v>136</v>
      </c>
      <c r="G2028" s="1" t="s">
        <v>24</v>
      </c>
    </row>
    <row r="2029" spans="1:7" ht="56.25">
      <c r="A2029" s="1">
        <v>2027</v>
      </c>
      <c r="B2029" s="4" t="s">
        <v>10166</v>
      </c>
      <c r="C2029" s="4" t="s">
        <v>10079</v>
      </c>
      <c r="D2029" s="126">
        <v>7825096313</v>
      </c>
      <c r="E2029" s="4" t="s">
        <v>9234</v>
      </c>
      <c r="F2029" s="4" t="s">
        <v>136</v>
      </c>
      <c r="G2029" s="1" t="s">
        <v>24</v>
      </c>
    </row>
    <row r="2030" spans="1:7" ht="56.25">
      <c r="A2030" s="1">
        <v>2028</v>
      </c>
      <c r="B2030" s="4" t="s">
        <v>10167</v>
      </c>
      <c r="C2030" s="4" t="s">
        <v>10079</v>
      </c>
      <c r="D2030" s="126">
        <v>7825096313</v>
      </c>
      <c r="E2030" s="4" t="s">
        <v>9234</v>
      </c>
      <c r="F2030" s="4" t="s">
        <v>136</v>
      </c>
      <c r="G2030" s="1" t="s">
        <v>24</v>
      </c>
    </row>
    <row r="2031" spans="1:7" ht="56.25">
      <c r="A2031" s="1">
        <v>2029</v>
      </c>
      <c r="B2031" s="4" t="s">
        <v>10168</v>
      </c>
      <c r="C2031" s="4" t="s">
        <v>10079</v>
      </c>
      <c r="D2031" s="126">
        <v>7825096313</v>
      </c>
      <c r="E2031" s="4" t="s">
        <v>9234</v>
      </c>
      <c r="F2031" s="4" t="s">
        <v>136</v>
      </c>
      <c r="G2031" s="1" t="s">
        <v>24</v>
      </c>
    </row>
    <row r="2032" spans="1:7" ht="56.25">
      <c r="A2032" s="1">
        <v>2030</v>
      </c>
      <c r="B2032" s="4" t="s">
        <v>10169</v>
      </c>
      <c r="C2032" s="4" t="s">
        <v>10079</v>
      </c>
      <c r="D2032" s="126">
        <v>7825096313</v>
      </c>
      <c r="E2032" s="4" t="s">
        <v>9234</v>
      </c>
      <c r="F2032" s="4" t="s">
        <v>136</v>
      </c>
      <c r="G2032" s="1" t="s">
        <v>24</v>
      </c>
    </row>
    <row r="2033" spans="1:7" ht="56.25">
      <c r="A2033" s="1">
        <v>2031</v>
      </c>
      <c r="B2033" s="4" t="s">
        <v>10170</v>
      </c>
      <c r="C2033" s="4" t="s">
        <v>10079</v>
      </c>
      <c r="D2033" s="126">
        <v>7825096313</v>
      </c>
      <c r="E2033" s="4" t="s">
        <v>9234</v>
      </c>
      <c r="F2033" s="4" t="s">
        <v>136</v>
      </c>
      <c r="G2033" s="1" t="s">
        <v>24</v>
      </c>
    </row>
    <row r="2034" spans="1:7" ht="56.25">
      <c r="A2034" s="1">
        <v>2032</v>
      </c>
      <c r="B2034" s="4" t="s">
        <v>10171</v>
      </c>
      <c r="C2034" s="4" t="s">
        <v>10079</v>
      </c>
      <c r="D2034" s="126">
        <v>7825096313</v>
      </c>
      <c r="E2034" s="4" t="s">
        <v>9234</v>
      </c>
      <c r="F2034" s="4" t="s">
        <v>136</v>
      </c>
      <c r="G2034" s="1" t="s">
        <v>24</v>
      </c>
    </row>
    <row r="2035" spans="1:7" ht="56.25">
      <c r="A2035" s="1">
        <v>2033</v>
      </c>
      <c r="B2035" s="4" t="s">
        <v>10172</v>
      </c>
      <c r="C2035" s="4" t="s">
        <v>10079</v>
      </c>
      <c r="D2035" s="126">
        <v>7825096313</v>
      </c>
      <c r="E2035" s="4" t="s">
        <v>9234</v>
      </c>
      <c r="F2035" s="4" t="s">
        <v>136</v>
      </c>
      <c r="G2035" s="1" t="s">
        <v>24</v>
      </c>
    </row>
    <row r="2036" spans="1:7" ht="56.25">
      <c r="A2036" s="1">
        <v>2034</v>
      </c>
      <c r="B2036" s="4" t="s">
        <v>10173</v>
      </c>
      <c r="C2036" s="4" t="s">
        <v>10079</v>
      </c>
      <c r="D2036" s="126">
        <v>7825096313</v>
      </c>
      <c r="E2036" s="4" t="s">
        <v>9234</v>
      </c>
      <c r="F2036" s="4" t="s">
        <v>136</v>
      </c>
      <c r="G2036" s="1" t="s">
        <v>24</v>
      </c>
    </row>
    <row r="2037" spans="1:7" ht="56.25">
      <c r="A2037" s="1">
        <v>2035</v>
      </c>
      <c r="B2037" s="4" t="s">
        <v>10174</v>
      </c>
      <c r="C2037" s="4" t="s">
        <v>10079</v>
      </c>
      <c r="D2037" s="126">
        <v>7825096313</v>
      </c>
      <c r="E2037" s="4" t="s">
        <v>9234</v>
      </c>
      <c r="F2037" s="4" t="s">
        <v>136</v>
      </c>
      <c r="G2037" s="1" t="s">
        <v>24</v>
      </c>
    </row>
    <row r="2038" spans="1:7" ht="56.25">
      <c r="A2038" s="1">
        <v>2036</v>
      </c>
      <c r="B2038" s="4" t="s">
        <v>10175</v>
      </c>
      <c r="C2038" s="4" t="s">
        <v>10079</v>
      </c>
      <c r="D2038" s="126">
        <v>7825096313</v>
      </c>
      <c r="E2038" s="4" t="s">
        <v>9234</v>
      </c>
      <c r="F2038" s="4" t="s">
        <v>136</v>
      </c>
      <c r="G2038" s="1" t="s">
        <v>24</v>
      </c>
    </row>
    <row r="2039" spans="1:7" ht="56.25">
      <c r="A2039" s="1">
        <v>2037</v>
      </c>
      <c r="B2039" s="4" t="s">
        <v>10176</v>
      </c>
      <c r="C2039" s="4" t="s">
        <v>10079</v>
      </c>
      <c r="D2039" s="126">
        <v>7825096313</v>
      </c>
      <c r="E2039" s="4" t="s">
        <v>9234</v>
      </c>
      <c r="F2039" s="4" t="s">
        <v>136</v>
      </c>
      <c r="G2039" s="1" t="s">
        <v>24</v>
      </c>
    </row>
    <row r="2040" spans="1:7" ht="56.25">
      <c r="A2040" s="1">
        <v>2038</v>
      </c>
      <c r="B2040" s="4" t="s">
        <v>10177</v>
      </c>
      <c r="C2040" s="4" t="s">
        <v>10079</v>
      </c>
      <c r="D2040" s="126">
        <v>7825096313</v>
      </c>
      <c r="E2040" s="4" t="s">
        <v>9234</v>
      </c>
      <c r="F2040" s="4" t="s">
        <v>136</v>
      </c>
      <c r="G2040" s="1" t="s">
        <v>24</v>
      </c>
    </row>
    <row r="2041" spans="1:7" ht="56.25">
      <c r="A2041" s="1">
        <v>2039</v>
      </c>
      <c r="B2041" s="4" t="s">
        <v>10178</v>
      </c>
      <c r="C2041" s="4" t="s">
        <v>10079</v>
      </c>
      <c r="D2041" s="126">
        <v>7825096313</v>
      </c>
      <c r="E2041" s="4" t="s">
        <v>9234</v>
      </c>
      <c r="F2041" s="4" t="s">
        <v>136</v>
      </c>
      <c r="G2041" s="1" t="s">
        <v>24</v>
      </c>
    </row>
    <row r="2042" spans="1:7" ht="56.25">
      <c r="A2042" s="1">
        <v>2040</v>
      </c>
      <c r="B2042" s="4" t="s">
        <v>10179</v>
      </c>
      <c r="C2042" s="4" t="s">
        <v>10079</v>
      </c>
      <c r="D2042" s="126">
        <v>7825096313</v>
      </c>
      <c r="E2042" s="4" t="s">
        <v>9234</v>
      </c>
      <c r="F2042" s="4" t="s">
        <v>136</v>
      </c>
      <c r="G2042" s="1" t="s">
        <v>24</v>
      </c>
    </row>
    <row r="2043" spans="1:7" ht="56.25">
      <c r="A2043" s="1">
        <v>2041</v>
      </c>
      <c r="B2043" s="4" t="s">
        <v>10180</v>
      </c>
      <c r="C2043" s="4" t="s">
        <v>10079</v>
      </c>
      <c r="D2043" s="126">
        <v>7825096313</v>
      </c>
      <c r="E2043" s="4" t="s">
        <v>9234</v>
      </c>
      <c r="F2043" s="4" t="s">
        <v>136</v>
      </c>
      <c r="G2043" s="1" t="s">
        <v>24</v>
      </c>
    </row>
    <row r="2044" spans="1:7" ht="56.25">
      <c r="A2044" s="1">
        <v>2042</v>
      </c>
      <c r="B2044" s="4" t="s">
        <v>10181</v>
      </c>
      <c r="C2044" s="4" t="s">
        <v>10079</v>
      </c>
      <c r="D2044" s="126">
        <v>7825096313</v>
      </c>
      <c r="E2044" s="4" t="s">
        <v>9234</v>
      </c>
      <c r="F2044" s="4" t="s">
        <v>136</v>
      </c>
      <c r="G2044" s="1" t="s">
        <v>24</v>
      </c>
    </row>
    <row r="2045" spans="1:7" ht="56.25">
      <c r="A2045" s="1">
        <v>2043</v>
      </c>
      <c r="B2045" s="4" t="s">
        <v>10182</v>
      </c>
      <c r="C2045" s="4" t="s">
        <v>10079</v>
      </c>
      <c r="D2045" s="126">
        <v>7825096313</v>
      </c>
      <c r="E2045" s="4" t="s">
        <v>9234</v>
      </c>
      <c r="F2045" s="4" t="s">
        <v>136</v>
      </c>
      <c r="G2045" s="1" t="s">
        <v>24</v>
      </c>
    </row>
    <row r="2046" spans="1:7" ht="56.25">
      <c r="A2046" s="1">
        <v>2044</v>
      </c>
      <c r="B2046" s="4" t="s">
        <v>10183</v>
      </c>
      <c r="C2046" s="4" t="s">
        <v>10079</v>
      </c>
      <c r="D2046" s="126">
        <v>7825096313</v>
      </c>
      <c r="E2046" s="4" t="s">
        <v>9234</v>
      </c>
      <c r="F2046" s="4" t="s">
        <v>136</v>
      </c>
      <c r="G2046" s="1" t="s">
        <v>24</v>
      </c>
    </row>
    <row r="2047" spans="1:7" ht="56.25">
      <c r="A2047" s="1">
        <v>2045</v>
      </c>
      <c r="B2047" s="4" t="s">
        <v>10184</v>
      </c>
      <c r="C2047" s="4" t="s">
        <v>10079</v>
      </c>
      <c r="D2047" s="126">
        <v>7825096313</v>
      </c>
      <c r="E2047" s="4" t="s">
        <v>9234</v>
      </c>
      <c r="F2047" s="4" t="s">
        <v>136</v>
      </c>
      <c r="G2047" s="1" t="s">
        <v>24</v>
      </c>
    </row>
    <row r="2048" spans="1:7" ht="56.25">
      <c r="A2048" s="1">
        <v>2046</v>
      </c>
      <c r="B2048" s="4" t="s">
        <v>10185</v>
      </c>
      <c r="C2048" s="4" t="s">
        <v>10079</v>
      </c>
      <c r="D2048" s="126">
        <v>7825096313</v>
      </c>
      <c r="E2048" s="4" t="s">
        <v>9234</v>
      </c>
      <c r="F2048" s="4" t="s">
        <v>136</v>
      </c>
      <c r="G2048" s="1" t="s">
        <v>24</v>
      </c>
    </row>
    <row r="2049" spans="1:7" ht="56.25">
      <c r="A2049" s="1">
        <v>2047</v>
      </c>
      <c r="B2049" s="4" t="s">
        <v>10186</v>
      </c>
      <c r="C2049" s="4" t="s">
        <v>10079</v>
      </c>
      <c r="D2049" s="126">
        <v>7825096313</v>
      </c>
      <c r="E2049" s="4" t="s">
        <v>9234</v>
      </c>
      <c r="F2049" s="4" t="s">
        <v>136</v>
      </c>
      <c r="G2049" s="1" t="s">
        <v>24</v>
      </c>
    </row>
    <row r="2050" spans="1:7" ht="56.25">
      <c r="A2050" s="1">
        <v>2048</v>
      </c>
      <c r="B2050" s="4" t="s">
        <v>10187</v>
      </c>
      <c r="C2050" s="4" t="s">
        <v>10079</v>
      </c>
      <c r="D2050" s="126">
        <v>7825096313</v>
      </c>
      <c r="E2050" s="4" t="s">
        <v>9234</v>
      </c>
      <c r="F2050" s="4" t="s">
        <v>136</v>
      </c>
      <c r="G2050" s="1" t="s">
        <v>24</v>
      </c>
    </row>
    <row r="2051" spans="1:7" ht="56.25">
      <c r="A2051" s="1">
        <v>2049</v>
      </c>
      <c r="B2051" s="4" t="s">
        <v>10188</v>
      </c>
      <c r="C2051" s="4" t="s">
        <v>10079</v>
      </c>
      <c r="D2051" s="126">
        <v>7825096313</v>
      </c>
      <c r="E2051" s="4" t="s">
        <v>9234</v>
      </c>
      <c r="F2051" s="4" t="s">
        <v>136</v>
      </c>
      <c r="G2051" s="1" t="s">
        <v>24</v>
      </c>
    </row>
    <row r="2052" spans="1:7" ht="56.25">
      <c r="A2052" s="1">
        <v>2050</v>
      </c>
      <c r="B2052" s="4" t="s">
        <v>10189</v>
      </c>
      <c r="C2052" s="4" t="s">
        <v>10079</v>
      </c>
      <c r="D2052" s="126">
        <v>7825096313</v>
      </c>
      <c r="E2052" s="4" t="s">
        <v>9234</v>
      </c>
      <c r="F2052" s="4" t="s">
        <v>136</v>
      </c>
      <c r="G2052" s="1" t="s">
        <v>24</v>
      </c>
    </row>
    <row r="2053" spans="1:7" ht="56.25">
      <c r="A2053" s="1">
        <v>2051</v>
      </c>
      <c r="B2053" s="4" t="s">
        <v>10190</v>
      </c>
      <c r="C2053" s="4" t="s">
        <v>10079</v>
      </c>
      <c r="D2053" s="126">
        <v>7825096313</v>
      </c>
      <c r="E2053" s="4" t="s">
        <v>9234</v>
      </c>
      <c r="F2053" s="4" t="s">
        <v>136</v>
      </c>
      <c r="G2053" s="1" t="s">
        <v>24</v>
      </c>
    </row>
    <row r="2054" spans="1:7" ht="56.25">
      <c r="A2054" s="1">
        <v>2052</v>
      </c>
      <c r="B2054" s="4" t="s">
        <v>10191</v>
      </c>
      <c r="C2054" s="4" t="s">
        <v>10079</v>
      </c>
      <c r="D2054" s="126">
        <v>7825096313</v>
      </c>
      <c r="E2054" s="4" t="s">
        <v>9234</v>
      </c>
      <c r="F2054" s="4" t="s">
        <v>136</v>
      </c>
      <c r="G2054" s="1" t="s">
        <v>24</v>
      </c>
    </row>
    <row r="2055" spans="1:7" ht="56.25">
      <c r="A2055" s="1">
        <v>2053</v>
      </c>
      <c r="B2055" s="4" t="s">
        <v>10192</v>
      </c>
      <c r="C2055" s="4" t="s">
        <v>10079</v>
      </c>
      <c r="D2055" s="126">
        <v>7825096313</v>
      </c>
      <c r="E2055" s="4" t="s">
        <v>9234</v>
      </c>
      <c r="F2055" s="4" t="s">
        <v>136</v>
      </c>
      <c r="G2055" s="1" t="s">
        <v>24</v>
      </c>
    </row>
    <row r="2056" spans="1:7" ht="56.25">
      <c r="A2056" s="1">
        <v>2054</v>
      </c>
      <c r="B2056" s="4" t="s">
        <v>10193</v>
      </c>
      <c r="C2056" s="4" t="s">
        <v>10079</v>
      </c>
      <c r="D2056" s="126">
        <v>7825096313</v>
      </c>
      <c r="E2056" s="4" t="s">
        <v>9234</v>
      </c>
      <c r="F2056" s="4" t="s">
        <v>136</v>
      </c>
      <c r="G2056" s="1" t="s">
        <v>24</v>
      </c>
    </row>
    <row r="2057" spans="1:7" ht="56.25">
      <c r="A2057" s="1">
        <v>2055</v>
      </c>
      <c r="B2057" s="4" t="s">
        <v>10194</v>
      </c>
      <c r="C2057" s="4" t="s">
        <v>10079</v>
      </c>
      <c r="D2057" s="126">
        <v>7825096313</v>
      </c>
      <c r="E2057" s="4" t="s">
        <v>9234</v>
      </c>
      <c r="F2057" s="4" t="s">
        <v>136</v>
      </c>
      <c r="G2057" s="1" t="s">
        <v>24</v>
      </c>
    </row>
    <row r="2058" spans="1:7" ht="56.25">
      <c r="A2058" s="1">
        <v>2056</v>
      </c>
      <c r="B2058" s="4" t="s">
        <v>10195</v>
      </c>
      <c r="C2058" s="4" t="s">
        <v>10079</v>
      </c>
      <c r="D2058" s="126">
        <v>7825096313</v>
      </c>
      <c r="E2058" s="4" t="s">
        <v>9234</v>
      </c>
      <c r="F2058" s="4" t="s">
        <v>136</v>
      </c>
      <c r="G2058" s="1" t="s">
        <v>24</v>
      </c>
    </row>
    <row r="2059" spans="1:7" ht="56.25">
      <c r="A2059" s="1">
        <v>2057</v>
      </c>
      <c r="B2059" s="4" t="s">
        <v>10196</v>
      </c>
      <c r="C2059" s="4" t="s">
        <v>10079</v>
      </c>
      <c r="D2059" s="126">
        <v>7825096313</v>
      </c>
      <c r="E2059" s="4" t="s">
        <v>9234</v>
      </c>
      <c r="F2059" s="4" t="s">
        <v>136</v>
      </c>
      <c r="G2059" s="1" t="s">
        <v>24</v>
      </c>
    </row>
    <row r="2060" spans="1:7" ht="56.25">
      <c r="A2060" s="1">
        <v>2058</v>
      </c>
      <c r="B2060" s="4" t="s">
        <v>10197</v>
      </c>
      <c r="C2060" s="4" t="s">
        <v>10079</v>
      </c>
      <c r="D2060" s="126">
        <v>7825096313</v>
      </c>
      <c r="E2060" s="4" t="s">
        <v>9234</v>
      </c>
      <c r="F2060" s="4" t="s">
        <v>136</v>
      </c>
      <c r="G2060" s="1" t="s">
        <v>24</v>
      </c>
    </row>
    <row r="2061" spans="1:7" ht="56.25">
      <c r="A2061" s="1">
        <v>2059</v>
      </c>
      <c r="B2061" s="4" t="s">
        <v>10198</v>
      </c>
      <c r="C2061" s="4" t="s">
        <v>10079</v>
      </c>
      <c r="D2061" s="126">
        <v>7825096313</v>
      </c>
      <c r="E2061" s="4" t="s">
        <v>9234</v>
      </c>
      <c r="F2061" s="4" t="s">
        <v>136</v>
      </c>
      <c r="G2061" s="1" t="s">
        <v>24</v>
      </c>
    </row>
    <row r="2062" spans="1:7" ht="56.25">
      <c r="A2062" s="1">
        <v>2060</v>
      </c>
      <c r="B2062" s="4" t="s">
        <v>10199</v>
      </c>
      <c r="C2062" s="4" t="s">
        <v>10079</v>
      </c>
      <c r="D2062" s="126">
        <v>7825096313</v>
      </c>
      <c r="E2062" s="4" t="s">
        <v>9234</v>
      </c>
      <c r="F2062" s="4" t="s">
        <v>136</v>
      </c>
      <c r="G2062" s="1" t="s">
        <v>24</v>
      </c>
    </row>
    <row r="2063" spans="1:7" ht="56.25">
      <c r="A2063" s="1">
        <v>2061</v>
      </c>
      <c r="B2063" s="4" t="s">
        <v>10200</v>
      </c>
      <c r="C2063" s="4" t="s">
        <v>10079</v>
      </c>
      <c r="D2063" s="126">
        <v>7825096313</v>
      </c>
      <c r="E2063" s="4" t="s">
        <v>9234</v>
      </c>
      <c r="F2063" s="4" t="s">
        <v>136</v>
      </c>
      <c r="G2063" s="1" t="s">
        <v>24</v>
      </c>
    </row>
    <row r="2064" spans="1:7" ht="56.25">
      <c r="A2064" s="1">
        <v>2062</v>
      </c>
      <c r="B2064" s="4" t="s">
        <v>10201</v>
      </c>
      <c r="C2064" s="4" t="s">
        <v>10079</v>
      </c>
      <c r="D2064" s="126">
        <v>7825096313</v>
      </c>
      <c r="E2064" s="4" t="s">
        <v>9234</v>
      </c>
      <c r="F2064" s="4" t="s">
        <v>136</v>
      </c>
      <c r="G2064" s="1" t="s">
        <v>24</v>
      </c>
    </row>
    <row r="2065" spans="1:7" ht="56.25">
      <c r="A2065" s="1">
        <v>2063</v>
      </c>
      <c r="B2065" s="4" t="s">
        <v>10202</v>
      </c>
      <c r="C2065" s="4" t="s">
        <v>10079</v>
      </c>
      <c r="D2065" s="126">
        <v>7825096313</v>
      </c>
      <c r="E2065" s="4" t="s">
        <v>9234</v>
      </c>
      <c r="F2065" s="4" t="s">
        <v>136</v>
      </c>
      <c r="G2065" s="1" t="s">
        <v>24</v>
      </c>
    </row>
    <row r="2066" spans="1:7" ht="56.25">
      <c r="A2066" s="1">
        <v>2064</v>
      </c>
      <c r="B2066" s="4" t="s">
        <v>10203</v>
      </c>
      <c r="C2066" s="4" t="s">
        <v>10079</v>
      </c>
      <c r="D2066" s="126">
        <v>7825096313</v>
      </c>
      <c r="E2066" s="4" t="s">
        <v>9234</v>
      </c>
      <c r="F2066" s="4" t="s">
        <v>136</v>
      </c>
      <c r="G2066" s="1" t="s">
        <v>24</v>
      </c>
    </row>
    <row r="2067" spans="1:7" ht="56.25">
      <c r="A2067" s="1">
        <v>2065</v>
      </c>
      <c r="B2067" s="4" t="s">
        <v>10204</v>
      </c>
      <c r="C2067" s="4" t="s">
        <v>10079</v>
      </c>
      <c r="D2067" s="126">
        <v>7825096313</v>
      </c>
      <c r="E2067" s="4" t="s">
        <v>9234</v>
      </c>
      <c r="F2067" s="4" t="s">
        <v>136</v>
      </c>
      <c r="G2067" s="1" t="s">
        <v>24</v>
      </c>
    </row>
    <row r="2068" spans="1:7" ht="56.25">
      <c r="A2068" s="1">
        <v>2066</v>
      </c>
      <c r="B2068" s="4" t="s">
        <v>10205</v>
      </c>
      <c r="C2068" s="4" t="s">
        <v>10079</v>
      </c>
      <c r="D2068" s="126">
        <v>7825096313</v>
      </c>
      <c r="E2068" s="4" t="s">
        <v>9234</v>
      </c>
      <c r="F2068" s="4" t="s">
        <v>136</v>
      </c>
      <c r="G2068" s="1" t="s">
        <v>24</v>
      </c>
    </row>
    <row r="2069" spans="1:7" ht="56.25">
      <c r="A2069" s="1">
        <v>2067</v>
      </c>
      <c r="B2069" s="4" t="s">
        <v>10206</v>
      </c>
      <c r="C2069" s="4" t="s">
        <v>10079</v>
      </c>
      <c r="D2069" s="126">
        <v>7825096313</v>
      </c>
      <c r="E2069" s="4" t="s">
        <v>9234</v>
      </c>
      <c r="F2069" s="4" t="s">
        <v>136</v>
      </c>
      <c r="G2069" s="1" t="s">
        <v>24</v>
      </c>
    </row>
    <row r="2070" spans="1:7" ht="56.25">
      <c r="A2070" s="1">
        <v>2068</v>
      </c>
      <c r="B2070" s="4" t="s">
        <v>10207</v>
      </c>
      <c r="C2070" s="4" t="s">
        <v>10079</v>
      </c>
      <c r="D2070" s="126">
        <v>7825096313</v>
      </c>
      <c r="E2070" s="4" t="s">
        <v>9234</v>
      </c>
      <c r="F2070" s="4" t="s">
        <v>136</v>
      </c>
      <c r="G2070" s="1" t="s">
        <v>24</v>
      </c>
    </row>
    <row r="2071" spans="1:7" ht="56.25">
      <c r="A2071" s="1">
        <v>2069</v>
      </c>
      <c r="B2071" s="4" t="s">
        <v>10208</v>
      </c>
      <c r="C2071" s="4" t="s">
        <v>10079</v>
      </c>
      <c r="D2071" s="126">
        <v>7825096313</v>
      </c>
      <c r="E2071" s="4" t="s">
        <v>9234</v>
      </c>
      <c r="F2071" s="4" t="s">
        <v>136</v>
      </c>
      <c r="G2071" s="1" t="s">
        <v>24</v>
      </c>
    </row>
    <row r="2072" spans="1:7" ht="56.25">
      <c r="A2072" s="1">
        <v>2070</v>
      </c>
      <c r="B2072" s="4" t="s">
        <v>10209</v>
      </c>
      <c r="C2072" s="4" t="s">
        <v>10079</v>
      </c>
      <c r="D2072" s="126">
        <v>7825096313</v>
      </c>
      <c r="E2072" s="4" t="s">
        <v>9234</v>
      </c>
      <c r="F2072" s="4" t="s">
        <v>136</v>
      </c>
      <c r="G2072" s="1" t="s">
        <v>24</v>
      </c>
    </row>
    <row r="2073" spans="1:7" ht="56.25">
      <c r="A2073" s="1">
        <v>2071</v>
      </c>
      <c r="B2073" s="4" t="s">
        <v>10210</v>
      </c>
      <c r="C2073" s="4" t="s">
        <v>10079</v>
      </c>
      <c r="D2073" s="126">
        <v>7825096313</v>
      </c>
      <c r="E2073" s="4" t="s">
        <v>9234</v>
      </c>
      <c r="F2073" s="4" t="s">
        <v>136</v>
      </c>
      <c r="G2073" s="1" t="s">
        <v>24</v>
      </c>
    </row>
    <row r="2074" spans="1:7" ht="56.25">
      <c r="A2074" s="1">
        <v>2072</v>
      </c>
      <c r="B2074" s="4" t="s">
        <v>10211</v>
      </c>
      <c r="C2074" s="4" t="s">
        <v>10079</v>
      </c>
      <c r="D2074" s="126">
        <v>7825096313</v>
      </c>
      <c r="E2074" s="4" t="s">
        <v>9234</v>
      </c>
      <c r="F2074" s="4" t="s">
        <v>136</v>
      </c>
      <c r="G2074" s="1" t="s">
        <v>24</v>
      </c>
    </row>
    <row r="2075" spans="1:7" ht="56.25">
      <c r="A2075" s="1">
        <v>2073</v>
      </c>
      <c r="B2075" s="4" t="s">
        <v>10212</v>
      </c>
      <c r="C2075" s="4" t="s">
        <v>10079</v>
      </c>
      <c r="D2075" s="126">
        <v>7825096313</v>
      </c>
      <c r="E2075" s="4" t="s">
        <v>9234</v>
      </c>
      <c r="F2075" s="4" t="s">
        <v>136</v>
      </c>
      <c r="G2075" s="1" t="s">
        <v>24</v>
      </c>
    </row>
    <row r="2076" spans="1:7" ht="56.25">
      <c r="A2076" s="1">
        <v>2074</v>
      </c>
      <c r="B2076" s="4" t="s">
        <v>10213</v>
      </c>
      <c r="C2076" s="4" t="s">
        <v>10079</v>
      </c>
      <c r="D2076" s="126">
        <v>7825096313</v>
      </c>
      <c r="E2076" s="4" t="s">
        <v>9234</v>
      </c>
      <c r="F2076" s="4" t="s">
        <v>136</v>
      </c>
      <c r="G2076" s="1" t="s">
        <v>24</v>
      </c>
    </row>
    <row r="2077" spans="1:7" ht="56.25">
      <c r="A2077" s="1">
        <v>2075</v>
      </c>
      <c r="B2077" s="4" t="s">
        <v>10214</v>
      </c>
      <c r="C2077" s="4" t="s">
        <v>10079</v>
      </c>
      <c r="D2077" s="126">
        <v>7825096313</v>
      </c>
      <c r="E2077" s="4" t="s">
        <v>9234</v>
      </c>
      <c r="F2077" s="4" t="s">
        <v>136</v>
      </c>
      <c r="G2077" s="1" t="s">
        <v>24</v>
      </c>
    </row>
    <row r="2078" spans="1:7" ht="56.25">
      <c r="A2078" s="1">
        <v>2076</v>
      </c>
      <c r="B2078" s="4" t="s">
        <v>10215</v>
      </c>
      <c r="C2078" s="4" t="s">
        <v>10079</v>
      </c>
      <c r="D2078" s="126">
        <v>7825096313</v>
      </c>
      <c r="E2078" s="4" t="s">
        <v>9234</v>
      </c>
      <c r="F2078" s="4" t="s">
        <v>136</v>
      </c>
      <c r="G2078" s="1" t="s">
        <v>24</v>
      </c>
    </row>
    <row r="2079" spans="1:7" ht="56.25">
      <c r="A2079" s="1">
        <v>2077</v>
      </c>
      <c r="B2079" s="4" t="s">
        <v>10216</v>
      </c>
      <c r="C2079" s="4" t="s">
        <v>10079</v>
      </c>
      <c r="D2079" s="126">
        <v>7825096313</v>
      </c>
      <c r="E2079" s="4" t="s">
        <v>9234</v>
      </c>
      <c r="F2079" s="4" t="s">
        <v>136</v>
      </c>
      <c r="G2079" s="1" t="s">
        <v>24</v>
      </c>
    </row>
    <row r="2080" spans="1:7" ht="56.25">
      <c r="A2080" s="1">
        <v>2078</v>
      </c>
      <c r="B2080" s="4" t="s">
        <v>10217</v>
      </c>
      <c r="C2080" s="4" t="s">
        <v>10079</v>
      </c>
      <c r="D2080" s="126">
        <v>7825096313</v>
      </c>
      <c r="E2080" s="4" t="s">
        <v>9234</v>
      </c>
      <c r="F2080" s="4" t="s">
        <v>136</v>
      </c>
      <c r="G2080" s="1" t="s">
        <v>24</v>
      </c>
    </row>
    <row r="2081" spans="1:7" ht="56.25">
      <c r="A2081" s="1">
        <v>2079</v>
      </c>
      <c r="B2081" s="4" t="s">
        <v>10218</v>
      </c>
      <c r="C2081" s="4" t="s">
        <v>10079</v>
      </c>
      <c r="D2081" s="126">
        <v>7825096313</v>
      </c>
      <c r="E2081" s="4" t="s">
        <v>9234</v>
      </c>
      <c r="F2081" s="4" t="s">
        <v>136</v>
      </c>
      <c r="G2081" s="1" t="s">
        <v>24</v>
      </c>
    </row>
    <row r="2082" spans="1:7" ht="56.25">
      <c r="A2082" s="1">
        <v>2080</v>
      </c>
      <c r="B2082" s="4" t="s">
        <v>10219</v>
      </c>
      <c r="C2082" s="4" t="s">
        <v>10079</v>
      </c>
      <c r="D2082" s="126">
        <v>7825096313</v>
      </c>
      <c r="E2082" s="4" t="s">
        <v>9234</v>
      </c>
      <c r="F2082" s="4" t="s">
        <v>136</v>
      </c>
      <c r="G2082" s="1" t="s">
        <v>24</v>
      </c>
    </row>
    <row r="2083" spans="1:7" ht="56.25">
      <c r="A2083" s="1">
        <v>2081</v>
      </c>
      <c r="B2083" s="4" t="s">
        <v>10220</v>
      </c>
      <c r="C2083" s="4" t="s">
        <v>10079</v>
      </c>
      <c r="D2083" s="126">
        <v>7825096313</v>
      </c>
      <c r="E2083" s="4" t="s">
        <v>9234</v>
      </c>
      <c r="F2083" s="4" t="s">
        <v>136</v>
      </c>
      <c r="G2083" s="1" t="s">
        <v>24</v>
      </c>
    </row>
    <row r="2084" spans="1:7" ht="56.25">
      <c r="A2084" s="1">
        <v>2082</v>
      </c>
      <c r="B2084" s="4" t="s">
        <v>10221</v>
      </c>
      <c r="C2084" s="4" t="s">
        <v>10079</v>
      </c>
      <c r="D2084" s="126">
        <v>7825096313</v>
      </c>
      <c r="E2084" s="4" t="s">
        <v>9234</v>
      </c>
      <c r="F2084" s="4" t="s">
        <v>136</v>
      </c>
      <c r="G2084" s="1" t="s">
        <v>24</v>
      </c>
    </row>
    <row r="2085" spans="1:7" ht="56.25">
      <c r="A2085" s="1">
        <v>2083</v>
      </c>
      <c r="B2085" s="4" t="s">
        <v>10222</v>
      </c>
      <c r="C2085" s="4" t="s">
        <v>10079</v>
      </c>
      <c r="D2085" s="126">
        <v>7825096313</v>
      </c>
      <c r="E2085" s="4" t="s">
        <v>9234</v>
      </c>
      <c r="F2085" s="4" t="s">
        <v>136</v>
      </c>
      <c r="G2085" s="1" t="s">
        <v>24</v>
      </c>
    </row>
    <row r="2086" spans="1:7" ht="56.25">
      <c r="A2086" s="1">
        <v>2084</v>
      </c>
      <c r="B2086" s="4" t="s">
        <v>10223</v>
      </c>
      <c r="C2086" s="4" t="s">
        <v>10079</v>
      </c>
      <c r="D2086" s="126">
        <v>7825096313</v>
      </c>
      <c r="E2086" s="4" t="s">
        <v>9234</v>
      </c>
      <c r="F2086" s="4" t="s">
        <v>136</v>
      </c>
      <c r="G2086" s="1" t="s">
        <v>24</v>
      </c>
    </row>
    <row r="2087" spans="1:7" ht="56.25">
      <c r="A2087" s="1">
        <v>2085</v>
      </c>
      <c r="B2087" s="4" t="s">
        <v>10224</v>
      </c>
      <c r="C2087" s="4" t="s">
        <v>10079</v>
      </c>
      <c r="D2087" s="126">
        <v>7825096313</v>
      </c>
      <c r="E2087" s="4" t="s">
        <v>9234</v>
      </c>
      <c r="F2087" s="4" t="s">
        <v>136</v>
      </c>
      <c r="G2087" s="1" t="s">
        <v>24</v>
      </c>
    </row>
    <row r="2088" spans="1:7" ht="56.25">
      <c r="A2088" s="1">
        <v>2086</v>
      </c>
      <c r="B2088" s="4" t="s">
        <v>10225</v>
      </c>
      <c r="C2088" s="4" t="s">
        <v>10079</v>
      </c>
      <c r="D2088" s="126">
        <v>7825096313</v>
      </c>
      <c r="E2088" s="4" t="s">
        <v>9234</v>
      </c>
      <c r="F2088" s="4" t="s">
        <v>136</v>
      </c>
      <c r="G2088" s="1" t="s">
        <v>24</v>
      </c>
    </row>
    <row r="2089" spans="1:7" ht="56.25">
      <c r="A2089" s="1">
        <v>2087</v>
      </c>
      <c r="B2089" s="4" t="s">
        <v>10226</v>
      </c>
      <c r="C2089" s="4" t="s">
        <v>10079</v>
      </c>
      <c r="D2089" s="126">
        <v>7825096313</v>
      </c>
      <c r="E2089" s="4" t="s">
        <v>9234</v>
      </c>
      <c r="F2089" s="4" t="s">
        <v>136</v>
      </c>
      <c r="G2089" s="1" t="s">
        <v>24</v>
      </c>
    </row>
    <row r="2090" spans="1:7" ht="56.25">
      <c r="A2090" s="1">
        <v>2088</v>
      </c>
      <c r="B2090" s="4" t="s">
        <v>10227</v>
      </c>
      <c r="C2090" s="4" t="s">
        <v>10079</v>
      </c>
      <c r="D2090" s="126">
        <v>7825096313</v>
      </c>
      <c r="E2090" s="4" t="s">
        <v>9234</v>
      </c>
      <c r="F2090" s="4" t="s">
        <v>136</v>
      </c>
      <c r="G2090" s="1" t="s">
        <v>24</v>
      </c>
    </row>
    <row r="2091" spans="1:7" ht="56.25">
      <c r="A2091" s="1">
        <v>2089</v>
      </c>
      <c r="B2091" s="4" t="s">
        <v>10228</v>
      </c>
      <c r="C2091" s="4" t="s">
        <v>10079</v>
      </c>
      <c r="D2091" s="126">
        <v>7825096313</v>
      </c>
      <c r="E2091" s="4" t="s">
        <v>9234</v>
      </c>
      <c r="F2091" s="4" t="s">
        <v>136</v>
      </c>
      <c r="G2091" s="1" t="s">
        <v>24</v>
      </c>
    </row>
    <row r="2092" spans="1:7" ht="56.25">
      <c r="A2092" s="1">
        <v>2090</v>
      </c>
      <c r="B2092" s="4" t="s">
        <v>10229</v>
      </c>
      <c r="C2092" s="4" t="s">
        <v>10079</v>
      </c>
      <c r="D2092" s="126">
        <v>7825096313</v>
      </c>
      <c r="E2092" s="4" t="s">
        <v>9234</v>
      </c>
      <c r="F2092" s="4" t="s">
        <v>136</v>
      </c>
      <c r="G2092" s="1" t="s">
        <v>24</v>
      </c>
    </row>
    <row r="2093" spans="1:7" ht="56.25">
      <c r="A2093" s="1">
        <v>2091</v>
      </c>
      <c r="B2093" s="4" t="s">
        <v>10230</v>
      </c>
      <c r="C2093" s="4" t="s">
        <v>10079</v>
      </c>
      <c r="D2093" s="126">
        <v>7825096313</v>
      </c>
      <c r="E2093" s="4" t="s">
        <v>9234</v>
      </c>
      <c r="F2093" s="4" t="s">
        <v>136</v>
      </c>
      <c r="G2093" s="1" t="s">
        <v>24</v>
      </c>
    </row>
    <row r="2094" spans="1:7" ht="56.25">
      <c r="A2094" s="1">
        <v>2092</v>
      </c>
      <c r="B2094" s="4" t="s">
        <v>10231</v>
      </c>
      <c r="C2094" s="4" t="s">
        <v>10079</v>
      </c>
      <c r="D2094" s="126">
        <v>7825096313</v>
      </c>
      <c r="E2094" s="4" t="s">
        <v>9234</v>
      </c>
      <c r="F2094" s="4" t="s">
        <v>136</v>
      </c>
      <c r="G2094" s="1" t="s">
        <v>24</v>
      </c>
    </row>
    <row r="2095" spans="1:7" ht="56.25">
      <c r="A2095" s="1">
        <v>2093</v>
      </c>
      <c r="B2095" s="4" t="s">
        <v>10232</v>
      </c>
      <c r="C2095" s="4" t="s">
        <v>10079</v>
      </c>
      <c r="D2095" s="126">
        <v>7825096313</v>
      </c>
      <c r="E2095" s="4" t="s">
        <v>9234</v>
      </c>
      <c r="F2095" s="4" t="s">
        <v>136</v>
      </c>
      <c r="G2095" s="1" t="s">
        <v>24</v>
      </c>
    </row>
    <row r="2096" spans="1:7" ht="56.25">
      <c r="A2096" s="1">
        <v>2094</v>
      </c>
      <c r="B2096" s="4" t="s">
        <v>10233</v>
      </c>
      <c r="C2096" s="4" t="s">
        <v>10079</v>
      </c>
      <c r="D2096" s="126">
        <v>7825096313</v>
      </c>
      <c r="E2096" s="4" t="s">
        <v>9234</v>
      </c>
      <c r="F2096" s="4" t="s">
        <v>136</v>
      </c>
      <c r="G2096" s="1" t="s">
        <v>24</v>
      </c>
    </row>
    <row r="2097" spans="1:7" ht="56.25">
      <c r="A2097" s="1">
        <v>2095</v>
      </c>
      <c r="B2097" s="4" t="s">
        <v>10234</v>
      </c>
      <c r="C2097" s="4" t="s">
        <v>10079</v>
      </c>
      <c r="D2097" s="126">
        <v>7825096313</v>
      </c>
      <c r="E2097" s="4" t="s">
        <v>9234</v>
      </c>
      <c r="F2097" s="4" t="s">
        <v>136</v>
      </c>
      <c r="G2097" s="1" t="s">
        <v>24</v>
      </c>
    </row>
    <row r="2098" spans="1:7" ht="56.25">
      <c r="A2098" s="1">
        <v>2096</v>
      </c>
      <c r="B2098" s="4" t="s">
        <v>10235</v>
      </c>
      <c r="C2098" s="4" t="s">
        <v>10079</v>
      </c>
      <c r="D2098" s="126">
        <v>7825096313</v>
      </c>
      <c r="E2098" s="4" t="s">
        <v>9234</v>
      </c>
      <c r="F2098" s="4" t="s">
        <v>136</v>
      </c>
      <c r="G2098" s="1" t="s">
        <v>24</v>
      </c>
    </row>
    <row r="2099" spans="1:7" ht="56.25">
      <c r="A2099" s="1">
        <v>2097</v>
      </c>
      <c r="B2099" s="4" t="s">
        <v>10236</v>
      </c>
      <c r="C2099" s="4" t="s">
        <v>10079</v>
      </c>
      <c r="D2099" s="126">
        <v>7825096313</v>
      </c>
      <c r="E2099" s="4" t="s">
        <v>9234</v>
      </c>
      <c r="F2099" s="4" t="s">
        <v>136</v>
      </c>
      <c r="G2099" s="1" t="s">
        <v>24</v>
      </c>
    </row>
    <row r="2100" spans="1:7" ht="37.5">
      <c r="A2100" s="1">
        <v>2098</v>
      </c>
      <c r="B2100" s="4" t="s">
        <v>10237</v>
      </c>
      <c r="C2100" s="4" t="s">
        <v>10079</v>
      </c>
      <c r="D2100" s="126">
        <v>7825096313</v>
      </c>
      <c r="E2100" s="4" t="s">
        <v>9234</v>
      </c>
      <c r="F2100" s="4" t="s">
        <v>136</v>
      </c>
      <c r="G2100" s="1" t="s">
        <v>24</v>
      </c>
    </row>
    <row r="2101" spans="1:7" ht="37.5">
      <c r="A2101" s="1">
        <v>2099</v>
      </c>
      <c r="B2101" s="4" t="s">
        <v>10238</v>
      </c>
      <c r="C2101" s="4" t="s">
        <v>10079</v>
      </c>
      <c r="D2101" s="126">
        <v>7825096313</v>
      </c>
      <c r="E2101" s="4" t="s">
        <v>9234</v>
      </c>
      <c r="F2101" s="4" t="s">
        <v>136</v>
      </c>
      <c r="G2101" s="1" t="s">
        <v>24</v>
      </c>
    </row>
    <row r="2102" spans="1:7" ht="37.5">
      <c r="A2102" s="1">
        <v>2100</v>
      </c>
      <c r="B2102" s="4" t="s">
        <v>10239</v>
      </c>
      <c r="C2102" s="4" t="s">
        <v>10079</v>
      </c>
      <c r="D2102" s="126">
        <v>7825096313</v>
      </c>
      <c r="E2102" s="4" t="s">
        <v>9234</v>
      </c>
      <c r="F2102" s="4" t="s">
        <v>136</v>
      </c>
      <c r="G2102" s="1" t="s">
        <v>24</v>
      </c>
    </row>
    <row r="2103" spans="1:7" ht="37.5">
      <c r="A2103" s="1">
        <v>2101</v>
      </c>
      <c r="B2103" s="4" t="s">
        <v>10240</v>
      </c>
      <c r="C2103" s="4" t="s">
        <v>10079</v>
      </c>
      <c r="D2103" s="126">
        <v>7825096313</v>
      </c>
      <c r="E2103" s="4" t="s">
        <v>9234</v>
      </c>
      <c r="F2103" s="4" t="s">
        <v>136</v>
      </c>
      <c r="G2103" s="1" t="s">
        <v>24</v>
      </c>
    </row>
    <row r="2104" spans="1:7" ht="56.25">
      <c r="A2104" s="1">
        <v>2102</v>
      </c>
      <c r="B2104" s="4" t="s">
        <v>10241</v>
      </c>
      <c r="C2104" s="4" t="s">
        <v>10079</v>
      </c>
      <c r="D2104" s="126">
        <v>7825096313</v>
      </c>
      <c r="E2104" s="4" t="s">
        <v>9234</v>
      </c>
      <c r="F2104" s="4" t="s">
        <v>136</v>
      </c>
      <c r="G2104" s="1" t="s">
        <v>24</v>
      </c>
    </row>
    <row r="2105" spans="1:7" ht="56.25">
      <c r="A2105" s="1">
        <v>2103</v>
      </c>
      <c r="B2105" s="4" t="s">
        <v>10242</v>
      </c>
      <c r="C2105" s="4" t="s">
        <v>10079</v>
      </c>
      <c r="D2105" s="126">
        <v>7825096313</v>
      </c>
      <c r="E2105" s="4" t="s">
        <v>9234</v>
      </c>
      <c r="F2105" s="4" t="s">
        <v>136</v>
      </c>
      <c r="G2105" s="1" t="s">
        <v>24</v>
      </c>
    </row>
    <row r="2106" spans="1:7" ht="56.25">
      <c r="A2106" s="1">
        <v>2104</v>
      </c>
      <c r="B2106" s="4" t="s">
        <v>10243</v>
      </c>
      <c r="C2106" s="4" t="s">
        <v>10079</v>
      </c>
      <c r="D2106" s="126">
        <v>7825096313</v>
      </c>
      <c r="E2106" s="4" t="s">
        <v>9234</v>
      </c>
      <c r="F2106" s="4" t="s">
        <v>136</v>
      </c>
      <c r="G2106" s="1" t="s">
        <v>24</v>
      </c>
    </row>
    <row r="2107" spans="1:7" ht="56.25">
      <c r="A2107" s="1">
        <v>2105</v>
      </c>
      <c r="B2107" s="4" t="s">
        <v>10244</v>
      </c>
      <c r="C2107" s="4" t="s">
        <v>10079</v>
      </c>
      <c r="D2107" s="126">
        <v>7825096313</v>
      </c>
      <c r="E2107" s="4" t="s">
        <v>9234</v>
      </c>
      <c r="F2107" s="4" t="s">
        <v>136</v>
      </c>
      <c r="G2107" s="1" t="s">
        <v>24</v>
      </c>
    </row>
    <row r="2108" spans="1:7" ht="56.25">
      <c r="A2108" s="1">
        <v>2106</v>
      </c>
      <c r="B2108" s="4" t="s">
        <v>10245</v>
      </c>
      <c r="C2108" s="4" t="s">
        <v>10079</v>
      </c>
      <c r="D2108" s="126">
        <v>7825096313</v>
      </c>
      <c r="E2108" s="4" t="s">
        <v>9234</v>
      </c>
      <c r="F2108" s="4" t="s">
        <v>136</v>
      </c>
      <c r="G2108" s="1" t="s">
        <v>24</v>
      </c>
    </row>
    <row r="2109" spans="1:7" ht="56.25">
      <c r="A2109" s="1">
        <v>2107</v>
      </c>
      <c r="B2109" s="4" t="s">
        <v>10246</v>
      </c>
      <c r="C2109" s="4" t="s">
        <v>10079</v>
      </c>
      <c r="D2109" s="126">
        <v>7825096313</v>
      </c>
      <c r="E2109" s="4" t="s">
        <v>9234</v>
      </c>
      <c r="F2109" s="4" t="s">
        <v>136</v>
      </c>
      <c r="G2109" s="1" t="s">
        <v>24</v>
      </c>
    </row>
    <row r="2110" spans="1:7" ht="56.25">
      <c r="A2110" s="1">
        <v>2108</v>
      </c>
      <c r="B2110" s="4" t="s">
        <v>10247</v>
      </c>
      <c r="C2110" s="4" t="s">
        <v>10079</v>
      </c>
      <c r="D2110" s="126">
        <v>7825096313</v>
      </c>
      <c r="E2110" s="4" t="s">
        <v>9234</v>
      </c>
      <c r="F2110" s="4" t="s">
        <v>136</v>
      </c>
      <c r="G2110" s="1" t="s">
        <v>24</v>
      </c>
    </row>
    <row r="2111" spans="1:7" ht="37.5">
      <c r="A2111" s="1">
        <v>2109</v>
      </c>
      <c r="B2111" s="4" t="s">
        <v>10248</v>
      </c>
      <c r="C2111" s="4" t="s">
        <v>10079</v>
      </c>
      <c r="D2111" s="126">
        <v>7825096313</v>
      </c>
      <c r="E2111" s="4" t="s">
        <v>9234</v>
      </c>
      <c r="F2111" s="4" t="s">
        <v>136</v>
      </c>
      <c r="G2111" s="1" t="s">
        <v>24</v>
      </c>
    </row>
    <row r="2112" spans="1:7" ht="56.25">
      <c r="A2112" s="1">
        <v>2110</v>
      </c>
      <c r="B2112" s="4" t="s">
        <v>10249</v>
      </c>
      <c r="C2112" s="4" t="s">
        <v>10079</v>
      </c>
      <c r="D2112" s="126">
        <v>7825096313</v>
      </c>
      <c r="E2112" s="4" t="s">
        <v>9234</v>
      </c>
      <c r="F2112" s="4" t="s">
        <v>136</v>
      </c>
      <c r="G2112" s="1" t="s">
        <v>24</v>
      </c>
    </row>
    <row r="2113" spans="1:7" ht="37.5">
      <c r="A2113" s="1">
        <v>2111</v>
      </c>
      <c r="B2113" s="4" t="s">
        <v>10250</v>
      </c>
      <c r="C2113" s="4" t="s">
        <v>10079</v>
      </c>
      <c r="D2113" s="126">
        <v>7825096313</v>
      </c>
      <c r="E2113" s="4" t="s">
        <v>9234</v>
      </c>
      <c r="F2113" s="4" t="s">
        <v>136</v>
      </c>
      <c r="G2113" s="1" t="s">
        <v>24</v>
      </c>
    </row>
    <row r="2114" spans="1:7" ht="37.5">
      <c r="A2114" s="1">
        <v>2112</v>
      </c>
      <c r="B2114" s="4" t="s">
        <v>10251</v>
      </c>
      <c r="C2114" s="4" t="s">
        <v>10079</v>
      </c>
      <c r="D2114" s="126">
        <v>7825096313</v>
      </c>
      <c r="E2114" s="4" t="s">
        <v>9234</v>
      </c>
      <c r="F2114" s="4" t="s">
        <v>136</v>
      </c>
      <c r="G2114" s="1" t="s">
        <v>24</v>
      </c>
    </row>
    <row r="2115" spans="1:7" ht="37.5">
      <c r="A2115" s="1">
        <v>2113</v>
      </c>
      <c r="B2115" s="4" t="s">
        <v>10252</v>
      </c>
      <c r="C2115" s="4" t="s">
        <v>10079</v>
      </c>
      <c r="D2115" s="126">
        <v>7825096313</v>
      </c>
      <c r="E2115" s="4" t="s">
        <v>9234</v>
      </c>
      <c r="F2115" s="4" t="s">
        <v>136</v>
      </c>
      <c r="G2115" s="1" t="s">
        <v>24</v>
      </c>
    </row>
    <row r="2116" spans="1:7" ht="37.5">
      <c r="A2116" s="1">
        <v>2114</v>
      </c>
      <c r="B2116" s="4" t="s">
        <v>10253</v>
      </c>
      <c r="C2116" s="4" t="s">
        <v>10079</v>
      </c>
      <c r="D2116" s="126">
        <v>7825096313</v>
      </c>
      <c r="E2116" s="4" t="s">
        <v>9234</v>
      </c>
      <c r="F2116" s="4" t="s">
        <v>136</v>
      </c>
      <c r="G2116" s="1" t="s">
        <v>24</v>
      </c>
    </row>
    <row r="2117" spans="1:7" ht="37.5">
      <c r="A2117" s="1">
        <v>2115</v>
      </c>
      <c r="B2117" s="4" t="s">
        <v>10254</v>
      </c>
      <c r="C2117" s="4" t="s">
        <v>10079</v>
      </c>
      <c r="D2117" s="126">
        <v>7825096313</v>
      </c>
      <c r="E2117" s="4" t="s">
        <v>9234</v>
      </c>
      <c r="F2117" s="4" t="s">
        <v>136</v>
      </c>
      <c r="G2117" s="1" t="s">
        <v>24</v>
      </c>
    </row>
    <row r="2118" spans="1:7" ht="56.25">
      <c r="A2118" s="1">
        <v>2116</v>
      </c>
      <c r="B2118" s="4" t="s">
        <v>10255</v>
      </c>
      <c r="C2118" s="4" t="s">
        <v>10079</v>
      </c>
      <c r="D2118" s="126">
        <v>7825096313</v>
      </c>
      <c r="E2118" s="4" t="s">
        <v>9234</v>
      </c>
      <c r="F2118" s="4" t="s">
        <v>136</v>
      </c>
      <c r="G2118" s="1" t="s">
        <v>24</v>
      </c>
    </row>
    <row r="2119" spans="1:7" ht="37.5">
      <c r="A2119" s="1">
        <v>2117</v>
      </c>
      <c r="B2119" s="4" t="s">
        <v>10256</v>
      </c>
      <c r="C2119" s="4" t="s">
        <v>10079</v>
      </c>
      <c r="D2119" s="126">
        <v>7825096313</v>
      </c>
      <c r="E2119" s="4" t="s">
        <v>9234</v>
      </c>
      <c r="F2119" s="4" t="s">
        <v>136</v>
      </c>
      <c r="G2119" s="1" t="s">
        <v>24</v>
      </c>
    </row>
    <row r="2120" spans="1:7" ht="37.5">
      <c r="A2120" s="1">
        <v>2118</v>
      </c>
      <c r="B2120" s="4" t="s">
        <v>10257</v>
      </c>
      <c r="C2120" s="4" t="s">
        <v>10079</v>
      </c>
      <c r="D2120" s="126">
        <v>7825096313</v>
      </c>
      <c r="E2120" s="4" t="s">
        <v>9234</v>
      </c>
      <c r="F2120" s="4" t="s">
        <v>136</v>
      </c>
      <c r="G2120" s="1" t="s">
        <v>24</v>
      </c>
    </row>
    <row r="2121" spans="1:7" ht="37.5">
      <c r="A2121" s="1">
        <v>2119</v>
      </c>
      <c r="B2121" s="4" t="s">
        <v>10258</v>
      </c>
      <c r="C2121" s="4" t="s">
        <v>10079</v>
      </c>
      <c r="D2121" s="126">
        <v>7825096313</v>
      </c>
      <c r="E2121" s="4" t="s">
        <v>9234</v>
      </c>
      <c r="F2121" s="4" t="s">
        <v>136</v>
      </c>
      <c r="G2121" s="1" t="s">
        <v>24</v>
      </c>
    </row>
    <row r="2122" spans="1:7" ht="37.5">
      <c r="A2122" s="1">
        <v>2120</v>
      </c>
      <c r="B2122" s="4" t="s">
        <v>10259</v>
      </c>
      <c r="C2122" s="4" t="s">
        <v>10079</v>
      </c>
      <c r="D2122" s="126">
        <v>7825096313</v>
      </c>
      <c r="E2122" s="4" t="s">
        <v>9234</v>
      </c>
      <c r="F2122" s="4" t="s">
        <v>136</v>
      </c>
      <c r="G2122" s="1" t="s">
        <v>24</v>
      </c>
    </row>
    <row r="2123" spans="1:7" ht="37.5">
      <c r="A2123" s="1">
        <v>2121</v>
      </c>
      <c r="B2123" s="4" t="s">
        <v>10260</v>
      </c>
      <c r="C2123" s="4" t="s">
        <v>10079</v>
      </c>
      <c r="D2123" s="126">
        <v>7825096313</v>
      </c>
      <c r="E2123" s="4" t="s">
        <v>9234</v>
      </c>
      <c r="F2123" s="4" t="s">
        <v>136</v>
      </c>
      <c r="G2123" s="1" t="s">
        <v>24</v>
      </c>
    </row>
    <row r="2124" spans="1:7" ht="37.5">
      <c r="A2124" s="1">
        <v>2122</v>
      </c>
      <c r="B2124" s="4" t="s">
        <v>10261</v>
      </c>
      <c r="C2124" s="4" t="s">
        <v>10079</v>
      </c>
      <c r="D2124" s="126">
        <v>7825096313</v>
      </c>
      <c r="E2124" s="4" t="s">
        <v>9234</v>
      </c>
      <c r="F2124" s="4" t="s">
        <v>136</v>
      </c>
      <c r="G2124" s="1" t="s">
        <v>24</v>
      </c>
    </row>
    <row r="2125" spans="1:7" ht="37.5">
      <c r="A2125" s="1">
        <v>2123</v>
      </c>
      <c r="B2125" s="4" t="s">
        <v>10262</v>
      </c>
      <c r="C2125" s="4" t="s">
        <v>10079</v>
      </c>
      <c r="D2125" s="126">
        <v>7825096313</v>
      </c>
      <c r="E2125" s="4" t="s">
        <v>9234</v>
      </c>
      <c r="F2125" s="4" t="s">
        <v>136</v>
      </c>
      <c r="G2125" s="1" t="s">
        <v>24</v>
      </c>
    </row>
    <row r="2126" spans="1:7" ht="37.5">
      <c r="A2126" s="1">
        <v>2124</v>
      </c>
      <c r="B2126" s="4" t="s">
        <v>10263</v>
      </c>
      <c r="C2126" s="4" t="s">
        <v>10079</v>
      </c>
      <c r="D2126" s="126">
        <v>7825096313</v>
      </c>
      <c r="E2126" s="4" t="s">
        <v>9234</v>
      </c>
      <c r="F2126" s="4" t="s">
        <v>136</v>
      </c>
      <c r="G2126" s="1" t="s">
        <v>24</v>
      </c>
    </row>
    <row r="2127" spans="1:7" ht="37.5">
      <c r="A2127" s="1">
        <v>2125</v>
      </c>
      <c r="B2127" s="4" t="s">
        <v>10264</v>
      </c>
      <c r="C2127" s="4" t="s">
        <v>10079</v>
      </c>
      <c r="D2127" s="126">
        <v>7825096313</v>
      </c>
      <c r="E2127" s="4" t="s">
        <v>9234</v>
      </c>
      <c r="F2127" s="4" t="s">
        <v>136</v>
      </c>
      <c r="G2127" s="1" t="s">
        <v>24</v>
      </c>
    </row>
    <row r="2128" spans="1:7" ht="37.5">
      <c r="A2128" s="1">
        <v>2126</v>
      </c>
      <c r="B2128" s="4" t="s">
        <v>10265</v>
      </c>
      <c r="C2128" s="4" t="s">
        <v>10079</v>
      </c>
      <c r="D2128" s="126">
        <v>7825096313</v>
      </c>
      <c r="E2128" s="4" t="s">
        <v>9234</v>
      </c>
      <c r="F2128" s="4" t="s">
        <v>136</v>
      </c>
      <c r="G2128" s="1" t="s">
        <v>24</v>
      </c>
    </row>
    <row r="2129" spans="1:7" ht="56.25">
      <c r="A2129" s="1">
        <v>2127</v>
      </c>
      <c r="B2129" s="4" t="s">
        <v>10266</v>
      </c>
      <c r="C2129" s="4" t="s">
        <v>10079</v>
      </c>
      <c r="D2129" s="126">
        <v>7825096313</v>
      </c>
      <c r="E2129" s="4" t="s">
        <v>9234</v>
      </c>
      <c r="F2129" s="4" t="s">
        <v>136</v>
      </c>
      <c r="G2129" s="1" t="s">
        <v>24</v>
      </c>
    </row>
    <row r="2130" spans="1:7" ht="56.25">
      <c r="A2130" s="1">
        <v>2128</v>
      </c>
      <c r="B2130" s="4" t="s">
        <v>10267</v>
      </c>
      <c r="C2130" s="4" t="s">
        <v>10079</v>
      </c>
      <c r="D2130" s="126">
        <v>7825096313</v>
      </c>
      <c r="E2130" s="4" t="s">
        <v>9234</v>
      </c>
      <c r="F2130" s="4" t="s">
        <v>136</v>
      </c>
      <c r="G2130" s="1" t="s">
        <v>24</v>
      </c>
    </row>
    <row r="2131" spans="1:7" ht="56.25">
      <c r="A2131" s="1">
        <v>2129</v>
      </c>
      <c r="B2131" s="4" t="s">
        <v>10268</v>
      </c>
      <c r="C2131" s="4" t="s">
        <v>10079</v>
      </c>
      <c r="D2131" s="126">
        <v>7825096313</v>
      </c>
      <c r="E2131" s="4" t="s">
        <v>9234</v>
      </c>
      <c r="F2131" s="4" t="s">
        <v>136</v>
      </c>
      <c r="G2131" s="1" t="s">
        <v>24</v>
      </c>
    </row>
    <row r="2132" spans="1:7" ht="56.25">
      <c r="A2132" s="1">
        <v>2130</v>
      </c>
      <c r="B2132" s="4" t="s">
        <v>10269</v>
      </c>
      <c r="C2132" s="4" t="s">
        <v>10079</v>
      </c>
      <c r="D2132" s="126">
        <v>7825096313</v>
      </c>
      <c r="E2132" s="4" t="s">
        <v>9234</v>
      </c>
      <c r="F2132" s="4" t="s">
        <v>136</v>
      </c>
      <c r="G2132" s="1" t="s">
        <v>24</v>
      </c>
    </row>
    <row r="2133" spans="1:7" ht="56.25">
      <c r="A2133" s="1">
        <v>2131</v>
      </c>
      <c r="B2133" s="4" t="s">
        <v>10270</v>
      </c>
      <c r="C2133" s="4" t="s">
        <v>10079</v>
      </c>
      <c r="D2133" s="126">
        <v>7825096313</v>
      </c>
      <c r="E2133" s="4" t="s">
        <v>9234</v>
      </c>
      <c r="F2133" s="4" t="s">
        <v>136</v>
      </c>
      <c r="G2133" s="1" t="s">
        <v>24</v>
      </c>
    </row>
    <row r="2134" spans="1:7" ht="56.25">
      <c r="A2134" s="1">
        <v>2132</v>
      </c>
      <c r="B2134" s="4" t="s">
        <v>10271</v>
      </c>
      <c r="C2134" s="4" t="s">
        <v>10079</v>
      </c>
      <c r="D2134" s="126">
        <v>7825096313</v>
      </c>
      <c r="E2134" s="4" t="s">
        <v>9234</v>
      </c>
      <c r="F2134" s="4" t="s">
        <v>136</v>
      </c>
      <c r="G2134" s="1" t="s">
        <v>24</v>
      </c>
    </row>
    <row r="2135" spans="1:7" ht="56.25">
      <c r="A2135" s="1">
        <v>2133</v>
      </c>
      <c r="B2135" s="4" t="s">
        <v>10272</v>
      </c>
      <c r="C2135" s="4" t="s">
        <v>10079</v>
      </c>
      <c r="D2135" s="126">
        <v>7825096313</v>
      </c>
      <c r="E2135" s="4" t="s">
        <v>9234</v>
      </c>
      <c r="F2135" s="4" t="s">
        <v>136</v>
      </c>
      <c r="G2135" s="1" t="s">
        <v>24</v>
      </c>
    </row>
    <row r="2136" spans="1:7" ht="56.25">
      <c r="A2136" s="1">
        <v>2134</v>
      </c>
      <c r="B2136" s="4" t="s">
        <v>10273</v>
      </c>
      <c r="C2136" s="4" t="s">
        <v>10079</v>
      </c>
      <c r="D2136" s="126">
        <v>7825096313</v>
      </c>
      <c r="E2136" s="4" t="s">
        <v>9234</v>
      </c>
      <c r="F2136" s="4" t="s">
        <v>136</v>
      </c>
      <c r="G2136" s="1" t="s">
        <v>24</v>
      </c>
    </row>
    <row r="2137" spans="1:7" ht="56.25">
      <c r="A2137" s="1">
        <v>2135</v>
      </c>
      <c r="B2137" s="4" t="s">
        <v>10274</v>
      </c>
      <c r="C2137" s="4" t="s">
        <v>10079</v>
      </c>
      <c r="D2137" s="126">
        <v>7825096313</v>
      </c>
      <c r="E2137" s="4" t="s">
        <v>9234</v>
      </c>
      <c r="F2137" s="4" t="s">
        <v>136</v>
      </c>
      <c r="G2137" s="1" t="s">
        <v>24</v>
      </c>
    </row>
    <row r="2138" spans="1:7" ht="56.25">
      <c r="A2138" s="1">
        <v>2136</v>
      </c>
      <c r="B2138" s="4" t="s">
        <v>10275</v>
      </c>
      <c r="C2138" s="4" t="s">
        <v>10079</v>
      </c>
      <c r="D2138" s="126">
        <v>7825096313</v>
      </c>
      <c r="E2138" s="4" t="s">
        <v>9234</v>
      </c>
      <c r="F2138" s="4" t="s">
        <v>136</v>
      </c>
      <c r="G2138" s="1" t="s">
        <v>24</v>
      </c>
    </row>
    <row r="2139" spans="1:7" ht="56.25">
      <c r="A2139" s="1">
        <v>2137</v>
      </c>
      <c r="B2139" s="4" t="s">
        <v>10276</v>
      </c>
      <c r="C2139" s="4" t="s">
        <v>10079</v>
      </c>
      <c r="D2139" s="126">
        <v>7825096313</v>
      </c>
      <c r="E2139" s="4" t="s">
        <v>9234</v>
      </c>
      <c r="F2139" s="4" t="s">
        <v>136</v>
      </c>
      <c r="G2139" s="1" t="s">
        <v>24</v>
      </c>
    </row>
    <row r="2140" spans="1:7" ht="56.25">
      <c r="A2140" s="1">
        <v>2138</v>
      </c>
      <c r="B2140" s="4" t="s">
        <v>10277</v>
      </c>
      <c r="C2140" s="4" t="s">
        <v>10079</v>
      </c>
      <c r="D2140" s="126">
        <v>7825096313</v>
      </c>
      <c r="E2140" s="4" t="s">
        <v>9234</v>
      </c>
      <c r="F2140" s="4" t="s">
        <v>136</v>
      </c>
      <c r="G2140" s="1" t="s">
        <v>24</v>
      </c>
    </row>
    <row r="2141" spans="1:7" ht="56.25">
      <c r="A2141" s="1">
        <v>2139</v>
      </c>
      <c r="B2141" s="4" t="s">
        <v>10278</v>
      </c>
      <c r="C2141" s="4" t="s">
        <v>10079</v>
      </c>
      <c r="D2141" s="126">
        <v>7825096313</v>
      </c>
      <c r="E2141" s="4" t="s">
        <v>9234</v>
      </c>
      <c r="F2141" s="4" t="s">
        <v>136</v>
      </c>
      <c r="G2141" s="1" t="s">
        <v>24</v>
      </c>
    </row>
    <row r="2142" spans="1:7" ht="56.25">
      <c r="A2142" s="1">
        <v>2140</v>
      </c>
      <c r="B2142" s="4" t="s">
        <v>10279</v>
      </c>
      <c r="C2142" s="4" t="s">
        <v>10079</v>
      </c>
      <c r="D2142" s="126">
        <v>7825096313</v>
      </c>
      <c r="E2142" s="4" t="s">
        <v>9234</v>
      </c>
      <c r="F2142" s="4" t="s">
        <v>136</v>
      </c>
      <c r="G2142" s="1" t="s">
        <v>24</v>
      </c>
    </row>
    <row r="2143" spans="1:7" ht="56.25">
      <c r="A2143" s="1">
        <v>2141</v>
      </c>
      <c r="B2143" s="4" t="s">
        <v>10280</v>
      </c>
      <c r="C2143" s="4" t="s">
        <v>10079</v>
      </c>
      <c r="D2143" s="126">
        <v>7825096313</v>
      </c>
      <c r="E2143" s="4" t="s">
        <v>9234</v>
      </c>
      <c r="F2143" s="4" t="s">
        <v>136</v>
      </c>
      <c r="G2143" s="1" t="s">
        <v>24</v>
      </c>
    </row>
    <row r="2144" spans="1:7" ht="56.25">
      <c r="A2144" s="1">
        <v>2142</v>
      </c>
      <c r="B2144" s="4" t="s">
        <v>10281</v>
      </c>
      <c r="C2144" s="4" t="s">
        <v>10079</v>
      </c>
      <c r="D2144" s="126">
        <v>7825096313</v>
      </c>
      <c r="E2144" s="4" t="s">
        <v>9234</v>
      </c>
      <c r="F2144" s="4" t="s">
        <v>136</v>
      </c>
      <c r="G2144" s="1" t="s">
        <v>24</v>
      </c>
    </row>
    <row r="2145" spans="1:7" ht="56.25">
      <c r="A2145" s="1">
        <v>2143</v>
      </c>
      <c r="B2145" s="4" t="s">
        <v>10282</v>
      </c>
      <c r="C2145" s="4" t="s">
        <v>10079</v>
      </c>
      <c r="D2145" s="126">
        <v>7825096313</v>
      </c>
      <c r="E2145" s="4" t="s">
        <v>9234</v>
      </c>
      <c r="F2145" s="4" t="s">
        <v>136</v>
      </c>
      <c r="G2145" s="1" t="s">
        <v>24</v>
      </c>
    </row>
    <row r="2146" spans="1:7" ht="56.25">
      <c r="A2146" s="1">
        <v>2144</v>
      </c>
      <c r="B2146" s="4" t="s">
        <v>10283</v>
      </c>
      <c r="C2146" s="4" t="s">
        <v>10079</v>
      </c>
      <c r="D2146" s="126">
        <v>7825096313</v>
      </c>
      <c r="E2146" s="4" t="s">
        <v>9234</v>
      </c>
      <c r="F2146" s="4" t="s">
        <v>136</v>
      </c>
      <c r="G2146" s="1" t="s">
        <v>24</v>
      </c>
    </row>
    <row r="2147" spans="1:7" ht="56.25">
      <c r="A2147" s="1">
        <v>2145</v>
      </c>
      <c r="B2147" s="4" t="s">
        <v>10284</v>
      </c>
      <c r="C2147" s="4" t="s">
        <v>10079</v>
      </c>
      <c r="D2147" s="126">
        <v>7825096313</v>
      </c>
      <c r="E2147" s="4" t="s">
        <v>9234</v>
      </c>
      <c r="F2147" s="4" t="s">
        <v>136</v>
      </c>
      <c r="G2147" s="1" t="s">
        <v>24</v>
      </c>
    </row>
    <row r="2148" spans="1:7" ht="56.25">
      <c r="A2148" s="1">
        <v>2146</v>
      </c>
      <c r="B2148" s="4" t="s">
        <v>10285</v>
      </c>
      <c r="C2148" s="4" t="s">
        <v>10079</v>
      </c>
      <c r="D2148" s="126">
        <v>7825096313</v>
      </c>
      <c r="E2148" s="4" t="s">
        <v>9234</v>
      </c>
      <c r="F2148" s="4" t="s">
        <v>136</v>
      </c>
      <c r="G2148" s="1" t="s">
        <v>24</v>
      </c>
    </row>
    <row r="2149" spans="1:7" ht="56.25">
      <c r="A2149" s="1">
        <v>2147</v>
      </c>
      <c r="B2149" s="4" t="s">
        <v>10286</v>
      </c>
      <c r="C2149" s="4" t="s">
        <v>10079</v>
      </c>
      <c r="D2149" s="126">
        <v>7825096313</v>
      </c>
      <c r="E2149" s="4" t="s">
        <v>9234</v>
      </c>
      <c r="F2149" s="4" t="s">
        <v>136</v>
      </c>
      <c r="G2149" s="1" t="s">
        <v>24</v>
      </c>
    </row>
    <row r="2150" spans="1:7" ht="56.25">
      <c r="A2150" s="1">
        <v>2148</v>
      </c>
      <c r="B2150" s="4" t="s">
        <v>10287</v>
      </c>
      <c r="C2150" s="4" t="s">
        <v>10079</v>
      </c>
      <c r="D2150" s="126">
        <v>7825096313</v>
      </c>
      <c r="E2150" s="4" t="s">
        <v>9234</v>
      </c>
      <c r="F2150" s="4" t="s">
        <v>136</v>
      </c>
      <c r="G2150" s="1" t="s">
        <v>24</v>
      </c>
    </row>
    <row r="2151" spans="1:7" ht="56.25">
      <c r="A2151" s="1">
        <v>2149</v>
      </c>
      <c r="B2151" s="4" t="s">
        <v>10288</v>
      </c>
      <c r="C2151" s="4" t="s">
        <v>10079</v>
      </c>
      <c r="D2151" s="126">
        <v>7825096313</v>
      </c>
      <c r="E2151" s="4" t="s">
        <v>9234</v>
      </c>
      <c r="F2151" s="4" t="s">
        <v>136</v>
      </c>
      <c r="G2151" s="1" t="s">
        <v>24</v>
      </c>
    </row>
    <row r="2152" spans="1:7" ht="56.25">
      <c r="A2152" s="1">
        <v>2150</v>
      </c>
      <c r="B2152" s="4" t="s">
        <v>10289</v>
      </c>
      <c r="C2152" s="4" t="s">
        <v>10079</v>
      </c>
      <c r="D2152" s="126">
        <v>7825096313</v>
      </c>
      <c r="E2152" s="4" t="s">
        <v>9234</v>
      </c>
      <c r="F2152" s="4" t="s">
        <v>136</v>
      </c>
      <c r="G2152" s="1" t="s">
        <v>24</v>
      </c>
    </row>
    <row r="2153" spans="1:7" ht="56.25">
      <c r="A2153" s="1">
        <v>2151</v>
      </c>
      <c r="B2153" s="4" t="s">
        <v>10290</v>
      </c>
      <c r="C2153" s="4" t="s">
        <v>10079</v>
      </c>
      <c r="D2153" s="126">
        <v>7825096313</v>
      </c>
      <c r="E2153" s="4" t="s">
        <v>9234</v>
      </c>
      <c r="F2153" s="4" t="s">
        <v>136</v>
      </c>
      <c r="G2153" s="1" t="s">
        <v>24</v>
      </c>
    </row>
    <row r="2154" spans="1:7" ht="56.25">
      <c r="A2154" s="1">
        <v>2152</v>
      </c>
      <c r="B2154" s="4" t="s">
        <v>10291</v>
      </c>
      <c r="C2154" s="4" t="s">
        <v>10079</v>
      </c>
      <c r="D2154" s="126">
        <v>7825096313</v>
      </c>
      <c r="E2154" s="4" t="s">
        <v>9234</v>
      </c>
      <c r="F2154" s="4" t="s">
        <v>136</v>
      </c>
      <c r="G2154" s="1" t="s">
        <v>24</v>
      </c>
    </row>
    <row r="2155" spans="1:7" ht="56.25">
      <c r="A2155" s="1">
        <v>2153</v>
      </c>
      <c r="B2155" s="4" t="s">
        <v>10292</v>
      </c>
      <c r="C2155" s="4" t="s">
        <v>10079</v>
      </c>
      <c r="D2155" s="126">
        <v>7825096313</v>
      </c>
      <c r="E2155" s="4" t="s">
        <v>9234</v>
      </c>
      <c r="F2155" s="4" t="s">
        <v>136</v>
      </c>
      <c r="G2155" s="1" t="s">
        <v>24</v>
      </c>
    </row>
    <row r="2156" spans="1:7" ht="56.25">
      <c r="A2156" s="1">
        <v>2154</v>
      </c>
      <c r="B2156" s="4" t="s">
        <v>10293</v>
      </c>
      <c r="C2156" s="4" t="s">
        <v>10079</v>
      </c>
      <c r="D2156" s="126">
        <v>7825096313</v>
      </c>
      <c r="E2156" s="4" t="s">
        <v>9234</v>
      </c>
      <c r="F2156" s="4" t="s">
        <v>136</v>
      </c>
      <c r="G2156" s="1" t="s">
        <v>24</v>
      </c>
    </row>
    <row r="2157" spans="1:7" ht="56.25">
      <c r="A2157" s="1">
        <v>2155</v>
      </c>
      <c r="B2157" s="4" t="s">
        <v>10294</v>
      </c>
      <c r="C2157" s="4" t="s">
        <v>10079</v>
      </c>
      <c r="D2157" s="126">
        <v>7825096313</v>
      </c>
      <c r="E2157" s="4" t="s">
        <v>9234</v>
      </c>
      <c r="F2157" s="4" t="s">
        <v>136</v>
      </c>
      <c r="G2157" s="1" t="s">
        <v>24</v>
      </c>
    </row>
    <row r="2158" spans="1:7" ht="56.25">
      <c r="A2158" s="1">
        <v>2156</v>
      </c>
      <c r="B2158" s="4" t="s">
        <v>10295</v>
      </c>
      <c r="C2158" s="4" t="s">
        <v>10079</v>
      </c>
      <c r="D2158" s="126">
        <v>7825096313</v>
      </c>
      <c r="E2158" s="4" t="s">
        <v>9234</v>
      </c>
      <c r="F2158" s="4" t="s">
        <v>136</v>
      </c>
      <c r="G2158" s="1" t="s">
        <v>24</v>
      </c>
    </row>
    <row r="2159" spans="1:7" ht="56.25">
      <c r="A2159" s="1">
        <v>2157</v>
      </c>
      <c r="B2159" s="4" t="s">
        <v>10296</v>
      </c>
      <c r="C2159" s="4" t="s">
        <v>10079</v>
      </c>
      <c r="D2159" s="126">
        <v>7825096313</v>
      </c>
      <c r="E2159" s="4" t="s">
        <v>9234</v>
      </c>
      <c r="F2159" s="4" t="s">
        <v>136</v>
      </c>
      <c r="G2159" s="1" t="s">
        <v>24</v>
      </c>
    </row>
    <row r="2160" spans="1:7" ht="56.25">
      <c r="A2160" s="1">
        <v>2158</v>
      </c>
      <c r="B2160" s="4" t="s">
        <v>10297</v>
      </c>
      <c r="C2160" s="4" t="s">
        <v>10079</v>
      </c>
      <c r="D2160" s="126">
        <v>7825096313</v>
      </c>
      <c r="E2160" s="4" t="s">
        <v>9234</v>
      </c>
      <c r="F2160" s="4" t="s">
        <v>136</v>
      </c>
      <c r="G2160" s="1" t="s">
        <v>24</v>
      </c>
    </row>
    <row r="2161" spans="1:7" ht="56.25">
      <c r="A2161" s="1">
        <v>2159</v>
      </c>
      <c r="B2161" s="4" t="s">
        <v>10298</v>
      </c>
      <c r="C2161" s="4" t="s">
        <v>10079</v>
      </c>
      <c r="D2161" s="126">
        <v>7825096313</v>
      </c>
      <c r="E2161" s="4" t="s">
        <v>9234</v>
      </c>
      <c r="F2161" s="4" t="s">
        <v>136</v>
      </c>
      <c r="G2161" s="1" t="s">
        <v>24</v>
      </c>
    </row>
    <row r="2162" spans="1:7" ht="56.25">
      <c r="A2162" s="1">
        <v>2160</v>
      </c>
      <c r="B2162" s="4" t="s">
        <v>10299</v>
      </c>
      <c r="C2162" s="4" t="s">
        <v>10079</v>
      </c>
      <c r="D2162" s="126">
        <v>7825096313</v>
      </c>
      <c r="E2162" s="4" t="s">
        <v>9234</v>
      </c>
      <c r="F2162" s="4" t="s">
        <v>136</v>
      </c>
      <c r="G2162" s="1" t="s">
        <v>24</v>
      </c>
    </row>
    <row r="2163" spans="1:7" ht="56.25">
      <c r="A2163" s="1">
        <v>2161</v>
      </c>
      <c r="B2163" s="4" t="s">
        <v>10300</v>
      </c>
      <c r="C2163" s="4" t="s">
        <v>10079</v>
      </c>
      <c r="D2163" s="126">
        <v>7825096313</v>
      </c>
      <c r="E2163" s="4" t="s">
        <v>9234</v>
      </c>
      <c r="F2163" s="4" t="s">
        <v>136</v>
      </c>
      <c r="G2163" s="1" t="s">
        <v>24</v>
      </c>
    </row>
    <row r="2164" spans="1:7" ht="56.25">
      <c r="A2164" s="1">
        <v>2162</v>
      </c>
      <c r="B2164" s="4" t="s">
        <v>10301</v>
      </c>
      <c r="C2164" s="4" t="s">
        <v>10079</v>
      </c>
      <c r="D2164" s="126">
        <v>7825096313</v>
      </c>
      <c r="E2164" s="4" t="s">
        <v>9234</v>
      </c>
      <c r="F2164" s="4" t="s">
        <v>136</v>
      </c>
      <c r="G2164" s="1" t="s">
        <v>24</v>
      </c>
    </row>
    <row r="2165" spans="1:7" ht="56.25">
      <c r="A2165" s="1">
        <v>2163</v>
      </c>
      <c r="B2165" s="4" t="s">
        <v>10302</v>
      </c>
      <c r="C2165" s="4" t="s">
        <v>10079</v>
      </c>
      <c r="D2165" s="126">
        <v>7825096313</v>
      </c>
      <c r="E2165" s="4" t="s">
        <v>9234</v>
      </c>
      <c r="F2165" s="4" t="s">
        <v>136</v>
      </c>
      <c r="G2165" s="1" t="s">
        <v>24</v>
      </c>
    </row>
    <row r="2166" spans="1:7" ht="56.25">
      <c r="A2166" s="1">
        <v>2164</v>
      </c>
      <c r="B2166" s="4" t="s">
        <v>10303</v>
      </c>
      <c r="C2166" s="4" t="s">
        <v>10079</v>
      </c>
      <c r="D2166" s="126">
        <v>7825096313</v>
      </c>
      <c r="E2166" s="4" t="s">
        <v>9234</v>
      </c>
      <c r="F2166" s="4" t="s">
        <v>136</v>
      </c>
      <c r="G2166" s="1" t="s">
        <v>24</v>
      </c>
    </row>
    <row r="2167" spans="1:7" ht="56.25">
      <c r="A2167" s="1">
        <v>2165</v>
      </c>
      <c r="B2167" s="4" t="s">
        <v>10304</v>
      </c>
      <c r="C2167" s="4" t="s">
        <v>10079</v>
      </c>
      <c r="D2167" s="126">
        <v>7825096313</v>
      </c>
      <c r="E2167" s="4" t="s">
        <v>9234</v>
      </c>
      <c r="F2167" s="4" t="s">
        <v>136</v>
      </c>
      <c r="G2167" s="1" t="s">
        <v>24</v>
      </c>
    </row>
    <row r="2168" spans="1:7" ht="56.25">
      <c r="A2168" s="1">
        <v>2166</v>
      </c>
      <c r="B2168" s="4" t="s">
        <v>10305</v>
      </c>
      <c r="C2168" s="4" t="s">
        <v>10079</v>
      </c>
      <c r="D2168" s="126">
        <v>7825096313</v>
      </c>
      <c r="E2168" s="4" t="s">
        <v>9234</v>
      </c>
      <c r="F2168" s="4" t="s">
        <v>136</v>
      </c>
      <c r="G2168" s="1" t="s">
        <v>24</v>
      </c>
    </row>
    <row r="2169" spans="1:7" ht="56.25">
      <c r="A2169" s="1">
        <v>2167</v>
      </c>
      <c r="B2169" s="4" t="s">
        <v>10306</v>
      </c>
      <c r="C2169" s="4" t="s">
        <v>10079</v>
      </c>
      <c r="D2169" s="126">
        <v>7825096313</v>
      </c>
      <c r="E2169" s="4" t="s">
        <v>9234</v>
      </c>
      <c r="F2169" s="4" t="s">
        <v>136</v>
      </c>
      <c r="G2169" s="1" t="s">
        <v>24</v>
      </c>
    </row>
    <row r="2170" spans="1:7" ht="56.25">
      <c r="A2170" s="1">
        <v>2168</v>
      </c>
      <c r="B2170" s="4" t="s">
        <v>10307</v>
      </c>
      <c r="C2170" s="4" t="s">
        <v>10079</v>
      </c>
      <c r="D2170" s="126">
        <v>7825096313</v>
      </c>
      <c r="E2170" s="4" t="s">
        <v>9234</v>
      </c>
      <c r="F2170" s="4" t="s">
        <v>136</v>
      </c>
      <c r="G2170" s="1" t="s">
        <v>24</v>
      </c>
    </row>
    <row r="2171" spans="1:7" ht="56.25">
      <c r="A2171" s="1">
        <v>2169</v>
      </c>
      <c r="B2171" s="4" t="s">
        <v>10308</v>
      </c>
      <c r="C2171" s="4" t="s">
        <v>10079</v>
      </c>
      <c r="D2171" s="126">
        <v>7825096313</v>
      </c>
      <c r="E2171" s="4" t="s">
        <v>9234</v>
      </c>
      <c r="F2171" s="4" t="s">
        <v>136</v>
      </c>
      <c r="G2171" s="1" t="s">
        <v>24</v>
      </c>
    </row>
    <row r="2172" spans="1:7" ht="56.25">
      <c r="A2172" s="1">
        <v>2170</v>
      </c>
      <c r="B2172" s="4" t="s">
        <v>10309</v>
      </c>
      <c r="C2172" s="4" t="s">
        <v>10079</v>
      </c>
      <c r="D2172" s="126">
        <v>7825096313</v>
      </c>
      <c r="E2172" s="4" t="s">
        <v>9234</v>
      </c>
      <c r="F2172" s="4" t="s">
        <v>136</v>
      </c>
      <c r="G2172" s="1" t="s">
        <v>24</v>
      </c>
    </row>
    <row r="2173" spans="1:7" ht="56.25">
      <c r="A2173" s="1">
        <v>2171</v>
      </c>
      <c r="B2173" s="4" t="s">
        <v>10310</v>
      </c>
      <c r="C2173" s="4" t="s">
        <v>10079</v>
      </c>
      <c r="D2173" s="126">
        <v>7825096313</v>
      </c>
      <c r="E2173" s="4" t="s">
        <v>9234</v>
      </c>
      <c r="F2173" s="4" t="s">
        <v>136</v>
      </c>
      <c r="G2173" s="1" t="s">
        <v>24</v>
      </c>
    </row>
    <row r="2174" spans="1:7" ht="56.25">
      <c r="A2174" s="1">
        <v>2172</v>
      </c>
      <c r="B2174" s="4" t="s">
        <v>10311</v>
      </c>
      <c r="C2174" s="4" t="s">
        <v>10079</v>
      </c>
      <c r="D2174" s="126">
        <v>7825096313</v>
      </c>
      <c r="E2174" s="4" t="s">
        <v>9234</v>
      </c>
      <c r="F2174" s="4" t="s">
        <v>136</v>
      </c>
      <c r="G2174" s="1" t="s">
        <v>24</v>
      </c>
    </row>
    <row r="2175" spans="1:7" ht="56.25">
      <c r="A2175" s="1">
        <v>2173</v>
      </c>
      <c r="B2175" s="4" t="s">
        <v>10312</v>
      </c>
      <c r="C2175" s="4" t="s">
        <v>10079</v>
      </c>
      <c r="D2175" s="126">
        <v>7825096313</v>
      </c>
      <c r="E2175" s="4" t="s">
        <v>9234</v>
      </c>
      <c r="F2175" s="4" t="s">
        <v>136</v>
      </c>
      <c r="G2175" s="1" t="s">
        <v>24</v>
      </c>
    </row>
    <row r="2176" spans="1:7" ht="56.25">
      <c r="A2176" s="1">
        <v>2174</v>
      </c>
      <c r="B2176" s="4" t="s">
        <v>10313</v>
      </c>
      <c r="C2176" s="4" t="s">
        <v>10079</v>
      </c>
      <c r="D2176" s="126">
        <v>7825096313</v>
      </c>
      <c r="E2176" s="4" t="s">
        <v>9234</v>
      </c>
      <c r="F2176" s="4" t="s">
        <v>136</v>
      </c>
      <c r="G2176" s="1" t="s">
        <v>24</v>
      </c>
    </row>
    <row r="2177" spans="1:7" ht="56.25">
      <c r="A2177" s="1">
        <v>2175</v>
      </c>
      <c r="B2177" s="4" t="s">
        <v>10314</v>
      </c>
      <c r="C2177" s="4" t="s">
        <v>10079</v>
      </c>
      <c r="D2177" s="126">
        <v>7825096313</v>
      </c>
      <c r="E2177" s="4" t="s">
        <v>9234</v>
      </c>
      <c r="F2177" s="4" t="s">
        <v>136</v>
      </c>
      <c r="G2177" s="1" t="s">
        <v>24</v>
      </c>
    </row>
    <row r="2178" spans="1:7" ht="56.25">
      <c r="A2178" s="1">
        <v>2176</v>
      </c>
      <c r="B2178" s="4" t="s">
        <v>10315</v>
      </c>
      <c r="C2178" s="4" t="s">
        <v>10079</v>
      </c>
      <c r="D2178" s="126">
        <v>7825096313</v>
      </c>
      <c r="E2178" s="4" t="s">
        <v>9234</v>
      </c>
      <c r="F2178" s="4" t="s">
        <v>136</v>
      </c>
      <c r="G2178" s="1" t="s">
        <v>24</v>
      </c>
    </row>
    <row r="2179" spans="1:7" ht="56.25">
      <c r="A2179" s="1">
        <v>2177</v>
      </c>
      <c r="B2179" s="4" t="s">
        <v>10316</v>
      </c>
      <c r="C2179" s="4" t="s">
        <v>10079</v>
      </c>
      <c r="D2179" s="126">
        <v>7825096313</v>
      </c>
      <c r="E2179" s="4" t="s">
        <v>9234</v>
      </c>
      <c r="F2179" s="4" t="s">
        <v>136</v>
      </c>
      <c r="G2179" s="1" t="s">
        <v>24</v>
      </c>
    </row>
    <row r="2180" spans="1:7" ht="56.25">
      <c r="A2180" s="1">
        <v>2178</v>
      </c>
      <c r="B2180" s="4" t="s">
        <v>10317</v>
      </c>
      <c r="C2180" s="4" t="s">
        <v>10079</v>
      </c>
      <c r="D2180" s="126">
        <v>7825096313</v>
      </c>
      <c r="E2180" s="4" t="s">
        <v>9234</v>
      </c>
      <c r="F2180" s="4" t="s">
        <v>136</v>
      </c>
      <c r="G2180" s="1" t="s">
        <v>24</v>
      </c>
    </row>
    <row r="2181" spans="1:7" ht="56.25">
      <c r="A2181" s="1">
        <v>2179</v>
      </c>
      <c r="B2181" s="4" t="s">
        <v>10318</v>
      </c>
      <c r="C2181" s="4" t="s">
        <v>10079</v>
      </c>
      <c r="D2181" s="126">
        <v>7825096313</v>
      </c>
      <c r="E2181" s="4" t="s">
        <v>9234</v>
      </c>
      <c r="F2181" s="4" t="s">
        <v>136</v>
      </c>
      <c r="G2181" s="1" t="s">
        <v>24</v>
      </c>
    </row>
    <row r="2182" spans="1:7" ht="56.25">
      <c r="A2182" s="1">
        <v>2180</v>
      </c>
      <c r="B2182" s="4" t="s">
        <v>10319</v>
      </c>
      <c r="C2182" s="4" t="s">
        <v>10079</v>
      </c>
      <c r="D2182" s="126">
        <v>7825096313</v>
      </c>
      <c r="E2182" s="4" t="s">
        <v>9234</v>
      </c>
      <c r="F2182" s="4" t="s">
        <v>136</v>
      </c>
      <c r="G2182" s="1" t="s">
        <v>24</v>
      </c>
    </row>
    <row r="2183" spans="1:7" ht="56.25">
      <c r="A2183" s="1">
        <v>2181</v>
      </c>
      <c r="B2183" s="4" t="s">
        <v>10320</v>
      </c>
      <c r="C2183" s="4" t="s">
        <v>10079</v>
      </c>
      <c r="D2183" s="126">
        <v>7825096313</v>
      </c>
      <c r="E2183" s="4" t="s">
        <v>9234</v>
      </c>
      <c r="F2183" s="4" t="s">
        <v>136</v>
      </c>
      <c r="G2183" s="1" t="s">
        <v>24</v>
      </c>
    </row>
    <row r="2184" spans="1:7" ht="37.5">
      <c r="A2184" s="1">
        <v>2182</v>
      </c>
      <c r="B2184" s="4" t="s">
        <v>10321</v>
      </c>
      <c r="C2184" s="4" t="s">
        <v>10079</v>
      </c>
      <c r="D2184" s="126">
        <v>7825096313</v>
      </c>
      <c r="E2184" s="4" t="s">
        <v>9234</v>
      </c>
      <c r="F2184" s="4" t="s">
        <v>136</v>
      </c>
      <c r="G2184" s="1" t="s">
        <v>24</v>
      </c>
    </row>
    <row r="2185" spans="1:7" ht="56.25">
      <c r="A2185" s="1">
        <v>2183</v>
      </c>
      <c r="B2185" s="4" t="s">
        <v>10322</v>
      </c>
      <c r="C2185" s="4" t="s">
        <v>10079</v>
      </c>
      <c r="D2185" s="126">
        <v>7825096313</v>
      </c>
      <c r="E2185" s="4" t="s">
        <v>9234</v>
      </c>
      <c r="F2185" s="4" t="s">
        <v>136</v>
      </c>
      <c r="G2185" s="1" t="s">
        <v>24</v>
      </c>
    </row>
    <row r="2186" spans="1:7" ht="56.25">
      <c r="A2186" s="1">
        <v>2184</v>
      </c>
      <c r="B2186" s="4" t="s">
        <v>10323</v>
      </c>
      <c r="C2186" s="4" t="s">
        <v>10079</v>
      </c>
      <c r="D2186" s="126">
        <v>7825096313</v>
      </c>
      <c r="E2186" s="4" t="s">
        <v>9234</v>
      </c>
      <c r="F2186" s="4" t="s">
        <v>136</v>
      </c>
      <c r="G2186" s="1" t="s">
        <v>24</v>
      </c>
    </row>
    <row r="2187" spans="1:7" ht="56.25">
      <c r="A2187" s="1">
        <v>2185</v>
      </c>
      <c r="B2187" s="4" t="s">
        <v>10324</v>
      </c>
      <c r="C2187" s="4" t="s">
        <v>10079</v>
      </c>
      <c r="D2187" s="126">
        <v>7825096313</v>
      </c>
      <c r="E2187" s="4" t="s">
        <v>9234</v>
      </c>
      <c r="F2187" s="4" t="s">
        <v>136</v>
      </c>
      <c r="G2187" s="1" t="s">
        <v>24</v>
      </c>
    </row>
    <row r="2188" spans="1:7" ht="56.25">
      <c r="A2188" s="1">
        <v>2186</v>
      </c>
      <c r="B2188" s="4" t="s">
        <v>10325</v>
      </c>
      <c r="C2188" s="4" t="s">
        <v>10079</v>
      </c>
      <c r="D2188" s="126">
        <v>7825096313</v>
      </c>
      <c r="E2188" s="4" t="s">
        <v>9234</v>
      </c>
      <c r="F2188" s="4" t="s">
        <v>136</v>
      </c>
      <c r="G2188" s="1" t="s">
        <v>24</v>
      </c>
    </row>
    <row r="2189" spans="1:7" ht="56.25">
      <c r="A2189" s="1">
        <v>2187</v>
      </c>
      <c r="B2189" s="4" t="s">
        <v>10326</v>
      </c>
      <c r="C2189" s="4" t="s">
        <v>10079</v>
      </c>
      <c r="D2189" s="126">
        <v>7825096313</v>
      </c>
      <c r="E2189" s="4" t="s">
        <v>9234</v>
      </c>
      <c r="F2189" s="4" t="s">
        <v>136</v>
      </c>
      <c r="G2189" s="1" t="s">
        <v>24</v>
      </c>
    </row>
    <row r="2190" spans="1:7" ht="56.25">
      <c r="A2190" s="1">
        <v>2188</v>
      </c>
      <c r="B2190" s="4" t="s">
        <v>10327</v>
      </c>
      <c r="C2190" s="4" t="s">
        <v>10079</v>
      </c>
      <c r="D2190" s="126">
        <v>7825096313</v>
      </c>
      <c r="E2190" s="4" t="s">
        <v>9234</v>
      </c>
      <c r="F2190" s="4" t="s">
        <v>136</v>
      </c>
      <c r="G2190" s="1" t="s">
        <v>24</v>
      </c>
    </row>
    <row r="2191" spans="1:7" ht="56.25">
      <c r="A2191" s="1">
        <v>2189</v>
      </c>
      <c r="B2191" s="4" t="s">
        <v>10328</v>
      </c>
      <c r="C2191" s="4" t="s">
        <v>10079</v>
      </c>
      <c r="D2191" s="126">
        <v>7825096313</v>
      </c>
      <c r="E2191" s="4" t="s">
        <v>9234</v>
      </c>
      <c r="F2191" s="4" t="s">
        <v>136</v>
      </c>
      <c r="G2191" s="1" t="s">
        <v>24</v>
      </c>
    </row>
    <row r="2192" spans="1:7" ht="56.25">
      <c r="A2192" s="1">
        <v>2190</v>
      </c>
      <c r="B2192" s="4" t="s">
        <v>10329</v>
      </c>
      <c r="C2192" s="4" t="s">
        <v>10079</v>
      </c>
      <c r="D2192" s="126">
        <v>7825096313</v>
      </c>
      <c r="E2192" s="4" t="s">
        <v>9234</v>
      </c>
      <c r="F2192" s="4" t="s">
        <v>136</v>
      </c>
      <c r="G2192" s="1" t="s">
        <v>24</v>
      </c>
    </row>
    <row r="2193" spans="1:7" ht="56.25">
      <c r="A2193" s="1">
        <v>2191</v>
      </c>
      <c r="B2193" s="4" t="s">
        <v>10330</v>
      </c>
      <c r="C2193" s="4" t="s">
        <v>10079</v>
      </c>
      <c r="D2193" s="126">
        <v>7825096313</v>
      </c>
      <c r="E2193" s="4" t="s">
        <v>9234</v>
      </c>
      <c r="F2193" s="4" t="s">
        <v>136</v>
      </c>
      <c r="G2193" s="1" t="s">
        <v>24</v>
      </c>
    </row>
    <row r="2194" spans="1:7" ht="56.25">
      <c r="A2194" s="1">
        <v>2192</v>
      </c>
      <c r="B2194" s="4" t="s">
        <v>10331</v>
      </c>
      <c r="C2194" s="4" t="s">
        <v>10079</v>
      </c>
      <c r="D2194" s="126">
        <v>7825096313</v>
      </c>
      <c r="E2194" s="4" t="s">
        <v>9234</v>
      </c>
      <c r="F2194" s="4" t="s">
        <v>136</v>
      </c>
      <c r="G2194" s="1" t="s">
        <v>24</v>
      </c>
    </row>
    <row r="2195" spans="1:7" ht="56.25">
      <c r="A2195" s="1">
        <v>2193</v>
      </c>
      <c r="B2195" s="4" t="s">
        <v>10332</v>
      </c>
      <c r="C2195" s="4" t="s">
        <v>10079</v>
      </c>
      <c r="D2195" s="126">
        <v>7825096313</v>
      </c>
      <c r="E2195" s="4" t="s">
        <v>9234</v>
      </c>
      <c r="F2195" s="4" t="s">
        <v>136</v>
      </c>
      <c r="G2195" s="1" t="s">
        <v>24</v>
      </c>
    </row>
    <row r="2196" spans="1:7" ht="56.25">
      <c r="A2196" s="1">
        <v>2194</v>
      </c>
      <c r="B2196" s="4" t="s">
        <v>10333</v>
      </c>
      <c r="C2196" s="4" t="s">
        <v>10079</v>
      </c>
      <c r="D2196" s="126">
        <v>7825096313</v>
      </c>
      <c r="E2196" s="4" t="s">
        <v>9234</v>
      </c>
      <c r="F2196" s="4" t="s">
        <v>136</v>
      </c>
      <c r="G2196" s="1" t="s">
        <v>24</v>
      </c>
    </row>
    <row r="2197" spans="1:7" ht="56.25">
      <c r="A2197" s="1">
        <v>2195</v>
      </c>
      <c r="B2197" s="4" t="s">
        <v>10334</v>
      </c>
      <c r="C2197" s="4" t="s">
        <v>10079</v>
      </c>
      <c r="D2197" s="126">
        <v>7825096313</v>
      </c>
      <c r="E2197" s="4" t="s">
        <v>9234</v>
      </c>
      <c r="F2197" s="4" t="s">
        <v>136</v>
      </c>
      <c r="G2197" s="1" t="s">
        <v>24</v>
      </c>
    </row>
    <row r="2198" spans="1:7" ht="37.5">
      <c r="A2198" s="1">
        <v>2196</v>
      </c>
      <c r="B2198" s="4" t="s">
        <v>10335</v>
      </c>
      <c r="C2198" s="4" t="s">
        <v>10079</v>
      </c>
      <c r="D2198" s="126">
        <v>7825096313</v>
      </c>
      <c r="E2198" s="4" t="s">
        <v>9234</v>
      </c>
      <c r="F2198" s="4" t="s">
        <v>136</v>
      </c>
      <c r="G2198" s="1" t="s">
        <v>24</v>
      </c>
    </row>
    <row r="2199" spans="1:7" ht="56.25">
      <c r="A2199" s="1">
        <v>2197</v>
      </c>
      <c r="B2199" s="4" t="s">
        <v>10336</v>
      </c>
      <c r="C2199" s="4" t="s">
        <v>10079</v>
      </c>
      <c r="D2199" s="126">
        <v>7825096313</v>
      </c>
      <c r="E2199" s="4" t="s">
        <v>9234</v>
      </c>
      <c r="F2199" s="4" t="s">
        <v>136</v>
      </c>
      <c r="G2199" s="1" t="s">
        <v>24</v>
      </c>
    </row>
    <row r="2200" spans="1:7" ht="37.5">
      <c r="A2200" s="1">
        <v>2198</v>
      </c>
      <c r="B2200" s="4" t="s">
        <v>10337</v>
      </c>
      <c r="C2200" s="4" t="s">
        <v>10079</v>
      </c>
      <c r="D2200" s="126">
        <v>7825096313</v>
      </c>
      <c r="E2200" s="4" t="s">
        <v>9234</v>
      </c>
      <c r="F2200" s="4" t="s">
        <v>136</v>
      </c>
      <c r="G2200" s="1" t="s">
        <v>24</v>
      </c>
    </row>
    <row r="2201" spans="1:7" ht="37.5">
      <c r="A2201" s="1">
        <v>2199</v>
      </c>
      <c r="B2201" s="4" t="s">
        <v>10338</v>
      </c>
      <c r="C2201" s="4" t="s">
        <v>10079</v>
      </c>
      <c r="D2201" s="126">
        <v>7825096313</v>
      </c>
      <c r="E2201" s="4" t="s">
        <v>9234</v>
      </c>
      <c r="F2201" s="4" t="s">
        <v>136</v>
      </c>
      <c r="G2201" s="1" t="s">
        <v>24</v>
      </c>
    </row>
    <row r="2202" spans="1:7" ht="56.25">
      <c r="A2202" s="1">
        <v>2200</v>
      </c>
      <c r="B2202" s="4" t="s">
        <v>10339</v>
      </c>
      <c r="C2202" s="4" t="s">
        <v>10079</v>
      </c>
      <c r="D2202" s="126">
        <v>7825096313</v>
      </c>
      <c r="E2202" s="4" t="s">
        <v>9234</v>
      </c>
      <c r="F2202" s="4" t="s">
        <v>136</v>
      </c>
      <c r="G2202" s="1" t="s">
        <v>24</v>
      </c>
    </row>
    <row r="2203" spans="1:7" ht="56.25">
      <c r="A2203" s="1">
        <v>2201</v>
      </c>
      <c r="B2203" s="4" t="s">
        <v>10340</v>
      </c>
      <c r="C2203" s="4" t="s">
        <v>10079</v>
      </c>
      <c r="D2203" s="126">
        <v>7825096313</v>
      </c>
      <c r="E2203" s="4" t="s">
        <v>9234</v>
      </c>
      <c r="F2203" s="4" t="s">
        <v>136</v>
      </c>
      <c r="G2203" s="1" t="s">
        <v>24</v>
      </c>
    </row>
    <row r="2204" spans="1:7" ht="56.25">
      <c r="A2204" s="1">
        <v>2202</v>
      </c>
      <c r="B2204" s="4" t="s">
        <v>10341</v>
      </c>
      <c r="C2204" s="4" t="s">
        <v>10079</v>
      </c>
      <c r="D2204" s="126">
        <v>7825096313</v>
      </c>
      <c r="E2204" s="4" t="s">
        <v>9234</v>
      </c>
      <c r="F2204" s="4" t="s">
        <v>136</v>
      </c>
      <c r="G2204" s="1" t="s">
        <v>24</v>
      </c>
    </row>
    <row r="2205" spans="1:7" ht="37.5">
      <c r="A2205" s="1">
        <v>2203</v>
      </c>
      <c r="B2205" s="4" t="s">
        <v>10342</v>
      </c>
      <c r="C2205" s="4" t="s">
        <v>10079</v>
      </c>
      <c r="D2205" s="126">
        <v>7825096313</v>
      </c>
      <c r="E2205" s="4" t="s">
        <v>9234</v>
      </c>
      <c r="F2205" s="4" t="s">
        <v>136</v>
      </c>
      <c r="G2205" s="1" t="s">
        <v>24</v>
      </c>
    </row>
    <row r="2206" spans="1:7" ht="37.5">
      <c r="A2206" s="1">
        <v>2204</v>
      </c>
      <c r="B2206" s="4" t="s">
        <v>10343</v>
      </c>
      <c r="C2206" s="4" t="s">
        <v>10079</v>
      </c>
      <c r="D2206" s="126">
        <v>7825096313</v>
      </c>
      <c r="E2206" s="4" t="s">
        <v>9234</v>
      </c>
      <c r="F2206" s="4" t="s">
        <v>136</v>
      </c>
      <c r="G2206" s="1" t="s">
        <v>24</v>
      </c>
    </row>
    <row r="2207" spans="1:7" ht="37.5">
      <c r="A2207" s="1">
        <v>2205</v>
      </c>
      <c r="B2207" s="4" t="s">
        <v>10344</v>
      </c>
      <c r="C2207" s="4" t="s">
        <v>10079</v>
      </c>
      <c r="D2207" s="126">
        <v>7825096313</v>
      </c>
      <c r="E2207" s="4" t="s">
        <v>9234</v>
      </c>
      <c r="F2207" s="4" t="s">
        <v>136</v>
      </c>
      <c r="G2207" s="1" t="s">
        <v>24</v>
      </c>
    </row>
    <row r="2208" spans="1:7" ht="37.5">
      <c r="A2208" s="1">
        <v>2206</v>
      </c>
      <c r="B2208" s="4" t="s">
        <v>10345</v>
      </c>
      <c r="C2208" s="4" t="s">
        <v>10079</v>
      </c>
      <c r="D2208" s="126">
        <v>7825096313</v>
      </c>
      <c r="E2208" s="4" t="s">
        <v>9234</v>
      </c>
      <c r="F2208" s="4" t="s">
        <v>136</v>
      </c>
      <c r="G2208" s="1" t="s">
        <v>24</v>
      </c>
    </row>
    <row r="2209" spans="1:7" ht="37.5">
      <c r="A2209" s="1">
        <v>2207</v>
      </c>
      <c r="B2209" s="4" t="s">
        <v>10346</v>
      </c>
      <c r="C2209" s="4" t="s">
        <v>10079</v>
      </c>
      <c r="D2209" s="126">
        <v>7825096313</v>
      </c>
      <c r="E2209" s="4" t="s">
        <v>9234</v>
      </c>
      <c r="F2209" s="4" t="s">
        <v>136</v>
      </c>
      <c r="G2209" s="1" t="s">
        <v>24</v>
      </c>
    </row>
    <row r="2210" spans="1:7" ht="37.5">
      <c r="A2210" s="1">
        <v>2208</v>
      </c>
      <c r="B2210" s="4" t="s">
        <v>10347</v>
      </c>
      <c r="C2210" s="4" t="s">
        <v>10079</v>
      </c>
      <c r="D2210" s="126">
        <v>7825096313</v>
      </c>
      <c r="E2210" s="4" t="s">
        <v>9234</v>
      </c>
      <c r="F2210" s="4" t="s">
        <v>136</v>
      </c>
      <c r="G2210" s="1" t="s">
        <v>24</v>
      </c>
    </row>
    <row r="2211" spans="1:7" ht="37.5">
      <c r="A2211" s="1">
        <v>2209</v>
      </c>
      <c r="B2211" s="4" t="s">
        <v>10348</v>
      </c>
      <c r="C2211" s="4" t="s">
        <v>10079</v>
      </c>
      <c r="D2211" s="126">
        <v>7825096313</v>
      </c>
      <c r="E2211" s="4" t="s">
        <v>9234</v>
      </c>
      <c r="F2211" s="4" t="s">
        <v>136</v>
      </c>
      <c r="G2211" s="1" t="s">
        <v>24</v>
      </c>
    </row>
    <row r="2212" spans="1:7" ht="37.5">
      <c r="A2212" s="1">
        <v>2210</v>
      </c>
      <c r="B2212" s="4" t="s">
        <v>10349</v>
      </c>
      <c r="C2212" s="4" t="s">
        <v>10079</v>
      </c>
      <c r="D2212" s="126">
        <v>7825096313</v>
      </c>
      <c r="E2212" s="4" t="s">
        <v>9234</v>
      </c>
      <c r="F2212" s="4" t="s">
        <v>136</v>
      </c>
      <c r="G2212" s="1" t="s">
        <v>24</v>
      </c>
    </row>
    <row r="2213" spans="1:7" ht="37.5">
      <c r="A2213" s="1">
        <v>2211</v>
      </c>
      <c r="B2213" s="4" t="s">
        <v>10350</v>
      </c>
      <c r="C2213" s="4" t="s">
        <v>10079</v>
      </c>
      <c r="D2213" s="126">
        <v>7825096313</v>
      </c>
      <c r="E2213" s="4" t="s">
        <v>9234</v>
      </c>
      <c r="F2213" s="4" t="s">
        <v>136</v>
      </c>
      <c r="G2213" s="1" t="s">
        <v>24</v>
      </c>
    </row>
    <row r="2214" spans="1:7" ht="37.5">
      <c r="A2214" s="1">
        <v>2212</v>
      </c>
      <c r="B2214" s="4" t="s">
        <v>10351</v>
      </c>
      <c r="C2214" s="4" t="s">
        <v>10079</v>
      </c>
      <c r="D2214" s="126">
        <v>7825096313</v>
      </c>
      <c r="E2214" s="4" t="s">
        <v>9234</v>
      </c>
      <c r="F2214" s="4" t="s">
        <v>136</v>
      </c>
      <c r="G2214" s="1" t="s">
        <v>24</v>
      </c>
    </row>
    <row r="2215" spans="1:7" ht="37.5">
      <c r="A2215" s="1">
        <v>2213</v>
      </c>
      <c r="B2215" s="4" t="s">
        <v>10352</v>
      </c>
      <c r="C2215" s="4" t="s">
        <v>10079</v>
      </c>
      <c r="D2215" s="126">
        <v>7825096313</v>
      </c>
      <c r="E2215" s="4" t="s">
        <v>9234</v>
      </c>
      <c r="F2215" s="4" t="s">
        <v>136</v>
      </c>
      <c r="G2215" s="1" t="s">
        <v>24</v>
      </c>
    </row>
    <row r="2216" spans="1:7" ht="37.5">
      <c r="A2216" s="1">
        <v>2214</v>
      </c>
      <c r="B2216" s="4" t="s">
        <v>10353</v>
      </c>
      <c r="C2216" s="4" t="s">
        <v>10079</v>
      </c>
      <c r="D2216" s="126">
        <v>7825096313</v>
      </c>
      <c r="E2216" s="4" t="s">
        <v>9234</v>
      </c>
      <c r="F2216" s="4" t="s">
        <v>136</v>
      </c>
      <c r="G2216" s="1" t="s">
        <v>24</v>
      </c>
    </row>
    <row r="2217" spans="1:7" ht="56.25">
      <c r="A2217" s="1">
        <v>2215</v>
      </c>
      <c r="B2217" s="4" t="s">
        <v>10354</v>
      </c>
      <c r="C2217" s="4" t="s">
        <v>10079</v>
      </c>
      <c r="D2217" s="126">
        <v>7825096313</v>
      </c>
      <c r="E2217" s="4" t="s">
        <v>9234</v>
      </c>
      <c r="F2217" s="4" t="s">
        <v>136</v>
      </c>
      <c r="G2217" s="1" t="s">
        <v>24</v>
      </c>
    </row>
    <row r="2218" spans="1:7" ht="56.25">
      <c r="A2218" s="1">
        <v>2216</v>
      </c>
      <c r="B2218" s="4" t="s">
        <v>10355</v>
      </c>
      <c r="C2218" s="4" t="s">
        <v>10079</v>
      </c>
      <c r="D2218" s="126">
        <v>7825096313</v>
      </c>
      <c r="E2218" s="4" t="s">
        <v>9234</v>
      </c>
      <c r="F2218" s="4" t="s">
        <v>136</v>
      </c>
      <c r="G2218" s="1" t="s">
        <v>24</v>
      </c>
    </row>
    <row r="2219" spans="1:7" ht="56.25">
      <c r="A2219" s="1">
        <v>2217</v>
      </c>
      <c r="B2219" s="4" t="s">
        <v>10356</v>
      </c>
      <c r="C2219" s="4" t="s">
        <v>10079</v>
      </c>
      <c r="D2219" s="126">
        <v>7825096313</v>
      </c>
      <c r="E2219" s="4" t="s">
        <v>9234</v>
      </c>
      <c r="F2219" s="4" t="s">
        <v>136</v>
      </c>
      <c r="G2219" s="1" t="s">
        <v>24</v>
      </c>
    </row>
    <row r="2220" spans="1:7" ht="56.25">
      <c r="A2220" s="1">
        <v>2218</v>
      </c>
      <c r="B2220" s="4" t="s">
        <v>10357</v>
      </c>
      <c r="C2220" s="4" t="s">
        <v>10079</v>
      </c>
      <c r="D2220" s="126">
        <v>7825096313</v>
      </c>
      <c r="E2220" s="4" t="s">
        <v>9234</v>
      </c>
      <c r="F2220" s="4" t="s">
        <v>136</v>
      </c>
      <c r="G2220" s="1" t="s">
        <v>24</v>
      </c>
    </row>
    <row r="2221" spans="1:7" ht="37.5">
      <c r="A2221" s="1">
        <v>2219</v>
      </c>
      <c r="B2221" s="4" t="s">
        <v>10358</v>
      </c>
      <c r="C2221" s="4" t="s">
        <v>10079</v>
      </c>
      <c r="D2221" s="126">
        <v>7825096313</v>
      </c>
      <c r="E2221" s="4" t="s">
        <v>9234</v>
      </c>
      <c r="F2221" s="4" t="s">
        <v>136</v>
      </c>
      <c r="G2221" s="1" t="s">
        <v>24</v>
      </c>
    </row>
    <row r="2222" spans="1:7" ht="56.25">
      <c r="A2222" s="1">
        <v>2220</v>
      </c>
      <c r="B2222" s="4" t="s">
        <v>10359</v>
      </c>
      <c r="C2222" s="4" t="s">
        <v>10079</v>
      </c>
      <c r="D2222" s="126">
        <v>7825096313</v>
      </c>
      <c r="E2222" s="4" t="s">
        <v>9234</v>
      </c>
      <c r="F2222" s="4" t="s">
        <v>136</v>
      </c>
      <c r="G2222" s="1" t="s">
        <v>24</v>
      </c>
    </row>
    <row r="2223" spans="1:7" ht="56.25">
      <c r="A2223" s="1">
        <v>2221</v>
      </c>
      <c r="B2223" s="4" t="s">
        <v>10360</v>
      </c>
      <c r="C2223" s="4" t="s">
        <v>10079</v>
      </c>
      <c r="D2223" s="126">
        <v>7825096313</v>
      </c>
      <c r="E2223" s="4" t="s">
        <v>9234</v>
      </c>
      <c r="F2223" s="4" t="s">
        <v>136</v>
      </c>
      <c r="G2223" s="1" t="s">
        <v>24</v>
      </c>
    </row>
    <row r="2224" spans="1:7" ht="56.25">
      <c r="A2224" s="1">
        <v>2222</v>
      </c>
      <c r="B2224" s="4" t="s">
        <v>10361</v>
      </c>
      <c r="C2224" s="4" t="s">
        <v>10079</v>
      </c>
      <c r="D2224" s="126">
        <v>7825096313</v>
      </c>
      <c r="E2224" s="4" t="s">
        <v>9234</v>
      </c>
      <c r="F2224" s="4" t="s">
        <v>136</v>
      </c>
      <c r="G2224" s="1" t="s">
        <v>24</v>
      </c>
    </row>
    <row r="2225" spans="1:7" ht="56.25">
      <c r="A2225" s="1">
        <v>2223</v>
      </c>
      <c r="B2225" s="4" t="s">
        <v>10362</v>
      </c>
      <c r="C2225" s="4" t="s">
        <v>10079</v>
      </c>
      <c r="D2225" s="126">
        <v>7825096313</v>
      </c>
      <c r="E2225" s="4" t="s">
        <v>9234</v>
      </c>
      <c r="F2225" s="4" t="s">
        <v>136</v>
      </c>
      <c r="G2225" s="1" t="s">
        <v>24</v>
      </c>
    </row>
    <row r="2226" spans="1:7" ht="56.25">
      <c r="A2226" s="1">
        <v>2224</v>
      </c>
      <c r="B2226" s="4" t="s">
        <v>10363</v>
      </c>
      <c r="C2226" s="4" t="s">
        <v>10079</v>
      </c>
      <c r="D2226" s="126">
        <v>7825096313</v>
      </c>
      <c r="E2226" s="4" t="s">
        <v>9234</v>
      </c>
      <c r="F2226" s="4" t="s">
        <v>136</v>
      </c>
      <c r="G2226" s="1" t="s">
        <v>24</v>
      </c>
    </row>
    <row r="2227" spans="1:7" ht="56.25">
      <c r="A2227" s="1">
        <v>2225</v>
      </c>
      <c r="B2227" s="4" t="s">
        <v>10364</v>
      </c>
      <c r="C2227" s="4" t="s">
        <v>10079</v>
      </c>
      <c r="D2227" s="126">
        <v>7825096313</v>
      </c>
      <c r="E2227" s="4" t="s">
        <v>9234</v>
      </c>
      <c r="F2227" s="4" t="s">
        <v>136</v>
      </c>
      <c r="G2227" s="1" t="s">
        <v>24</v>
      </c>
    </row>
    <row r="2228" spans="1:7" ht="37.5">
      <c r="A2228" s="1">
        <v>2226</v>
      </c>
      <c r="B2228" s="4" t="s">
        <v>10365</v>
      </c>
      <c r="C2228" s="4" t="s">
        <v>10079</v>
      </c>
      <c r="D2228" s="126">
        <v>7825096313</v>
      </c>
      <c r="E2228" s="4" t="s">
        <v>9234</v>
      </c>
      <c r="F2228" s="4" t="s">
        <v>136</v>
      </c>
      <c r="G2228" s="1" t="s">
        <v>24</v>
      </c>
    </row>
    <row r="2229" spans="1:7" ht="56.25">
      <c r="A2229" s="1">
        <v>2227</v>
      </c>
      <c r="B2229" s="4" t="s">
        <v>10366</v>
      </c>
      <c r="C2229" s="4" t="s">
        <v>10079</v>
      </c>
      <c r="D2229" s="126">
        <v>7825096313</v>
      </c>
      <c r="E2229" s="4" t="s">
        <v>9234</v>
      </c>
      <c r="F2229" s="4" t="s">
        <v>136</v>
      </c>
      <c r="G2229" s="1" t="s">
        <v>24</v>
      </c>
    </row>
    <row r="2230" spans="1:7" ht="56.25">
      <c r="A2230" s="1">
        <v>2228</v>
      </c>
      <c r="B2230" s="4" t="s">
        <v>10367</v>
      </c>
      <c r="C2230" s="4" t="s">
        <v>10079</v>
      </c>
      <c r="D2230" s="126">
        <v>7825096313</v>
      </c>
      <c r="E2230" s="4" t="s">
        <v>9234</v>
      </c>
      <c r="F2230" s="4" t="s">
        <v>136</v>
      </c>
      <c r="G2230" s="1" t="s">
        <v>24</v>
      </c>
    </row>
    <row r="2231" spans="1:7" ht="56.25">
      <c r="A2231" s="1">
        <v>2229</v>
      </c>
      <c r="B2231" s="4" t="s">
        <v>10368</v>
      </c>
      <c r="C2231" s="4" t="s">
        <v>10079</v>
      </c>
      <c r="D2231" s="126">
        <v>7825096313</v>
      </c>
      <c r="E2231" s="4" t="s">
        <v>9234</v>
      </c>
      <c r="F2231" s="4" t="s">
        <v>136</v>
      </c>
      <c r="G2231" s="1" t="s">
        <v>24</v>
      </c>
    </row>
    <row r="2232" spans="1:7" ht="56.25">
      <c r="A2232" s="1">
        <v>2230</v>
      </c>
      <c r="B2232" s="4" t="s">
        <v>10369</v>
      </c>
      <c r="C2232" s="4" t="s">
        <v>10079</v>
      </c>
      <c r="D2232" s="126">
        <v>7825096313</v>
      </c>
      <c r="E2232" s="4" t="s">
        <v>9234</v>
      </c>
      <c r="F2232" s="4" t="s">
        <v>136</v>
      </c>
      <c r="G2232" s="1" t="s">
        <v>24</v>
      </c>
    </row>
    <row r="2233" spans="1:7" ht="56.25">
      <c r="A2233" s="1">
        <v>2231</v>
      </c>
      <c r="B2233" s="4" t="s">
        <v>10370</v>
      </c>
      <c r="C2233" s="4" t="s">
        <v>10079</v>
      </c>
      <c r="D2233" s="126">
        <v>7825096313</v>
      </c>
      <c r="E2233" s="4" t="s">
        <v>9234</v>
      </c>
      <c r="F2233" s="4" t="s">
        <v>136</v>
      </c>
      <c r="G2233" s="1" t="s">
        <v>24</v>
      </c>
    </row>
    <row r="2234" spans="1:7" ht="56.25">
      <c r="A2234" s="1">
        <v>2232</v>
      </c>
      <c r="B2234" s="4" t="s">
        <v>10371</v>
      </c>
      <c r="C2234" s="4" t="s">
        <v>10079</v>
      </c>
      <c r="D2234" s="126">
        <v>7825096313</v>
      </c>
      <c r="E2234" s="4" t="s">
        <v>9234</v>
      </c>
      <c r="F2234" s="4" t="s">
        <v>136</v>
      </c>
      <c r="G2234" s="1" t="s">
        <v>24</v>
      </c>
    </row>
    <row r="2235" spans="1:7" ht="56.25">
      <c r="A2235" s="1">
        <v>2233</v>
      </c>
      <c r="B2235" s="4" t="s">
        <v>10372</v>
      </c>
      <c r="C2235" s="4" t="s">
        <v>10079</v>
      </c>
      <c r="D2235" s="126">
        <v>7825096313</v>
      </c>
      <c r="E2235" s="4" t="s">
        <v>9234</v>
      </c>
      <c r="F2235" s="4" t="s">
        <v>136</v>
      </c>
      <c r="G2235" s="1" t="s">
        <v>24</v>
      </c>
    </row>
    <row r="2236" spans="1:7" ht="56.25">
      <c r="A2236" s="1">
        <v>2234</v>
      </c>
      <c r="B2236" s="4" t="s">
        <v>10373</v>
      </c>
      <c r="C2236" s="4" t="s">
        <v>10079</v>
      </c>
      <c r="D2236" s="126">
        <v>7825096313</v>
      </c>
      <c r="E2236" s="4" t="s">
        <v>9234</v>
      </c>
      <c r="F2236" s="4" t="s">
        <v>136</v>
      </c>
      <c r="G2236" s="1" t="s">
        <v>24</v>
      </c>
    </row>
    <row r="2237" spans="1:7" ht="56.25">
      <c r="A2237" s="1">
        <v>2235</v>
      </c>
      <c r="B2237" s="4" t="s">
        <v>10374</v>
      </c>
      <c r="C2237" s="4" t="s">
        <v>10079</v>
      </c>
      <c r="D2237" s="126">
        <v>7825096313</v>
      </c>
      <c r="E2237" s="4" t="s">
        <v>9234</v>
      </c>
      <c r="F2237" s="4" t="s">
        <v>136</v>
      </c>
      <c r="G2237" s="1" t="s">
        <v>24</v>
      </c>
    </row>
    <row r="2238" spans="1:7" ht="56.25">
      <c r="A2238" s="1">
        <v>2236</v>
      </c>
      <c r="B2238" s="4" t="s">
        <v>10375</v>
      </c>
      <c r="C2238" s="4" t="s">
        <v>10079</v>
      </c>
      <c r="D2238" s="126">
        <v>7825096313</v>
      </c>
      <c r="E2238" s="4" t="s">
        <v>9234</v>
      </c>
      <c r="F2238" s="4" t="s">
        <v>136</v>
      </c>
      <c r="G2238" s="1" t="s">
        <v>24</v>
      </c>
    </row>
    <row r="2239" spans="1:7" ht="56.25">
      <c r="A2239" s="1">
        <v>2237</v>
      </c>
      <c r="B2239" s="4" t="s">
        <v>10376</v>
      </c>
      <c r="C2239" s="4" t="s">
        <v>10079</v>
      </c>
      <c r="D2239" s="126">
        <v>7825096313</v>
      </c>
      <c r="E2239" s="4" t="s">
        <v>9234</v>
      </c>
      <c r="F2239" s="4" t="s">
        <v>136</v>
      </c>
      <c r="G2239" s="1" t="s">
        <v>24</v>
      </c>
    </row>
    <row r="2240" spans="1:7" ht="56.25">
      <c r="A2240" s="1">
        <v>2238</v>
      </c>
      <c r="B2240" s="4" t="s">
        <v>10377</v>
      </c>
      <c r="C2240" s="4" t="s">
        <v>10079</v>
      </c>
      <c r="D2240" s="126">
        <v>7825096313</v>
      </c>
      <c r="E2240" s="4" t="s">
        <v>9234</v>
      </c>
      <c r="F2240" s="4" t="s">
        <v>136</v>
      </c>
      <c r="G2240" s="1" t="s">
        <v>24</v>
      </c>
    </row>
    <row r="2241" spans="1:7" ht="56.25">
      <c r="A2241" s="1">
        <v>2239</v>
      </c>
      <c r="B2241" s="4" t="s">
        <v>10378</v>
      </c>
      <c r="C2241" s="4" t="s">
        <v>10079</v>
      </c>
      <c r="D2241" s="126">
        <v>7825096313</v>
      </c>
      <c r="E2241" s="4" t="s">
        <v>9234</v>
      </c>
      <c r="F2241" s="4" t="s">
        <v>136</v>
      </c>
      <c r="G2241" s="1" t="s">
        <v>24</v>
      </c>
    </row>
    <row r="2242" spans="1:7" ht="56.25">
      <c r="A2242" s="1">
        <v>2240</v>
      </c>
      <c r="B2242" s="4" t="s">
        <v>10379</v>
      </c>
      <c r="C2242" s="4" t="s">
        <v>10079</v>
      </c>
      <c r="D2242" s="126">
        <v>7825096313</v>
      </c>
      <c r="E2242" s="4" t="s">
        <v>9234</v>
      </c>
      <c r="F2242" s="4" t="s">
        <v>136</v>
      </c>
      <c r="G2242" s="1" t="s">
        <v>24</v>
      </c>
    </row>
    <row r="2243" spans="1:7" ht="56.25">
      <c r="A2243" s="1">
        <v>2241</v>
      </c>
      <c r="B2243" s="4" t="s">
        <v>10380</v>
      </c>
      <c r="C2243" s="4" t="s">
        <v>10079</v>
      </c>
      <c r="D2243" s="126">
        <v>7825096313</v>
      </c>
      <c r="E2243" s="4" t="s">
        <v>9234</v>
      </c>
      <c r="F2243" s="4" t="s">
        <v>136</v>
      </c>
      <c r="G2243" s="1" t="s">
        <v>24</v>
      </c>
    </row>
    <row r="2244" spans="1:7" ht="56.25">
      <c r="A2244" s="1">
        <v>2242</v>
      </c>
      <c r="B2244" s="4" t="s">
        <v>10381</v>
      </c>
      <c r="C2244" s="4" t="s">
        <v>10079</v>
      </c>
      <c r="D2244" s="126">
        <v>7825096313</v>
      </c>
      <c r="E2244" s="4" t="s">
        <v>9234</v>
      </c>
      <c r="F2244" s="4" t="s">
        <v>136</v>
      </c>
      <c r="G2244" s="1" t="s">
        <v>24</v>
      </c>
    </row>
    <row r="2245" spans="1:7" ht="56.25">
      <c r="A2245" s="1">
        <v>2243</v>
      </c>
      <c r="B2245" s="4" t="s">
        <v>10382</v>
      </c>
      <c r="C2245" s="4" t="s">
        <v>10079</v>
      </c>
      <c r="D2245" s="126">
        <v>7825096313</v>
      </c>
      <c r="E2245" s="4" t="s">
        <v>9234</v>
      </c>
      <c r="F2245" s="4" t="s">
        <v>136</v>
      </c>
      <c r="G2245" s="1" t="s">
        <v>24</v>
      </c>
    </row>
    <row r="2246" spans="1:7" ht="56.25">
      <c r="A2246" s="1">
        <v>2244</v>
      </c>
      <c r="B2246" s="4" t="s">
        <v>10383</v>
      </c>
      <c r="C2246" s="4" t="s">
        <v>10079</v>
      </c>
      <c r="D2246" s="126">
        <v>7825096313</v>
      </c>
      <c r="E2246" s="4" t="s">
        <v>9234</v>
      </c>
      <c r="F2246" s="4" t="s">
        <v>136</v>
      </c>
      <c r="G2246" s="1" t="s">
        <v>24</v>
      </c>
    </row>
    <row r="2247" spans="1:7" ht="56.25">
      <c r="A2247" s="1">
        <v>2245</v>
      </c>
      <c r="B2247" s="4" t="s">
        <v>10384</v>
      </c>
      <c r="C2247" s="4" t="s">
        <v>10079</v>
      </c>
      <c r="D2247" s="126">
        <v>7825096313</v>
      </c>
      <c r="E2247" s="4" t="s">
        <v>9234</v>
      </c>
      <c r="F2247" s="4" t="s">
        <v>136</v>
      </c>
      <c r="G2247" s="1" t="s">
        <v>24</v>
      </c>
    </row>
    <row r="2248" spans="1:7" ht="56.25">
      <c r="A2248" s="1">
        <v>2246</v>
      </c>
      <c r="B2248" s="4" t="s">
        <v>10385</v>
      </c>
      <c r="C2248" s="4" t="s">
        <v>10079</v>
      </c>
      <c r="D2248" s="126">
        <v>7825096313</v>
      </c>
      <c r="E2248" s="4" t="s">
        <v>9234</v>
      </c>
      <c r="F2248" s="4" t="s">
        <v>136</v>
      </c>
      <c r="G2248" s="1" t="s">
        <v>24</v>
      </c>
    </row>
    <row r="2249" spans="1:7" ht="56.25">
      <c r="A2249" s="1">
        <v>2247</v>
      </c>
      <c r="B2249" s="4" t="s">
        <v>10386</v>
      </c>
      <c r="C2249" s="4" t="s">
        <v>10079</v>
      </c>
      <c r="D2249" s="126">
        <v>7825096313</v>
      </c>
      <c r="E2249" s="4" t="s">
        <v>9234</v>
      </c>
      <c r="F2249" s="4" t="s">
        <v>136</v>
      </c>
      <c r="G2249" s="1" t="s">
        <v>24</v>
      </c>
    </row>
    <row r="2250" spans="1:7" ht="56.25">
      <c r="A2250" s="1">
        <v>2248</v>
      </c>
      <c r="B2250" s="4" t="s">
        <v>10387</v>
      </c>
      <c r="C2250" s="4" t="s">
        <v>10079</v>
      </c>
      <c r="D2250" s="126">
        <v>7825096313</v>
      </c>
      <c r="E2250" s="4" t="s">
        <v>9234</v>
      </c>
      <c r="F2250" s="4" t="s">
        <v>136</v>
      </c>
      <c r="G2250" s="1" t="s">
        <v>24</v>
      </c>
    </row>
    <row r="2251" spans="1:7" ht="56.25">
      <c r="A2251" s="1">
        <v>2249</v>
      </c>
      <c r="B2251" s="4" t="s">
        <v>10388</v>
      </c>
      <c r="C2251" s="4" t="s">
        <v>10079</v>
      </c>
      <c r="D2251" s="126">
        <v>7825096313</v>
      </c>
      <c r="E2251" s="4" t="s">
        <v>9234</v>
      </c>
      <c r="F2251" s="4" t="s">
        <v>136</v>
      </c>
      <c r="G2251" s="1" t="s">
        <v>24</v>
      </c>
    </row>
    <row r="2252" spans="1:7" ht="56.25">
      <c r="A2252" s="1">
        <v>2250</v>
      </c>
      <c r="B2252" s="4" t="s">
        <v>10389</v>
      </c>
      <c r="C2252" s="4" t="s">
        <v>10079</v>
      </c>
      <c r="D2252" s="126">
        <v>7825096313</v>
      </c>
      <c r="E2252" s="4" t="s">
        <v>9234</v>
      </c>
      <c r="F2252" s="4" t="s">
        <v>136</v>
      </c>
      <c r="G2252" s="1" t="s">
        <v>24</v>
      </c>
    </row>
    <row r="2253" spans="1:7" ht="56.25">
      <c r="A2253" s="1">
        <v>2251</v>
      </c>
      <c r="B2253" s="4" t="s">
        <v>10390</v>
      </c>
      <c r="C2253" s="4" t="s">
        <v>10079</v>
      </c>
      <c r="D2253" s="126">
        <v>7825096313</v>
      </c>
      <c r="E2253" s="4" t="s">
        <v>9234</v>
      </c>
      <c r="F2253" s="4" t="s">
        <v>136</v>
      </c>
      <c r="G2253" s="1" t="s">
        <v>24</v>
      </c>
    </row>
    <row r="2254" spans="1:7" ht="56.25">
      <c r="A2254" s="1">
        <v>2252</v>
      </c>
      <c r="B2254" s="4" t="s">
        <v>10391</v>
      </c>
      <c r="C2254" s="4" t="s">
        <v>10079</v>
      </c>
      <c r="D2254" s="126">
        <v>7825096313</v>
      </c>
      <c r="E2254" s="4" t="s">
        <v>9234</v>
      </c>
      <c r="F2254" s="4" t="s">
        <v>136</v>
      </c>
      <c r="G2254" s="1" t="s">
        <v>24</v>
      </c>
    </row>
    <row r="2255" spans="1:7" ht="56.25">
      <c r="A2255" s="1">
        <v>2253</v>
      </c>
      <c r="B2255" s="4" t="s">
        <v>10392</v>
      </c>
      <c r="C2255" s="4" t="s">
        <v>10079</v>
      </c>
      <c r="D2255" s="126">
        <v>7825096313</v>
      </c>
      <c r="E2255" s="4" t="s">
        <v>9234</v>
      </c>
      <c r="F2255" s="4" t="s">
        <v>136</v>
      </c>
      <c r="G2255" s="1" t="s">
        <v>24</v>
      </c>
    </row>
    <row r="2256" spans="1:7" ht="56.25">
      <c r="A2256" s="1">
        <v>2254</v>
      </c>
      <c r="B2256" s="4" t="s">
        <v>10393</v>
      </c>
      <c r="C2256" s="4" t="s">
        <v>10079</v>
      </c>
      <c r="D2256" s="126">
        <v>7825096313</v>
      </c>
      <c r="E2256" s="4" t="s">
        <v>9234</v>
      </c>
      <c r="F2256" s="4" t="s">
        <v>136</v>
      </c>
      <c r="G2256" s="1" t="s">
        <v>24</v>
      </c>
    </row>
    <row r="2257" spans="1:7" ht="56.25">
      <c r="A2257" s="1">
        <v>2255</v>
      </c>
      <c r="B2257" s="4" t="s">
        <v>10394</v>
      </c>
      <c r="C2257" s="4" t="s">
        <v>10079</v>
      </c>
      <c r="D2257" s="126">
        <v>7825096313</v>
      </c>
      <c r="E2257" s="4" t="s">
        <v>9234</v>
      </c>
      <c r="F2257" s="4" t="s">
        <v>136</v>
      </c>
      <c r="G2257" s="1" t="s">
        <v>24</v>
      </c>
    </row>
    <row r="2258" spans="1:7" ht="56.25">
      <c r="A2258" s="1">
        <v>2256</v>
      </c>
      <c r="B2258" s="4" t="s">
        <v>10395</v>
      </c>
      <c r="C2258" s="4" t="s">
        <v>10079</v>
      </c>
      <c r="D2258" s="126">
        <v>7825096313</v>
      </c>
      <c r="E2258" s="4" t="s">
        <v>9234</v>
      </c>
      <c r="F2258" s="4" t="s">
        <v>136</v>
      </c>
      <c r="G2258" s="1" t="s">
        <v>24</v>
      </c>
    </row>
    <row r="2259" spans="1:7" ht="56.25">
      <c r="A2259" s="1">
        <v>2257</v>
      </c>
      <c r="B2259" s="4" t="s">
        <v>10396</v>
      </c>
      <c r="C2259" s="4" t="s">
        <v>10079</v>
      </c>
      <c r="D2259" s="126">
        <v>7825096313</v>
      </c>
      <c r="E2259" s="4" t="s">
        <v>9234</v>
      </c>
      <c r="F2259" s="4" t="s">
        <v>136</v>
      </c>
      <c r="G2259" s="1" t="s">
        <v>24</v>
      </c>
    </row>
    <row r="2260" spans="1:7" ht="56.25">
      <c r="A2260" s="1">
        <v>2258</v>
      </c>
      <c r="B2260" s="4" t="s">
        <v>10397</v>
      </c>
      <c r="C2260" s="4" t="s">
        <v>10079</v>
      </c>
      <c r="D2260" s="126">
        <v>7825096313</v>
      </c>
      <c r="E2260" s="4" t="s">
        <v>9234</v>
      </c>
      <c r="F2260" s="4" t="s">
        <v>136</v>
      </c>
      <c r="G2260" s="1" t="s">
        <v>24</v>
      </c>
    </row>
    <row r="2261" spans="1:7" ht="37.5">
      <c r="A2261" s="1">
        <v>2259</v>
      </c>
      <c r="B2261" s="4" t="s">
        <v>10398</v>
      </c>
      <c r="C2261" s="4" t="s">
        <v>10079</v>
      </c>
      <c r="D2261" s="126">
        <v>7825096313</v>
      </c>
      <c r="E2261" s="4" t="s">
        <v>9234</v>
      </c>
      <c r="F2261" s="4" t="s">
        <v>136</v>
      </c>
      <c r="G2261" s="1" t="s">
        <v>24</v>
      </c>
    </row>
    <row r="2262" spans="1:7" ht="37.5">
      <c r="A2262" s="1">
        <v>2260</v>
      </c>
      <c r="B2262" s="4" t="s">
        <v>10399</v>
      </c>
      <c r="C2262" s="4" t="s">
        <v>10079</v>
      </c>
      <c r="D2262" s="126">
        <v>7825096313</v>
      </c>
      <c r="E2262" s="4" t="s">
        <v>9234</v>
      </c>
      <c r="F2262" s="4" t="s">
        <v>136</v>
      </c>
      <c r="G2262" s="1" t="s">
        <v>24</v>
      </c>
    </row>
    <row r="2263" spans="1:7" ht="37.5">
      <c r="A2263" s="1">
        <v>2261</v>
      </c>
      <c r="B2263" s="4" t="s">
        <v>10400</v>
      </c>
      <c r="C2263" s="4" t="s">
        <v>10079</v>
      </c>
      <c r="D2263" s="126">
        <v>7825096313</v>
      </c>
      <c r="E2263" s="4" t="s">
        <v>9234</v>
      </c>
      <c r="F2263" s="4" t="s">
        <v>136</v>
      </c>
      <c r="G2263" s="1" t="s">
        <v>24</v>
      </c>
    </row>
    <row r="2264" spans="1:7" ht="37.5">
      <c r="A2264" s="1">
        <v>2262</v>
      </c>
      <c r="B2264" s="4" t="s">
        <v>10401</v>
      </c>
      <c r="C2264" s="4" t="s">
        <v>10079</v>
      </c>
      <c r="D2264" s="126">
        <v>7825096313</v>
      </c>
      <c r="E2264" s="4" t="s">
        <v>9234</v>
      </c>
      <c r="F2264" s="4" t="s">
        <v>136</v>
      </c>
      <c r="G2264" s="1" t="s">
        <v>24</v>
      </c>
    </row>
    <row r="2265" spans="1:7" ht="37.5">
      <c r="A2265" s="1">
        <v>2263</v>
      </c>
      <c r="B2265" s="4" t="s">
        <v>10402</v>
      </c>
      <c r="C2265" s="4" t="s">
        <v>10079</v>
      </c>
      <c r="D2265" s="126">
        <v>7825096313</v>
      </c>
      <c r="E2265" s="4" t="s">
        <v>9234</v>
      </c>
      <c r="F2265" s="4" t="s">
        <v>136</v>
      </c>
      <c r="G2265" s="1" t="s">
        <v>24</v>
      </c>
    </row>
    <row r="2266" spans="1:7" ht="37.5">
      <c r="A2266" s="1">
        <v>2264</v>
      </c>
      <c r="B2266" s="4" t="s">
        <v>10403</v>
      </c>
      <c r="C2266" s="4" t="s">
        <v>10079</v>
      </c>
      <c r="D2266" s="126">
        <v>7825096313</v>
      </c>
      <c r="E2266" s="4" t="s">
        <v>9234</v>
      </c>
      <c r="F2266" s="4" t="s">
        <v>136</v>
      </c>
      <c r="G2266" s="1" t="s">
        <v>24</v>
      </c>
    </row>
    <row r="2267" spans="1:7" ht="37.5">
      <c r="A2267" s="1">
        <v>2265</v>
      </c>
      <c r="B2267" s="4" t="s">
        <v>10404</v>
      </c>
      <c r="C2267" s="4" t="s">
        <v>10079</v>
      </c>
      <c r="D2267" s="126">
        <v>7825096313</v>
      </c>
      <c r="E2267" s="4" t="s">
        <v>9234</v>
      </c>
      <c r="F2267" s="4" t="s">
        <v>136</v>
      </c>
      <c r="G2267" s="1" t="s">
        <v>24</v>
      </c>
    </row>
    <row r="2268" spans="1:7" ht="37.5">
      <c r="A2268" s="1">
        <v>2266</v>
      </c>
      <c r="B2268" s="4" t="s">
        <v>10405</v>
      </c>
      <c r="C2268" s="4" t="s">
        <v>10079</v>
      </c>
      <c r="D2268" s="126">
        <v>7825096313</v>
      </c>
      <c r="E2268" s="4" t="s">
        <v>9234</v>
      </c>
      <c r="F2268" s="4" t="s">
        <v>136</v>
      </c>
      <c r="G2268" s="1" t="s">
        <v>24</v>
      </c>
    </row>
    <row r="2269" spans="1:7" ht="37.5">
      <c r="A2269" s="1">
        <v>2267</v>
      </c>
      <c r="B2269" s="4" t="s">
        <v>10406</v>
      </c>
      <c r="C2269" s="4" t="s">
        <v>10079</v>
      </c>
      <c r="D2269" s="126">
        <v>7825096313</v>
      </c>
      <c r="E2269" s="4" t="s">
        <v>9234</v>
      </c>
      <c r="F2269" s="4" t="s">
        <v>136</v>
      </c>
      <c r="G2269" s="1" t="s">
        <v>24</v>
      </c>
    </row>
    <row r="2270" spans="1:7" ht="56.25">
      <c r="A2270" s="1">
        <v>2268</v>
      </c>
      <c r="B2270" s="4" t="s">
        <v>10407</v>
      </c>
      <c r="C2270" s="4" t="s">
        <v>10079</v>
      </c>
      <c r="D2270" s="126">
        <v>7825096313</v>
      </c>
      <c r="E2270" s="4" t="s">
        <v>9234</v>
      </c>
      <c r="F2270" s="4" t="s">
        <v>136</v>
      </c>
      <c r="G2270" s="1" t="s">
        <v>24</v>
      </c>
    </row>
    <row r="2271" spans="1:7" ht="56.25">
      <c r="A2271" s="1">
        <v>2269</v>
      </c>
      <c r="B2271" s="4" t="s">
        <v>10408</v>
      </c>
      <c r="C2271" s="4" t="s">
        <v>10079</v>
      </c>
      <c r="D2271" s="126">
        <v>7825096313</v>
      </c>
      <c r="E2271" s="4" t="s">
        <v>9234</v>
      </c>
      <c r="F2271" s="4" t="s">
        <v>136</v>
      </c>
      <c r="G2271" s="1" t="s">
        <v>24</v>
      </c>
    </row>
    <row r="2272" spans="1:7" ht="56.25">
      <c r="A2272" s="1">
        <v>2270</v>
      </c>
      <c r="B2272" s="4" t="s">
        <v>10409</v>
      </c>
      <c r="C2272" s="4" t="s">
        <v>10079</v>
      </c>
      <c r="D2272" s="126">
        <v>7825096313</v>
      </c>
      <c r="E2272" s="4" t="s">
        <v>9234</v>
      </c>
      <c r="F2272" s="4" t="s">
        <v>136</v>
      </c>
      <c r="G2272" s="1" t="s">
        <v>24</v>
      </c>
    </row>
    <row r="2273" spans="1:7" ht="56.25">
      <c r="A2273" s="1">
        <v>2271</v>
      </c>
      <c r="B2273" s="4" t="s">
        <v>10410</v>
      </c>
      <c r="C2273" s="4" t="s">
        <v>10079</v>
      </c>
      <c r="D2273" s="126">
        <v>7825096313</v>
      </c>
      <c r="E2273" s="4" t="s">
        <v>9234</v>
      </c>
      <c r="F2273" s="4" t="s">
        <v>136</v>
      </c>
      <c r="G2273" s="1" t="s">
        <v>24</v>
      </c>
    </row>
    <row r="2274" spans="1:7" ht="37.5">
      <c r="A2274" s="1">
        <v>2272</v>
      </c>
      <c r="B2274" s="4" t="s">
        <v>10411</v>
      </c>
      <c r="C2274" s="4" t="s">
        <v>10079</v>
      </c>
      <c r="D2274" s="126">
        <v>7825096313</v>
      </c>
      <c r="E2274" s="4" t="s">
        <v>9234</v>
      </c>
      <c r="F2274" s="4" t="s">
        <v>136</v>
      </c>
      <c r="G2274" s="1" t="s">
        <v>24</v>
      </c>
    </row>
    <row r="2275" spans="1:7" ht="37.5">
      <c r="A2275" s="1">
        <v>2273</v>
      </c>
      <c r="B2275" s="4" t="s">
        <v>10412</v>
      </c>
      <c r="C2275" s="4" t="s">
        <v>10079</v>
      </c>
      <c r="D2275" s="126">
        <v>7825096313</v>
      </c>
      <c r="E2275" s="4" t="s">
        <v>9234</v>
      </c>
      <c r="F2275" s="4" t="s">
        <v>136</v>
      </c>
      <c r="G2275" s="1" t="s">
        <v>24</v>
      </c>
    </row>
    <row r="2276" spans="1:7" ht="37.5">
      <c r="A2276" s="1">
        <v>2274</v>
      </c>
      <c r="B2276" s="4" t="s">
        <v>10413</v>
      </c>
      <c r="C2276" s="4" t="s">
        <v>10079</v>
      </c>
      <c r="D2276" s="126">
        <v>7825096313</v>
      </c>
      <c r="E2276" s="4" t="s">
        <v>9234</v>
      </c>
      <c r="F2276" s="4" t="s">
        <v>136</v>
      </c>
      <c r="G2276" s="1" t="s">
        <v>24</v>
      </c>
    </row>
    <row r="2277" spans="1:7" ht="37.5">
      <c r="A2277" s="1">
        <v>2275</v>
      </c>
      <c r="B2277" s="4" t="s">
        <v>10414</v>
      </c>
      <c r="C2277" s="4" t="s">
        <v>10079</v>
      </c>
      <c r="D2277" s="126">
        <v>7825096313</v>
      </c>
      <c r="E2277" s="4" t="s">
        <v>9234</v>
      </c>
      <c r="F2277" s="4" t="s">
        <v>136</v>
      </c>
      <c r="G2277" s="1" t="s">
        <v>24</v>
      </c>
    </row>
    <row r="2278" spans="1:7" ht="37.5">
      <c r="A2278" s="1">
        <v>2276</v>
      </c>
      <c r="B2278" s="4" t="s">
        <v>10415</v>
      </c>
      <c r="C2278" s="4" t="s">
        <v>10079</v>
      </c>
      <c r="D2278" s="126">
        <v>7825096313</v>
      </c>
      <c r="E2278" s="4" t="s">
        <v>9234</v>
      </c>
      <c r="F2278" s="4" t="s">
        <v>136</v>
      </c>
      <c r="G2278" s="1" t="s">
        <v>24</v>
      </c>
    </row>
    <row r="2279" spans="1:7" ht="56.25">
      <c r="A2279" s="1">
        <v>2277</v>
      </c>
      <c r="B2279" s="4" t="s">
        <v>10416</v>
      </c>
      <c r="C2279" s="4" t="s">
        <v>10079</v>
      </c>
      <c r="D2279" s="126">
        <v>7825096313</v>
      </c>
      <c r="E2279" s="4" t="s">
        <v>9234</v>
      </c>
      <c r="F2279" s="4" t="s">
        <v>136</v>
      </c>
      <c r="G2279" s="1" t="s">
        <v>24</v>
      </c>
    </row>
    <row r="2280" spans="1:7" ht="37.5">
      <c r="A2280" s="1">
        <v>2278</v>
      </c>
      <c r="B2280" s="4" t="s">
        <v>10417</v>
      </c>
      <c r="C2280" s="4" t="s">
        <v>10079</v>
      </c>
      <c r="D2280" s="126">
        <v>7825096313</v>
      </c>
      <c r="E2280" s="4" t="s">
        <v>9234</v>
      </c>
      <c r="F2280" s="4" t="s">
        <v>136</v>
      </c>
      <c r="G2280" s="1" t="s">
        <v>24</v>
      </c>
    </row>
    <row r="2281" spans="1:7" ht="56.25">
      <c r="A2281" s="1">
        <v>2279</v>
      </c>
      <c r="B2281" s="4" t="s">
        <v>10418</v>
      </c>
      <c r="C2281" s="4" t="s">
        <v>10079</v>
      </c>
      <c r="D2281" s="126">
        <v>7825096313</v>
      </c>
      <c r="E2281" s="4" t="s">
        <v>9234</v>
      </c>
      <c r="F2281" s="4" t="s">
        <v>136</v>
      </c>
      <c r="G2281" s="1" t="s">
        <v>24</v>
      </c>
    </row>
    <row r="2282" spans="1:7" ht="56.25">
      <c r="A2282" s="1">
        <v>2280</v>
      </c>
      <c r="B2282" s="4" t="s">
        <v>10419</v>
      </c>
      <c r="C2282" s="4" t="s">
        <v>10079</v>
      </c>
      <c r="D2282" s="126">
        <v>7825096313</v>
      </c>
      <c r="E2282" s="4" t="s">
        <v>9234</v>
      </c>
      <c r="F2282" s="4" t="s">
        <v>136</v>
      </c>
      <c r="G2282" s="1" t="s">
        <v>24</v>
      </c>
    </row>
    <row r="2283" spans="1:7" ht="37.5">
      <c r="A2283" s="1">
        <v>2281</v>
      </c>
      <c r="B2283" s="4" t="s">
        <v>10420</v>
      </c>
      <c r="C2283" s="4" t="s">
        <v>10079</v>
      </c>
      <c r="D2283" s="126">
        <v>7825096313</v>
      </c>
      <c r="E2283" s="4" t="s">
        <v>9234</v>
      </c>
      <c r="F2283" s="4" t="s">
        <v>136</v>
      </c>
      <c r="G2283" s="1" t="s">
        <v>24</v>
      </c>
    </row>
    <row r="2284" spans="1:7" ht="37.5">
      <c r="A2284" s="1">
        <v>2282</v>
      </c>
      <c r="B2284" s="4" t="s">
        <v>10421</v>
      </c>
      <c r="C2284" s="4" t="s">
        <v>10079</v>
      </c>
      <c r="D2284" s="126">
        <v>7825096313</v>
      </c>
      <c r="E2284" s="4" t="s">
        <v>9234</v>
      </c>
      <c r="F2284" s="4" t="s">
        <v>136</v>
      </c>
      <c r="G2284" s="1" t="s">
        <v>24</v>
      </c>
    </row>
    <row r="2285" spans="1:7" ht="37.5">
      <c r="A2285" s="1">
        <v>2283</v>
      </c>
      <c r="B2285" s="4" t="s">
        <v>10422</v>
      </c>
      <c r="C2285" s="4" t="s">
        <v>10079</v>
      </c>
      <c r="D2285" s="126">
        <v>7825096313</v>
      </c>
      <c r="E2285" s="4" t="s">
        <v>9234</v>
      </c>
      <c r="F2285" s="4" t="s">
        <v>136</v>
      </c>
      <c r="G2285" s="1" t="s">
        <v>24</v>
      </c>
    </row>
    <row r="2286" spans="1:7" ht="37.5">
      <c r="A2286" s="1">
        <v>2284</v>
      </c>
      <c r="B2286" s="4" t="s">
        <v>10423</v>
      </c>
      <c r="C2286" s="4" t="s">
        <v>10079</v>
      </c>
      <c r="D2286" s="126">
        <v>7825096313</v>
      </c>
      <c r="E2286" s="4" t="s">
        <v>9234</v>
      </c>
      <c r="F2286" s="4" t="s">
        <v>136</v>
      </c>
      <c r="G2286" s="1" t="s">
        <v>24</v>
      </c>
    </row>
    <row r="2287" spans="1:7" ht="37.5">
      <c r="A2287" s="1">
        <v>2285</v>
      </c>
      <c r="B2287" s="4" t="s">
        <v>10424</v>
      </c>
      <c r="C2287" s="4" t="s">
        <v>10079</v>
      </c>
      <c r="D2287" s="126">
        <v>7825096313</v>
      </c>
      <c r="E2287" s="4" t="s">
        <v>9234</v>
      </c>
      <c r="F2287" s="4" t="s">
        <v>136</v>
      </c>
      <c r="G2287" s="1" t="s">
        <v>24</v>
      </c>
    </row>
    <row r="2288" spans="1:7" ht="56.25">
      <c r="A2288" s="1">
        <v>2286</v>
      </c>
      <c r="B2288" s="4" t="s">
        <v>10425</v>
      </c>
      <c r="C2288" s="4" t="s">
        <v>10079</v>
      </c>
      <c r="D2288" s="126">
        <v>7825096313</v>
      </c>
      <c r="E2288" s="4" t="s">
        <v>9234</v>
      </c>
      <c r="F2288" s="4" t="s">
        <v>136</v>
      </c>
      <c r="G2288" s="1" t="s">
        <v>24</v>
      </c>
    </row>
    <row r="2289" spans="1:7" ht="56.25">
      <c r="A2289" s="1">
        <v>2287</v>
      </c>
      <c r="B2289" s="4" t="s">
        <v>10426</v>
      </c>
      <c r="C2289" s="4" t="s">
        <v>10079</v>
      </c>
      <c r="D2289" s="126">
        <v>7825096313</v>
      </c>
      <c r="E2289" s="4" t="s">
        <v>9234</v>
      </c>
      <c r="F2289" s="4" t="s">
        <v>136</v>
      </c>
      <c r="G2289" s="1" t="s">
        <v>24</v>
      </c>
    </row>
    <row r="2290" spans="1:7" ht="56.25">
      <c r="A2290" s="1">
        <v>2288</v>
      </c>
      <c r="B2290" s="4" t="s">
        <v>10427</v>
      </c>
      <c r="C2290" s="4" t="s">
        <v>10079</v>
      </c>
      <c r="D2290" s="126">
        <v>7825096313</v>
      </c>
      <c r="E2290" s="4" t="s">
        <v>9234</v>
      </c>
      <c r="F2290" s="4" t="s">
        <v>136</v>
      </c>
      <c r="G2290" s="1" t="s">
        <v>24</v>
      </c>
    </row>
    <row r="2291" spans="1:7" ht="56.25">
      <c r="A2291" s="1">
        <v>2289</v>
      </c>
      <c r="B2291" s="4" t="s">
        <v>10428</v>
      </c>
      <c r="C2291" s="4" t="s">
        <v>10079</v>
      </c>
      <c r="D2291" s="126">
        <v>7825096313</v>
      </c>
      <c r="E2291" s="4" t="s">
        <v>9234</v>
      </c>
      <c r="F2291" s="4" t="s">
        <v>136</v>
      </c>
      <c r="G2291" s="1" t="s">
        <v>24</v>
      </c>
    </row>
    <row r="2292" spans="1:7" ht="56.25">
      <c r="A2292" s="1">
        <v>2290</v>
      </c>
      <c r="B2292" s="4" t="s">
        <v>10429</v>
      </c>
      <c r="C2292" s="4" t="s">
        <v>10079</v>
      </c>
      <c r="D2292" s="126">
        <v>7825096313</v>
      </c>
      <c r="E2292" s="4" t="s">
        <v>9234</v>
      </c>
      <c r="F2292" s="4" t="s">
        <v>136</v>
      </c>
      <c r="G2292" s="1" t="s">
        <v>24</v>
      </c>
    </row>
    <row r="2293" spans="1:7" ht="56.25">
      <c r="A2293" s="1">
        <v>2291</v>
      </c>
      <c r="B2293" s="4" t="s">
        <v>10430</v>
      </c>
      <c r="C2293" s="4" t="s">
        <v>10079</v>
      </c>
      <c r="D2293" s="126">
        <v>7825096313</v>
      </c>
      <c r="E2293" s="4" t="s">
        <v>9234</v>
      </c>
      <c r="F2293" s="4" t="s">
        <v>136</v>
      </c>
      <c r="G2293" s="1" t="s">
        <v>24</v>
      </c>
    </row>
    <row r="2294" spans="1:7" ht="56.25">
      <c r="A2294" s="1">
        <v>2292</v>
      </c>
      <c r="B2294" s="4" t="s">
        <v>10431</v>
      </c>
      <c r="C2294" s="4" t="s">
        <v>10079</v>
      </c>
      <c r="D2294" s="126">
        <v>7825096313</v>
      </c>
      <c r="E2294" s="4" t="s">
        <v>9234</v>
      </c>
      <c r="F2294" s="4" t="s">
        <v>136</v>
      </c>
      <c r="G2294" s="1" t="s">
        <v>24</v>
      </c>
    </row>
    <row r="2295" spans="1:7" ht="56.25">
      <c r="A2295" s="1">
        <v>2293</v>
      </c>
      <c r="B2295" s="4" t="s">
        <v>10432</v>
      </c>
      <c r="C2295" s="4" t="s">
        <v>10079</v>
      </c>
      <c r="D2295" s="126">
        <v>7825096313</v>
      </c>
      <c r="E2295" s="4" t="s">
        <v>9234</v>
      </c>
      <c r="F2295" s="4" t="s">
        <v>136</v>
      </c>
      <c r="G2295" s="1" t="s">
        <v>24</v>
      </c>
    </row>
    <row r="2296" spans="1:7" ht="56.25">
      <c r="A2296" s="1">
        <v>2294</v>
      </c>
      <c r="B2296" s="4" t="s">
        <v>10433</v>
      </c>
      <c r="C2296" s="4" t="s">
        <v>10079</v>
      </c>
      <c r="D2296" s="126">
        <v>7825096313</v>
      </c>
      <c r="E2296" s="4" t="s">
        <v>9234</v>
      </c>
      <c r="F2296" s="4" t="s">
        <v>136</v>
      </c>
      <c r="G2296" s="1" t="s">
        <v>24</v>
      </c>
    </row>
    <row r="2297" spans="1:7" ht="56.25">
      <c r="A2297" s="1">
        <v>2295</v>
      </c>
      <c r="B2297" s="4" t="s">
        <v>10434</v>
      </c>
      <c r="C2297" s="4" t="s">
        <v>10079</v>
      </c>
      <c r="D2297" s="126">
        <v>7825096313</v>
      </c>
      <c r="E2297" s="4" t="s">
        <v>9234</v>
      </c>
      <c r="F2297" s="4" t="s">
        <v>136</v>
      </c>
      <c r="G2297" s="1" t="s">
        <v>24</v>
      </c>
    </row>
    <row r="2298" spans="1:7" ht="56.25">
      <c r="A2298" s="1">
        <v>2296</v>
      </c>
      <c r="B2298" s="4" t="s">
        <v>10435</v>
      </c>
      <c r="C2298" s="4" t="s">
        <v>10079</v>
      </c>
      <c r="D2298" s="126">
        <v>7825096313</v>
      </c>
      <c r="E2298" s="4" t="s">
        <v>9234</v>
      </c>
      <c r="F2298" s="4" t="s">
        <v>136</v>
      </c>
      <c r="G2298" s="1" t="s">
        <v>24</v>
      </c>
    </row>
    <row r="2299" spans="1:7" ht="56.25">
      <c r="A2299" s="1">
        <v>2297</v>
      </c>
      <c r="B2299" s="4" t="s">
        <v>10436</v>
      </c>
      <c r="C2299" s="4" t="s">
        <v>10079</v>
      </c>
      <c r="D2299" s="126">
        <v>7825096313</v>
      </c>
      <c r="E2299" s="4" t="s">
        <v>9234</v>
      </c>
      <c r="F2299" s="4" t="s">
        <v>136</v>
      </c>
      <c r="G2299" s="1" t="s">
        <v>24</v>
      </c>
    </row>
    <row r="2300" spans="1:7" ht="56.25">
      <c r="A2300" s="1">
        <v>2298</v>
      </c>
      <c r="B2300" s="4" t="s">
        <v>10437</v>
      </c>
      <c r="C2300" s="4" t="s">
        <v>10079</v>
      </c>
      <c r="D2300" s="126">
        <v>7825096313</v>
      </c>
      <c r="E2300" s="4" t="s">
        <v>9234</v>
      </c>
      <c r="F2300" s="4" t="s">
        <v>136</v>
      </c>
      <c r="G2300" s="1" t="s">
        <v>24</v>
      </c>
    </row>
    <row r="2301" spans="1:7" ht="37.5">
      <c r="A2301" s="1">
        <v>2299</v>
      </c>
      <c r="B2301" s="4" t="s">
        <v>10438</v>
      </c>
      <c r="C2301" s="4" t="s">
        <v>10079</v>
      </c>
      <c r="D2301" s="126">
        <v>7825096313</v>
      </c>
      <c r="E2301" s="4" t="s">
        <v>9234</v>
      </c>
      <c r="F2301" s="4" t="s">
        <v>136</v>
      </c>
      <c r="G2301" s="1" t="s">
        <v>24</v>
      </c>
    </row>
    <row r="2302" spans="1:7" ht="56.25">
      <c r="A2302" s="1">
        <v>2300</v>
      </c>
      <c r="B2302" s="4" t="s">
        <v>10439</v>
      </c>
      <c r="C2302" s="4" t="s">
        <v>10079</v>
      </c>
      <c r="D2302" s="126">
        <v>7825096313</v>
      </c>
      <c r="E2302" s="4" t="s">
        <v>9234</v>
      </c>
      <c r="F2302" s="4" t="s">
        <v>136</v>
      </c>
      <c r="G2302" s="1" t="s">
        <v>24</v>
      </c>
    </row>
    <row r="2303" spans="1:7" ht="37.5">
      <c r="A2303" s="1">
        <v>2301</v>
      </c>
      <c r="B2303" s="4" t="s">
        <v>10440</v>
      </c>
      <c r="C2303" s="4" t="s">
        <v>10079</v>
      </c>
      <c r="D2303" s="126">
        <v>7825096313</v>
      </c>
      <c r="E2303" s="4" t="s">
        <v>9234</v>
      </c>
      <c r="F2303" s="4" t="s">
        <v>136</v>
      </c>
      <c r="G2303" s="1" t="s">
        <v>24</v>
      </c>
    </row>
    <row r="2304" spans="1:7" ht="37.5">
      <c r="A2304" s="1">
        <v>2302</v>
      </c>
      <c r="B2304" s="4" t="s">
        <v>10441</v>
      </c>
      <c r="C2304" s="4" t="s">
        <v>10079</v>
      </c>
      <c r="D2304" s="126">
        <v>7825096313</v>
      </c>
      <c r="E2304" s="4" t="s">
        <v>9234</v>
      </c>
      <c r="F2304" s="4" t="s">
        <v>136</v>
      </c>
      <c r="G2304" s="1" t="s">
        <v>24</v>
      </c>
    </row>
    <row r="2305" spans="1:7" ht="37.5">
      <c r="A2305" s="1">
        <v>2303</v>
      </c>
      <c r="B2305" s="4" t="s">
        <v>10442</v>
      </c>
      <c r="C2305" s="4" t="s">
        <v>10079</v>
      </c>
      <c r="D2305" s="126">
        <v>7825096313</v>
      </c>
      <c r="E2305" s="4" t="s">
        <v>9234</v>
      </c>
      <c r="F2305" s="4" t="s">
        <v>136</v>
      </c>
      <c r="G2305" s="1" t="s">
        <v>24</v>
      </c>
    </row>
    <row r="2306" spans="1:7" ht="37.5">
      <c r="A2306" s="1">
        <v>2304</v>
      </c>
      <c r="B2306" s="4" t="s">
        <v>10443</v>
      </c>
      <c r="C2306" s="4" t="s">
        <v>10079</v>
      </c>
      <c r="D2306" s="126">
        <v>7825096313</v>
      </c>
      <c r="E2306" s="4" t="s">
        <v>9234</v>
      </c>
      <c r="F2306" s="4" t="s">
        <v>136</v>
      </c>
      <c r="G2306" s="1" t="s">
        <v>24</v>
      </c>
    </row>
    <row r="2307" spans="1:7" ht="37.5">
      <c r="A2307" s="1">
        <v>2305</v>
      </c>
      <c r="B2307" s="4" t="s">
        <v>10444</v>
      </c>
      <c r="C2307" s="4" t="s">
        <v>10079</v>
      </c>
      <c r="D2307" s="126">
        <v>7825096313</v>
      </c>
      <c r="E2307" s="4" t="s">
        <v>9234</v>
      </c>
      <c r="F2307" s="4" t="s">
        <v>136</v>
      </c>
      <c r="G2307" s="1" t="s">
        <v>24</v>
      </c>
    </row>
    <row r="2308" spans="1:7" ht="37.5">
      <c r="A2308" s="1">
        <v>2306</v>
      </c>
      <c r="B2308" s="4" t="s">
        <v>10445</v>
      </c>
      <c r="C2308" s="4" t="s">
        <v>10079</v>
      </c>
      <c r="D2308" s="126">
        <v>7825096313</v>
      </c>
      <c r="E2308" s="4" t="s">
        <v>9234</v>
      </c>
      <c r="F2308" s="4" t="s">
        <v>136</v>
      </c>
      <c r="G2308" s="1" t="s">
        <v>24</v>
      </c>
    </row>
    <row r="2309" spans="1:7" ht="37.5">
      <c r="A2309" s="1">
        <v>2307</v>
      </c>
      <c r="B2309" s="4" t="s">
        <v>10446</v>
      </c>
      <c r="C2309" s="4" t="s">
        <v>10079</v>
      </c>
      <c r="D2309" s="126">
        <v>7825096313</v>
      </c>
      <c r="E2309" s="4" t="s">
        <v>9234</v>
      </c>
      <c r="F2309" s="4" t="s">
        <v>136</v>
      </c>
      <c r="G2309" s="1" t="s">
        <v>24</v>
      </c>
    </row>
    <row r="2310" spans="1:7" ht="37.5">
      <c r="A2310" s="1">
        <v>2308</v>
      </c>
      <c r="B2310" s="4" t="s">
        <v>10447</v>
      </c>
      <c r="C2310" s="4" t="s">
        <v>10079</v>
      </c>
      <c r="D2310" s="126">
        <v>7825096313</v>
      </c>
      <c r="E2310" s="4" t="s">
        <v>9234</v>
      </c>
      <c r="F2310" s="4" t="s">
        <v>136</v>
      </c>
      <c r="G2310" s="1" t="s">
        <v>24</v>
      </c>
    </row>
    <row r="2311" spans="1:7" ht="37.5">
      <c r="A2311" s="1">
        <v>2309</v>
      </c>
      <c r="B2311" s="4" t="s">
        <v>10448</v>
      </c>
      <c r="C2311" s="4" t="s">
        <v>10079</v>
      </c>
      <c r="D2311" s="126">
        <v>7825096313</v>
      </c>
      <c r="E2311" s="4" t="s">
        <v>9234</v>
      </c>
      <c r="F2311" s="4" t="s">
        <v>136</v>
      </c>
      <c r="G2311" s="1" t="s">
        <v>24</v>
      </c>
    </row>
    <row r="2312" spans="1:7" ht="37.5">
      <c r="A2312" s="1">
        <v>2310</v>
      </c>
      <c r="B2312" s="4" t="s">
        <v>10449</v>
      </c>
      <c r="C2312" s="4" t="s">
        <v>10079</v>
      </c>
      <c r="D2312" s="126">
        <v>7825096313</v>
      </c>
      <c r="E2312" s="4" t="s">
        <v>9234</v>
      </c>
      <c r="F2312" s="4" t="s">
        <v>136</v>
      </c>
      <c r="G2312" s="1" t="s">
        <v>24</v>
      </c>
    </row>
    <row r="2313" spans="1:7" ht="37.5">
      <c r="A2313" s="1">
        <v>2311</v>
      </c>
      <c r="B2313" s="4" t="s">
        <v>10450</v>
      </c>
      <c r="C2313" s="4" t="s">
        <v>10079</v>
      </c>
      <c r="D2313" s="126">
        <v>7825096313</v>
      </c>
      <c r="E2313" s="4" t="s">
        <v>9234</v>
      </c>
      <c r="F2313" s="4" t="s">
        <v>136</v>
      </c>
      <c r="G2313" s="1" t="s">
        <v>24</v>
      </c>
    </row>
    <row r="2314" spans="1:7" ht="37.5">
      <c r="A2314" s="1">
        <v>2312</v>
      </c>
      <c r="B2314" s="4" t="s">
        <v>10451</v>
      </c>
      <c r="C2314" s="4" t="s">
        <v>10079</v>
      </c>
      <c r="D2314" s="126">
        <v>7825096313</v>
      </c>
      <c r="E2314" s="4" t="s">
        <v>9234</v>
      </c>
      <c r="F2314" s="4" t="s">
        <v>136</v>
      </c>
      <c r="G2314" s="1" t="s">
        <v>24</v>
      </c>
    </row>
    <row r="2315" spans="1:7" ht="56.25">
      <c r="A2315" s="1">
        <v>2313</v>
      </c>
      <c r="B2315" s="4" t="s">
        <v>10452</v>
      </c>
      <c r="C2315" s="4" t="s">
        <v>10079</v>
      </c>
      <c r="D2315" s="126">
        <v>7825096313</v>
      </c>
      <c r="E2315" s="4" t="s">
        <v>9234</v>
      </c>
      <c r="F2315" s="4" t="s">
        <v>136</v>
      </c>
      <c r="G2315" s="1" t="s">
        <v>24</v>
      </c>
    </row>
    <row r="2316" spans="1:7" ht="56.25">
      <c r="A2316" s="1">
        <v>2314</v>
      </c>
      <c r="B2316" s="4" t="s">
        <v>10453</v>
      </c>
      <c r="C2316" s="4" t="s">
        <v>10079</v>
      </c>
      <c r="D2316" s="126">
        <v>7825096313</v>
      </c>
      <c r="E2316" s="4" t="s">
        <v>9234</v>
      </c>
      <c r="F2316" s="4" t="s">
        <v>136</v>
      </c>
      <c r="G2316" s="1" t="s">
        <v>24</v>
      </c>
    </row>
    <row r="2317" spans="1:7" ht="37.5">
      <c r="A2317" s="1">
        <v>2315</v>
      </c>
      <c r="B2317" s="4" t="s">
        <v>10454</v>
      </c>
      <c r="C2317" s="4" t="s">
        <v>10079</v>
      </c>
      <c r="D2317" s="126">
        <v>7825096313</v>
      </c>
      <c r="E2317" s="4" t="s">
        <v>9234</v>
      </c>
      <c r="F2317" s="4" t="s">
        <v>136</v>
      </c>
      <c r="G2317" s="1" t="s">
        <v>24</v>
      </c>
    </row>
    <row r="2318" spans="1:7" ht="37.5">
      <c r="A2318" s="1">
        <v>2316</v>
      </c>
      <c r="B2318" s="4" t="s">
        <v>10455</v>
      </c>
      <c r="C2318" s="4" t="s">
        <v>10079</v>
      </c>
      <c r="D2318" s="126">
        <v>7825096313</v>
      </c>
      <c r="E2318" s="4" t="s">
        <v>9234</v>
      </c>
      <c r="F2318" s="4" t="s">
        <v>136</v>
      </c>
      <c r="G2318" s="1" t="s">
        <v>24</v>
      </c>
    </row>
    <row r="2319" spans="1:7" ht="37.5">
      <c r="A2319" s="1">
        <v>2317</v>
      </c>
      <c r="B2319" s="4" t="s">
        <v>10456</v>
      </c>
      <c r="C2319" s="4" t="s">
        <v>10079</v>
      </c>
      <c r="D2319" s="126">
        <v>7825096313</v>
      </c>
      <c r="E2319" s="4" t="s">
        <v>9234</v>
      </c>
      <c r="F2319" s="4" t="s">
        <v>136</v>
      </c>
      <c r="G2319" s="1" t="s">
        <v>24</v>
      </c>
    </row>
    <row r="2320" spans="1:7" ht="37.5">
      <c r="A2320" s="1">
        <v>2318</v>
      </c>
      <c r="B2320" s="4" t="s">
        <v>10457</v>
      </c>
      <c r="C2320" s="4" t="s">
        <v>10079</v>
      </c>
      <c r="D2320" s="126">
        <v>7825096313</v>
      </c>
      <c r="E2320" s="4" t="s">
        <v>9234</v>
      </c>
      <c r="F2320" s="4" t="s">
        <v>136</v>
      </c>
      <c r="G2320" s="1" t="s">
        <v>24</v>
      </c>
    </row>
    <row r="2321" spans="1:7" ht="56.25">
      <c r="A2321" s="1">
        <v>2319</v>
      </c>
      <c r="B2321" s="4" t="s">
        <v>10458</v>
      </c>
      <c r="C2321" s="4" t="s">
        <v>10079</v>
      </c>
      <c r="D2321" s="126">
        <v>7825096313</v>
      </c>
      <c r="E2321" s="4" t="s">
        <v>9234</v>
      </c>
      <c r="F2321" s="4" t="s">
        <v>136</v>
      </c>
      <c r="G2321" s="1" t="s">
        <v>24</v>
      </c>
    </row>
    <row r="2322" spans="1:7" ht="56.25">
      <c r="A2322" s="1">
        <v>2320</v>
      </c>
      <c r="B2322" s="4" t="s">
        <v>10459</v>
      </c>
      <c r="C2322" s="4" t="s">
        <v>10079</v>
      </c>
      <c r="D2322" s="126">
        <v>7825096313</v>
      </c>
      <c r="E2322" s="4" t="s">
        <v>9234</v>
      </c>
      <c r="F2322" s="4" t="s">
        <v>136</v>
      </c>
      <c r="G2322" s="1" t="s">
        <v>24</v>
      </c>
    </row>
    <row r="2323" spans="1:7" ht="56.25">
      <c r="A2323" s="1">
        <v>2321</v>
      </c>
      <c r="B2323" s="4" t="s">
        <v>10460</v>
      </c>
      <c r="C2323" s="4" t="s">
        <v>10079</v>
      </c>
      <c r="D2323" s="126">
        <v>7825096313</v>
      </c>
      <c r="E2323" s="4" t="s">
        <v>9234</v>
      </c>
      <c r="F2323" s="4" t="s">
        <v>136</v>
      </c>
      <c r="G2323" s="1" t="s">
        <v>24</v>
      </c>
    </row>
    <row r="2324" spans="1:7" ht="56.25">
      <c r="A2324" s="1">
        <v>2322</v>
      </c>
      <c r="B2324" s="4" t="s">
        <v>10461</v>
      </c>
      <c r="C2324" s="4" t="s">
        <v>10079</v>
      </c>
      <c r="D2324" s="126">
        <v>7825096313</v>
      </c>
      <c r="E2324" s="4" t="s">
        <v>9234</v>
      </c>
      <c r="F2324" s="4" t="s">
        <v>136</v>
      </c>
      <c r="G2324" s="1" t="s">
        <v>24</v>
      </c>
    </row>
    <row r="2325" spans="1:7" ht="56.25">
      <c r="A2325" s="1">
        <v>2323</v>
      </c>
      <c r="B2325" s="4" t="s">
        <v>10462</v>
      </c>
      <c r="C2325" s="4" t="s">
        <v>10079</v>
      </c>
      <c r="D2325" s="126">
        <v>7825096313</v>
      </c>
      <c r="E2325" s="4" t="s">
        <v>9234</v>
      </c>
      <c r="F2325" s="4" t="s">
        <v>136</v>
      </c>
      <c r="G2325" s="1" t="s">
        <v>24</v>
      </c>
    </row>
    <row r="2326" spans="1:7" ht="56.25">
      <c r="A2326" s="1">
        <v>2324</v>
      </c>
      <c r="B2326" s="4" t="s">
        <v>10463</v>
      </c>
      <c r="C2326" s="4" t="s">
        <v>10079</v>
      </c>
      <c r="D2326" s="126">
        <v>7825096313</v>
      </c>
      <c r="E2326" s="4" t="s">
        <v>9234</v>
      </c>
      <c r="F2326" s="4" t="s">
        <v>136</v>
      </c>
      <c r="G2326" s="1" t="s">
        <v>24</v>
      </c>
    </row>
    <row r="2327" spans="1:7" ht="56.25">
      <c r="A2327" s="1">
        <v>2325</v>
      </c>
      <c r="B2327" s="4" t="s">
        <v>10464</v>
      </c>
      <c r="C2327" s="4" t="s">
        <v>10079</v>
      </c>
      <c r="D2327" s="126">
        <v>7825096313</v>
      </c>
      <c r="E2327" s="4" t="s">
        <v>9234</v>
      </c>
      <c r="F2327" s="4" t="s">
        <v>136</v>
      </c>
      <c r="G2327" s="1" t="s">
        <v>24</v>
      </c>
    </row>
    <row r="2328" spans="1:7" ht="56.25">
      <c r="A2328" s="1">
        <v>2326</v>
      </c>
      <c r="B2328" s="4" t="s">
        <v>10465</v>
      </c>
      <c r="C2328" s="4" t="s">
        <v>10079</v>
      </c>
      <c r="D2328" s="126">
        <v>7825096313</v>
      </c>
      <c r="E2328" s="4" t="s">
        <v>9234</v>
      </c>
      <c r="F2328" s="4" t="s">
        <v>136</v>
      </c>
      <c r="G2328" s="1" t="s">
        <v>24</v>
      </c>
    </row>
    <row r="2329" spans="1:7" ht="56.25">
      <c r="A2329" s="1">
        <v>2327</v>
      </c>
      <c r="B2329" s="4" t="s">
        <v>10466</v>
      </c>
      <c r="C2329" s="4" t="s">
        <v>10079</v>
      </c>
      <c r="D2329" s="126">
        <v>7825096313</v>
      </c>
      <c r="E2329" s="4" t="s">
        <v>9234</v>
      </c>
      <c r="F2329" s="4" t="s">
        <v>136</v>
      </c>
      <c r="G2329" s="1" t="s">
        <v>24</v>
      </c>
    </row>
    <row r="2330" spans="1:7" ht="56.25">
      <c r="A2330" s="1">
        <v>2328</v>
      </c>
      <c r="B2330" s="4" t="s">
        <v>10467</v>
      </c>
      <c r="C2330" s="4" t="s">
        <v>10079</v>
      </c>
      <c r="D2330" s="126">
        <v>7825096313</v>
      </c>
      <c r="E2330" s="4" t="s">
        <v>9234</v>
      </c>
      <c r="F2330" s="4" t="s">
        <v>136</v>
      </c>
      <c r="G2330" s="1" t="s">
        <v>24</v>
      </c>
    </row>
    <row r="2331" spans="1:7" ht="56.25">
      <c r="A2331" s="1">
        <v>2329</v>
      </c>
      <c r="B2331" s="4" t="s">
        <v>10468</v>
      </c>
      <c r="C2331" s="4" t="s">
        <v>10079</v>
      </c>
      <c r="D2331" s="126">
        <v>7825096313</v>
      </c>
      <c r="E2331" s="4" t="s">
        <v>9234</v>
      </c>
      <c r="F2331" s="4" t="s">
        <v>136</v>
      </c>
      <c r="G2331" s="1" t="s">
        <v>24</v>
      </c>
    </row>
    <row r="2332" spans="1:7" ht="56.25">
      <c r="A2332" s="1">
        <v>2330</v>
      </c>
      <c r="B2332" s="4" t="s">
        <v>10469</v>
      </c>
      <c r="C2332" s="4" t="s">
        <v>10079</v>
      </c>
      <c r="D2332" s="126">
        <v>7825096313</v>
      </c>
      <c r="E2332" s="4" t="s">
        <v>9234</v>
      </c>
      <c r="F2332" s="4" t="s">
        <v>136</v>
      </c>
      <c r="G2332" s="1" t="s">
        <v>24</v>
      </c>
    </row>
    <row r="2333" spans="1:7" ht="56.25">
      <c r="A2333" s="1">
        <v>2331</v>
      </c>
      <c r="B2333" s="4" t="s">
        <v>10470</v>
      </c>
      <c r="C2333" s="4" t="s">
        <v>10079</v>
      </c>
      <c r="D2333" s="126">
        <v>7825096313</v>
      </c>
      <c r="E2333" s="4" t="s">
        <v>9234</v>
      </c>
      <c r="F2333" s="4" t="s">
        <v>136</v>
      </c>
      <c r="G2333" s="1" t="s">
        <v>24</v>
      </c>
    </row>
    <row r="2334" spans="1:7" ht="56.25">
      <c r="A2334" s="1">
        <v>2332</v>
      </c>
      <c r="B2334" s="4" t="s">
        <v>10471</v>
      </c>
      <c r="C2334" s="4" t="s">
        <v>10079</v>
      </c>
      <c r="D2334" s="126">
        <v>7825096313</v>
      </c>
      <c r="E2334" s="4" t="s">
        <v>9234</v>
      </c>
      <c r="F2334" s="4" t="s">
        <v>136</v>
      </c>
      <c r="G2334" s="1" t="s">
        <v>24</v>
      </c>
    </row>
    <row r="2335" spans="1:7" ht="56.25">
      <c r="A2335" s="1">
        <v>2333</v>
      </c>
      <c r="B2335" s="4" t="s">
        <v>10472</v>
      </c>
      <c r="C2335" s="4" t="s">
        <v>10079</v>
      </c>
      <c r="D2335" s="126">
        <v>7825096313</v>
      </c>
      <c r="E2335" s="4" t="s">
        <v>9234</v>
      </c>
      <c r="F2335" s="4" t="s">
        <v>136</v>
      </c>
      <c r="G2335" s="1" t="s">
        <v>24</v>
      </c>
    </row>
    <row r="2336" spans="1:7" ht="56.25">
      <c r="A2336" s="1">
        <v>2334</v>
      </c>
      <c r="B2336" s="4" t="s">
        <v>10473</v>
      </c>
      <c r="C2336" s="4" t="s">
        <v>10079</v>
      </c>
      <c r="D2336" s="126">
        <v>7825096313</v>
      </c>
      <c r="E2336" s="4" t="s">
        <v>9234</v>
      </c>
      <c r="F2336" s="4" t="s">
        <v>136</v>
      </c>
      <c r="G2336" s="1" t="s">
        <v>24</v>
      </c>
    </row>
    <row r="2337" spans="1:7" ht="56.25">
      <c r="A2337" s="1">
        <v>2335</v>
      </c>
      <c r="B2337" s="4" t="s">
        <v>10474</v>
      </c>
      <c r="C2337" s="4" t="s">
        <v>10079</v>
      </c>
      <c r="D2337" s="126">
        <v>7825096313</v>
      </c>
      <c r="E2337" s="4" t="s">
        <v>9234</v>
      </c>
      <c r="F2337" s="4" t="s">
        <v>136</v>
      </c>
      <c r="G2337" s="1" t="s">
        <v>24</v>
      </c>
    </row>
    <row r="2338" spans="1:7" ht="56.25">
      <c r="A2338" s="1">
        <v>2336</v>
      </c>
      <c r="B2338" s="4" t="s">
        <v>10475</v>
      </c>
      <c r="C2338" s="4" t="s">
        <v>10079</v>
      </c>
      <c r="D2338" s="126">
        <v>7825096313</v>
      </c>
      <c r="E2338" s="4" t="s">
        <v>9234</v>
      </c>
      <c r="F2338" s="4" t="s">
        <v>136</v>
      </c>
      <c r="G2338" s="1" t="s">
        <v>24</v>
      </c>
    </row>
    <row r="2339" spans="1:7" ht="56.25">
      <c r="A2339" s="1">
        <v>2337</v>
      </c>
      <c r="B2339" s="4" t="s">
        <v>10476</v>
      </c>
      <c r="C2339" s="4" t="s">
        <v>10079</v>
      </c>
      <c r="D2339" s="126">
        <v>7825096313</v>
      </c>
      <c r="E2339" s="4" t="s">
        <v>9234</v>
      </c>
      <c r="F2339" s="4" t="s">
        <v>136</v>
      </c>
      <c r="G2339" s="1" t="s">
        <v>24</v>
      </c>
    </row>
    <row r="2340" spans="1:7" ht="56.25">
      <c r="A2340" s="1">
        <v>2338</v>
      </c>
      <c r="B2340" s="4" t="s">
        <v>10477</v>
      </c>
      <c r="C2340" s="4" t="s">
        <v>10079</v>
      </c>
      <c r="D2340" s="126">
        <v>7825096313</v>
      </c>
      <c r="E2340" s="4" t="s">
        <v>9234</v>
      </c>
      <c r="F2340" s="4" t="s">
        <v>136</v>
      </c>
      <c r="G2340" s="1" t="s">
        <v>24</v>
      </c>
    </row>
    <row r="2341" spans="1:7" ht="56.25">
      <c r="A2341" s="1">
        <v>2339</v>
      </c>
      <c r="B2341" s="4" t="s">
        <v>10478</v>
      </c>
      <c r="C2341" s="4" t="s">
        <v>10079</v>
      </c>
      <c r="D2341" s="126">
        <v>7825096313</v>
      </c>
      <c r="E2341" s="4" t="s">
        <v>9234</v>
      </c>
      <c r="F2341" s="4" t="s">
        <v>136</v>
      </c>
      <c r="G2341" s="1" t="s">
        <v>24</v>
      </c>
    </row>
    <row r="2342" spans="1:7" ht="56.25">
      <c r="A2342" s="1">
        <v>2340</v>
      </c>
      <c r="B2342" s="4" t="s">
        <v>10479</v>
      </c>
      <c r="C2342" s="4" t="s">
        <v>10079</v>
      </c>
      <c r="D2342" s="126">
        <v>7825096313</v>
      </c>
      <c r="E2342" s="4" t="s">
        <v>9234</v>
      </c>
      <c r="F2342" s="4" t="s">
        <v>136</v>
      </c>
      <c r="G2342" s="1" t="s">
        <v>24</v>
      </c>
    </row>
    <row r="2343" spans="1:7" ht="56.25">
      <c r="A2343" s="1">
        <v>2341</v>
      </c>
      <c r="B2343" s="4" t="s">
        <v>10480</v>
      </c>
      <c r="C2343" s="4" t="s">
        <v>10079</v>
      </c>
      <c r="D2343" s="126">
        <v>7825096313</v>
      </c>
      <c r="E2343" s="4" t="s">
        <v>9234</v>
      </c>
      <c r="F2343" s="4" t="s">
        <v>136</v>
      </c>
      <c r="G2343" s="1" t="s">
        <v>24</v>
      </c>
    </row>
    <row r="2344" spans="1:7" ht="37.5">
      <c r="A2344" s="1">
        <v>2342</v>
      </c>
      <c r="B2344" s="4" t="s">
        <v>10481</v>
      </c>
      <c r="C2344" s="4" t="s">
        <v>10079</v>
      </c>
      <c r="D2344" s="126">
        <v>7825096313</v>
      </c>
      <c r="E2344" s="4" t="s">
        <v>9234</v>
      </c>
      <c r="F2344" s="4" t="s">
        <v>136</v>
      </c>
      <c r="G2344" s="1" t="s">
        <v>24</v>
      </c>
    </row>
    <row r="2345" spans="1:7" ht="56.25">
      <c r="A2345" s="1">
        <v>2343</v>
      </c>
      <c r="B2345" s="4" t="s">
        <v>10482</v>
      </c>
      <c r="C2345" s="4" t="s">
        <v>10079</v>
      </c>
      <c r="D2345" s="126">
        <v>7825096313</v>
      </c>
      <c r="E2345" s="4" t="s">
        <v>9234</v>
      </c>
      <c r="F2345" s="4" t="s">
        <v>136</v>
      </c>
      <c r="G2345" s="1" t="s">
        <v>24</v>
      </c>
    </row>
    <row r="2346" spans="1:7" ht="56.25">
      <c r="A2346" s="1">
        <v>2344</v>
      </c>
      <c r="B2346" s="4" t="s">
        <v>10483</v>
      </c>
      <c r="C2346" s="4" t="s">
        <v>10079</v>
      </c>
      <c r="D2346" s="126">
        <v>7825096313</v>
      </c>
      <c r="E2346" s="4" t="s">
        <v>9234</v>
      </c>
      <c r="F2346" s="4" t="s">
        <v>136</v>
      </c>
      <c r="G2346" s="1" t="s">
        <v>24</v>
      </c>
    </row>
    <row r="2347" spans="1:7" ht="56.25">
      <c r="A2347" s="1">
        <v>2345</v>
      </c>
      <c r="B2347" s="4" t="s">
        <v>10484</v>
      </c>
      <c r="C2347" s="4" t="s">
        <v>10079</v>
      </c>
      <c r="D2347" s="126">
        <v>7825096313</v>
      </c>
      <c r="E2347" s="4" t="s">
        <v>9234</v>
      </c>
      <c r="F2347" s="4" t="s">
        <v>136</v>
      </c>
      <c r="G2347" s="1" t="s">
        <v>24</v>
      </c>
    </row>
    <row r="2348" spans="1:7" ht="56.25">
      <c r="A2348" s="1">
        <v>2346</v>
      </c>
      <c r="B2348" s="4" t="s">
        <v>10485</v>
      </c>
      <c r="C2348" s="4" t="s">
        <v>10079</v>
      </c>
      <c r="D2348" s="126">
        <v>7825096313</v>
      </c>
      <c r="E2348" s="4" t="s">
        <v>9234</v>
      </c>
      <c r="F2348" s="4" t="s">
        <v>136</v>
      </c>
      <c r="G2348" s="1" t="s">
        <v>24</v>
      </c>
    </row>
    <row r="2349" spans="1:7" ht="56.25">
      <c r="A2349" s="1">
        <v>2347</v>
      </c>
      <c r="B2349" s="4" t="s">
        <v>10486</v>
      </c>
      <c r="C2349" s="4" t="s">
        <v>10079</v>
      </c>
      <c r="D2349" s="126">
        <v>7825096313</v>
      </c>
      <c r="E2349" s="4" t="s">
        <v>9234</v>
      </c>
      <c r="F2349" s="4" t="s">
        <v>136</v>
      </c>
      <c r="G2349" s="1" t="s">
        <v>24</v>
      </c>
    </row>
    <row r="2350" spans="1:7" ht="56.25">
      <c r="A2350" s="1">
        <v>2348</v>
      </c>
      <c r="B2350" s="4" t="s">
        <v>10487</v>
      </c>
      <c r="C2350" s="4" t="s">
        <v>10079</v>
      </c>
      <c r="D2350" s="126">
        <v>7825096313</v>
      </c>
      <c r="E2350" s="4" t="s">
        <v>9234</v>
      </c>
      <c r="F2350" s="4" t="s">
        <v>136</v>
      </c>
      <c r="G2350" s="1" t="s">
        <v>24</v>
      </c>
    </row>
    <row r="2351" spans="1:7" ht="37.5">
      <c r="A2351" s="1">
        <v>2349</v>
      </c>
      <c r="B2351" s="4" t="s">
        <v>10488</v>
      </c>
      <c r="C2351" s="4" t="s">
        <v>10079</v>
      </c>
      <c r="D2351" s="126">
        <v>7825096313</v>
      </c>
      <c r="E2351" s="4" t="s">
        <v>9234</v>
      </c>
      <c r="F2351" s="4" t="s">
        <v>136</v>
      </c>
      <c r="G2351" s="1" t="s">
        <v>24</v>
      </c>
    </row>
    <row r="2352" spans="1:7" ht="37.5">
      <c r="A2352" s="1">
        <v>2350</v>
      </c>
      <c r="B2352" s="4" t="s">
        <v>10489</v>
      </c>
      <c r="C2352" s="4" t="s">
        <v>10079</v>
      </c>
      <c r="D2352" s="126">
        <v>7825096313</v>
      </c>
      <c r="E2352" s="4" t="s">
        <v>9234</v>
      </c>
      <c r="F2352" s="4" t="s">
        <v>136</v>
      </c>
      <c r="G2352" s="1" t="s">
        <v>24</v>
      </c>
    </row>
    <row r="2353" spans="1:7" ht="56.25">
      <c r="A2353" s="1">
        <v>2351</v>
      </c>
      <c r="B2353" s="4" t="s">
        <v>10490</v>
      </c>
      <c r="C2353" s="4" t="s">
        <v>10079</v>
      </c>
      <c r="D2353" s="126">
        <v>7825096313</v>
      </c>
      <c r="E2353" s="4" t="s">
        <v>9234</v>
      </c>
      <c r="F2353" s="4" t="s">
        <v>136</v>
      </c>
      <c r="G2353" s="1" t="s">
        <v>24</v>
      </c>
    </row>
    <row r="2354" spans="1:7" ht="56.25">
      <c r="A2354" s="1">
        <v>2352</v>
      </c>
      <c r="B2354" s="4" t="s">
        <v>10491</v>
      </c>
      <c r="C2354" s="4" t="s">
        <v>10079</v>
      </c>
      <c r="D2354" s="126">
        <v>7825096313</v>
      </c>
      <c r="E2354" s="4" t="s">
        <v>9234</v>
      </c>
      <c r="F2354" s="4" t="s">
        <v>136</v>
      </c>
      <c r="G2354" s="1" t="s">
        <v>24</v>
      </c>
    </row>
    <row r="2355" spans="1:7" ht="56.25">
      <c r="A2355" s="1">
        <v>2353</v>
      </c>
      <c r="B2355" s="4" t="s">
        <v>10492</v>
      </c>
      <c r="C2355" s="4" t="s">
        <v>10079</v>
      </c>
      <c r="D2355" s="126">
        <v>7825096313</v>
      </c>
      <c r="E2355" s="4" t="s">
        <v>9234</v>
      </c>
      <c r="F2355" s="4" t="s">
        <v>136</v>
      </c>
      <c r="G2355" s="1" t="s">
        <v>24</v>
      </c>
    </row>
    <row r="2356" spans="1:7" ht="56.25">
      <c r="A2356" s="1">
        <v>2354</v>
      </c>
      <c r="B2356" s="4" t="s">
        <v>10493</v>
      </c>
      <c r="C2356" s="4" t="s">
        <v>10079</v>
      </c>
      <c r="D2356" s="126">
        <v>7825096313</v>
      </c>
      <c r="E2356" s="4" t="s">
        <v>9234</v>
      </c>
      <c r="F2356" s="4" t="s">
        <v>136</v>
      </c>
      <c r="G2356" s="1" t="s">
        <v>24</v>
      </c>
    </row>
    <row r="2357" spans="1:7" ht="56.25">
      <c r="A2357" s="1">
        <v>2355</v>
      </c>
      <c r="B2357" s="4" t="s">
        <v>10494</v>
      </c>
      <c r="C2357" s="4" t="s">
        <v>10079</v>
      </c>
      <c r="D2357" s="126">
        <v>7825096313</v>
      </c>
      <c r="E2357" s="4" t="s">
        <v>9234</v>
      </c>
      <c r="F2357" s="4" t="s">
        <v>136</v>
      </c>
      <c r="G2357" s="1" t="s">
        <v>24</v>
      </c>
    </row>
    <row r="2358" spans="1:7" ht="56.25">
      <c r="A2358" s="1">
        <v>2356</v>
      </c>
      <c r="B2358" s="4" t="s">
        <v>10495</v>
      </c>
      <c r="C2358" s="4" t="s">
        <v>10079</v>
      </c>
      <c r="D2358" s="126">
        <v>7825096313</v>
      </c>
      <c r="E2358" s="4" t="s">
        <v>9234</v>
      </c>
      <c r="F2358" s="4" t="s">
        <v>136</v>
      </c>
      <c r="G2358" s="1" t="s">
        <v>24</v>
      </c>
    </row>
    <row r="2359" spans="1:7" ht="37.5">
      <c r="A2359" s="1">
        <v>2357</v>
      </c>
      <c r="B2359" s="4" t="s">
        <v>10496</v>
      </c>
      <c r="C2359" s="4" t="s">
        <v>10079</v>
      </c>
      <c r="D2359" s="126">
        <v>7825096313</v>
      </c>
      <c r="E2359" s="4" t="s">
        <v>9234</v>
      </c>
      <c r="F2359" s="4" t="s">
        <v>136</v>
      </c>
      <c r="G2359" s="1" t="s">
        <v>24</v>
      </c>
    </row>
    <row r="2360" spans="1:7" ht="37.5">
      <c r="A2360" s="1">
        <v>2358</v>
      </c>
      <c r="B2360" s="4" t="s">
        <v>10497</v>
      </c>
      <c r="C2360" s="4" t="s">
        <v>10079</v>
      </c>
      <c r="D2360" s="126">
        <v>7825096313</v>
      </c>
      <c r="E2360" s="4" t="s">
        <v>9234</v>
      </c>
      <c r="F2360" s="4" t="s">
        <v>136</v>
      </c>
      <c r="G2360" s="1" t="s">
        <v>24</v>
      </c>
    </row>
    <row r="2361" spans="1:7" ht="56.25">
      <c r="A2361" s="1">
        <v>2359</v>
      </c>
      <c r="B2361" s="4" t="s">
        <v>10498</v>
      </c>
      <c r="C2361" s="4" t="s">
        <v>10079</v>
      </c>
      <c r="D2361" s="126">
        <v>7825096313</v>
      </c>
      <c r="E2361" s="4" t="s">
        <v>9234</v>
      </c>
      <c r="F2361" s="4" t="s">
        <v>136</v>
      </c>
      <c r="G2361" s="1" t="s">
        <v>24</v>
      </c>
    </row>
    <row r="2362" spans="1:7" ht="56.25">
      <c r="A2362" s="1">
        <v>2360</v>
      </c>
      <c r="B2362" s="4" t="s">
        <v>10499</v>
      </c>
      <c r="C2362" s="4" t="s">
        <v>10079</v>
      </c>
      <c r="D2362" s="126">
        <v>7825096313</v>
      </c>
      <c r="E2362" s="4" t="s">
        <v>9234</v>
      </c>
      <c r="F2362" s="4" t="s">
        <v>136</v>
      </c>
      <c r="G2362" s="1" t="s">
        <v>24</v>
      </c>
    </row>
    <row r="2363" spans="1:7" ht="56.25">
      <c r="A2363" s="1">
        <v>2361</v>
      </c>
      <c r="B2363" s="4" t="s">
        <v>10500</v>
      </c>
      <c r="C2363" s="4" t="s">
        <v>10079</v>
      </c>
      <c r="D2363" s="126">
        <v>7825096313</v>
      </c>
      <c r="E2363" s="4" t="s">
        <v>9234</v>
      </c>
      <c r="F2363" s="4" t="s">
        <v>136</v>
      </c>
      <c r="G2363" s="1" t="s">
        <v>24</v>
      </c>
    </row>
    <row r="2364" spans="1:7" ht="56.25">
      <c r="A2364" s="1">
        <v>2362</v>
      </c>
      <c r="B2364" s="4" t="s">
        <v>10501</v>
      </c>
      <c r="C2364" s="4" t="s">
        <v>10079</v>
      </c>
      <c r="D2364" s="126">
        <v>7825096313</v>
      </c>
      <c r="E2364" s="4" t="s">
        <v>9234</v>
      </c>
      <c r="F2364" s="4" t="s">
        <v>136</v>
      </c>
      <c r="G2364" s="1" t="s">
        <v>24</v>
      </c>
    </row>
    <row r="2365" spans="1:7" ht="56.25">
      <c r="A2365" s="1">
        <v>2363</v>
      </c>
      <c r="B2365" s="4" t="s">
        <v>10502</v>
      </c>
      <c r="C2365" s="4" t="s">
        <v>10079</v>
      </c>
      <c r="D2365" s="126">
        <v>7825096313</v>
      </c>
      <c r="E2365" s="4" t="s">
        <v>9234</v>
      </c>
      <c r="F2365" s="4" t="s">
        <v>136</v>
      </c>
      <c r="G2365" s="1" t="s">
        <v>24</v>
      </c>
    </row>
    <row r="2366" spans="1:7" ht="56.25">
      <c r="A2366" s="1">
        <v>2364</v>
      </c>
      <c r="B2366" s="4" t="s">
        <v>10503</v>
      </c>
      <c r="C2366" s="4" t="s">
        <v>10079</v>
      </c>
      <c r="D2366" s="126">
        <v>7825096313</v>
      </c>
      <c r="E2366" s="4" t="s">
        <v>9234</v>
      </c>
      <c r="F2366" s="4" t="s">
        <v>136</v>
      </c>
      <c r="G2366" s="1" t="s">
        <v>24</v>
      </c>
    </row>
    <row r="2367" spans="1:7" ht="37.5">
      <c r="A2367" s="1">
        <v>2365</v>
      </c>
      <c r="B2367" s="4" t="s">
        <v>10504</v>
      </c>
      <c r="C2367" s="4" t="s">
        <v>10079</v>
      </c>
      <c r="D2367" s="126">
        <v>7825096313</v>
      </c>
      <c r="E2367" s="4" t="s">
        <v>9234</v>
      </c>
      <c r="F2367" s="4" t="s">
        <v>136</v>
      </c>
      <c r="G2367" s="1" t="s">
        <v>24</v>
      </c>
    </row>
    <row r="2368" spans="1:7" ht="37.5">
      <c r="A2368" s="1">
        <v>2366</v>
      </c>
      <c r="B2368" s="4" t="s">
        <v>10505</v>
      </c>
      <c r="C2368" s="4" t="s">
        <v>10079</v>
      </c>
      <c r="D2368" s="126">
        <v>7825096313</v>
      </c>
      <c r="E2368" s="4" t="s">
        <v>9234</v>
      </c>
      <c r="F2368" s="4" t="s">
        <v>136</v>
      </c>
      <c r="G2368" s="1" t="s">
        <v>24</v>
      </c>
    </row>
    <row r="2369" spans="1:7" ht="37.5">
      <c r="A2369" s="1">
        <v>2367</v>
      </c>
      <c r="B2369" s="4" t="s">
        <v>10506</v>
      </c>
      <c r="C2369" s="4" t="s">
        <v>10079</v>
      </c>
      <c r="D2369" s="126">
        <v>7825096313</v>
      </c>
      <c r="E2369" s="4" t="s">
        <v>9234</v>
      </c>
      <c r="F2369" s="4" t="s">
        <v>136</v>
      </c>
      <c r="G2369" s="1" t="s">
        <v>24</v>
      </c>
    </row>
    <row r="2370" spans="1:7" ht="37.5">
      <c r="A2370" s="1">
        <v>2368</v>
      </c>
      <c r="B2370" s="4" t="s">
        <v>10507</v>
      </c>
      <c r="C2370" s="4" t="s">
        <v>10079</v>
      </c>
      <c r="D2370" s="126">
        <v>7825096313</v>
      </c>
      <c r="E2370" s="4" t="s">
        <v>9234</v>
      </c>
      <c r="F2370" s="4" t="s">
        <v>136</v>
      </c>
      <c r="G2370" s="1" t="s">
        <v>24</v>
      </c>
    </row>
    <row r="2371" spans="1:7" ht="37.5">
      <c r="A2371" s="1">
        <v>2369</v>
      </c>
      <c r="B2371" s="4" t="s">
        <v>10508</v>
      </c>
      <c r="C2371" s="4" t="s">
        <v>10079</v>
      </c>
      <c r="D2371" s="126">
        <v>7825096313</v>
      </c>
      <c r="E2371" s="4" t="s">
        <v>9234</v>
      </c>
      <c r="F2371" s="4" t="s">
        <v>136</v>
      </c>
      <c r="G2371" s="1" t="s">
        <v>24</v>
      </c>
    </row>
    <row r="2372" spans="1:7" ht="37.5">
      <c r="A2372" s="1">
        <v>2370</v>
      </c>
      <c r="B2372" s="4" t="s">
        <v>10509</v>
      </c>
      <c r="C2372" s="4" t="s">
        <v>10079</v>
      </c>
      <c r="D2372" s="126">
        <v>7825096313</v>
      </c>
      <c r="E2372" s="4" t="s">
        <v>9234</v>
      </c>
      <c r="F2372" s="4" t="s">
        <v>136</v>
      </c>
      <c r="G2372" s="1" t="s">
        <v>24</v>
      </c>
    </row>
    <row r="2373" spans="1:7" ht="37.5">
      <c r="A2373" s="1">
        <v>2371</v>
      </c>
      <c r="B2373" s="4" t="s">
        <v>10510</v>
      </c>
      <c r="C2373" s="4" t="s">
        <v>10079</v>
      </c>
      <c r="D2373" s="126">
        <v>7825096313</v>
      </c>
      <c r="E2373" s="4" t="s">
        <v>9234</v>
      </c>
      <c r="F2373" s="4" t="s">
        <v>136</v>
      </c>
      <c r="G2373" s="1" t="s">
        <v>24</v>
      </c>
    </row>
    <row r="2374" spans="1:7" ht="37.5">
      <c r="A2374" s="1">
        <v>2372</v>
      </c>
      <c r="B2374" s="4" t="s">
        <v>10511</v>
      </c>
      <c r="C2374" s="4" t="s">
        <v>10079</v>
      </c>
      <c r="D2374" s="126">
        <v>7825096313</v>
      </c>
      <c r="E2374" s="4" t="s">
        <v>9234</v>
      </c>
      <c r="F2374" s="4" t="s">
        <v>136</v>
      </c>
      <c r="G2374" s="1" t="s">
        <v>24</v>
      </c>
    </row>
    <row r="2375" spans="1:7" ht="56.25">
      <c r="A2375" s="1">
        <v>2373</v>
      </c>
      <c r="B2375" s="4" t="s">
        <v>10512</v>
      </c>
      <c r="C2375" s="4" t="s">
        <v>10079</v>
      </c>
      <c r="D2375" s="126">
        <v>7825096313</v>
      </c>
      <c r="E2375" s="4" t="s">
        <v>9234</v>
      </c>
      <c r="F2375" s="4" t="s">
        <v>136</v>
      </c>
      <c r="G2375" s="1" t="s">
        <v>24</v>
      </c>
    </row>
    <row r="2376" spans="1:7" ht="56.25">
      <c r="A2376" s="1">
        <v>2374</v>
      </c>
      <c r="B2376" s="4" t="s">
        <v>10513</v>
      </c>
      <c r="C2376" s="4" t="s">
        <v>10079</v>
      </c>
      <c r="D2376" s="126">
        <v>7825096313</v>
      </c>
      <c r="E2376" s="4" t="s">
        <v>9234</v>
      </c>
      <c r="F2376" s="4" t="s">
        <v>136</v>
      </c>
      <c r="G2376" s="1" t="s">
        <v>24</v>
      </c>
    </row>
    <row r="2377" spans="1:7" ht="56.25">
      <c r="A2377" s="1">
        <v>2375</v>
      </c>
      <c r="B2377" s="4" t="s">
        <v>10514</v>
      </c>
      <c r="C2377" s="4" t="s">
        <v>10079</v>
      </c>
      <c r="D2377" s="126">
        <v>7825096313</v>
      </c>
      <c r="E2377" s="4" t="s">
        <v>9234</v>
      </c>
      <c r="F2377" s="4" t="s">
        <v>136</v>
      </c>
      <c r="G2377" s="1" t="s">
        <v>24</v>
      </c>
    </row>
    <row r="2378" spans="1:7" ht="56.25">
      <c r="A2378" s="1">
        <v>2376</v>
      </c>
      <c r="B2378" s="4" t="s">
        <v>10515</v>
      </c>
      <c r="C2378" s="4" t="s">
        <v>10079</v>
      </c>
      <c r="D2378" s="126">
        <v>7825096313</v>
      </c>
      <c r="E2378" s="4" t="s">
        <v>9234</v>
      </c>
      <c r="F2378" s="4" t="s">
        <v>136</v>
      </c>
      <c r="G2378" s="1" t="s">
        <v>24</v>
      </c>
    </row>
    <row r="2379" spans="1:7" ht="56.25">
      <c r="A2379" s="1">
        <v>2377</v>
      </c>
      <c r="B2379" s="4" t="s">
        <v>10516</v>
      </c>
      <c r="C2379" s="4" t="s">
        <v>10079</v>
      </c>
      <c r="D2379" s="126">
        <v>7825096313</v>
      </c>
      <c r="E2379" s="4" t="s">
        <v>9234</v>
      </c>
      <c r="F2379" s="4" t="s">
        <v>136</v>
      </c>
      <c r="G2379" s="1" t="s">
        <v>24</v>
      </c>
    </row>
    <row r="2380" spans="1:7" ht="37.5">
      <c r="A2380" s="1">
        <v>2378</v>
      </c>
      <c r="B2380" s="4" t="s">
        <v>10517</v>
      </c>
      <c r="C2380" s="4" t="s">
        <v>10079</v>
      </c>
      <c r="D2380" s="126">
        <v>7825096313</v>
      </c>
      <c r="E2380" s="4" t="s">
        <v>9234</v>
      </c>
      <c r="F2380" s="4" t="s">
        <v>136</v>
      </c>
      <c r="G2380" s="1" t="s">
        <v>24</v>
      </c>
    </row>
    <row r="2381" spans="1:7" ht="56.25">
      <c r="A2381" s="1">
        <v>2379</v>
      </c>
      <c r="B2381" s="4" t="s">
        <v>10518</v>
      </c>
      <c r="C2381" s="4" t="s">
        <v>10079</v>
      </c>
      <c r="D2381" s="126">
        <v>7825096313</v>
      </c>
      <c r="E2381" s="4" t="s">
        <v>9234</v>
      </c>
      <c r="F2381" s="4" t="s">
        <v>136</v>
      </c>
      <c r="G2381" s="1" t="s">
        <v>24</v>
      </c>
    </row>
    <row r="2382" spans="1:7" ht="56.25">
      <c r="A2382" s="1">
        <v>2380</v>
      </c>
      <c r="B2382" s="4" t="s">
        <v>10519</v>
      </c>
      <c r="C2382" s="4" t="s">
        <v>10079</v>
      </c>
      <c r="D2382" s="126">
        <v>7825096313</v>
      </c>
      <c r="E2382" s="4" t="s">
        <v>9234</v>
      </c>
      <c r="F2382" s="4" t="s">
        <v>136</v>
      </c>
      <c r="G2382" s="1" t="s">
        <v>24</v>
      </c>
    </row>
    <row r="2383" spans="1:7" ht="56.25">
      <c r="A2383" s="1">
        <v>2381</v>
      </c>
      <c r="B2383" s="4" t="s">
        <v>10520</v>
      </c>
      <c r="C2383" s="4" t="s">
        <v>10079</v>
      </c>
      <c r="D2383" s="126">
        <v>7825096313</v>
      </c>
      <c r="E2383" s="4" t="s">
        <v>9234</v>
      </c>
      <c r="F2383" s="4" t="s">
        <v>136</v>
      </c>
      <c r="G2383" s="1" t="s">
        <v>24</v>
      </c>
    </row>
    <row r="2384" spans="1:7" ht="56.25">
      <c r="A2384" s="1">
        <v>2382</v>
      </c>
      <c r="B2384" s="4" t="s">
        <v>10521</v>
      </c>
      <c r="C2384" s="4" t="s">
        <v>10079</v>
      </c>
      <c r="D2384" s="126">
        <v>7825096313</v>
      </c>
      <c r="E2384" s="4" t="s">
        <v>9234</v>
      </c>
      <c r="F2384" s="4" t="s">
        <v>136</v>
      </c>
      <c r="G2384" s="1" t="s">
        <v>24</v>
      </c>
    </row>
    <row r="2385" spans="1:7" ht="56.25">
      <c r="A2385" s="1">
        <v>2383</v>
      </c>
      <c r="B2385" s="4" t="s">
        <v>10522</v>
      </c>
      <c r="C2385" s="4" t="s">
        <v>10079</v>
      </c>
      <c r="D2385" s="126">
        <v>7825096313</v>
      </c>
      <c r="E2385" s="4" t="s">
        <v>9234</v>
      </c>
      <c r="F2385" s="4" t="s">
        <v>136</v>
      </c>
      <c r="G2385" s="1" t="s">
        <v>24</v>
      </c>
    </row>
    <row r="2386" spans="1:7" ht="56.25">
      <c r="A2386" s="1">
        <v>2384</v>
      </c>
      <c r="B2386" s="4" t="s">
        <v>10523</v>
      </c>
      <c r="C2386" s="4" t="s">
        <v>10079</v>
      </c>
      <c r="D2386" s="126">
        <v>7825096313</v>
      </c>
      <c r="E2386" s="4" t="s">
        <v>9234</v>
      </c>
      <c r="F2386" s="4" t="s">
        <v>136</v>
      </c>
      <c r="G2386" s="1" t="s">
        <v>24</v>
      </c>
    </row>
    <row r="2387" spans="1:7" ht="56.25">
      <c r="A2387" s="1">
        <v>2385</v>
      </c>
      <c r="B2387" s="4" t="s">
        <v>10524</v>
      </c>
      <c r="C2387" s="4" t="s">
        <v>10079</v>
      </c>
      <c r="D2387" s="126">
        <v>7825096313</v>
      </c>
      <c r="E2387" s="4" t="s">
        <v>9234</v>
      </c>
      <c r="F2387" s="4" t="s">
        <v>136</v>
      </c>
      <c r="G2387" s="1" t="s">
        <v>24</v>
      </c>
    </row>
    <row r="2388" spans="1:7" ht="56.25">
      <c r="A2388" s="1">
        <v>2386</v>
      </c>
      <c r="B2388" s="4" t="s">
        <v>10525</v>
      </c>
      <c r="C2388" s="4" t="s">
        <v>10079</v>
      </c>
      <c r="D2388" s="126">
        <v>7825096313</v>
      </c>
      <c r="E2388" s="4" t="s">
        <v>9234</v>
      </c>
      <c r="F2388" s="4" t="s">
        <v>136</v>
      </c>
      <c r="G2388" s="1" t="s">
        <v>24</v>
      </c>
    </row>
    <row r="2389" spans="1:7" ht="56.25">
      <c r="A2389" s="1">
        <v>2387</v>
      </c>
      <c r="B2389" s="4" t="s">
        <v>10526</v>
      </c>
      <c r="C2389" s="4" t="s">
        <v>10079</v>
      </c>
      <c r="D2389" s="126">
        <v>7825096313</v>
      </c>
      <c r="E2389" s="4" t="s">
        <v>9234</v>
      </c>
      <c r="F2389" s="4" t="s">
        <v>136</v>
      </c>
      <c r="G2389" s="1" t="s">
        <v>24</v>
      </c>
    </row>
    <row r="2390" spans="1:7" ht="56.25">
      <c r="A2390" s="1">
        <v>2388</v>
      </c>
      <c r="B2390" s="4" t="s">
        <v>10527</v>
      </c>
      <c r="C2390" s="4" t="s">
        <v>10079</v>
      </c>
      <c r="D2390" s="126">
        <v>7825096313</v>
      </c>
      <c r="E2390" s="4" t="s">
        <v>9234</v>
      </c>
      <c r="F2390" s="4" t="s">
        <v>136</v>
      </c>
      <c r="G2390" s="1" t="s">
        <v>24</v>
      </c>
    </row>
    <row r="2391" spans="1:7" ht="56.25">
      <c r="A2391" s="1">
        <v>2389</v>
      </c>
      <c r="B2391" s="4" t="s">
        <v>10528</v>
      </c>
      <c r="C2391" s="4" t="s">
        <v>10079</v>
      </c>
      <c r="D2391" s="126">
        <v>7825096313</v>
      </c>
      <c r="E2391" s="4" t="s">
        <v>9234</v>
      </c>
      <c r="F2391" s="4" t="s">
        <v>136</v>
      </c>
      <c r="G2391" s="1" t="s">
        <v>24</v>
      </c>
    </row>
    <row r="2392" spans="1:7" ht="56.25">
      <c r="A2392" s="1">
        <v>2390</v>
      </c>
      <c r="B2392" s="4" t="s">
        <v>10529</v>
      </c>
      <c r="C2392" s="4" t="s">
        <v>10079</v>
      </c>
      <c r="D2392" s="126">
        <v>7825096313</v>
      </c>
      <c r="E2392" s="4" t="s">
        <v>9234</v>
      </c>
      <c r="F2392" s="4" t="s">
        <v>136</v>
      </c>
      <c r="G2392" s="1" t="s">
        <v>24</v>
      </c>
    </row>
    <row r="2393" spans="1:7" ht="56.25">
      <c r="A2393" s="1">
        <v>2391</v>
      </c>
      <c r="B2393" s="4" t="s">
        <v>10530</v>
      </c>
      <c r="C2393" s="4" t="s">
        <v>10079</v>
      </c>
      <c r="D2393" s="126">
        <v>7825096313</v>
      </c>
      <c r="E2393" s="4" t="s">
        <v>9234</v>
      </c>
      <c r="F2393" s="4" t="s">
        <v>136</v>
      </c>
      <c r="G2393" s="1" t="s">
        <v>24</v>
      </c>
    </row>
    <row r="2394" spans="1:7" ht="56.25">
      <c r="A2394" s="1">
        <v>2392</v>
      </c>
      <c r="B2394" s="4" t="s">
        <v>10531</v>
      </c>
      <c r="C2394" s="4" t="s">
        <v>10079</v>
      </c>
      <c r="D2394" s="126">
        <v>7825096313</v>
      </c>
      <c r="E2394" s="4" t="s">
        <v>9234</v>
      </c>
      <c r="F2394" s="4" t="s">
        <v>136</v>
      </c>
      <c r="G2394" s="1" t="s">
        <v>24</v>
      </c>
    </row>
    <row r="2395" spans="1:7" ht="37.5">
      <c r="A2395" s="1">
        <v>2393</v>
      </c>
      <c r="B2395" s="4" t="s">
        <v>10532</v>
      </c>
      <c r="C2395" s="4" t="s">
        <v>10079</v>
      </c>
      <c r="D2395" s="126">
        <v>7825096313</v>
      </c>
      <c r="E2395" s="4" t="s">
        <v>9234</v>
      </c>
      <c r="F2395" s="4" t="s">
        <v>136</v>
      </c>
      <c r="G2395" s="1" t="s">
        <v>24</v>
      </c>
    </row>
    <row r="2396" spans="1:7" ht="37.5">
      <c r="A2396" s="1">
        <v>2394</v>
      </c>
      <c r="B2396" s="4" t="s">
        <v>10533</v>
      </c>
      <c r="C2396" s="4" t="s">
        <v>10079</v>
      </c>
      <c r="D2396" s="126">
        <v>7825096313</v>
      </c>
      <c r="E2396" s="4" t="s">
        <v>9234</v>
      </c>
      <c r="F2396" s="4" t="s">
        <v>136</v>
      </c>
      <c r="G2396" s="1" t="s">
        <v>24</v>
      </c>
    </row>
    <row r="2397" spans="1:7" ht="56.25">
      <c r="A2397" s="1">
        <v>2395</v>
      </c>
      <c r="B2397" s="4" t="s">
        <v>10534</v>
      </c>
      <c r="C2397" s="4" t="s">
        <v>10079</v>
      </c>
      <c r="D2397" s="126">
        <v>7825096313</v>
      </c>
      <c r="E2397" s="4" t="s">
        <v>9234</v>
      </c>
      <c r="F2397" s="4" t="s">
        <v>136</v>
      </c>
      <c r="G2397" s="1" t="s">
        <v>24</v>
      </c>
    </row>
    <row r="2398" spans="1:7" ht="56.25">
      <c r="A2398" s="1">
        <v>2396</v>
      </c>
      <c r="B2398" s="4" t="s">
        <v>10535</v>
      </c>
      <c r="C2398" s="4" t="s">
        <v>10079</v>
      </c>
      <c r="D2398" s="126">
        <v>7825096313</v>
      </c>
      <c r="E2398" s="4" t="s">
        <v>9234</v>
      </c>
      <c r="F2398" s="4" t="s">
        <v>136</v>
      </c>
      <c r="G2398" s="1" t="s">
        <v>24</v>
      </c>
    </row>
    <row r="2399" spans="1:7" ht="56.25">
      <c r="A2399" s="1">
        <v>2397</v>
      </c>
      <c r="B2399" s="4" t="s">
        <v>10536</v>
      </c>
      <c r="C2399" s="4" t="s">
        <v>10079</v>
      </c>
      <c r="D2399" s="126">
        <v>7825096313</v>
      </c>
      <c r="E2399" s="4" t="s">
        <v>9234</v>
      </c>
      <c r="F2399" s="4" t="s">
        <v>136</v>
      </c>
      <c r="G2399" s="1" t="s">
        <v>24</v>
      </c>
    </row>
    <row r="2400" spans="1:7" ht="56.25">
      <c r="A2400" s="1">
        <v>2398</v>
      </c>
      <c r="B2400" s="4" t="s">
        <v>10537</v>
      </c>
      <c r="C2400" s="4" t="s">
        <v>10079</v>
      </c>
      <c r="D2400" s="126">
        <v>7825096313</v>
      </c>
      <c r="E2400" s="4" t="s">
        <v>9234</v>
      </c>
      <c r="F2400" s="4" t="s">
        <v>136</v>
      </c>
      <c r="G2400" s="1" t="s">
        <v>24</v>
      </c>
    </row>
    <row r="2401" spans="1:7" ht="56.25">
      <c r="A2401" s="1">
        <v>2399</v>
      </c>
      <c r="B2401" s="4" t="s">
        <v>10538</v>
      </c>
      <c r="C2401" s="4" t="s">
        <v>10079</v>
      </c>
      <c r="D2401" s="126">
        <v>7825096313</v>
      </c>
      <c r="E2401" s="4" t="s">
        <v>9234</v>
      </c>
      <c r="F2401" s="4" t="s">
        <v>136</v>
      </c>
      <c r="G2401" s="1" t="s">
        <v>24</v>
      </c>
    </row>
    <row r="2402" spans="1:7" ht="56.25">
      <c r="A2402" s="1">
        <v>2400</v>
      </c>
      <c r="B2402" s="4" t="s">
        <v>10539</v>
      </c>
      <c r="C2402" s="4" t="s">
        <v>10079</v>
      </c>
      <c r="D2402" s="126">
        <v>7825096313</v>
      </c>
      <c r="E2402" s="4" t="s">
        <v>9234</v>
      </c>
      <c r="F2402" s="4" t="s">
        <v>136</v>
      </c>
      <c r="G2402" s="1" t="s">
        <v>24</v>
      </c>
    </row>
    <row r="2403" spans="1:7" ht="56.25">
      <c r="A2403" s="1">
        <v>2401</v>
      </c>
      <c r="B2403" s="4" t="s">
        <v>10540</v>
      </c>
      <c r="C2403" s="4" t="s">
        <v>10079</v>
      </c>
      <c r="D2403" s="126">
        <v>7825096313</v>
      </c>
      <c r="E2403" s="4" t="s">
        <v>9234</v>
      </c>
      <c r="F2403" s="4" t="s">
        <v>136</v>
      </c>
      <c r="G2403" s="1" t="s">
        <v>24</v>
      </c>
    </row>
    <row r="2404" spans="1:7" ht="56.25">
      <c r="A2404" s="1">
        <v>2402</v>
      </c>
      <c r="B2404" s="4" t="s">
        <v>10541</v>
      </c>
      <c r="C2404" s="4" t="s">
        <v>10079</v>
      </c>
      <c r="D2404" s="126">
        <v>7825096313</v>
      </c>
      <c r="E2404" s="4" t="s">
        <v>9234</v>
      </c>
      <c r="F2404" s="4" t="s">
        <v>136</v>
      </c>
      <c r="G2404" s="1" t="s">
        <v>24</v>
      </c>
    </row>
    <row r="2405" spans="1:7" ht="56.25">
      <c r="A2405" s="1">
        <v>2403</v>
      </c>
      <c r="B2405" s="4" t="s">
        <v>10542</v>
      </c>
      <c r="C2405" s="4" t="s">
        <v>10079</v>
      </c>
      <c r="D2405" s="126">
        <v>7825096313</v>
      </c>
      <c r="E2405" s="4" t="s">
        <v>9234</v>
      </c>
      <c r="F2405" s="4" t="s">
        <v>136</v>
      </c>
      <c r="G2405" s="1" t="s">
        <v>24</v>
      </c>
    </row>
    <row r="2406" spans="1:7" ht="56.25">
      <c r="A2406" s="1">
        <v>2404</v>
      </c>
      <c r="B2406" s="4" t="s">
        <v>10543</v>
      </c>
      <c r="C2406" s="4" t="s">
        <v>10079</v>
      </c>
      <c r="D2406" s="126">
        <v>7825096313</v>
      </c>
      <c r="E2406" s="4" t="s">
        <v>9234</v>
      </c>
      <c r="F2406" s="4" t="s">
        <v>136</v>
      </c>
      <c r="G2406" s="1" t="s">
        <v>24</v>
      </c>
    </row>
    <row r="2407" spans="1:7" ht="56.25">
      <c r="A2407" s="1">
        <v>2405</v>
      </c>
      <c r="B2407" s="4" t="s">
        <v>10544</v>
      </c>
      <c r="C2407" s="4" t="s">
        <v>10079</v>
      </c>
      <c r="D2407" s="126">
        <v>7825096313</v>
      </c>
      <c r="E2407" s="4" t="s">
        <v>9234</v>
      </c>
      <c r="F2407" s="4" t="s">
        <v>136</v>
      </c>
      <c r="G2407" s="1" t="s">
        <v>24</v>
      </c>
    </row>
    <row r="2408" spans="1:7" ht="56.25">
      <c r="A2408" s="1">
        <v>2406</v>
      </c>
      <c r="B2408" s="4" t="s">
        <v>10545</v>
      </c>
      <c r="C2408" s="4" t="s">
        <v>10079</v>
      </c>
      <c r="D2408" s="126">
        <v>7825096313</v>
      </c>
      <c r="E2408" s="4" t="s">
        <v>9234</v>
      </c>
      <c r="F2408" s="4" t="s">
        <v>136</v>
      </c>
      <c r="G2408" s="1" t="s">
        <v>24</v>
      </c>
    </row>
    <row r="2409" spans="1:7" ht="56.25">
      <c r="A2409" s="1">
        <v>2407</v>
      </c>
      <c r="B2409" s="4" t="s">
        <v>10546</v>
      </c>
      <c r="C2409" s="4" t="s">
        <v>10079</v>
      </c>
      <c r="D2409" s="126">
        <v>7825096313</v>
      </c>
      <c r="E2409" s="4" t="s">
        <v>9234</v>
      </c>
      <c r="F2409" s="4" t="s">
        <v>136</v>
      </c>
      <c r="G2409" s="1" t="s">
        <v>24</v>
      </c>
    </row>
    <row r="2410" spans="1:7" ht="56.25">
      <c r="A2410" s="1">
        <v>2408</v>
      </c>
      <c r="B2410" s="4" t="s">
        <v>10547</v>
      </c>
      <c r="C2410" s="4" t="s">
        <v>10079</v>
      </c>
      <c r="D2410" s="126">
        <v>7825096313</v>
      </c>
      <c r="E2410" s="4" t="s">
        <v>9234</v>
      </c>
      <c r="F2410" s="4" t="s">
        <v>136</v>
      </c>
      <c r="G2410" s="1" t="s">
        <v>24</v>
      </c>
    </row>
    <row r="2411" spans="1:7" ht="56.25">
      <c r="A2411" s="1">
        <v>2409</v>
      </c>
      <c r="B2411" s="4" t="s">
        <v>10548</v>
      </c>
      <c r="C2411" s="4" t="s">
        <v>10079</v>
      </c>
      <c r="D2411" s="126">
        <v>7825096313</v>
      </c>
      <c r="E2411" s="4" t="s">
        <v>9234</v>
      </c>
      <c r="F2411" s="4" t="s">
        <v>136</v>
      </c>
      <c r="G2411" s="1" t="s">
        <v>24</v>
      </c>
    </row>
    <row r="2412" spans="1:7" ht="56.25">
      <c r="A2412" s="1">
        <v>2410</v>
      </c>
      <c r="B2412" s="4" t="s">
        <v>10549</v>
      </c>
      <c r="C2412" s="4" t="s">
        <v>10079</v>
      </c>
      <c r="D2412" s="126">
        <v>7825096313</v>
      </c>
      <c r="E2412" s="4" t="s">
        <v>9234</v>
      </c>
      <c r="F2412" s="4" t="s">
        <v>136</v>
      </c>
      <c r="G2412" s="1" t="s">
        <v>24</v>
      </c>
    </row>
    <row r="2413" spans="1:7" ht="56.25">
      <c r="A2413" s="1">
        <v>2411</v>
      </c>
      <c r="B2413" s="4" t="s">
        <v>10550</v>
      </c>
      <c r="C2413" s="4" t="s">
        <v>10079</v>
      </c>
      <c r="D2413" s="126">
        <v>7825096313</v>
      </c>
      <c r="E2413" s="4" t="s">
        <v>9234</v>
      </c>
      <c r="F2413" s="4" t="s">
        <v>136</v>
      </c>
      <c r="G2413" s="1" t="s">
        <v>24</v>
      </c>
    </row>
    <row r="2414" spans="1:7" ht="56.25">
      <c r="A2414" s="1">
        <v>2412</v>
      </c>
      <c r="B2414" s="4" t="s">
        <v>10551</v>
      </c>
      <c r="C2414" s="4" t="s">
        <v>10079</v>
      </c>
      <c r="D2414" s="126">
        <v>7825096313</v>
      </c>
      <c r="E2414" s="4" t="s">
        <v>9234</v>
      </c>
      <c r="F2414" s="4" t="s">
        <v>136</v>
      </c>
      <c r="G2414" s="1" t="s">
        <v>24</v>
      </c>
    </row>
    <row r="2415" spans="1:7" ht="56.25">
      <c r="A2415" s="1">
        <v>2413</v>
      </c>
      <c r="B2415" s="4" t="s">
        <v>10552</v>
      </c>
      <c r="C2415" s="4" t="s">
        <v>10079</v>
      </c>
      <c r="D2415" s="126">
        <v>7825096313</v>
      </c>
      <c r="E2415" s="4" t="s">
        <v>9234</v>
      </c>
      <c r="F2415" s="4" t="s">
        <v>136</v>
      </c>
      <c r="G2415" s="1" t="s">
        <v>24</v>
      </c>
    </row>
    <row r="2416" spans="1:7" ht="56.25">
      <c r="A2416" s="1">
        <v>2414</v>
      </c>
      <c r="B2416" s="4" t="s">
        <v>10553</v>
      </c>
      <c r="C2416" s="4" t="s">
        <v>10079</v>
      </c>
      <c r="D2416" s="126">
        <v>7825096313</v>
      </c>
      <c r="E2416" s="4" t="s">
        <v>9234</v>
      </c>
      <c r="F2416" s="4" t="s">
        <v>136</v>
      </c>
      <c r="G2416" s="1" t="s">
        <v>24</v>
      </c>
    </row>
    <row r="2417" spans="1:7" ht="56.25">
      <c r="A2417" s="1">
        <v>2415</v>
      </c>
      <c r="B2417" s="4" t="s">
        <v>10554</v>
      </c>
      <c r="C2417" s="4" t="s">
        <v>10079</v>
      </c>
      <c r="D2417" s="126">
        <v>7825096313</v>
      </c>
      <c r="E2417" s="4" t="s">
        <v>9234</v>
      </c>
      <c r="F2417" s="4" t="s">
        <v>136</v>
      </c>
      <c r="G2417" s="1" t="s">
        <v>24</v>
      </c>
    </row>
    <row r="2418" spans="1:7" ht="56.25">
      <c r="A2418" s="1">
        <v>2416</v>
      </c>
      <c r="B2418" s="4" t="s">
        <v>10555</v>
      </c>
      <c r="C2418" s="4" t="s">
        <v>10079</v>
      </c>
      <c r="D2418" s="126">
        <v>7825096313</v>
      </c>
      <c r="E2418" s="4" t="s">
        <v>9234</v>
      </c>
      <c r="F2418" s="4" t="s">
        <v>136</v>
      </c>
      <c r="G2418" s="1" t="s">
        <v>24</v>
      </c>
    </row>
    <row r="2419" spans="1:7" ht="56.25">
      <c r="A2419" s="1">
        <v>2417</v>
      </c>
      <c r="B2419" s="4" t="s">
        <v>10556</v>
      </c>
      <c r="C2419" s="4" t="s">
        <v>10079</v>
      </c>
      <c r="D2419" s="126">
        <v>7825096313</v>
      </c>
      <c r="E2419" s="4" t="s">
        <v>9234</v>
      </c>
      <c r="F2419" s="4" t="s">
        <v>136</v>
      </c>
      <c r="G2419" s="1" t="s">
        <v>24</v>
      </c>
    </row>
    <row r="2420" spans="1:7" ht="56.25">
      <c r="A2420" s="1">
        <v>2418</v>
      </c>
      <c r="B2420" s="4" t="s">
        <v>10557</v>
      </c>
      <c r="C2420" s="4" t="s">
        <v>10079</v>
      </c>
      <c r="D2420" s="126">
        <v>7825096313</v>
      </c>
      <c r="E2420" s="4" t="s">
        <v>9234</v>
      </c>
      <c r="F2420" s="4" t="s">
        <v>136</v>
      </c>
      <c r="G2420" s="1" t="s">
        <v>24</v>
      </c>
    </row>
    <row r="2421" spans="1:7" ht="56.25">
      <c r="A2421" s="1">
        <v>2419</v>
      </c>
      <c r="B2421" s="4" t="s">
        <v>10558</v>
      </c>
      <c r="C2421" s="4" t="s">
        <v>10079</v>
      </c>
      <c r="D2421" s="126">
        <v>7825096313</v>
      </c>
      <c r="E2421" s="4" t="s">
        <v>9234</v>
      </c>
      <c r="F2421" s="4" t="s">
        <v>136</v>
      </c>
      <c r="G2421" s="1" t="s">
        <v>24</v>
      </c>
    </row>
    <row r="2422" spans="1:7" ht="56.25">
      <c r="A2422" s="1">
        <v>2420</v>
      </c>
      <c r="B2422" s="4" t="s">
        <v>10559</v>
      </c>
      <c r="C2422" s="4" t="s">
        <v>10079</v>
      </c>
      <c r="D2422" s="126">
        <v>7825096313</v>
      </c>
      <c r="E2422" s="4" t="s">
        <v>9234</v>
      </c>
      <c r="F2422" s="4" t="s">
        <v>136</v>
      </c>
      <c r="G2422" s="1" t="s">
        <v>24</v>
      </c>
    </row>
    <row r="2423" spans="1:7" ht="56.25">
      <c r="A2423" s="1">
        <v>2421</v>
      </c>
      <c r="B2423" s="4" t="s">
        <v>10560</v>
      </c>
      <c r="C2423" s="4" t="s">
        <v>10079</v>
      </c>
      <c r="D2423" s="126">
        <v>7825096313</v>
      </c>
      <c r="E2423" s="4" t="s">
        <v>9234</v>
      </c>
      <c r="F2423" s="4" t="s">
        <v>136</v>
      </c>
      <c r="G2423" s="1" t="s">
        <v>24</v>
      </c>
    </row>
    <row r="2424" spans="1:7" ht="56.25">
      <c r="A2424" s="1">
        <v>2422</v>
      </c>
      <c r="B2424" s="4" t="s">
        <v>10561</v>
      </c>
      <c r="C2424" s="4" t="s">
        <v>10079</v>
      </c>
      <c r="D2424" s="126">
        <v>7825096313</v>
      </c>
      <c r="E2424" s="4" t="s">
        <v>9234</v>
      </c>
      <c r="F2424" s="4" t="s">
        <v>136</v>
      </c>
      <c r="G2424" s="1" t="s">
        <v>24</v>
      </c>
    </row>
    <row r="2425" spans="1:7" ht="56.25">
      <c r="A2425" s="1">
        <v>2423</v>
      </c>
      <c r="B2425" s="4" t="s">
        <v>10562</v>
      </c>
      <c r="C2425" s="4" t="s">
        <v>10079</v>
      </c>
      <c r="D2425" s="126">
        <v>7825096313</v>
      </c>
      <c r="E2425" s="4" t="s">
        <v>9234</v>
      </c>
      <c r="F2425" s="4" t="s">
        <v>136</v>
      </c>
      <c r="G2425" s="1" t="s">
        <v>24</v>
      </c>
    </row>
    <row r="2426" spans="1:7" ht="56.25">
      <c r="A2426" s="1">
        <v>2424</v>
      </c>
      <c r="B2426" s="4" t="s">
        <v>10563</v>
      </c>
      <c r="C2426" s="4" t="s">
        <v>10079</v>
      </c>
      <c r="D2426" s="126">
        <v>7825096313</v>
      </c>
      <c r="E2426" s="4" t="s">
        <v>9234</v>
      </c>
      <c r="F2426" s="4" t="s">
        <v>136</v>
      </c>
      <c r="G2426" s="1" t="s">
        <v>24</v>
      </c>
    </row>
    <row r="2427" spans="1:7" ht="56.25">
      <c r="A2427" s="1">
        <v>2425</v>
      </c>
      <c r="B2427" s="4" t="s">
        <v>10564</v>
      </c>
      <c r="C2427" s="4" t="s">
        <v>10079</v>
      </c>
      <c r="D2427" s="126">
        <v>7825096313</v>
      </c>
      <c r="E2427" s="4" t="s">
        <v>9234</v>
      </c>
      <c r="F2427" s="4" t="s">
        <v>136</v>
      </c>
      <c r="G2427" s="1" t="s">
        <v>24</v>
      </c>
    </row>
    <row r="2428" spans="1:7" ht="56.25">
      <c r="A2428" s="1">
        <v>2426</v>
      </c>
      <c r="B2428" s="4" t="s">
        <v>10565</v>
      </c>
      <c r="C2428" s="4" t="s">
        <v>10079</v>
      </c>
      <c r="D2428" s="126">
        <v>7825096313</v>
      </c>
      <c r="E2428" s="4" t="s">
        <v>9234</v>
      </c>
      <c r="F2428" s="4" t="s">
        <v>136</v>
      </c>
      <c r="G2428" s="1" t="s">
        <v>24</v>
      </c>
    </row>
    <row r="2429" spans="1:7" ht="56.25">
      <c r="A2429" s="1">
        <v>2427</v>
      </c>
      <c r="B2429" s="4" t="s">
        <v>10566</v>
      </c>
      <c r="C2429" s="4" t="s">
        <v>10079</v>
      </c>
      <c r="D2429" s="126">
        <v>7825096313</v>
      </c>
      <c r="E2429" s="4" t="s">
        <v>9234</v>
      </c>
      <c r="F2429" s="4" t="s">
        <v>136</v>
      </c>
      <c r="G2429" s="1" t="s">
        <v>24</v>
      </c>
    </row>
    <row r="2430" spans="1:7" ht="56.25">
      <c r="A2430" s="1">
        <v>2428</v>
      </c>
      <c r="B2430" s="4" t="s">
        <v>10567</v>
      </c>
      <c r="C2430" s="4" t="s">
        <v>10079</v>
      </c>
      <c r="D2430" s="126">
        <v>7825096313</v>
      </c>
      <c r="E2430" s="4" t="s">
        <v>9234</v>
      </c>
      <c r="F2430" s="4" t="s">
        <v>136</v>
      </c>
      <c r="G2430" s="1" t="s">
        <v>24</v>
      </c>
    </row>
    <row r="2431" spans="1:7" ht="56.25">
      <c r="A2431" s="1">
        <v>2429</v>
      </c>
      <c r="B2431" s="4" t="s">
        <v>10568</v>
      </c>
      <c r="C2431" s="4" t="s">
        <v>10079</v>
      </c>
      <c r="D2431" s="126">
        <v>7825096313</v>
      </c>
      <c r="E2431" s="4" t="s">
        <v>9234</v>
      </c>
      <c r="F2431" s="4" t="s">
        <v>136</v>
      </c>
      <c r="G2431" s="1" t="s">
        <v>24</v>
      </c>
    </row>
    <row r="2432" spans="1:7" ht="56.25">
      <c r="A2432" s="1">
        <v>2430</v>
      </c>
      <c r="B2432" s="4" t="s">
        <v>10569</v>
      </c>
      <c r="C2432" s="4" t="s">
        <v>10079</v>
      </c>
      <c r="D2432" s="126">
        <v>7825096313</v>
      </c>
      <c r="E2432" s="4" t="s">
        <v>9234</v>
      </c>
      <c r="F2432" s="4" t="s">
        <v>136</v>
      </c>
      <c r="G2432" s="1" t="s">
        <v>24</v>
      </c>
    </row>
    <row r="2433" spans="1:7" ht="56.25">
      <c r="A2433" s="1">
        <v>2431</v>
      </c>
      <c r="B2433" s="4" t="s">
        <v>10570</v>
      </c>
      <c r="C2433" s="4" t="s">
        <v>10079</v>
      </c>
      <c r="D2433" s="126">
        <v>7825096313</v>
      </c>
      <c r="E2433" s="4" t="s">
        <v>9234</v>
      </c>
      <c r="F2433" s="4" t="s">
        <v>136</v>
      </c>
      <c r="G2433" s="1" t="s">
        <v>24</v>
      </c>
    </row>
    <row r="2434" spans="1:7" ht="56.25">
      <c r="A2434" s="1">
        <v>2432</v>
      </c>
      <c r="B2434" s="4" t="s">
        <v>10571</v>
      </c>
      <c r="C2434" s="4" t="s">
        <v>10079</v>
      </c>
      <c r="D2434" s="126">
        <v>7825096313</v>
      </c>
      <c r="E2434" s="4" t="s">
        <v>9234</v>
      </c>
      <c r="F2434" s="4" t="s">
        <v>136</v>
      </c>
      <c r="G2434" s="1" t="s">
        <v>24</v>
      </c>
    </row>
    <row r="2435" spans="1:7" ht="37.5">
      <c r="A2435" s="1">
        <v>2433</v>
      </c>
      <c r="B2435" s="4" t="s">
        <v>10572</v>
      </c>
      <c r="C2435" s="4" t="s">
        <v>10079</v>
      </c>
      <c r="D2435" s="126">
        <v>7825096313</v>
      </c>
      <c r="E2435" s="4" t="s">
        <v>9234</v>
      </c>
      <c r="F2435" s="4" t="s">
        <v>136</v>
      </c>
      <c r="G2435" s="1" t="s">
        <v>24</v>
      </c>
    </row>
    <row r="2436" spans="1:7" ht="37.5">
      <c r="A2436" s="1">
        <v>2434</v>
      </c>
      <c r="B2436" s="4" t="s">
        <v>10573</v>
      </c>
      <c r="C2436" s="4" t="s">
        <v>10079</v>
      </c>
      <c r="D2436" s="126">
        <v>7825096313</v>
      </c>
      <c r="E2436" s="4" t="s">
        <v>9234</v>
      </c>
      <c r="F2436" s="4" t="s">
        <v>136</v>
      </c>
      <c r="G2436" s="1" t="s">
        <v>24</v>
      </c>
    </row>
    <row r="2437" spans="1:7" ht="56.25">
      <c r="A2437" s="1">
        <v>2435</v>
      </c>
      <c r="B2437" s="4" t="s">
        <v>10574</v>
      </c>
      <c r="C2437" s="4" t="s">
        <v>10079</v>
      </c>
      <c r="D2437" s="126">
        <v>7825096313</v>
      </c>
      <c r="E2437" s="4" t="s">
        <v>9234</v>
      </c>
      <c r="F2437" s="4" t="s">
        <v>136</v>
      </c>
      <c r="G2437" s="1" t="s">
        <v>24</v>
      </c>
    </row>
    <row r="2438" spans="1:7" ht="56.25">
      <c r="A2438" s="1">
        <v>2436</v>
      </c>
      <c r="B2438" s="4" t="s">
        <v>10575</v>
      </c>
      <c r="C2438" s="4" t="s">
        <v>10079</v>
      </c>
      <c r="D2438" s="126">
        <v>7825096313</v>
      </c>
      <c r="E2438" s="4" t="s">
        <v>9234</v>
      </c>
      <c r="F2438" s="4" t="s">
        <v>136</v>
      </c>
      <c r="G2438" s="1" t="s">
        <v>24</v>
      </c>
    </row>
    <row r="2439" spans="1:7" ht="56.25">
      <c r="A2439" s="1">
        <v>2437</v>
      </c>
      <c r="B2439" s="4" t="s">
        <v>10576</v>
      </c>
      <c r="C2439" s="4" t="s">
        <v>10079</v>
      </c>
      <c r="D2439" s="126">
        <v>7825096313</v>
      </c>
      <c r="E2439" s="4" t="s">
        <v>9234</v>
      </c>
      <c r="F2439" s="4" t="s">
        <v>136</v>
      </c>
      <c r="G2439" s="1" t="s">
        <v>24</v>
      </c>
    </row>
    <row r="2440" spans="1:7" ht="56.25">
      <c r="A2440" s="1">
        <v>2438</v>
      </c>
      <c r="B2440" s="4" t="s">
        <v>10577</v>
      </c>
      <c r="C2440" s="4" t="s">
        <v>10079</v>
      </c>
      <c r="D2440" s="126">
        <v>7825096313</v>
      </c>
      <c r="E2440" s="4" t="s">
        <v>9234</v>
      </c>
      <c r="F2440" s="4" t="s">
        <v>136</v>
      </c>
      <c r="G2440" s="1" t="s">
        <v>24</v>
      </c>
    </row>
    <row r="2441" spans="1:7" ht="56.25">
      <c r="A2441" s="1">
        <v>2439</v>
      </c>
      <c r="B2441" s="4" t="s">
        <v>10578</v>
      </c>
      <c r="C2441" s="4" t="s">
        <v>10079</v>
      </c>
      <c r="D2441" s="126">
        <v>7825096313</v>
      </c>
      <c r="E2441" s="4" t="s">
        <v>9234</v>
      </c>
      <c r="F2441" s="4" t="s">
        <v>136</v>
      </c>
      <c r="G2441" s="1" t="s">
        <v>24</v>
      </c>
    </row>
    <row r="2442" spans="1:7" ht="56.25">
      <c r="A2442" s="1">
        <v>2440</v>
      </c>
      <c r="B2442" s="4" t="s">
        <v>10579</v>
      </c>
      <c r="C2442" s="4" t="s">
        <v>10079</v>
      </c>
      <c r="D2442" s="126">
        <v>7825096313</v>
      </c>
      <c r="E2442" s="4" t="s">
        <v>9234</v>
      </c>
      <c r="F2442" s="4" t="s">
        <v>136</v>
      </c>
      <c r="G2442" s="1" t="s">
        <v>24</v>
      </c>
    </row>
    <row r="2443" spans="1:7" ht="56.25">
      <c r="A2443" s="1">
        <v>2441</v>
      </c>
      <c r="B2443" s="4" t="s">
        <v>10580</v>
      </c>
      <c r="C2443" s="4" t="s">
        <v>10079</v>
      </c>
      <c r="D2443" s="126">
        <v>7825096313</v>
      </c>
      <c r="E2443" s="4" t="s">
        <v>9234</v>
      </c>
      <c r="F2443" s="4" t="s">
        <v>136</v>
      </c>
      <c r="G2443" s="1" t="s">
        <v>24</v>
      </c>
    </row>
    <row r="2444" spans="1:7" ht="56.25">
      <c r="A2444" s="1">
        <v>2442</v>
      </c>
      <c r="B2444" s="4" t="s">
        <v>10581</v>
      </c>
      <c r="C2444" s="4" t="s">
        <v>10079</v>
      </c>
      <c r="D2444" s="126">
        <v>7825096313</v>
      </c>
      <c r="E2444" s="4" t="s">
        <v>9234</v>
      </c>
      <c r="F2444" s="4" t="s">
        <v>136</v>
      </c>
      <c r="G2444" s="1" t="s">
        <v>24</v>
      </c>
    </row>
    <row r="2445" spans="1:7" ht="56.25">
      <c r="A2445" s="1">
        <v>2443</v>
      </c>
      <c r="B2445" s="4" t="s">
        <v>10582</v>
      </c>
      <c r="C2445" s="4" t="s">
        <v>10079</v>
      </c>
      <c r="D2445" s="126">
        <v>7825096313</v>
      </c>
      <c r="E2445" s="4" t="s">
        <v>9234</v>
      </c>
      <c r="F2445" s="4" t="s">
        <v>136</v>
      </c>
      <c r="G2445" s="1" t="s">
        <v>24</v>
      </c>
    </row>
    <row r="2446" spans="1:7" ht="56.25">
      <c r="A2446" s="1">
        <v>2444</v>
      </c>
      <c r="B2446" s="4" t="s">
        <v>10583</v>
      </c>
      <c r="C2446" s="4" t="s">
        <v>10079</v>
      </c>
      <c r="D2446" s="126">
        <v>7825096313</v>
      </c>
      <c r="E2446" s="4" t="s">
        <v>9234</v>
      </c>
      <c r="F2446" s="4" t="s">
        <v>136</v>
      </c>
      <c r="G2446" s="1" t="s">
        <v>24</v>
      </c>
    </row>
    <row r="2447" spans="1:7" ht="56.25">
      <c r="A2447" s="1">
        <v>2445</v>
      </c>
      <c r="B2447" s="4" t="s">
        <v>10584</v>
      </c>
      <c r="C2447" s="4" t="s">
        <v>10079</v>
      </c>
      <c r="D2447" s="126">
        <v>7825096313</v>
      </c>
      <c r="E2447" s="4" t="s">
        <v>9234</v>
      </c>
      <c r="F2447" s="4" t="s">
        <v>136</v>
      </c>
      <c r="G2447" s="1" t="s">
        <v>24</v>
      </c>
    </row>
    <row r="2448" spans="1:7" ht="56.25">
      <c r="A2448" s="1">
        <v>2446</v>
      </c>
      <c r="B2448" s="4" t="s">
        <v>10585</v>
      </c>
      <c r="C2448" s="4" t="s">
        <v>10079</v>
      </c>
      <c r="D2448" s="126">
        <v>7825096313</v>
      </c>
      <c r="E2448" s="4" t="s">
        <v>9234</v>
      </c>
      <c r="F2448" s="4" t="s">
        <v>136</v>
      </c>
      <c r="G2448" s="1" t="s">
        <v>24</v>
      </c>
    </row>
    <row r="2449" spans="1:7" ht="37.5">
      <c r="A2449" s="1">
        <v>2447</v>
      </c>
      <c r="B2449" s="4" t="s">
        <v>10586</v>
      </c>
      <c r="C2449" s="4" t="s">
        <v>10079</v>
      </c>
      <c r="D2449" s="126">
        <v>7825096313</v>
      </c>
      <c r="E2449" s="4" t="s">
        <v>9234</v>
      </c>
      <c r="F2449" s="4" t="s">
        <v>136</v>
      </c>
      <c r="G2449" s="1" t="s">
        <v>24</v>
      </c>
    </row>
    <row r="2450" spans="1:7" ht="56.25">
      <c r="A2450" s="1">
        <v>2448</v>
      </c>
      <c r="B2450" s="4" t="s">
        <v>10587</v>
      </c>
      <c r="C2450" s="4" t="s">
        <v>10079</v>
      </c>
      <c r="D2450" s="126">
        <v>7825096313</v>
      </c>
      <c r="E2450" s="4" t="s">
        <v>9234</v>
      </c>
      <c r="F2450" s="4" t="s">
        <v>136</v>
      </c>
      <c r="G2450" s="1" t="s">
        <v>24</v>
      </c>
    </row>
    <row r="2451" spans="1:7" ht="56.25">
      <c r="A2451" s="1">
        <v>2449</v>
      </c>
      <c r="B2451" s="4" t="s">
        <v>10588</v>
      </c>
      <c r="C2451" s="4" t="s">
        <v>10079</v>
      </c>
      <c r="D2451" s="126">
        <v>7825096313</v>
      </c>
      <c r="E2451" s="4" t="s">
        <v>9234</v>
      </c>
      <c r="F2451" s="4" t="s">
        <v>136</v>
      </c>
      <c r="G2451" s="1" t="s">
        <v>24</v>
      </c>
    </row>
    <row r="2452" spans="1:7" ht="56.25">
      <c r="A2452" s="1">
        <v>2450</v>
      </c>
      <c r="B2452" s="4" t="s">
        <v>10589</v>
      </c>
      <c r="C2452" s="4" t="s">
        <v>10079</v>
      </c>
      <c r="D2452" s="126">
        <v>7825096313</v>
      </c>
      <c r="E2452" s="4" t="s">
        <v>9234</v>
      </c>
      <c r="F2452" s="4" t="s">
        <v>136</v>
      </c>
      <c r="G2452" s="1" t="s">
        <v>24</v>
      </c>
    </row>
    <row r="2453" spans="1:7" ht="56.25">
      <c r="A2453" s="1">
        <v>2451</v>
      </c>
      <c r="B2453" s="4" t="s">
        <v>10590</v>
      </c>
      <c r="C2453" s="4" t="s">
        <v>10079</v>
      </c>
      <c r="D2453" s="126">
        <v>7825096313</v>
      </c>
      <c r="E2453" s="4" t="s">
        <v>9234</v>
      </c>
      <c r="F2453" s="4" t="s">
        <v>136</v>
      </c>
      <c r="G2453" s="1" t="s">
        <v>24</v>
      </c>
    </row>
    <row r="2454" spans="1:7" ht="56.25">
      <c r="A2454" s="1">
        <v>2452</v>
      </c>
      <c r="B2454" s="4" t="s">
        <v>10591</v>
      </c>
      <c r="C2454" s="4" t="s">
        <v>10079</v>
      </c>
      <c r="D2454" s="126">
        <v>7825096313</v>
      </c>
      <c r="E2454" s="4" t="s">
        <v>9234</v>
      </c>
      <c r="F2454" s="4" t="s">
        <v>136</v>
      </c>
      <c r="G2454" s="1" t="s">
        <v>24</v>
      </c>
    </row>
    <row r="2455" spans="1:7" ht="56.25">
      <c r="A2455" s="1">
        <v>2453</v>
      </c>
      <c r="B2455" s="4" t="s">
        <v>10592</v>
      </c>
      <c r="C2455" s="4" t="s">
        <v>10079</v>
      </c>
      <c r="D2455" s="126">
        <v>7825096313</v>
      </c>
      <c r="E2455" s="4" t="s">
        <v>9234</v>
      </c>
      <c r="F2455" s="4" t="s">
        <v>136</v>
      </c>
      <c r="G2455" s="1" t="s">
        <v>24</v>
      </c>
    </row>
    <row r="2456" spans="1:7" ht="56.25">
      <c r="A2456" s="1">
        <v>2454</v>
      </c>
      <c r="B2456" s="4" t="s">
        <v>10593</v>
      </c>
      <c r="C2456" s="4" t="s">
        <v>10079</v>
      </c>
      <c r="D2456" s="126">
        <v>7825096313</v>
      </c>
      <c r="E2456" s="4" t="s">
        <v>9234</v>
      </c>
      <c r="F2456" s="4" t="s">
        <v>136</v>
      </c>
      <c r="G2456" s="1" t="s">
        <v>24</v>
      </c>
    </row>
    <row r="2457" spans="1:7" ht="56.25">
      <c r="A2457" s="1">
        <v>2455</v>
      </c>
      <c r="B2457" s="4" t="s">
        <v>10594</v>
      </c>
      <c r="C2457" s="4" t="s">
        <v>10079</v>
      </c>
      <c r="D2457" s="126">
        <v>7825096313</v>
      </c>
      <c r="E2457" s="4" t="s">
        <v>9234</v>
      </c>
      <c r="F2457" s="4" t="s">
        <v>136</v>
      </c>
      <c r="G2457" s="1" t="s">
        <v>24</v>
      </c>
    </row>
    <row r="2458" spans="1:7" ht="56.25">
      <c r="A2458" s="1">
        <v>2456</v>
      </c>
      <c r="B2458" s="4" t="s">
        <v>10595</v>
      </c>
      <c r="C2458" s="4" t="s">
        <v>10079</v>
      </c>
      <c r="D2458" s="126">
        <v>7825096313</v>
      </c>
      <c r="E2458" s="4" t="s">
        <v>9234</v>
      </c>
      <c r="F2458" s="4" t="s">
        <v>136</v>
      </c>
      <c r="G2458" s="1" t="s">
        <v>24</v>
      </c>
    </row>
    <row r="2459" spans="1:7" ht="56.25">
      <c r="A2459" s="1">
        <v>2457</v>
      </c>
      <c r="B2459" s="4" t="s">
        <v>10596</v>
      </c>
      <c r="C2459" s="4" t="s">
        <v>10079</v>
      </c>
      <c r="D2459" s="126">
        <v>7825096313</v>
      </c>
      <c r="E2459" s="4" t="s">
        <v>9234</v>
      </c>
      <c r="F2459" s="4" t="s">
        <v>136</v>
      </c>
      <c r="G2459" s="1" t="s">
        <v>24</v>
      </c>
    </row>
    <row r="2460" spans="1:7" ht="56.25">
      <c r="A2460" s="1">
        <v>2458</v>
      </c>
      <c r="B2460" s="4" t="s">
        <v>10597</v>
      </c>
      <c r="C2460" s="4" t="s">
        <v>10079</v>
      </c>
      <c r="D2460" s="126">
        <v>7825096313</v>
      </c>
      <c r="E2460" s="4" t="s">
        <v>9234</v>
      </c>
      <c r="F2460" s="4" t="s">
        <v>136</v>
      </c>
      <c r="G2460" s="1" t="s">
        <v>24</v>
      </c>
    </row>
    <row r="2461" spans="1:7" ht="56.25">
      <c r="A2461" s="1">
        <v>2459</v>
      </c>
      <c r="B2461" s="4" t="s">
        <v>10598</v>
      </c>
      <c r="C2461" s="4" t="s">
        <v>10079</v>
      </c>
      <c r="D2461" s="126">
        <v>7825096313</v>
      </c>
      <c r="E2461" s="4" t="s">
        <v>9234</v>
      </c>
      <c r="F2461" s="4" t="s">
        <v>136</v>
      </c>
      <c r="G2461" s="1" t="s">
        <v>24</v>
      </c>
    </row>
    <row r="2462" spans="1:7" ht="56.25">
      <c r="A2462" s="1">
        <v>2460</v>
      </c>
      <c r="B2462" s="4" t="s">
        <v>10599</v>
      </c>
      <c r="C2462" s="4" t="s">
        <v>10079</v>
      </c>
      <c r="D2462" s="126">
        <v>7825096313</v>
      </c>
      <c r="E2462" s="4" t="s">
        <v>9234</v>
      </c>
      <c r="F2462" s="4" t="s">
        <v>136</v>
      </c>
      <c r="G2462" s="1" t="s">
        <v>24</v>
      </c>
    </row>
    <row r="2463" spans="1:7" ht="56.25">
      <c r="A2463" s="1">
        <v>2461</v>
      </c>
      <c r="B2463" s="4" t="s">
        <v>10600</v>
      </c>
      <c r="C2463" s="4" t="s">
        <v>10079</v>
      </c>
      <c r="D2463" s="126">
        <v>7825096313</v>
      </c>
      <c r="E2463" s="4" t="s">
        <v>9234</v>
      </c>
      <c r="F2463" s="4" t="s">
        <v>136</v>
      </c>
      <c r="G2463" s="1" t="s">
        <v>24</v>
      </c>
    </row>
    <row r="2464" spans="1:7" ht="56.25">
      <c r="A2464" s="1">
        <v>2462</v>
      </c>
      <c r="B2464" s="4" t="s">
        <v>10601</v>
      </c>
      <c r="C2464" s="4" t="s">
        <v>10079</v>
      </c>
      <c r="D2464" s="126">
        <v>7825096313</v>
      </c>
      <c r="E2464" s="4" t="s">
        <v>9234</v>
      </c>
      <c r="F2464" s="4" t="s">
        <v>136</v>
      </c>
      <c r="G2464" s="1" t="s">
        <v>24</v>
      </c>
    </row>
    <row r="2465" spans="1:7" ht="56.25">
      <c r="A2465" s="1">
        <v>2463</v>
      </c>
      <c r="B2465" s="4" t="s">
        <v>10602</v>
      </c>
      <c r="C2465" s="4" t="s">
        <v>10079</v>
      </c>
      <c r="D2465" s="126">
        <v>7825096313</v>
      </c>
      <c r="E2465" s="4" t="s">
        <v>9234</v>
      </c>
      <c r="F2465" s="4" t="s">
        <v>136</v>
      </c>
      <c r="G2465" s="1" t="s">
        <v>24</v>
      </c>
    </row>
    <row r="2466" spans="1:7" ht="56.25">
      <c r="A2466" s="1">
        <v>2464</v>
      </c>
      <c r="B2466" s="4" t="s">
        <v>10603</v>
      </c>
      <c r="C2466" s="4" t="s">
        <v>10079</v>
      </c>
      <c r="D2466" s="126">
        <v>7825096313</v>
      </c>
      <c r="E2466" s="4" t="s">
        <v>9234</v>
      </c>
      <c r="F2466" s="4" t="s">
        <v>136</v>
      </c>
      <c r="G2466" s="1" t="s">
        <v>24</v>
      </c>
    </row>
    <row r="2467" spans="1:7" ht="56.25">
      <c r="A2467" s="1">
        <v>2465</v>
      </c>
      <c r="B2467" s="4" t="s">
        <v>10604</v>
      </c>
      <c r="C2467" s="4" t="s">
        <v>10079</v>
      </c>
      <c r="D2467" s="126">
        <v>7825096313</v>
      </c>
      <c r="E2467" s="4" t="s">
        <v>9234</v>
      </c>
      <c r="F2467" s="4" t="s">
        <v>136</v>
      </c>
      <c r="G2467" s="1" t="s">
        <v>24</v>
      </c>
    </row>
    <row r="2468" spans="1:7" ht="56.25">
      <c r="A2468" s="1">
        <v>2466</v>
      </c>
      <c r="B2468" s="4" t="s">
        <v>10605</v>
      </c>
      <c r="C2468" s="4" t="s">
        <v>10079</v>
      </c>
      <c r="D2468" s="126">
        <v>7825096313</v>
      </c>
      <c r="E2468" s="4" t="s">
        <v>9234</v>
      </c>
      <c r="F2468" s="4" t="s">
        <v>136</v>
      </c>
      <c r="G2468" s="1" t="s">
        <v>24</v>
      </c>
    </row>
    <row r="2469" spans="1:7" ht="56.25">
      <c r="A2469" s="1">
        <v>2467</v>
      </c>
      <c r="B2469" s="4" t="s">
        <v>10606</v>
      </c>
      <c r="C2469" s="4" t="s">
        <v>10079</v>
      </c>
      <c r="D2469" s="126">
        <v>7825096313</v>
      </c>
      <c r="E2469" s="4" t="s">
        <v>9234</v>
      </c>
      <c r="F2469" s="4" t="s">
        <v>136</v>
      </c>
      <c r="G2469" s="1" t="s">
        <v>24</v>
      </c>
    </row>
    <row r="2470" spans="1:7" ht="56.25">
      <c r="A2470" s="1">
        <v>2468</v>
      </c>
      <c r="B2470" s="4" t="s">
        <v>10607</v>
      </c>
      <c r="C2470" s="4" t="s">
        <v>10079</v>
      </c>
      <c r="D2470" s="126">
        <v>7825096313</v>
      </c>
      <c r="E2470" s="4" t="s">
        <v>9234</v>
      </c>
      <c r="F2470" s="4" t="s">
        <v>136</v>
      </c>
      <c r="G2470" s="1" t="s">
        <v>24</v>
      </c>
    </row>
    <row r="2471" spans="1:7" ht="56.25">
      <c r="A2471" s="1">
        <v>2469</v>
      </c>
      <c r="B2471" s="4" t="s">
        <v>10608</v>
      </c>
      <c r="C2471" s="4" t="s">
        <v>10079</v>
      </c>
      <c r="D2471" s="126">
        <v>7825096313</v>
      </c>
      <c r="E2471" s="4" t="s">
        <v>9234</v>
      </c>
      <c r="F2471" s="4" t="s">
        <v>136</v>
      </c>
      <c r="G2471" s="1" t="s">
        <v>24</v>
      </c>
    </row>
    <row r="2472" spans="1:7" ht="56.25">
      <c r="A2472" s="1">
        <v>2470</v>
      </c>
      <c r="B2472" s="4" t="s">
        <v>10609</v>
      </c>
      <c r="C2472" s="4" t="s">
        <v>10079</v>
      </c>
      <c r="D2472" s="126">
        <v>7825096313</v>
      </c>
      <c r="E2472" s="4" t="s">
        <v>9234</v>
      </c>
      <c r="F2472" s="4" t="s">
        <v>136</v>
      </c>
      <c r="G2472" s="1" t="s">
        <v>24</v>
      </c>
    </row>
    <row r="2473" spans="1:7" ht="56.25">
      <c r="A2473" s="1">
        <v>2471</v>
      </c>
      <c r="B2473" s="4" t="s">
        <v>10610</v>
      </c>
      <c r="C2473" s="4" t="s">
        <v>10079</v>
      </c>
      <c r="D2473" s="126">
        <v>7825096313</v>
      </c>
      <c r="E2473" s="4" t="s">
        <v>9234</v>
      </c>
      <c r="F2473" s="4" t="s">
        <v>136</v>
      </c>
      <c r="G2473" s="1" t="s">
        <v>24</v>
      </c>
    </row>
    <row r="2474" spans="1:7" ht="56.25">
      <c r="A2474" s="1">
        <v>2472</v>
      </c>
      <c r="B2474" s="4" t="s">
        <v>10611</v>
      </c>
      <c r="C2474" s="4" t="s">
        <v>10079</v>
      </c>
      <c r="D2474" s="126">
        <v>7825096313</v>
      </c>
      <c r="E2474" s="4" t="s">
        <v>9234</v>
      </c>
      <c r="F2474" s="4" t="s">
        <v>136</v>
      </c>
      <c r="G2474" s="1" t="s">
        <v>24</v>
      </c>
    </row>
    <row r="2475" spans="1:7" ht="56.25">
      <c r="A2475" s="1">
        <v>2473</v>
      </c>
      <c r="B2475" s="4" t="s">
        <v>10612</v>
      </c>
      <c r="C2475" s="4" t="s">
        <v>10079</v>
      </c>
      <c r="D2475" s="126">
        <v>7825096313</v>
      </c>
      <c r="E2475" s="4" t="s">
        <v>9234</v>
      </c>
      <c r="F2475" s="4" t="s">
        <v>136</v>
      </c>
      <c r="G2475" s="1" t="s">
        <v>24</v>
      </c>
    </row>
    <row r="2476" spans="1:7" ht="56.25">
      <c r="A2476" s="1">
        <v>2474</v>
      </c>
      <c r="B2476" s="4" t="s">
        <v>10613</v>
      </c>
      <c r="C2476" s="4" t="s">
        <v>10079</v>
      </c>
      <c r="D2476" s="126">
        <v>7825096313</v>
      </c>
      <c r="E2476" s="4" t="s">
        <v>9234</v>
      </c>
      <c r="F2476" s="4" t="s">
        <v>136</v>
      </c>
      <c r="G2476" s="1" t="s">
        <v>24</v>
      </c>
    </row>
    <row r="2477" spans="1:7" ht="56.25">
      <c r="A2477" s="1">
        <v>2475</v>
      </c>
      <c r="B2477" s="4" t="s">
        <v>10614</v>
      </c>
      <c r="C2477" s="4" t="s">
        <v>10079</v>
      </c>
      <c r="D2477" s="126">
        <v>7825096313</v>
      </c>
      <c r="E2477" s="4" t="s">
        <v>9234</v>
      </c>
      <c r="F2477" s="4" t="s">
        <v>136</v>
      </c>
      <c r="G2477" s="1" t="s">
        <v>24</v>
      </c>
    </row>
    <row r="2478" spans="1:7" ht="56.25">
      <c r="A2478" s="1">
        <v>2476</v>
      </c>
      <c r="B2478" s="4" t="s">
        <v>10615</v>
      </c>
      <c r="C2478" s="4" t="s">
        <v>10079</v>
      </c>
      <c r="D2478" s="126">
        <v>7825096313</v>
      </c>
      <c r="E2478" s="4" t="s">
        <v>9234</v>
      </c>
      <c r="F2478" s="4" t="s">
        <v>136</v>
      </c>
      <c r="G2478" s="1" t="s">
        <v>24</v>
      </c>
    </row>
    <row r="2479" spans="1:7" ht="56.25">
      <c r="A2479" s="1">
        <v>2477</v>
      </c>
      <c r="B2479" s="4" t="s">
        <v>10616</v>
      </c>
      <c r="C2479" s="4" t="s">
        <v>10079</v>
      </c>
      <c r="D2479" s="126">
        <v>7825096313</v>
      </c>
      <c r="E2479" s="4" t="s">
        <v>9234</v>
      </c>
      <c r="F2479" s="4" t="s">
        <v>136</v>
      </c>
      <c r="G2479" s="1" t="s">
        <v>24</v>
      </c>
    </row>
    <row r="2480" spans="1:7" ht="56.25">
      <c r="A2480" s="1">
        <v>2478</v>
      </c>
      <c r="B2480" s="4" t="s">
        <v>10617</v>
      </c>
      <c r="C2480" s="4" t="s">
        <v>10079</v>
      </c>
      <c r="D2480" s="126">
        <v>7825096313</v>
      </c>
      <c r="E2480" s="4" t="s">
        <v>9234</v>
      </c>
      <c r="F2480" s="4" t="s">
        <v>136</v>
      </c>
      <c r="G2480" s="1" t="s">
        <v>24</v>
      </c>
    </row>
    <row r="2481" spans="1:7" ht="56.25">
      <c r="A2481" s="1">
        <v>2479</v>
      </c>
      <c r="B2481" s="4" t="s">
        <v>10618</v>
      </c>
      <c r="C2481" s="4" t="s">
        <v>10079</v>
      </c>
      <c r="D2481" s="126">
        <v>7825096313</v>
      </c>
      <c r="E2481" s="4" t="s">
        <v>9234</v>
      </c>
      <c r="F2481" s="4" t="s">
        <v>136</v>
      </c>
      <c r="G2481" s="1" t="s">
        <v>24</v>
      </c>
    </row>
    <row r="2482" spans="1:7" ht="56.25">
      <c r="A2482" s="1">
        <v>2480</v>
      </c>
      <c r="B2482" s="4" t="s">
        <v>10619</v>
      </c>
      <c r="C2482" s="4" t="s">
        <v>10079</v>
      </c>
      <c r="D2482" s="126">
        <v>7825096313</v>
      </c>
      <c r="E2482" s="4" t="s">
        <v>9234</v>
      </c>
      <c r="F2482" s="4" t="s">
        <v>136</v>
      </c>
      <c r="G2482" s="1" t="s">
        <v>24</v>
      </c>
    </row>
    <row r="2483" spans="1:7" ht="56.25">
      <c r="A2483" s="1">
        <v>2481</v>
      </c>
      <c r="B2483" s="4" t="s">
        <v>10620</v>
      </c>
      <c r="C2483" s="4" t="s">
        <v>10079</v>
      </c>
      <c r="D2483" s="126">
        <v>7825096313</v>
      </c>
      <c r="E2483" s="4" t="s">
        <v>9234</v>
      </c>
      <c r="F2483" s="4" t="s">
        <v>136</v>
      </c>
      <c r="G2483" s="1" t="s">
        <v>24</v>
      </c>
    </row>
    <row r="2484" spans="1:7" ht="56.25">
      <c r="A2484" s="1">
        <v>2482</v>
      </c>
      <c r="B2484" s="4" t="s">
        <v>10621</v>
      </c>
      <c r="C2484" s="4" t="s">
        <v>10079</v>
      </c>
      <c r="D2484" s="126">
        <v>7825096313</v>
      </c>
      <c r="E2484" s="4" t="s">
        <v>9234</v>
      </c>
      <c r="F2484" s="4" t="s">
        <v>136</v>
      </c>
      <c r="G2484" s="1" t="s">
        <v>24</v>
      </c>
    </row>
    <row r="2485" spans="1:7" ht="56.25">
      <c r="A2485" s="1">
        <v>2483</v>
      </c>
      <c r="B2485" s="4" t="s">
        <v>10622</v>
      </c>
      <c r="C2485" s="4" t="s">
        <v>10079</v>
      </c>
      <c r="D2485" s="126">
        <v>7825096313</v>
      </c>
      <c r="E2485" s="4" t="s">
        <v>9234</v>
      </c>
      <c r="F2485" s="4" t="s">
        <v>136</v>
      </c>
      <c r="G2485" s="1" t="s">
        <v>24</v>
      </c>
    </row>
    <row r="2486" spans="1:7" ht="56.25">
      <c r="A2486" s="1">
        <v>2484</v>
      </c>
      <c r="B2486" s="4" t="s">
        <v>10623</v>
      </c>
      <c r="C2486" s="4" t="s">
        <v>10079</v>
      </c>
      <c r="D2486" s="126">
        <v>7825096313</v>
      </c>
      <c r="E2486" s="4" t="s">
        <v>9234</v>
      </c>
      <c r="F2486" s="4" t="s">
        <v>136</v>
      </c>
      <c r="G2486" s="1" t="s">
        <v>24</v>
      </c>
    </row>
    <row r="2487" spans="1:7" ht="56.25">
      <c r="A2487" s="1">
        <v>2485</v>
      </c>
      <c r="B2487" s="4" t="s">
        <v>10624</v>
      </c>
      <c r="C2487" s="4" t="s">
        <v>10079</v>
      </c>
      <c r="D2487" s="126">
        <v>7825096313</v>
      </c>
      <c r="E2487" s="4" t="s">
        <v>9234</v>
      </c>
      <c r="F2487" s="4" t="s">
        <v>136</v>
      </c>
      <c r="G2487" s="1" t="s">
        <v>24</v>
      </c>
    </row>
    <row r="2488" spans="1:7" ht="56.25">
      <c r="A2488" s="1">
        <v>2486</v>
      </c>
      <c r="B2488" s="4" t="s">
        <v>10625</v>
      </c>
      <c r="C2488" s="4" t="s">
        <v>10079</v>
      </c>
      <c r="D2488" s="126">
        <v>7825096313</v>
      </c>
      <c r="E2488" s="4" t="s">
        <v>9234</v>
      </c>
      <c r="F2488" s="4" t="s">
        <v>136</v>
      </c>
      <c r="G2488" s="1" t="s">
        <v>24</v>
      </c>
    </row>
    <row r="2489" spans="1:7" ht="37.5">
      <c r="A2489" s="1">
        <v>2487</v>
      </c>
      <c r="B2489" s="4" t="s">
        <v>10626</v>
      </c>
      <c r="C2489" s="4" t="s">
        <v>10079</v>
      </c>
      <c r="D2489" s="126">
        <v>7825096313</v>
      </c>
      <c r="E2489" s="4" t="s">
        <v>9234</v>
      </c>
      <c r="F2489" s="4" t="s">
        <v>136</v>
      </c>
      <c r="G2489" s="1" t="s">
        <v>24</v>
      </c>
    </row>
    <row r="2490" spans="1:7" ht="56.25">
      <c r="A2490" s="1">
        <v>2488</v>
      </c>
      <c r="B2490" s="4" t="s">
        <v>10627</v>
      </c>
      <c r="C2490" s="4" t="s">
        <v>10079</v>
      </c>
      <c r="D2490" s="126">
        <v>7825096313</v>
      </c>
      <c r="E2490" s="4" t="s">
        <v>9234</v>
      </c>
      <c r="F2490" s="4" t="s">
        <v>136</v>
      </c>
      <c r="G2490" s="1" t="s">
        <v>24</v>
      </c>
    </row>
    <row r="2491" spans="1:7" ht="37.5">
      <c r="A2491" s="1">
        <v>2489</v>
      </c>
      <c r="B2491" s="4" t="s">
        <v>10628</v>
      </c>
      <c r="C2491" s="4" t="s">
        <v>10079</v>
      </c>
      <c r="D2491" s="126">
        <v>7825096313</v>
      </c>
      <c r="E2491" s="4" t="s">
        <v>9234</v>
      </c>
      <c r="F2491" s="4" t="s">
        <v>136</v>
      </c>
      <c r="G2491" s="1" t="s">
        <v>24</v>
      </c>
    </row>
    <row r="2492" spans="1:7" ht="37.5">
      <c r="A2492" s="1">
        <v>2490</v>
      </c>
      <c r="B2492" s="4" t="s">
        <v>10629</v>
      </c>
      <c r="C2492" s="4" t="s">
        <v>10079</v>
      </c>
      <c r="D2492" s="126">
        <v>7825096313</v>
      </c>
      <c r="E2492" s="4" t="s">
        <v>9234</v>
      </c>
      <c r="F2492" s="4" t="s">
        <v>136</v>
      </c>
      <c r="G2492" s="1" t="s">
        <v>24</v>
      </c>
    </row>
    <row r="2493" spans="1:7" ht="56.25">
      <c r="A2493" s="1">
        <v>2491</v>
      </c>
      <c r="B2493" s="4" t="s">
        <v>10630</v>
      </c>
      <c r="C2493" s="4" t="s">
        <v>10079</v>
      </c>
      <c r="D2493" s="126">
        <v>7825096313</v>
      </c>
      <c r="E2493" s="4" t="s">
        <v>9234</v>
      </c>
      <c r="F2493" s="4" t="s">
        <v>136</v>
      </c>
      <c r="G2493" s="1" t="s">
        <v>24</v>
      </c>
    </row>
    <row r="2494" spans="1:7" ht="56.25">
      <c r="A2494" s="1">
        <v>2492</v>
      </c>
      <c r="B2494" s="4" t="s">
        <v>10631</v>
      </c>
      <c r="C2494" s="4" t="s">
        <v>10079</v>
      </c>
      <c r="D2494" s="126">
        <v>7825096313</v>
      </c>
      <c r="E2494" s="4" t="s">
        <v>9234</v>
      </c>
      <c r="F2494" s="4" t="s">
        <v>136</v>
      </c>
      <c r="G2494" s="1" t="s">
        <v>24</v>
      </c>
    </row>
    <row r="2495" spans="1:7" ht="56.25">
      <c r="A2495" s="1">
        <v>2493</v>
      </c>
      <c r="B2495" s="4" t="s">
        <v>10632</v>
      </c>
      <c r="C2495" s="4" t="s">
        <v>10079</v>
      </c>
      <c r="D2495" s="126">
        <v>7825096313</v>
      </c>
      <c r="E2495" s="4" t="s">
        <v>9234</v>
      </c>
      <c r="F2495" s="4" t="s">
        <v>136</v>
      </c>
      <c r="G2495" s="1" t="s">
        <v>24</v>
      </c>
    </row>
    <row r="2496" spans="1:7" ht="37.5">
      <c r="A2496" s="1">
        <v>2494</v>
      </c>
      <c r="B2496" s="4" t="s">
        <v>10633</v>
      </c>
      <c r="C2496" s="4" t="s">
        <v>10079</v>
      </c>
      <c r="D2496" s="126">
        <v>7825096313</v>
      </c>
      <c r="E2496" s="4" t="s">
        <v>9234</v>
      </c>
      <c r="F2496" s="4" t="s">
        <v>136</v>
      </c>
      <c r="G2496" s="1" t="s">
        <v>24</v>
      </c>
    </row>
    <row r="2497" spans="1:7" ht="37.5">
      <c r="A2497" s="1">
        <v>2495</v>
      </c>
      <c r="B2497" s="4" t="s">
        <v>10634</v>
      </c>
      <c r="C2497" s="4" t="s">
        <v>10079</v>
      </c>
      <c r="D2497" s="126">
        <v>7825096313</v>
      </c>
      <c r="E2497" s="4" t="s">
        <v>9234</v>
      </c>
      <c r="F2497" s="4" t="s">
        <v>136</v>
      </c>
      <c r="G2497" s="1" t="s">
        <v>24</v>
      </c>
    </row>
    <row r="2498" spans="1:7" ht="56.25">
      <c r="A2498" s="1">
        <v>2496</v>
      </c>
      <c r="B2498" s="4" t="s">
        <v>10635</v>
      </c>
      <c r="C2498" s="4" t="s">
        <v>10079</v>
      </c>
      <c r="D2498" s="126">
        <v>7825096313</v>
      </c>
      <c r="E2498" s="4" t="s">
        <v>9234</v>
      </c>
      <c r="F2498" s="4" t="s">
        <v>136</v>
      </c>
      <c r="G2498" s="1" t="s">
        <v>24</v>
      </c>
    </row>
    <row r="2499" spans="1:7" ht="37.5">
      <c r="A2499" s="1">
        <v>2497</v>
      </c>
      <c r="B2499" s="4" t="s">
        <v>10636</v>
      </c>
      <c r="C2499" s="4" t="s">
        <v>10079</v>
      </c>
      <c r="D2499" s="126">
        <v>7825096313</v>
      </c>
      <c r="E2499" s="4" t="s">
        <v>9234</v>
      </c>
      <c r="F2499" s="4" t="s">
        <v>136</v>
      </c>
      <c r="G2499" s="1" t="s">
        <v>24</v>
      </c>
    </row>
    <row r="2500" spans="1:7" ht="37.5">
      <c r="A2500" s="1">
        <v>2498</v>
      </c>
      <c r="B2500" s="4" t="s">
        <v>10637</v>
      </c>
      <c r="C2500" s="4" t="s">
        <v>10079</v>
      </c>
      <c r="D2500" s="126">
        <v>7825096313</v>
      </c>
      <c r="E2500" s="4" t="s">
        <v>9234</v>
      </c>
      <c r="F2500" s="4" t="s">
        <v>136</v>
      </c>
      <c r="G2500" s="1" t="s">
        <v>24</v>
      </c>
    </row>
    <row r="2501" spans="1:7" ht="56.25">
      <c r="A2501" s="1">
        <v>2499</v>
      </c>
      <c r="B2501" s="4" t="s">
        <v>10638</v>
      </c>
      <c r="C2501" s="4" t="s">
        <v>10079</v>
      </c>
      <c r="D2501" s="126">
        <v>7825096313</v>
      </c>
      <c r="E2501" s="4" t="s">
        <v>9234</v>
      </c>
      <c r="F2501" s="4" t="s">
        <v>136</v>
      </c>
      <c r="G2501" s="1" t="s">
        <v>24</v>
      </c>
    </row>
    <row r="2502" spans="1:7" ht="56.25">
      <c r="A2502" s="1">
        <v>2500</v>
      </c>
      <c r="B2502" s="4" t="s">
        <v>10639</v>
      </c>
      <c r="C2502" s="4" t="s">
        <v>10079</v>
      </c>
      <c r="D2502" s="126">
        <v>7825096313</v>
      </c>
      <c r="E2502" s="4" t="s">
        <v>9234</v>
      </c>
      <c r="F2502" s="4" t="s">
        <v>136</v>
      </c>
      <c r="G2502" s="1" t="s">
        <v>24</v>
      </c>
    </row>
    <row r="2503" spans="1:7" ht="56.25">
      <c r="A2503" s="1">
        <v>2501</v>
      </c>
      <c r="B2503" s="4" t="s">
        <v>10640</v>
      </c>
      <c r="C2503" s="4" t="s">
        <v>10079</v>
      </c>
      <c r="D2503" s="126">
        <v>7825096313</v>
      </c>
      <c r="E2503" s="4" t="s">
        <v>9234</v>
      </c>
      <c r="F2503" s="4" t="s">
        <v>136</v>
      </c>
      <c r="G2503" s="1" t="s">
        <v>24</v>
      </c>
    </row>
    <row r="2504" spans="1:7" ht="56.25">
      <c r="A2504" s="1">
        <v>2502</v>
      </c>
      <c r="B2504" s="4" t="s">
        <v>10641</v>
      </c>
      <c r="C2504" s="4" t="s">
        <v>10079</v>
      </c>
      <c r="D2504" s="126">
        <v>7825096313</v>
      </c>
      <c r="E2504" s="4" t="s">
        <v>9234</v>
      </c>
      <c r="F2504" s="4" t="s">
        <v>136</v>
      </c>
      <c r="G2504" s="1" t="s">
        <v>24</v>
      </c>
    </row>
    <row r="2505" spans="1:7" ht="56.25">
      <c r="A2505" s="1">
        <v>2503</v>
      </c>
      <c r="B2505" s="4" t="s">
        <v>10642</v>
      </c>
      <c r="C2505" s="4" t="s">
        <v>10079</v>
      </c>
      <c r="D2505" s="126">
        <v>7825096313</v>
      </c>
      <c r="E2505" s="4" t="s">
        <v>9234</v>
      </c>
      <c r="F2505" s="4" t="s">
        <v>136</v>
      </c>
      <c r="G2505" s="1" t="s">
        <v>24</v>
      </c>
    </row>
    <row r="2506" spans="1:7" ht="56.25">
      <c r="A2506" s="1">
        <v>2504</v>
      </c>
      <c r="B2506" s="4" t="s">
        <v>10643</v>
      </c>
      <c r="C2506" s="4" t="s">
        <v>10079</v>
      </c>
      <c r="D2506" s="126">
        <v>7825096313</v>
      </c>
      <c r="E2506" s="4" t="s">
        <v>9234</v>
      </c>
      <c r="F2506" s="4" t="s">
        <v>136</v>
      </c>
      <c r="G2506" s="1" t="s">
        <v>24</v>
      </c>
    </row>
    <row r="2507" spans="1:7" ht="56.25">
      <c r="A2507" s="1">
        <v>2505</v>
      </c>
      <c r="B2507" s="4" t="s">
        <v>10644</v>
      </c>
      <c r="C2507" s="4" t="s">
        <v>10079</v>
      </c>
      <c r="D2507" s="126">
        <v>7825096313</v>
      </c>
      <c r="E2507" s="4" t="s">
        <v>9234</v>
      </c>
      <c r="F2507" s="4" t="s">
        <v>136</v>
      </c>
      <c r="G2507" s="1" t="s">
        <v>24</v>
      </c>
    </row>
    <row r="2508" spans="1:7" ht="56.25">
      <c r="A2508" s="1">
        <v>2506</v>
      </c>
      <c r="B2508" s="4" t="s">
        <v>10645</v>
      </c>
      <c r="C2508" s="4" t="s">
        <v>10079</v>
      </c>
      <c r="D2508" s="126">
        <v>7825096313</v>
      </c>
      <c r="E2508" s="4" t="s">
        <v>9234</v>
      </c>
      <c r="F2508" s="4" t="s">
        <v>136</v>
      </c>
      <c r="G2508" s="1" t="s">
        <v>24</v>
      </c>
    </row>
    <row r="2509" spans="1:7" ht="56.25">
      <c r="A2509" s="1">
        <v>2507</v>
      </c>
      <c r="B2509" s="4" t="s">
        <v>10646</v>
      </c>
      <c r="C2509" s="4" t="s">
        <v>10079</v>
      </c>
      <c r="D2509" s="126">
        <v>7825096313</v>
      </c>
      <c r="E2509" s="4" t="s">
        <v>9234</v>
      </c>
      <c r="F2509" s="4" t="s">
        <v>136</v>
      </c>
      <c r="G2509" s="1" t="s">
        <v>24</v>
      </c>
    </row>
    <row r="2510" spans="1:7" ht="56.25">
      <c r="A2510" s="1">
        <v>2508</v>
      </c>
      <c r="B2510" s="4" t="s">
        <v>10647</v>
      </c>
      <c r="C2510" s="4" t="s">
        <v>10079</v>
      </c>
      <c r="D2510" s="126">
        <v>7825096313</v>
      </c>
      <c r="E2510" s="4" t="s">
        <v>9234</v>
      </c>
      <c r="F2510" s="4" t="s">
        <v>136</v>
      </c>
      <c r="G2510" s="1" t="s">
        <v>24</v>
      </c>
    </row>
    <row r="2511" spans="1:7" ht="56.25">
      <c r="A2511" s="1">
        <v>2509</v>
      </c>
      <c r="B2511" s="4" t="s">
        <v>10648</v>
      </c>
      <c r="C2511" s="4" t="s">
        <v>10079</v>
      </c>
      <c r="D2511" s="126">
        <v>7825096313</v>
      </c>
      <c r="E2511" s="4" t="s">
        <v>9234</v>
      </c>
      <c r="F2511" s="4" t="s">
        <v>136</v>
      </c>
      <c r="G2511" s="1" t="s">
        <v>24</v>
      </c>
    </row>
    <row r="2512" spans="1:7" ht="56.25">
      <c r="A2512" s="1">
        <v>2510</v>
      </c>
      <c r="B2512" s="4" t="s">
        <v>10649</v>
      </c>
      <c r="C2512" s="4" t="s">
        <v>10079</v>
      </c>
      <c r="D2512" s="126">
        <v>7825096313</v>
      </c>
      <c r="E2512" s="4" t="s">
        <v>9234</v>
      </c>
      <c r="F2512" s="4" t="s">
        <v>136</v>
      </c>
      <c r="G2512" s="1" t="s">
        <v>24</v>
      </c>
    </row>
    <row r="2513" spans="1:7" ht="56.25">
      <c r="A2513" s="1">
        <v>2511</v>
      </c>
      <c r="B2513" s="4" t="s">
        <v>10650</v>
      </c>
      <c r="C2513" s="4" t="s">
        <v>10079</v>
      </c>
      <c r="D2513" s="126">
        <v>7825096313</v>
      </c>
      <c r="E2513" s="4" t="s">
        <v>9234</v>
      </c>
      <c r="F2513" s="4" t="s">
        <v>136</v>
      </c>
      <c r="G2513" s="1" t="s">
        <v>24</v>
      </c>
    </row>
    <row r="2514" spans="1:7" ht="56.25">
      <c r="A2514" s="1">
        <v>2512</v>
      </c>
      <c r="B2514" s="4" t="s">
        <v>10651</v>
      </c>
      <c r="C2514" s="4" t="s">
        <v>10079</v>
      </c>
      <c r="D2514" s="126">
        <v>7825096313</v>
      </c>
      <c r="E2514" s="4" t="s">
        <v>9234</v>
      </c>
      <c r="F2514" s="4" t="s">
        <v>136</v>
      </c>
      <c r="G2514" s="1" t="s">
        <v>24</v>
      </c>
    </row>
    <row r="2515" spans="1:7" ht="56.25">
      <c r="A2515" s="1">
        <v>2513</v>
      </c>
      <c r="B2515" s="4" t="s">
        <v>10652</v>
      </c>
      <c r="C2515" s="4" t="s">
        <v>10079</v>
      </c>
      <c r="D2515" s="126">
        <v>7825096313</v>
      </c>
      <c r="E2515" s="4" t="s">
        <v>9234</v>
      </c>
      <c r="F2515" s="4" t="s">
        <v>136</v>
      </c>
      <c r="G2515" s="1" t="s">
        <v>24</v>
      </c>
    </row>
    <row r="2516" spans="1:7" ht="56.25">
      <c r="A2516" s="1">
        <v>2514</v>
      </c>
      <c r="B2516" s="4" t="s">
        <v>10653</v>
      </c>
      <c r="C2516" s="4" t="s">
        <v>10079</v>
      </c>
      <c r="D2516" s="126">
        <v>7825096313</v>
      </c>
      <c r="E2516" s="4" t="s">
        <v>9234</v>
      </c>
      <c r="F2516" s="4" t="s">
        <v>136</v>
      </c>
      <c r="G2516" s="1" t="s">
        <v>24</v>
      </c>
    </row>
    <row r="2517" spans="1:7" ht="56.25">
      <c r="A2517" s="1">
        <v>2515</v>
      </c>
      <c r="B2517" s="4" t="s">
        <v>10654</v>
      </c>
      <c r="C2517" s="4" t="s">
        <v>10079</v>
      </c>
      <c r="D2517" s="126">
        <v>7825096313</v>
      </c>
      <c r="E2517" s="4" t="s">
        <v>9234</v>
      </c>
      <c r="F2517" s="4" t="s">
        <v>136</v>
      </c>
      <c r="G2517" s="1" t="s">
        <v>24</v>
      </c>
    </row>
    <row r="2518" spans="1:7" ht="56.25">
      <c r="A2518" s="1">
        <v>2516</v>
      </c>
      <c r="B2518" s="4" t="s">
        <v>10655</v>
      </c>
      <c r="C2518" s="4" t="s">
        <v>10079</v>
      </c>
      <c r="D2518" s="126">
        <v>7825096313</v>
      </c>
      <c r="E2518" s="4" t="s">
        <v>9234</v>
      </c>
      <c r="F2518" s="4" t="s">
        <v>136</v>
      </c>
      <c r="G2518" s="1" t="s">
        <v>24</v>
      </c>
    </row>
    <row r="2519" spans="1:7" ht="56.25">
      <c r="A2519" s="1">
        <v>2517</v>
      </c>
      <c r="B2519" s="4" t="s">
        <v>10656</v>
      </c>
      <c r="C2519" s="4" t="s">
        <v>10079</v>
      </c>
      <c r="D2519" s="126">
        <v>7825096313</v>
      </c>
      <c r="E2519" s="4" t="s">
        <v>9234</v>
      </c>
      <c r="F2519" s="4" t="s">
        <v>136</v>
      </c>
      <c r="G2519" s="1" t="s">
        <v>24</v>
      </c>
    </row>
    <row r="2520" spans="1:7" ht="56.25">
      <c r="A2520" s="1">
        <v>2518</v>
      </c>
      <c r="B2520" s="4" t="s">
        <v>10657</v>
      </c>
      <c r="C2520" s="4" t="s">
        <v>10079</v>
      </c>
      <c r="D2520" s="126">
        <v>7825096313</v>
      </c>
      <c r="E2520" s="4" t="s">
        <v>9234</v>
      </c>
      <c r="F2520" s="4" t="s">
        <v>136</v>
      </c>
      <c r="G2520" s="1" t="s">
        <v>24</v>
      </c>
    </row>
    <row r="2521" spans="1:7" ht="56.25">
      <c r="A2521" s="1">
        <v>2519</v>
      </c>
      <c r="B2521" s="4" t="s">
        <v>10658</v>
      </c>
      <c r="C2521" s="4" t="s">
        <v>10079</v>
      </c>
      <c r="D2521" s="126">
        <v>7825096313</v>
      </c>
      <c r="E2521" s="4" t="s">
        <v>9234</v>
      </c>
      <c r="F2521" s="4" t="s">
        <v>136</v>
      </c>
      <c r="G2521" s="1" t="s">
        <v>24</v>
      </c>
    </row>
    <row r="2522" spans="1:7" ht="56.25">
      <c r="A2522" s="1">
        <v>2520</v>
      </c>
      <c r="B2522" s="4" t="s">
        <v>10659</v>
      </c>
      <c r="C2522" s="4" t="s">
        <v>10079</v>
      </c>
      <c r="D2522" s="126">
        <v>7825096313</v>
      </c>
      <c r="E2522" s="4" t="s">
        <v>9234</v>
      </c>
      <c r="F2522" s="4" t="s">
        <v>136</v>
      </c>
      <c r="G2522" s="1" t="s">
        <v>24</v>
      </c>
    </row>
    <row r="2523" spans="1:7" ht="56.25">
      <c r="A2523" s="1">
        <v>2521</v>
      </c>
      <c r="B2523" s="4" t="s">
        <v>10660</v>
      </c>
      <c r="C2523" s="4" t="s">
        <v>10079</v>
      </c>
      <c r="D2523" s="126">
        <v>7825096313</v>
      </c>
      <c r="E2523" s="4" t="s">
        <v>9234</v>
      </c>
      <c r="F2523" s="4" t="s">
        <v>136</v>
      </c>
      <c r="G2523" s="1" t="s">
        <v>24</v>
      </c>
    </row>
    <row r="2524" spans="1:7" ht="56.25">
      <c r="A2524" s="1">
        <v>2522</v>
      </c>
      <c r="B2524" s="4" t="s">
        <v>10661</v>
      </c>
      <c r="C2524" s="4" t="s">
        <v>10079</v>
      </c>
      <c r="D2524" s="126">
        <v>7825096313</v>
      </c>
      <c r="E2524" s="4" t="s">
        <v>9234</v>
      </c>
      <c r="F2524" s="4" t="s">
        <v>136</v>
      </c>
      <c r="G2524" s="1" t="s">
        <v>24</v>
      </c>
    </row>
    <row r="2525" spans="1:7" ht="56.25">
      <c r="A2525" s="1">
        <v>2523</v>
      </c>
      <c r="B2525" s="4" t="s">
        <v>10662</v>
      </c>
      <c r="C2525" s="4" t="s">
        <v>10079</v>
      </c>
      <c r="D2525" s="126">
        <v>7825096313</v>
      </c>
      <c r="E2525" s="4" t="s">
        <v>9234</v>
      </c>
      <c r="F2525" s="4" t="s">
        <v>136</v>
      </c>
      <c r="G2525" s="1" t="s">
        <v>24</v>
      </c>
    </row>
    <row r="2526" spans="1:7" ht="56.25">
      <c r="A2526" s="1">
        <v>2524</v>
      </c>
      <c r="B2526" s="4" t="s">
        <v>10663</v>
      </c>
      <c r="C2526" s="4" t="s">
        <v>10079</v>
      </c>
      <c r="D2526" s="126">
        <v>7825096313</v>
      </c>
      <c r="E2526" s="4" t="s">
        <v>9234</v>
      </c>
      <c r="F2526" s="4" t="s">
        <v>136</v>
      </c>
      <c r="G2526" s="1" t="s">
        <v>24</v>
      </c>
    </row>
    <row r="2527" spans="1:7" ht="56.25">
      <c r="A2527" s="1">
        <v>2525</v>
      </c>
      <c r="B2527" s="4" t="s">
        <v>10664</v>
      </c>
      <c r="C2527" s="4" t="s">
        <v>10079</v>
      </c>
      <c r="D2527" s="126">
        <v>7825096313</v>
      </c>
      <c r="E2527" s="4" t="s">
        <v>9234</v>
      </c>
      <c r="F2527" s="4" t="s">
        <v>136</v>
      </c>
      <c r="G2527" s="1" t="s">
        <v>24</v>
      </c>
    </row>
    <row r="2528" spans="1:7" ht="56.25">
      <c r="A2528" s="1">
        <v>2526</v>
      </c>
      <c r="B2528" s="4" t="s">
        <v>10665</v>
      </c>
      <c r="C2528" s="4" t="s">
        <v>10079</v>
      </c>
      <c r="D2528" s="126">
        <v>7825096313</v>
      </c>
      <c r="E2528" s="4" t="s">
        <v>9234</v>
      </c>
      <c r="F2528" s="4" t="s">
        <v>136</v>
      </c>
      <c r="G2528" s="1" t="s">
        <v>24</v>
      </c>
    </row>
    <row r="2529" spans="1:7" ht="56.25">
      <c r="A2529" s="1">
        <v>2527</v>
      </c>
      <c r="B2529" s="4" t="s">
        <v>10666</v>
      </c>
      <c r="C2529" s="4" t="s">
        <v>10079</v>
      </c>
      <c r="D2529" s="126">
        <v>7825096313</v>
      </c>
      <c r="E2529" s="4" t="s">
        <v>9234</v>
      </c>
      <c r="F2529" s="4" t="s">
        <v>136</v>
      </c>
      <c r="G2529" s="1" t="s">
        <v>24</v>
      </c>
    </row>
    <row r="2530" spans="1:7" ht="56.25">
      <c r="A2530" s="1">
        <v>2528</v>
      </c>
      <c r="B2530" s="4" t="s">
        <v>10667</v>
      </c>
      <c r="C2530" s="4" t="s">
        <v>10079</v>
      </c>
      <c r="D2530" s="126">
        <v>7825096313</v>
      </c>
      <c r="E2530" s="4" t="s">
        <v>9234</v>
      </c>
      <c r="F2530" s="4" t="s">
        <v>136</v>
      </c>
      <c r="G2530" s="1" t="s">
        <v>24</v>
      </c>
    </row>
    <row r="2531" spans="1:7" ht="56.25">
      <c r="A2531" s="1">
        <v>2529</v>
      </c>
      <c r="B2531" s="4" t="s">
        <v>10668</v>
      </c>
      <c r="C2531" s="4" t="s">
        <v>10079</v>
      </c>
      <c r="D2531" s="126">
        <v>7825096313</v>
      </c>
      <c r="E2531" s="4" t="s">
        <v>9234</v>
      </c>
      <c r="F2531" s="4" t="s">
        <v>136</v>
      </c>
      <c r="G2531" s="1" t="s">
        <v>24</v>
      </c>
    </row>
    <row r="2532" spans="1:7" ht="56.25">
      <c r="A2532" s="1">
        <v>2530</v>
      </c>
      <c r="B2532" s="4" t="s">
        <v>10669</v>
      </c>
      <c r="C2532" s="4" t="s">
        <v>10079</v>
      </c>
      <c r="D2532" s="126">
        <v>7825096313</v>
      </c>
      <c r="E2532" s="4" t="s">
        <v>9234</v>
      </c>
      <c r="F2532" s="4" t="s">
        <v>136</v>
      </c>
      <c r="G2532" s="1" t="s">
        <v>24</v>
      </c>
    </row>
    <row r="2533" spans="1:7" ht="56.25">
      <c r="A2533" s="1">
        <v>2531</v>
      </c>
      <c r="B2533" s="4" t="s">
        <v>10670</v>
      </c>
      <c r="C2533" s="4" t="s">
        <v>10079</v>
      </c>
      <c r="D2533" s="126">
        <v>7825096313</v>
      </c>
      <c r="E2533" s="4" t="s">
        <v>9234</v>
      </c>
      <c r="F2533" s="4" t="s">
        <v>136</v>
      </c>
      <c r="G2533" s="1" t="s">
        <v>24</v>
      </c>
    </row>
    <row r="2534" spans="1:7" ht="56.25">
      <c r="A2534" s="1">
        <v>2532</v>
      </c>
      <c r="B2534" s="4" t="s">
        <v>10671</v>
      </c>
      <c r="C2534" s="4" t="s">
        <v>10079</v>
      </c>
      <c r="D2534" s="126">
        <v>7825096313</v>
      </c>
      <c r="E2534" s="4" t="s">
        <v>9234</v>
      </c>
      <c r="F2534" s="4" t="s">
        <v>136</v>
      </c>
      <c r="G2534" s="1" t="s">
        <v>24</v>
      </c>
    </row>
    <row r="2535" spans="1:7" ht="56.25">
      <c r="A2535" s="1">
        <v>2533</v>
      </c>
      <c r="B2535" s="4" t="s">
        <v>10672</v>
      </c>
      <c r="C2535" s="4" t="s">
        <v>10079</v>
      </c>
      <c r="D2535" s="126">
        <v>7825096313</v>
      </c>
      <c r="E2535" s="4" t="s">
        <v>9234</v>
      </c>
      <c r="F2535" s="4" t="s">
        <v>136</v>
      </c>
      <c r="G2535" s="1" t="s">
        <v>24</v>
      </c>
    </row>
    <row r="2536" spans="1:7" ht="56.25">
      <c r="A2536" s="1">
        <v>2534</v>
      </c>
      <c r="B2536" s="4" t="s">
        <v>10673</v>
      </c>
      <c r="C2536" s="4" t="s">
        <v>10079</v>
      </c>
      <c r="D2536" s="126">
        <v>7825096313</v>
      </c>
      <c r="E2536" s="4" t="s">
        <v>9234</v>
      </c>
      <c r="F2536" s="4" t="s">
        <v>136</v>
      </c>
      <c r="G2536" s="1" t="s">
        <v>24</v>
      </c>
    </row>
    <row r="2537" spans="1:7" ht="56.25">
      <c r="A2537" s="1">
        <v>2535</v>
      </c>
      <c r="B2537" s="4" t="s">
        <v>10674</v>
      </c>
      <c r="C2537" s="4" t="s">
        <v>10079</v>
      </c>
      <c r="D2537" s="126">
        <v>7825096313</v>
      </c>
      <c r="E2537" s="4" t="s">
        <v>9234</v>
      </c>
      <c r="F2537" s="4" t="s">
        <v>136</v>
      </c>
      <c r="G2537" s="1" t="s">
        <v>24</v>
      </c>
    </row>
    <row r="2538" spans="1:7" ht="56.25">
      <c r="A2538" s="1">
        <v>2536</v>
      </c>
      <c r="B2538" s="4" t="s">
        <v>10675</v>
      </c>
      <c r="C2538" s="4" t="s">
        <v>10079</v>
      </c>
      <c r="D2538" s="126">
        <v>7825096313</v>
      </c>
      <c r="E2538" s="4" t="s">
        <v>9234</v>
      </c>
      <c r="F2538" s="4" t="s">
        <v>136</v>
      </c>
      <c r="G2538" s="1" t="s">
        <v>24</v>
      </c>
    </row>
    <row r="2539" spans="1:7" ht="56.25">
      <c r="A2539" s="1">
        <v>2537</v>
      </c>
      <c r="B2539" s="4" t="s">
        <v>10676</v>
      </c>
      <c r="C2539" s="4" t="s">
        <v>10079</v>
      </c>
      <c r="D2539" s="126">
        <v>7825096313</v>
      </c>
      <c r="E2539" s="4" t="s">
        <v>9234</v>
      </c>
      <c r="F2539" s="4" t="s">
        <v>136</v>
      </c>
      <c r="G2539" s="1" t="s">
        <v>24</v>
      </c>
    </row>
    <row r="2540" spans="1:7" ht="56.25">
      <c r="A2540" s="1">
        <v>2538</v>
      </c>
      <c r="B2540" s="4" t="s">
        <v>10677</v>
      </c>
      <c r="C2540" s="4" t="s">
        <v>10079</v>
      </c>
      <c r="D2540" s="126">
        <v>7825096313</v>
      </c>
      <c r="E2540" s="4" t="s">
        <v>9234</v>
      </c>
      <c r="F2540" s="4" t="s">
        <v>136</v>
      </c>
      <c r="G2540" s="1" t="s">
        <v>24</v>
      </c>
    </row>
    <row r="2541" spans="1:7" ht="56.25">
      <c r="A2541" s="1">
        <v>2539</v>
      </c>
      <c r="B2541" s="4" t="s">
        <v>10678</v>
      </c>
      <c r="C2541" s="4" t="s">
        <v>10079</v>
      </c>
      <c r="D2541" s="126">
        <v>7825096313</v>
      </c>
      <c r="E2541" s="4" t="s">
        <v>9234</v>
      </c>
      <c r="F2541" s="4" t="s">
        <v>136</v>
      </c>
      <c r="G2541" s="1" t="s">
        <v>24</v>
      </c>
    </row>
    <row r="2542" spans="1:7" ht="37.5">
      <c r="A2542" s="1">
        <v>2540</v>
      </c>
      <c r="B2542" s="129" t="s">
        <v>2604</v>
      </c>
      <c r="C2542" s="130" t="s">
        <v>2605</v>
      </c>
      <c r="D2542" s="131" t="s">
        <v>2606</v>
      </c>
      <c r="E2542" s="128" t="s">
        <v>1344</v>
      </c>
      <c r="F2542" s="4" t="s">
        <v>136</v>
      </c>
      <c r="G2542" s="1" t="s">
        <v>19</v>
      </c>
    </row>
    <row r="2543" spans="1:7" ht="37.5">
      <c r="A2543" s="1">
        <v>2541</v>
      </c>
      <c r="B2543" s="129" t="s">
        <v>2607</v>
      </c>
      <c r="C2543" s="130" t="s">
        <v>2605</v>
      </c>
      <c r="D2543" s="131" t="s">
        <v>2606</v>
      </c>
      <c r="E2543" s="128" t="s">
        <v>1344</v>
      </c>
      <c r="F2543" s="4" t="s">
        <v>136</v>
      </c>
      <c r="G2543" s="1" t="s">
        <v>19</v>
      </c>
    </row>
    <row r="2544" spans="1:7" ht="37.5">
      <c r="A2544" s="1">
        <v>2542</v>
      </c>
      <c r="B2544" s="129" t="s">
        <v>2608</v>
      </c>
      <c r="C2544" s="130" t="s">
        <v>2605</v>
      </c>
      <c r="D2544" s="131" t="s">
        <v>2606</v>
      </c>
      <c r="E2544" s="128" t="s">
        <v>1344</v>
      </c>
      <c r="F2544" s="4" t="s">
        <v>136</v>
      </c>
      <c r="G2544" s="1" t="s">
        <v>19</v>
      </c>
    </row>
    <row r="2545" spans="1:7" ht="37.5">
      <c r="A2545" s="1">
        <v>2543</v>
      </c>
      <c r="B2545" s="129" t="s">
        <v>2609</v>
      </c>
      <c r="C2545" s="132" t="s">
        <v>2610</v>
      </c>
      <c r="D2545" s="131" t="s">
        <v>2611</v>
      </c>
      <c r="E2545" s="128" t="s">
        <v>1344</v>
      </c>
      <c r="F2545" s="4" t="s">
        <v>51</v>
      </c>
      <c r="G2545" s="1" t="s">
        <v>19</v>
      </c>
    </row>
    <row r="2546" spans="1:7" ht="37.5">
      <c r="A2546" s="1">
        <v>2544</v>
      </c>
      <c r="B2546" s="129" t="s">
        <v>2612</v>
      </c>
      <c r="C2546" s="132" t="s">
        <v>2610</v>
      </c>
      <c r="D2546" s="131" t="s">
        <v>2611</v>
      </c>
      <c r="E2546" s="128" t="s">
        <v>1344</v>
      </c>
      <c r="F2546" s="4" t="s">
        <v>51</v>
      </c>
      <c r="G2546" s="1" t="s">
        <v>19</v>
      </c>
    </row>
    <row r="2547" spans="1:7" ht="37.5">
      <c r="A2547" s="1">
        <v>2545</v>
      </c>
      <c r="B2547" s="129" t="s">
        <v>2613</v>
      </c>
      <c r="C2547" s="132" t="s">
        <v>2610</v>
      </c>
      <c r="D2547" s="131" t="s">
        <v>2611</v>
      </c>
      <c r="E2547" s="128" t="s">
        <v>1344</v>
      </c>
      <c r="F2547" s="4" t="s">
        <v>51</v>
      </c>
      <c r="G2547" s="1" t="s">
        <v>19</v>
      </c>
    </row>
    <row r="2548" spans="1:7" ht="37.5">
      <c r="A2548" s="1">
        <v>2546</v>
      </c>
      <c r="B2548" s="129" t="s">
        <v>2614</v>
      </c>
      <c r="C2548" s="132" t="s">
        <v>2610</v>
      </c>
      <c r="D2548" s="131" t="s">
        <v>2611</v>
      </c>
      <c r="E2548" s="128" t="s">
        <v>1344</v>
      </c>
      <c r="F2548" s="4" t="s">
        <v>51</v>
      </c>
      <c r="G2548" s="1" t="s">
        <v>19</v>
      </c>
    </row>
    <row r="2549" spans="1:7" ht="37.5">
      <c r="A2549" s="1">
        <v>2547</v>
      </c>
      <c r="B2549" s="129" t="s">
        <v>2615</v>
      </c>
      <c r="C2549" s="132" t="s">
        <v>2610</v>
      </c>
      <c r="D2549" s="131" t="s">
        <v>2611</v>
      </c>
      <c r="E2549" s="128" t="s">
        <v>1344</v>
      </c>
      <c r="F2549" s="4" t="s">
        <v>51</v>
      </c>
      <c r="G2549" s="1" t="s">
        <v>19</v>
      </c>
    </row>
    <row r="2550" spans="1:7" ht="37.5">
      <c r="A2550" s="1">
        <v>2548</v>
      </c>
      <c r="B2550" s="129" t="s">
        <v>2616</v>
      </c>
      <c r="C2550" s="132" t="s">
        <v>2610</v>
      </c>
      <c r="D2550" s="131" t="s">
        <v>2611</v>
      </c>
      <c r="E2550" s="128" t="s">
        <v>1344</v>
      </c>
      <c r="F2550" s="4" t="s">
        <v>51</v>
      </c>
      <c r="G2550" s="1" t="s">
        <v>19</v>
      </c>
    </row>
    <row r="2551" spans="1:7" ht="37.5">
      <c r="A2551" s="1">
        <v>2549</v>
      </c>
      <c r="B2551" s="129" t="s">
        <v>2617</v>
      </c>
      <c r="C2551" s="132" t="s">
        <v>2610</v>
      </c>
      <c r="D2551" s="131" t="s">
        <v>2611</v>
      </c>
      <c r="E2551" s="128" t="s">
        <v>1344</v>
      </c>
      <c r="F2551" s="4" t="s">
        <v>51</v>
      </c>
      <c r="G2551" s="1" t="s">
        <v>19</v>
      </c>
    </row>
    <row r="2552" spans="1:7" ht="37.5">
      <c r="A2552" s="1">
        <v>2550</v>
      </c>
      <c r="B2552" s="129" t="s">
        <v>2618</v>
      </c>
      <c r="C2552" s="132" t="s">
        <v>2610</v>
      </c>
      <c r="D2552" s="131" t="s">
        <v>2611</v>
      </c>
      <c r="E2552" s="128" t="s">
        <v>1344</v>
      </c>
      <c r="F2552" s="4" t="s">
        <v>51</v>
      </c>
      <c r="G2552" s="1" t="s">
        <v>19</v>
      </c>
    </row>
    <row r="2553" spans="1:7" ht="37.5">
      <c r="A2553" s="1">
        <v>2551</v>
      </c>
      <c r="B2553" s="129" t="s">
        <v>2619</v>
      </c>
      <c r="C2553" s="132" t="s">
        <v>2610</v>
      </c>
      <c r="D2553" s="131" t="s">
        <v>2611</v>
      </c>
      <c r="E2553" s="128" t="s">
        <v>1344</v>
      </c>
      <c r="F2553" s="4" t="s">
        <v>51</v>
      </c>
      <c r="G2553" s="1" t="s">
        <v>19</v>
      </c>
    </row>
    <row r="2554" spans="1:7" ht="37.5">
      <c r="A2554" s="1">
        <v>2552</v>
      </c>
      <c r="B2554" s="129" t="s">
        <v>2620</v>
      </c>
      <c r="C2554" s="132" t="s">
        <v>2610</v>
      </c>
      <c r="D2554" s="131" t="s">
        <v>2611</v>
      </c>
      <c r="E2554" s="128" t="s">
        <v>1344</v>
      </c>
      <c r="F2554" s="4" t="s">
        <v>51</v>
      </c>
      <c r="G2554" s="1" t="s">
        <v>19</v>
      </c>
    </row>
    <row r="2555" spans="1:7" ht="37.5">
      <c r="A2555" s="1">
        <v>2553</v>
      </c>
      <c r="B2555" s="129" t="s">
        <v>2621</v>
      </c>
      <c r="C2555" s="132" t="s">
        <v>2610</v>
      </c>
      <c r="D2555" s="131" t="s">
        <v>2611</v>
      </c>
      <c r="E2555" s="128" t="s">
        <v>1344</v>
      </c>
      <c r="F2555" s="4" t="s">
        <v>51</v>
      </c>
      <c r="G2555" s="1" t="s">
        <v>19</v>
      </c>
    </row>
    <row r="2556" spans="1:7" ht="37.5">
      <c r="A2556" s="1">
        <v>2554</v>
      </c>
      <c r="B2556" s="129" t="s">
        <v>2622</v>
      </c>
      <c r="C2556" s="130" t="s">
        <v>2623</v>
      </c>
      <c r="D2556" s="131" t="s">
        <v>2624</v>
      </c>
      <c r="E2556" s="128" t="s">
        <v>1344</v>
      </c>
      <c r="F2556" s="7" t="s">
        <v>15</v>
      </c>
      <c r="G2556" s="1" t="s">
        <v>19</v>
      </c>
    </row>
    <row r="2557" spans="1:7" ht="37.5">
      <c r="A2557" s="1">
        <v>2555</v>
      </c>
      <c r="B2557" s="129" t="s">
        <v>2625</v>
      </c>
      <c r="C2557" s="130" t="s">
        <v>2623</v>
      </c>
      <c r="D2557" s="131" t="s">
        <v>2624</v>
      </c>
      <c r="E2557" s="128" t="s">
        <v>1344</v>
      </c>
      <c r="F2557" s="7" t="s">
        <v>15</v>
      </c>
      <c r="G2557" s="1" t="s">
        <v>19</v>
      </c>
    </row>
    <row r="2558" spans="1:7" ht="37.5">
      <c r="A2558" s="1">
        <v>2556</v>
      </c>
      <c r="B2558" s="129" t="s">
        <v>2626</v>
      </c>
      <c r="C2558" s="130" t="s">
        <v>2623</v>
      </c>
      <c r="D2558" s="131" t="s">
        <v>2624</v>
      </c>
      <c r="E2558" s="128" t="s">
        <v>1344</v>
      </c>
      <c r="F2558" s="7" t="s">
        <v>15</v>
      </c>
      <c r="G2558" s="1" t="s">
        <v>19</v>
      </c>
    </row>
    <row r="2559" spans="1:7" ht="37.5">
      <c r="A2559" s="1">
        <v>2557</v>
      </c>
      <c r="B2559" s="129" t="s">
        <v>2627</v>
      </c>
      <c r="C2559" s="130" t="s">
        <v>2623</v>
      </c>
      <c r="D2559" s="131" t="s">
        <v>2624</v>
      </c>
      <c r="E2559" s="128" t="s">
        <v>1344</v>
      </c>
      <c r="F2559" s="7" t="s">
        <v>15</v>
      </c>
      <c r="G2559" s="1" t="s">
        <v>19</v>
      </c>
    </row>
    <row r="2560" spans="1:7" ht="56.25">
      <c r="A2560" s="1">
        <v>2558</v>
      </c>
      <c r="B2560" s="129" t="s">
        <v>2628</v>
      </c>
      <c r="C2560" s="130" t="s">
        <v>2623</v>
      </c>
      <c r="D2560" s="131" t="s">
        <v>2624</v>
      </c>
      <c r="E2560" s="128" t="s">
        <v>1344</v>
      </c>
      <c r="F2560" s="7" t="s">
        <v>15</v>
      </c>
      <c r="G2560" s="1" t="s">
        <v>24</v>
      </c>
    </row>
    <row r="2561" spans="1:7" ht="56.25">
      <c r="A2561" s="1">
        <v>2559</v>
      </c>
      <c r="B2561" s="129" t="s">
        <v>2629</v>
      </c>
      <c r="C2561" s="130" t="s">
        <v>2630</v>
      </c>
      <c r="D2561" s="131" t="s">
        <v>2631</v>
      </c>
      <c r="E2561" s="128" t="s">
        <v>1344</v>
      </c>
      <c r="F2561" s="7" t="s">
        <v>15</v>
      </c>
      <c r="G2561" s="1" t="s">
        <v>19</v>
      </c>
    </row>
    <row r="2562" spans="1:7" ht="37.5">
      <c r="A2562" s="1">
        <v>2560</v>
      </c>
      <c r="B2562" s="129" t="s">
        <v>2632</v>
      </c>
      <c r="C2562" s="130" t="s">
        <v>2633</v>
      </c>
      <c r="D2562" s="131" t="s">
        <v>2634</v>
      </c>
      <c r="E2562" s="128" t="s">
        <v>1344</v>
      </c>
      <c r="F2562" s="7" t="s">
        <v>15</v>
      </c>
      <c r="G2562" s="1" t="s">
        <v>19</v>
      </c>
    </row>
    <row r="2563" spans="1:7" ht="37.5">
      <c r="A2563" s="1">
        <v>2561</v>
      </c>
      <c r="B2563" s="129" t="s">
        <v>2635</v>
      </c>
      <c r="C2563" s="130" t="s">
        <v>2633</v>
      </c>
      <c r="D2563" s="131" t="s">
        <v>2634</v>
      </c>
      <c r="E2563" s="128" t="s">
        <v>1344</v>
      </c>
      <c r="F2563" s="7" t="s">
        <v>15</v>
      </c>
      <c r="G2563" s="1" t="s">
        <v>19</v>
      </c>
    </row>
    <row r="2564" spans="1:7" ht="37.5">
      <c r="A2564" s="1">
        <v>2562</v>
      </c>
      <c r="B2564" s="129" t="s">
        <v>2636</v>
      </c>
      <c r="C2564" s="130" t="s">
        <v>2633</v>
      </c>
      <c r="D2564" s="131" t="s">
        <v>2634</v>
      </c>
      <c r="E2564" s="128" t="s">
        <v>1344</v>
      </c>
      <c r="F2564" s="7" t="s">
        <v>15</v>
      </c>
      <c r="G2564" s="1" t="s">
        <v>19</v>
      </c>
    </row>
    <row r="2565" spans="1:7" ht="37.5">
      <c r="A2565" s="1">
        <v>2563</v>
      </c>
      <c r="B2565" s="129" t="s">
        <v>2637</v>
      </c>
      <c r="C2565" s="130" t="s">
        <v>2633</v>
      </c>
      <c r="D2565" s="131" t="s">
        <v>2634</v>
      </c>
      <c r="E2565" s="128" t="s">
        <v>1344</v>
      </c>
      <c r="F2565" s="7" t="s">
        <v>15</v>
      </c>
      <c r="G2565" s="1" t="s">
        <v>19</v>
      </c>
    </row>
    <row r="2566" spans="1:7" ht="37.5">
      <c r="A2566" s="1">
        <v>2564</v>
      </c>
      <c r="B2566" s="129" t="s">
        <v>2638</v>
      </c>
      <c r="C2566" s="130" t="s">
        <v>2633</v>
      </c>
      <c r="D2566" s="131" t="s">
        <v>2634</v>
      </c>
      <c r="E2566" s="128" t="s">
        <v>1344</v>
      </c>
      <c r="F2566" s="7" t="s">
        <v>15</v>
      </c>
      <c r="G2566" s="1" t="s">
        <v>19</v>
      </c>
    </row>
    <row r="2567" spans="1:7" ht="37.5">
      <c r="A2567" s="1">
        <v>2565</v>
      </c>
      <c r="B2567" s="129" t="s">
        <v>2639</v>
      </c>
      <c r="C2567" s="130" t="s">
        <v>2633</v>
      </c>
      <c r="D2567" s="131" t="s">
        <v>2634</v>
      </c>
      <c r="E2567" s="128" t="s">
        <v>1344</v>
      </c>
      <c r="F2567" s="7" t="s">
        <v>15</v>
      </c>
      <c r="G2567" s="1" t="s">
        <v>19</v>
      </c>
    </row>
    <row r="2568" spans="1:7" ht="37.5">
      <c r="A2568" s="1">
        <v>2566</v>
      </c>
      <c r="B2568" s="129" t="s">
        <v>2640</v>
      </c>
      <c r="C2568" s="130" t="s">
        <v>2633</v>
      </c>
      <c r="D2568" s="131" t="s">
        <v>2634</v>
      </c>
      <c r="E2568" s="128" t="s">
        <v>1344</v>
      </c>
      <c r="F2568" s="7" t="s">
        <v>15</v>
      </c>
      <c r="G2568" s="1" t="s">
        <v>19</v>
      </c>
    </row>
    <row r="2569" spans="1:7" ht="37.5">
      <c r="A2569" s="1">
        <v>2567</v>
      </c>
      <c r="B2569" s="129" t="s">
        <v>2641</v>
      </c>
      <c r="C2569" s="130" t="s">
        <v>2642</v>
      </c>
      <c r="D2569" s="131" t="s">
        <v>2643</v>
      </c>
      <c r="E2569" s="128" t="s">
        <v>1344</v>
      </c>
      <c r="F2569" s="128" t="s">
        <v>13</v>
      </c>
      <c r="G2569" s="1" t="s">
        <v>19</v>
      </c>
    </row>
    <row r="2570" spans="1:7" ht="37.5">
      <c r="A2570" s="1">
        <v>2568</v>
      </c>
      <c r="B2570" s="129" t="s">
        <v>2644</v>
      </c>
      <c r="C2570" s="130" t="s">
        <v>2645</v>
      </c>
      <c r="D2570" s="131" t="s">
        <v>2646</v>
      </c>
      <c r="E2570" s="128" t="s">
        <v>1344</v>
      </c>
      <c r="F2570" s="128" t="s">
        <v>13</v>
      </c>
      <c r="G2570" s="1" t="s">
        <v>19</v>
      </c>
    </row>
    <row r="2571" spans="1:7" ht="37.5">
      <c r="A2571" s="1">
        <v>2569</v>
      </c>
      <c r="B2571" s="129" t="s">
        <v>2647</v>
      </c>
      <c r="C2571" s="130" t="s">
        <v>2648</v>
      </c>
      <c r="D2571" s="131" t="s">
        <v>2649</v>
      </c>
      <c r="E2571" s="128" t="s">
        <v>1344</v>
      </c>
      <c r="F2571" s="128" t="s">
        <v>13</v>
      </c>
      <c r="G2571" s="1" t="s">
        <v>19</v>
      </c>
    </row>
    <row r="2572" spans="1:7" ht="37.5">
      <c r="A2572" s="1">
        <v>2570</v>
      </c>
      <c r="B2572" s="129" t="s">
        <v>2650</v>
      </c>
      <c r="C2572" s="130" t="s">
        <v>2651</v>
      </c>
      <c r="D2572" s="131" t="s">
        <v>2652</v>
      </c>
      <c r="E2572" s="128" t="s">
        <v>1344</v>
      </c>
      <c r="F2572" s="4" t="s">
        <v>51</v>
      </c>
      <c r="G2572" s="1" t="s">
        <v>19</v>
      </c>
    </row>
    <row r="2573" spans="1:7" ht="37.5">
      <c r="A2573" s="1">
        <v>2571</v>
      </c>
      <c r="B2573" s="129" t="s">
        <v>2653</v>
      </c>
      <c r="C2573" s="130" t="s">
        <v>2654</v>
      </c>
      <c r="D2573" s="131" t="s">
        <v>2655</v>
      </c>
      <c r="E2573" s="128" t="s">
        <v>1344</v>
      </c>
      <c r="F2573" s="4" t="s">
        <v>136</v>
      </c>
      <c r="G2573" s="1" t="s">
        <v>19</v>
      </c>
    </row>
    <row r="2574" spans="1:7" ht="37.5">
      <c r="A2574" s="1">
        <v>2572</v>
      </c>
      <c r="B2574" s="129" t="s">
        <v>2656</v>
      </c>
      <c r="C2574" s="130" t="s">
        <v>2657</v>
      </c>
      <c r="D2574" s="131">
        <v>471001273375</v>
      </c>
      <c r="E2574" s="128" t="s">
        <v>1344</v>
      </c>
      <c r="F2574" s="128" t="s">
        <v>10</v>
      </c>
      <c r="G2574" s="1" t="s">
        <v>19</v>
      </c>
    </row>
    <row r="2575" spans="1:7" ht="37.5">
      <c r="A2575" s="1">
        <v>2573</v>
      </c>
      <c r="B2575" s="129" t="s">
        <v>2658</v>
      </c>
      <c r="C2575" s="130" t="s">
        <v>2657</v>
      </c>
      <c r="D2575" s="131">
        <v>471001273375</v>
      </c>
      <c r="E2575" s="128" t="s">
        <v>1344</v>
      </c>
      <c r="F2575" s="128" t="s">
        <v>10</v>
      </c>
      <c r="G2575" s="1" t="s">
        <v>19</v>
      </c>
    </row>
    <row r="2576" spans="1:7" ht="37.5">
      <c r="A2576" s="1">
        <v>2574</v>
      </c>
      <c r="B2576" s="129" t="s">
        <v>2659</v>
      </c>
      <c r="C2576" s="130" t="s">
        <v>2657</v>
      </c>
      <c r="D2576" s="131">
        <v>471001273375</v>
      </c>
      <c r="E2576" s="128" t="s">
        <v>1344</v>
      </c>
      <c r="F2576" s="128" t="s">
        <v>10</v>
      </c>
      <c r="G2576" s="1" t="s">
        <v>19</v>
      </c>
    </row>
    <row r="2577" spans="1:7" ht="37.5">
      <c r="A2577" s="1">
        <v>2575</v>
      </c>
      <c r="B2577" s="129" t="s">
        <v>2660</v>
      </c>
      <c r="C2577" s="130" t="s">
        <v>2657</v>
      </c>
      <c r="D2577" s="131">
        <v>471001273375</v>
      </c>
      <c r="E2577" s="128" t="s">
        <v>1344</v>
      </c>
      <c r="F2577" s="128" t="s">
        <v>10</v>
      </c>
      <c r="G2577" s="1" t="s">
        <v>19</v>
      </c>
    </row>
    <row r="2578" spans="1:7" ht="37.5">
      <c r="A2578" s="1">
        <v>2576</v>
      </c>
      <c r="B2578" s="129" t="s">
        <v>2661</v>
      </c>
      <c r="C2578" s="130" t="s">
        <v>2657</v>
      </c>
      <c r="D2578" s="131">
        <v>471001273375</v>
      </c>
      <c r="E2578" s="128" t="s">
        <v>1344</v>
      </c>
      <c r="F2578" s="128" t="s">
        <v>10</v>
      </c>
      <c r="G2578" s="1" t="s">
        <v>19</v>
      </c>
    </row>
    <row r="2579" spans="1:7" ht="37.5">
      <c r="A2579" s="1">
        <v>2577</v>
      </c>
      <c r="B2579" s="129" t="s">
        <v>2662</v>
      </c>
      <c r="C2579" s="130" t="s">
        <v>2657</v>
      </c>
      <c r="D2579" s="131">
        <v>471001273375</v>
      </c>
      <c r="E2579" s="128" t="s">
        <v>1344</v>
      </c>
      <c r="F2579" s="128" t="s">
        <v>10</v>
      </c>
      <c r="G2579" s="1" t="s">
        <v>19</v>
      </c>
    </row>
    <row r="2580" spans="1:7" ht="37.5">
      <c r="A2580" s="1">
        <v>2578</v>
      </c>
      <c r="B2580" s="129" t="s">
        <v>2663</v>
      </c>
      <c r="C2580" s="130" t="s">
        <v>2657</v>
      </c>
      <c r="D2580" s="131">
        <v>471001273375</v>
      </c>
      <c r="E2580" s="128" t="s">
        <v>1344</v>
      </c>
      <c r="F2580" s="128" t="s">
        <v>10</v>
      </c>
      <c r="G2580" s="1" t="s">
        <v>19</v>
      </c>
    </row>
    <row r="2581" spans="1:7" ht="37.5">
      <c r="A2581" s="1">
        <v>2579</v>
      </c>
      <c r="B2581" s="129" t="s">
        <v>2664</v>
      </c>
      <c r="C2581" s="130" t="s">
        <v>2657</v>
      </c>
      <c r="D2581" s="131">
        <v>471001273375</v>
      </c>
      <c r="E2581" s="128" t="s">
        <v>1344</v>
      </c>
      <c r="F2581" s="128" t="s">
        <v>10</v>
      </c>
      <c r="G2581" s="1" t="s">
        <v>19</v>
      </c>
    </row>
    <row r="2582" spans="1:7" ht="37.5">
      <c r="A2582" s="1">
        <v>2580</v>
      </c>
      <c r="B2582" s="129" t="s">
        <v>2665</v>
      </c>
      <c r="C2582" s="130" t="s">
        <v>2657</v>
      </c>
      <c r="D2582" s="131">
        <v>471001273375</v>
      </c>
      <c r="E2582" s="128" t="s">
        <v>1344</v>
      </c>
      <c r="F2582" s="128" t="s">
        <v>10</v>
      </c>
      <c r="G2582" s="1" t="s">
        <v>19</v>
      </c>
    </row>
    <row r="2583" spans="1:7" ht="37.5">
      <c r="A2583" s="1">
        <v>2581</v>
      </c>
      <c r="B2583" s="129" t="s">
        <v>2666</v>
      </c>
      <c r="C2583" s="130" t="s">
        <v>2657</v>
      </c>
      <c r="D2583" s="131">
        <v>471001273375</v>
      </c>
      <c r="E2583" s="128" t="s">
        <v>1344</v>
      </c>
      <c r="F2583" s="128" t="s">
        <v>10</v>
      </c>
      <c r="G2583" s="1" t="s">
        <v>19</v>
      </c>
    </row>
    <row r="2584" spans="1:7" ht="37.5">
      <c r="A2584" s="1">
        <v>2582</v>
      </c>
      <c r="B2584" s="129" t="s">
        <v>2667</v>
      </c>
      <c r="C2584" s="130" t="s">
        <v>2657</v>
      </c>
      <c r="D2584" s="131">
        <v>471001273375</v>
      </c>
      <c r="E2584" s="128" t="s">
        <v>1344</v>
      </c>
      <c r="F2584" s="128" t="s">
        <v>10</v>
      </c>
      <c r="G2584" s="1" t="s">
        <v>19</v>
      </c>
    </row>
    <row r="2585" spans="1:7" ht="37.5">
      <c r="A2585" s="1">
        <v>2583</v>
      </c>
      <c r="B2585" s="129" t="s">
        <v>2668</v>
      </c>
      <c r="C2585" s="130" t="s">
        <v>2669</v>
      </c>
      <c r="D2585" s="131" t="s">
        <v>2670</v>
      </c>
      <c r="E2585" s="128" t="s">
        <v>1344</v>
      </c>
      <c r="F2585" s="128" t="s">
        <v>10</v>
      </c>
      <c r="G2585" s="1" t="s">
        <v>19</v>
      </c>
    </row>
    <row r="2586" spans="1:7" ht="37.5">
      <c r="A2586" s="1">
        <v>2584</v>
      </c>
      <c r="B2586" s="129" t="s">
        <v>2671</v>
      </c>
      <c r="C2586" s="130" t="s">
        <v>2669</v>
      </c>
      <c r="D2586" s="131" t="s">
        <v>2670</v>
      </c>
      <c r="E2586" s="128" t="s">
        <v>1344</v>
      </c>
      <c r="F2586" s="128" t="s">
        <v>10</v>
      </c>
      <c r="G2586" s="1" t="s">
        <v>19</v>
      </c>
    </row>
    <row r="2587" spans="1:7" ht="37.5">
      <c r="A2587" s="1">
        <v>2585</v>
      </c>
      <c r="B2587" s="129" t="s">
        <v>2672</v>
      </c>
      <c r="C2587" s="130" t="s">
        <v>2669</v>
      </c>
      <c r="D2587" s="131" t="s">
        <v>2670</v>
      </c>
      <c r="E2587" s="128" t="s">
        <v>1344</v>
      </c>
      <c r="F2587" s="128" t="s">
        <v>10</v>
      </c>
      <c r="G2587" s="1" t="s">
        <v>19</v>
      </c>
    </row>
    <row r="2588" spans="1:7" ht="37.5">
      <c r="A2588" s="1">
        <v>2586</v>
      </c>
      <c r="B2588" s="129" t="s">
        <v>2673</v>
      </c>
      <c r="C2588" s="130" t="s">
        <v>2674</v>
      </c>
      <c r="D2588" s="131" t="s">
        <v>2675</v>
      </c>
      <c r="E2588" s="128" t="s">
        <v>1344</v>
      </c>
      <c r="F2588" s="128" t="s">
        <v>10</v>
      </c>
      <c r="G2588" s="1" t="s">
        <v>19</v>
      </c>
    </row>
    <row r="2589" spans="1:7" ht="37.5">
      <c r="A2589" s="1">
        <v>2587</v>
      </c>
      <c r="B2589" s="129" t="s">
        <v>2676</v>
      </c>
      <c r="C2589" s="130" t="s">
        <v>2674</v>
      </c>
      <c r="D2589" s="131" t="s">
        <v>2675</v>
      </c>
      <c r="E2589" s="128" t="s">
        <v>1344</v>
      </c>
      <c r="F2589" s="128" t="s">
        <v>10</v>
      </c>
      <c r="G2589" s="1" t="s">
        <v>19</v>
      </c>
    </row>
    <row r="2590" spans="1:7" ht="37.5">
      <c r="A2590" s="1">
        <v>2588</v>
      </c>
      <c r="B2590" s="129" t="s">
        <v>2677</v>
      </c>
      <c r="C2590" s="130" t="s">
        <v>2674</v>
      </c>
      <c r="D2590" s="131" t="s">
        <v>2675</v>
      </c>
      <c r="E2590" s="128" t="s">
        <v>1344</v>
      </c>
      <c r="F2590" s="128" t="s">
        <v>10</v>
      </c>
      <c r="G2590" s="1" t="s">
        <v>19</v>
      </c>
    </row>
    <row r="2591" spans="1:7" ht="37.5">
      <c r="A2591" s="1">
        <v>2589</v>
      </c>
      <c r="B2591" s="129" t="s">
        <v>2678</v>
      </c>
      <c r="C2591" s="130" t="s">
        <v>2674</v>
      </c>
      <c r="D2591" s="131" t="s">
        <v>2675</v>
      </c>
      <c r="E2591" s="128" t="s">
        <v>1344</v>
      </c>
      <c r="F2591" s="128" t="s">
        <v>10</v>
      </c>
      <c r="G2591" s="1" t="s">
        <v>19</v>
      </c>
    </row>
    <row r="2592" spans="1:7" ht="37.5">
      <c r="A2592" s="1">
        <v>2590</v>
      </c>
      <c r="B2592" s="129" t="s">
        <v>2679</v>
      </c>
      <c r="C2592" s="130" t="s">
        <v>2674</v>
      </c>
      <c r="D2592" s="131" t="s">
        <v>2675</v>
      </c>
      <c r="E2592" s="128" t="s">
        <v>1344</v>
      </c>
      <c r="F2592" s="128" t="s">
        <v>10</v>
      </c>
      <c r="G2592" s="1" t="s">
        <v>19</v>
      </c>
    </row>
    <row r="2593" spans="1:7" ht="37.5">
      <c r="A2593" s="1">
        <v>2591</v>
      </c>
      <c r="B2593" s="129" t="s">
        <v>2680</v>
      </c>
      <c r="C2593" s="130" t="s">
        <v>2674</v>
      </c>
      <c r="D2593" s="131" t="s">
        <v>2675</v>
      </c>
      <c r="E2593" s="128" t="s">
        <v>1344</v>
      </c>
      <c r="F2593" s="128" t="s">
        <v>10</v>
      </c>
      <c r="G2593" s="1" t="s">
        <v>19</v>
      </c>
    </row>
    <row r="2594" spans="1:7" ht="37.5">
      <c r="A2594" s="1">
        <v>2592</v>
      </c>
      <c r="B2594" s="129" t="s">
        <v>2681</v>
      </c>
      <c r="C2594" s="130" t="s">
        <v>2674</v>
      </c>
      <c r="D2594" s="131" t="s">
        <v>2675</v>
      </c>
      <c r="E2594" s="128" t="s">
        <v>1344</v>
      </c>
      <c r="F2594" s="128" t="s">
        <v>10</v>
      </c>
      <c r="G2594" s="1" t="s">
        <v>19</v>
      </c>
    </row>
    <row r="2595" spans="1:7" ht="37.5">
      <c r="A2595" s="1">
        <v>2593</v>
      </c>
      <c r="B2595" s="129" t="s">
        <v>2682</v>
      </c>
      <c r="C2595" s="130" t="s">
        <v>2674</v>
      </c>
      <c r="D2595" s="131" t="s">
        <v>2675</v>
      </c>
      <c r="E2595" s="128" t="s">
        <v>1344</v>
      </c>
      <c r="F2595" s="128" t="s">
        <v>10</v>
      </c>
      <c r="G2595" s="1" t="s">
        <v>19</v>
      </c>
    </row>
    <row r="2596" spans="1:7" ht="37.5">
      <c r="A2596" s="1">
        <v>2594</v>
      </c>
      <c r="B2596" s="129" t="s">
        <v>2683</v>
      </c>
      <c r="C2596" s="130" t="s">
        <v>2674</v>
      </c>
      <c r="D2596" s="131" t="s">
        <v>2675</v>
      </c>
      <c r="E2596" s="128" t="s">
        <v>1344</v>
      </c>
      <c r="F2596" s="128" t="s">
        <v>10</v>
      </c>
      <c r="G2596" s="1" t="s">
        <v>24</v>
      </c>
    </row>
    <row r="2597" spans="1:7" ht="18.75">
      <c r="A2597" s="1">
        <v>2595</v>
      </c>
      <c r="B2597" s="129" t="s">
        <v>2684</v>
      </c>
      <c r="C2597" s="130" t="s">
        <v>2685</v>
      </c>
      <c r="D2597" s="131" t="s">
        <v>2686</v>
      </c>
      <c r="E2597" s="128" t="s">
        <v>1344</v>
      </c>
      <c r="F2597" s="128" t="s">
        <v>14</v>
      </c>
      <c r="G2597" s="1" t="s">
        <v>19</v>
      </c>
    </row>
    <row r="2598" spans="1:7" ht="37.5">
      <c r="A2598" s="1">
        <v>2596</v>
      </c>
      <c r="B2598" s="129" t="s">
        <v>2687</v>
      </c>
      <c r="C2598" s="130" t="s">
        <v>2688</v>
      </c>
      <c r="D2598" s="131" t="s">
        <v>2689</v>
      </c>
      <c r="E2598" s="128" t="s">
        <v>1344</v>
      </c>
      <c r="F2598" s="128" t="s">
        <v>14</v>
      </c>
      <c r="G2598" s="1" t="s">
        <v>19</v>
      </c>
    </row>
    <row r="2599" spans="1:7" ht="37.5">
      <c r="A2599" s="1">
        <v>2597</v>
      </c>
      <c r="B2599" s="129" t="s">
        <v>2690</v>
      </c>
      <c r="C2599" s="130" t="s">
        <v>2688</v>
      </c>
      <c r="D2599" s="131" t="s">
        <v>2689</v>
      </c>
      <c r="E2599" s="128" t="s">
        <v>1344</v>
      </c>
      <c r="F2599" s="128" t="s">
        <v>14</v>
      </c>
      <c r="G2599" s="1" t="s">
        <v>19</v>
      </c>
    </row>
    <row r="2600" spans="1:7" ht="37.5">
      <c r="A2600" s="1">
        <v>2598</v>
      </c>
      <c r="B2600" s="129" t="s">
        <v>2691</v>
      </c>
      <c r="C2600" s="130" t="s">
        <v>2688</v>
      </c>
      <c r="D2600" s="131" t="s">
        <v>2689</v>
      </c>
      <c r="E2600" s="128" t="s">
        <v>1344</v>
      </c>
      <c r="F2600" s="128" t="s">
        <v>14</v>
      </c>
      <c r="G2600" s="1" t="s">
        <v>19</v>
      </c>
    </row>
    <row r="2601" spans="1:7" ht="37.5">
      <c r="A2601" s="1">
        <v>2599</v>
      </c>
      <c r="B2601" s="129" t="s">
        <v>2692</v>
      </c>
      <c r="C2601" s="130" t="s">
        <v>2693</v>
      </c>
      <c r="D2601" s="131" t="s">
        <v>2694</v>
      </c>
      <c r="E2601" s="128" t="s">
        <v>1344</v>
      </c>
      <c r="F2601" s="128" t="s">
        <v>14</v>
      </c>
      <c r="G2601" s="1" t="s">
        <v>30</v>
      </c>
    </row>
    <row r="2602" spans="1:7" ht="37.5">
      <c r="A2602" s="1">
        <v>2600</v>
      </c>
      <c r="B2602" s="129" t="s">
        <v>2695</v>
      </c>
      <c r="C2602" s="130" t="s">
        <v>2696</v>
      </c>
      <c r="D2602" s="131" t="s">
        <v>2697</v>
      </c>
      <c r="E2602" s="128" t="s">
        <v>1344</v>
      </c>
      <c r="F2602" s="128" t="s">
        <v>11</v>
      </c>
      <c r="G2602" s="1" t="s">
        <v>19</v>
      </c>
    </row>
    <row r="2603" spans="1:7" ht="37.5">
      <c r="A2603" s="1">
        <v>2601</v>
      </c>
      <c r="B2603" s="129" t="s">
        <v>2698</v>
      </c>
      <c r="C2603" s="130" t="s">
        <v>2699</v>
      </c>
      <c r="D2603" s="131" t="s">
        <v>2700</v>
      </c>
      <c r="E2603" s="128" t="s">
        <v>1344</v>
      </c>
      <c r="F2603" s="128" t="s">
        <v>11</v>
      </c>
      <c r="G2603" s="1" t="s">
        <v>19</v>
      </c>
    </row>
    <row r="2604" spans="1:7" ht="37.5">
      <c r="A2604" s="1">
        <v>2602</v>
      </c>
      <c r="B2604" s="129" t="s">
        <v>2701</v>
      </c>
      <c r="C2604" s="130" t="s">
        <v>2702</v>
      </c>
      <c r="D2604" s="131" t="s">
        <v>2703</v>
      </c>
      <c r="E2604" s="128" t="s">
        <v>1344</v>
      </c>
      <c r="F2604" s="4" t="s">
        <v>136</v>
      </c>
      <c r="G2604" s="1" t="s">
        <v>30</v>
      </c>
    </row>
    <row r="2605" spans="1:7" ht="37.5">
      <c r="A2605" s="1">
        <v>2603</v>
      </c>
      <c r="B2605" s="129" t="s">
        <v>2704</v>
      </c>
      <c r="C2605" s="130" t="s">
        <v>2702</v>
      </c>
      <c r="D2605" s="131" t="s">
        <v>2703</v>
      </c>
      <c r="E2605" s="128" t="s">
        <v>1344</v>
      </c>
      <c r="F2605" s="4" t="s">
        <v>136</v>
      </c>
      <c r="G2605" s="1" t="s">
        <v>19</v>
      </c>
    </row>
    <row r="2606" spans="1:7" ht="37.5">
      <c r="A2606" s="1">
        <v>2604</v>
      </c>
      <c r="B2606" s="129" t="s">
        <v>2705</v>
      </c>
      <c r="C2606" s="130" t="s">
        <v>2706</v>
      </c>
      <c r="D2606" s="131">
        <v>7838448724</v>
      </c>
      <c r="E2606" s="128" t="s">
        <v>1344</v>
      </c>
      <c r="F2606" s="7" t="s">
        <v>15</v>
      </c>
      <c r="G2606" s="1" t="s">
        <v>3</v>
      </c>
    </row>
    <row r="2607" spans="1:7" ht="37.5">
      <c r="A2607" s="1">
        <v>2605</v>
      </c>
      <c r="B2607" s="129" t="s">
        <v>2707</v>
      </c>
      <c r="C2607" s="130" t="s">
        <v>2706</v>
      </c>
      <c r="D2607" s="131">
        <v>7838448724</v>
      </c>
      <c r="E2607" s="128" t="s">
        <v>1344</v>
      </c>
      <c r="F2607" s="7" t="s">
        <v>15</v>
      </c>
      <c r="G2607" s="1" t="s">
        <v>3</v>
      </c>
    </row>
    <row r="2608" spans="1:7" ht="37.5">
      <c r="A2608" s="1">
        <v>2606</v>
      </c>
      <c r="B2608" s="129" t="s">
        <v>2708</v>
      </c>
      <c r="C2608" s="130" t="s">
        <v>2706</v>
      </c>
      <c r="D2608" s="131">
        <v>7838448724</v>
      </c>
      <c r="E2608" s="128" t="s">
        <v>1344</v>
      </c>
      <c r="F2608" s="7" t="s">
        <v>15</v>
      </c>
      <c r="G2608" s="1" t="s">
        <v>3</v>
      </c>
    </row>
    <row r="2609" spans="1:7" ht="37.5">
      <c r="A2609" s="1">
        <v>2607</v>
      </c>
      <c r="B2609" s="129" t="s">
        <v>2709</v>
      </c>
      <c r="C2609" s="130" t="s">
        <v>2706</v>
      </c>
      <c r="D2609" s="131">
        <v>7838448724</v>
      </c>
      <c r="E2609" s="128" t="s">
        <v>1344</v>
      </c>
      <c r="F2609" s="7" t="s">
        <v>15</v>
      </c>
      <c r="G2609" s="1" t="s">
        <v>3</v>
      </c>
    </row>
    <row r="2610" spans="1:7" ht="37.5">
      <c r="A2610" s="1">
        <v>2608</v>
      </c>
      <c r="B2610" s="129" t="s">
        <v>2710</v>
      </c>
      <c r="C2610" s="130" t="s">
        <v>2706</v>
      </c>
      <c r="D2610" s="131">
        <v>7838448724</v>
      </c>
      <c r="E2610" s="128" t="s">
        <v>1344</v>
      </c>
      <c r="F2610" s="7" t="s">
        <v>15</v>
      </c>
      <c r="G2610" s="1" t="s">
        <v>3</v>
      </c>
    </row>
    <row r="2611" spans="1:7" ht="37.5">
      <c r="A2611" s="1">
        <v>2609</v>
      </c>
      <c r="B2611" s="129" t="s">
        <v>2711</v>
      </c>
      <c r="C2611" s="130" t="s">
        <v>2706</v>
      </c>
      <c r="D2611" s="131">
        <v>7838448724</v>
      </c>
      <c r="E2611" s="128" t="s">
        <v>1344</v>
      </c>
      <c r="F2611" s="7" t="s">
        <v>15</v>
      </c>
      <c r="G2611" s="1" t="s">
        <v>3</v>
      </c>
    </row>
    <row r="2612" spans="1:7" ht="37.5">
      <c r="A2612" s="1">
        <v>2610</v>
      </c>
      <c r="B2612" s="129" t="s">
        <v>2712</v>
      </c>
      <c r="C2612" s="130" t="s">
        <v>2706</v>
      </c>
      <c r="D2612" s="131">
        <v>7838448724</v>
      </c>
      <c r="E2612" s="128" t="s">
        <v>1344</v>
      </c>
      <c r="F2612" s="7" t="s">
        <v>15</v>
      </c>
      <c r="G2612" s="1" t="s">
        <v>3</v>
      </c>
    </row>
    <row r="2613" spans="1:7" ht="37.5">
      <c r="A2613" s="1">
        <v>2611</v>
      </c>
      <c r="B2613" s="129" t="s">
        <v>2713</v>
      </c>
      <c r="C2613" s="130" t="s">
        <v>2706</v>
      </c>
      <c r="D2613" s="131">
        <v>7838448724</v>
      </c>
      <c r="E2613" s="128" t="s">
        <v>1344</v>
      </c>
      <c r="F2613" s="7" t="s">
        <v>15</v>
      </c>
      <c r="G2613" s="1" t="s">
        <v>3</v>
      </c>
    </row>
    <row r="2614" spans="1:7" ht="37.5">
      <c r="A2614" s="1">
        <v>2612</v>
      </c>
      <c r="B2614" s="129" t="s">
        <v>2714</v>
      </c>
      <c r="C2614" s="130" t="s">
        <v>2706</v>
      </c>
      <c r="D2614" s="131">
        <v>7838448724</v>
      </c>
      <c r="E2614" s="128" t="s">
        <v>1344</v>
      </c>
      <c r="F2614" s="7" t="s">
        <v>15</v>
      </c>
      <c r="G2614" s="1" t="s">
        <v>3</v>
      </c>
    </row>
    <row r="2615" spans="1:7" ht="37.5">
      <c r="A2615" s="1">
        <v>2613</v>
      </c>
      <c r="B2615" s="129" t="s">
        <v>2715</v>
      </c>
      <c r="C2615" s="130" t="s">
        <v>2706</v>
      </c>
      <c r="D2615" s="131">
        <v>7838448724</v>
      </c>
      <c r="E2615" s="128" t="s">
        <v>1344</v>
      </c>
      <c r="F2615" s="7" t="s">
        <v>15</v>
      </c>
      <c r="G2615" s="1" t="s">
        <v>3</v>
      </c>
    </row>
    <row r="2616" spans="1:7" ht="37.5">
      <c r="A2616" s="1">
        <v>2614</v>
      </c>
      <c r="B2616" s="129" t="s">
        <v>2716</v>
      </c>
      <c r="C2616" s="130" t="s">
        <v>2717</v>
      </c>
      <c r="D2616" s="131">
        <v>7842302012</v>
      </c>
      <c r="E2616" s="128" t="s">
        <v>1344</v>
      </c>
      <c r="F2616" s="4" t="s">
        <v>41</v>
      </c>
      <c r="G2616" s="1" t="s">
        <v>3</v>
      </c>
    </row>
    <row r="2617" spans="1:7" ht="37.5">
      <c r="A2617" s="1">
        <v>2615</v>
      </c>
      <c r="B2617" s="129" t="s">
        <v>2718</v>
      </c>
      <c r="C2617" s="130" t="s">
        <v>2717</v>
      </c>
      <c r="D2617" s="131">
        <v>7842302012</v>
      </c>
      <c r="E2617" s="128" t="s">
        <v>1344</v>
      </c>
      <c r="F2617" s="4" t="s">
        <v>41</v>
      </c>
      <c r="G2617" s="1" t="s">
        <v>3</v>
      </c>
    </row>
    <row r="2618" spans="1:7" ht="37.5">
      <c r="A2618" s="1">
        <v>2616</v>
      </c>
      <c r="B2618" s="129" t="s">
        <v>2719</v>
      </c>
      <c r="C2618" s="130" t="s">
        <v>2717</v>
      </c>
      <c r="D2618" s="131">
        <v>7842302012</v>
      </c>
      <c r="E2618" s="128" t="s">
        <v>1344</v>
      </c>
      <c r="F2618" s="4" t="s">
        <v>41</v>
      </c>
      <c r="G2618" s="1" t="s">
        <v>3</v>
      </c>
    </row>
    <row r="2619" spans="1:7" ht="37.5">
      <c r="A2619" s="1">
        <v>2617</v>
      </c>
      <c r="B2619" s="129" t="s">
        <v>2720</v>
      </c>
      <c r="C2619" s="130" t="s">
        <v>2717</v>
      </c>
      <c r="D2619" s="131">
        <v>7842302012</v>
      </c>
      <c r="E2619" s="128" t="s">
        <v>1344</v>
      </c>
      <c r="F2619" s="4" t="s">
        <v>41</v>
      </c>
      <c r="G2619" s="1" t="s">
        <v>3</v>
      </c>
    </row>
    <row r="2620" spans="1:7" ht="37.5">
      <c r="A2620" s="1">
        <v>2618</v>
      </c>
      <c r="B2620" s="129" t="s">
        <v>2721</v>
      </c>
      <c r="C2620" s="130" t="s">
        <v>2717</v>
      </c>
      <c r="D2620" s="131">
        <v>7842302012</v>
      </c>
      <c r="E2620" s="128" t="s">
        <v>1344</v>
      </c>
      <c r="F2620" s="4" t="s">
        <v>41</v>
      </c>
      <c r="G2620" s="1" t="s">
        <v>3</v>
      </c>
    </row>
    <row r="2621" spans="1:7" ht="37.5">
      <c r="A2621" s="1">
        <v>2619</v>
      </c>
      <c r="B2621" s="129" t="s">
        <v>2722</v>
      </c>
      <c r="C2621" s="130" t="s">
        <v>2717</v>
      </c>
      <c r="D2621" s="131">
        <v>7842302012</v>
      </c>
      <c r="E2621" s="128" t="s">
        <v>1344</v>
      </c>
      <c r="F2621" s="4" t="s">
        <v>41</v>
      </c>
      <c r="G2621" s="1" t="s">
        <v>3</v>
      </c>
    </row>
    <row r="2622" spans="1:7" ht="37.5">
      <c r="A2622" s="1">
        <v>2620</v>
      </c>
      <c r="B2622" s="129" t="s">
        <v>2723</v>
      </c>
      <c r="C2622" s="130" t="s">
        <v>2717</v>
      </c>
      <c r="D2622" s="131">
        <v>7842302012</v>
      </c>
      <c r="E2622" s="128" t="s">
        <v>1344</v>
      </c>
      <c r="F2622" s="4" t="s">
        <v>41</v>
      </c>
      <c r="G2622" s="1" t="s">
        <v>3</v>
      </c>
    </row>
    <row r="2623" spans="1:7" ht="37.5">
      <c r="A2623" s="1">
        <v>2621</v>
      </c>
      <c r="B2623" s="129" t="s">
        <v>2724</v>
      </c>
      <c r="C2623" s="130" t="s">
        <v>2717</v>
      </c>
      <c r="D2623" s="131">
        <v>7842302012</v>
      </c>
      <c r="E2623" s="128" t="s">
        <v>1344</v>
      </c>
      <c r="F2623" s="4" t="s">
        <v>41</v>
      </c>
      <c r="G2623" s="1" t="s">
        <v>3</v>
      </c>
    </row>
    <row r="2624" spans="1:7" ht="37.5">
      <c r="A2624" s="1">
        <v>2622</v>
      </c>
      <c r="B2624" s="129" t="s">
        <v>2725</v>
      </c>
      <c r="C2624" s="130" t="s">
        <v>2717</v>
      </c>
      <c r="D2624" s="131">
        <v>7842302012</v>
      </c>
      <c r="E2624" s="128" t="s">
        <v>1344</v>
      </c>
      <c r="F2624" s="4" t="s">
        <v>41</v>
      </c>
      <c r="G2624" s="1" t="s">
        <v>3</v>
      </c>
    </row>
    <row r="2625" spans="1:7" ht="37.5">
      <c r="A2625" s="1">
        <v>2623</v>
      </c>
      <c r="B2625" s="129" t="s">
        <v>2726</v>
      </c>
      <c r="C2625" s="130" t="s">
        <v>2717</v>
      </c>
      <c r="D2625" s="131">
        <v>7842302012</v>
      </c>
      <c r="E2625" s="128" t="s">
        <v>1344</v>
      </c>
      <c r="F2625" s="4" t="s">
        <v>41</v>
      </c>
      <c r="G2625" s="1" t="s">
        <v>3</v>
      </c>
    </row>
    <row r="2626" spans="1:7" ht="37.5">
      <c r="A2626" s="1">
        <v>2624</v>
      </c>
      <c r="B2626" s="129" t="s">
        <v>2727</v>
      </c>
      <c r="C2626" s="130" t="s">
        <v>2717</v>
      </c>
      <c r="D2626" s="131">
        <v>7842302012</v>
      </c>
      <c r="E2626" s="128" t="s">
        <v>1344</v>
      </c>
      <c r="F2626" s="4" t="s">
        <v>41</v>
      </c>
      <c r="G2626" s="1" t="s">
        <v>3</v>
      </c>
    </row>
    <row r="2627" spans="1:7" ht="37.5">
      <c r="A2627" s="1">
        <v>2625</v>
      </c>
      <c r="B2627" s="129" t="s">
        <v>2728</v>
      </c>
      <c r="C2627" s="130" t="s">
        <v>2717</v>
      </c>
      <c r="D2627" s="131">
        <v>7842302012</v>
      </c>
      <c r="E2627" s="128" t="s">
        <v>1344</v>
      </c>
      <c r="F2627" s="4" t="s">
        <v>41</v>
      </c>
      <c r="G2627" s="1" t="s">
        <v>3</v>
      </c>
    </row>
    <row r="2628" spans="1:7" ht="37.5">
      <c r="A2628" s="1">
        <v>2626</v>
      </c>
      <c r="B2628" s="129" t="s">
        <v>2729</v>
      </c>
      <c r="C2628" s="130" t="s">
        <v>2717</v>
      </c>
      <c r="D2628" s="131">
        <v>7842302012</v>
      </c>
      <c r="E2628" s="128" t="s">
        <v>1344</v>
      </c>
      <c r="F2628" s="4" t="s">
        <v>41</v>
      </c>
      <c r="G2628" s="1" t="s">
        <v>3</v>
      </c>
    </row>
    <row r="2629" spans="1:7" ht="37.5">
      <c r="A2629" s="1">
        <v>2627</v>
      </c>
      <c r="B2629" s="129" t="s">
        <v>2730</v>
      </c>
      <c r="C2629" s="130" t="s">
        <v>2717</v>
      </c>
      <c r="D2629" s="131">
        <v>7842302012</v>
      </c>
      <c r="E2629" s="128" t="s">
        <v>1344</v>
      </c>
      <c r="F2629" s="4" t="s">
        <v>41</v>
      </c>
      <c r="G2629" s="1" t="s">
        <v>3</v>
      </c>
    </row>
    <row r="2630" spans="1:7" ht="37.5">
      <c r="A2630" s="1">
        <v>2628</v>
      </c>
      <c r="B2630" s="129" t="s">
        <v>2731</v>
      </c>
      <c r="C2630" s="130" t="s">
        <v>2717</v>
      </c>
      <c r="D2630" s="131">
        <v>7842302012</v>
      </c>
      <c r="E2630" s="128" t="s">
        <v>1344</v>
      </c>
      <c r="F2630" s="4" t="s">
        <v>41</v>
      </c>
      <c r="G2630" s="1" t="s">
        <v>3</v>
      </c>
    </row>
    <row r="2631" spans="1:7" ht="37.5">
      <c r="A2631" s="1">
        <v>2629</v>
      </c>
      <c r="B2631" s="129" t="s">
        <v>2732</v>
      </c>
      <c r="C2631" s="130" t="s">
        <v>2717</v>
      </c>
      <c r="D2631" s="131">
        <v>7842302012</v>
      </c>
      <c r="E2631" s="128" t="s">
        <v>1344</v>
      </c>
      <c r="F2631" s="4" t="s">
        <v>41</v>
      </c>
      <c r="G2631" s="1" t="s">
        <v>3</v>
      </c>
    </row>
    <row r="2632" spans="1:7" ht="37.5">
      <c r="A2632" s="1">
        <v>2630</v>
      </c>
      <c r="B2632" s="129" t="s">
        <v>2733</v>
      </c>
      <c r="C2632" s="130" t="s">
        <v>2734</v>
      </c>
      <c r="D2632" s="131">
        <v>7806369727</v>
      </c>
      <c r="E2632" s="128" t="s">
        <v>1344</v>
      </c>
      <c r="F2632" s="128" t="s">
        <v>11</v>
      </c>
      <c r="G2632" s="1" t="s">
        <v>3</v>
      </c>
    </row>
    <row r="2633" spans="1:7" ht="56.25">
      <c r="A2633" s="1">
        <v>2631</v>
      </c>
      <c r="B2633" s="129" t="s">
        <v>2735</v>
      </c>
      <c r="C2633" s="130" t="s">
        <v>2734</v>
      </c>
      <c r="D2633" s="131">
        <v>7806369727</v>
      </c>
      <c r="E2633" s="128" t="s">
        <v>1344</v>
      </c>
      <c r="F2633" s="128" t="s">
        <v>11</v>
      </c>
      <c r="G2633" s="1" t="s">
        <v>3</v>
      </c>
    </row>
    <row r="2634" spans="1:7" ht="56.25">
      <c r="A2634" s="1">
        <v>2632</v>
      </c>
      <c r="B2634" s="129" t="s">
        <v>2736</v>
      </c>
      <c r="C2634" s="130" t="s">
        <v>2734</v>
      </c>
      <c r="D2634" s="131">
        <v>7806369727</v>
      </c>
      <c r="E2634" s="128" t="s">
        <v>1344</v>
      </c>
      <c r="F2634" s="128" t="s">
        <v>11</v>
      </c>
      <c r="G2634" s="1" t="s">
        <v>3</v>
      </c>
    </row>
    <row r="2635" spans="1:7" ht="56.25">
      <c r="A2635" s="1">
        <v>2633</v>
      </c>
      <c r="B2635" s="129" t="s">
        <v>2737</v>
      </c>
      <c r="C2635" s="130" t="s">
        <v>2734</v>
      </c>
      <c r="D2635" s="131">
        <v>7806369727</v>
      </c>
      <c r="E2635" s="128" t="s">
        <v>1344</v>
      </c>
      <c r="F2635" s="128" t="s">
        <v>11</v>
      </c>
      <c r="G2635" s="1" t="s">
        <v>3</v>
      </c>
    </row>
    <row r="2636" spans="1:7" ht="37.5">
      <c r="A2636" s="1">
        <v>2634</v>
      </c>
      <c r="B2636" s="129" t="s">
        <v>2738</v>
      </c>
      <c r="C2636" s="130" t="s">
        <v>2734</v>
      </c>
      <c r="D2636" s="131">
        <v>7806369727</v>
      </c>
      <c r="E2636" s="128" t="s">
        <v>1344</v>
      </c>
      <c r="F2636" s="128" t="s">
        <v>11</v>
      </c>
      <c r="G2636" s="1" t="s">
        <v>3</v>
      </c>
    </row>
    <row r="2637" spans="1:7" ht="37.5">
      <c r="A2637" s="1">
        <v>2635</v>
      </c>
      <c r="B2637" s="129" t="s">
        <v>2739</v>
      </c>
      <c r="C2637" s="130" t="s">
        <v>2734</v>
      </c>
      <c r="D2637" s="131">
        <v>7806369727</v>
      </c>
      <c r="E2637" s="128" t="s">
        <v>1344</v>
      </c>
      <c r="F2637" s="128" t="s">
        <v>11</v>
      </c>
      <c r="G2637" s="1" t="s">
        <v>3</v>
      </c>
    </row>
    <row r="2638" spans="1:7" ht="37.5">
      <c r="A2638" s="1">
        <v>2636</v>
      </c>
      <c r="B2638" s="129" t="s">
        <v>2740</v>
      </c>
      <c r="C2638" s="130" t="s">
        <v>2734</v>
      </c>
      <c r="D2638" s="131">
        <v>7806369727</v>
      </c>
      <c r="E2638" s="128" t="s">
        <v>1344</v>
      </c>
      <c r="F2638" s="128" t="s">
        <v>11</v>
      </c>
      <c r="G2638" s="1" t="s">
        <v>3</v>
      </c>
    </row>
    <row r="2639" spans="1:7" ht="37.5">
      <c r="A2639" s="1">
        <v>2637</v>
      </c>
      <c r="B2639" s="133" t="s">
        <v>2741</v>
      </c>
      <c r="C2639" s="128" t="s">
        <v>2742</v>
      </c>
      <c r="D2639" s="131">
        <v>7810940630</v>
      </c>
      <c r="E2639" s="134" t="s">
        <v>1344</v>
      </c>
      <c r="F2639" s="134" t="s">
        <v>11</v>
      </c>
      <c r="G2639" s="1" t="s">
        <v>19</v>
      </c>
    </row>
    <row r="2640" spans="1:7" ht="37.5">
      <c r="A2640" s="1">
        <v>2638</v>
      </c>
      <c r="B2640" s="133" t="s">
        <v>2743</v>
      </c>
      <c r="C2640" s="135" t="s">
        <v>1390</v>
      </c>
      <c r="D2640" s="136">
        <v>7811405931</v>
      </c>
      <c r="E2640" s="134" t="s">
        <v>1344</v>
      </c>
      <c r="F2640" s="134" t="s">
        <v>11</v>
      </c>
      <c r="G2640" s="1" t="s">
        <v>30</v>
      </c>
    </row>
    <row r="2641" spans="1:7" ht="37.5">
      <c r="A2641" s="1">
        <v>2639</v>
      </c>
      <c r="B2641" s="133" t="s">
        <v>2744</v>
      </c>
      <c r="C2641" s="135" t="s">
        <v>1390</v>
      </c>
      <c r="D2641" s="136">
        <v>7811405931</v>
      </c>
      <c r="E2641" s="134" t="s">
        <v>1344</v>
      </c>
      <c r="F2641" s="134" t="s">
        <v>11</v>
      </c>
      <c r="G2641" s="1" t="s">
        <v>30</v>
      </c>
    </row>
    <row r="2642" spans="1:7" ht="37.5">
      <c r="A2642" s="1">
        <v>2640</v>
      </c>
      <c r="B2642" s="133" t="s">
        <v>2745</v>
      </c>
      <c r="C2642" s="135" t="s">
        <v>1390</v>
      </c>
      <c r="D2642" s="136">
        <v>7811405931</v>
      </c>
      <c r="E2642" s="134" t="s">
        <v>1344</v>
      </c>
      <c r="F2642" s="134" t="s">
        <v>11</v>
      </c>
      <c r="G2642" s="1" t="s">
        <v>30</v>
      </c>
    </row>
    <row r="2643" spans="1:7" ht="37.5">
      <c r="A2643" s="1">
        <v>2641</v>
      </c>
      <c r="B2643" s="133" t="s">
        <v>2746</v>
      </c>
      <c r="C2643" s="135" t="s">
        <v>1390</v>
      </c>
      <c r="D2643" s="136">
        <v>7811405931</v>
      </c>
      <c r="E2643" s="134" t="s">
        <v>1344</v>
      </c>
      <c r="F2643" s="134" t="s">
        <v>11</v>
      </c>
      <c r="G2643" s="1" t="s">
        <v>30</v>
      </c>
    </row>
    <row r="2644" spans="1:7" ht="37.5">
      <c r="A2644" s="1">
        <v>2642</v>
      </c>
      <c r="B2644" s="133" t="s">
        <v>2747</v>
      </c>
      <c r="C2644" s="135" t="s">
        <v>1390</v>
      </c>
      <c r="D2644" s="136">
        <v>7811405931</v>
      </c>
      <c r="E2644" s="134" t="s">
        <v>1344</v>
      </c>
      <c r="F2644" s="134" t="s">
        <v>11</v>
      </c>
      <c r="G2644" s="1" t="s">
        <v>30</v>
      </c>
    </row>
    <row r="2645" spans="1:7" ht="37.5">
      <c r="A2645" s="1">
        <v>2643</v>
      </c>
      <c r="B2645" s="133" t="s">
        <v>2748</v>
      </c>
      <c r="C2645" s="135" t="s">
        <v>1390</v>
      </c>
      <c r="D2645" s="136">
        <v>7811405931</v>
      </c>
      <c r="E2645" s="134" t="s">
        <v>1344</v>
      </c>
      <c r="F2645" s="134" t="s">
        <v>11</v>
      </c>
      <c r="G2645" s="1" t="s">
        <v>30</v>
      </c>
    </row>
    <row r="2646" spans="1:7" ht="37.5">
      <c r="A2646" s="1">
        <v>2644</v>
      </c>
      <c r="B2646" s="133" t="s">
        <v>2749</v>
      </c>
      <c r="C2646" s="135" t="s">
        <v>1390</v>
      </c>
      <c r="D2646" s="136">
        <v>7811405931</v>
      </c>
      <c r="E2646" s="134" t="s">
        <v>1344</v>
      </c>
      <c r="F2646" s="134" t="s">
        <v>11</v>
      </c>
      <c r="G2646" s="1" t="s">
        <v>30</v>
      </c>
    </row>
    <row r="2647" spans="1:7" ht="37.5">
      <c r="A2647" s="1">
        <v>2645</v>
      </c>
      <c r="B2647" s="133" t="s">
        <v>2750</v>
      </c>
      <c r="C2647" s="135" t="s">
        <v>1390</v>
      </c>
      <c r="D2647" s="136">
        <v>7811405931</v>
      </c>
      <c r="E2647" s="134" t="s">
        <v>1344</v>
      </c>
      <c r="F2647" s="134" t="s">
        <v>11</v>
      </c>
      <c r="G2647" s="1" t="s">
        <v>30</v>
      </c>
    </row>
    <row r="2648" spans="1:7" ht="37.5">
      <c r="A2648" s="1">
        <v>2646</v>
      </c>
      <c r="B2648" s="133" t="s">
        <v>2751</v>
      </c>
      <c r="C2648" s="135" t="s">
        <v>1390</v>
      </c>
      <c r="D2648" s="136">
        <v>7811405931</v>
      </c>
      <c r="E2648" s="134" t="s">
        <v>1344</v>
      </c>
      <c r="F2648" s="134" t="s">
        <v>11</v>
      </c>
      <c r="G2648" s="1" t="s">
        <v>30</v>
      </c>
    </row>
    <row r="2649" spans="1:7" ht="37.5">
      <c r="A2649" s="1">
        <v>2647</v>
      </c>
      <c r="B2649" s="133" t="s">
        <v>2752</v>
      </c>
      <c r="C2649" s="135" t="s">
        <v>1390</v>
      </c>
      <c r="D2649" s="136">
        <v>7811405931</v>
      </c>
      <c r="E2649" s="134" t="s">
        <v>1344</v>
      </c>
      <c r="F2649" s="134" t="s">
        <v>11</v>
      </c>
      <c r="G2649" s="1" t="s">
        <v>30</v>
      </c>
    </row>
    <row r="2650" spans="1:7" ht="37.5">
      <c r="A2650" s="1">
        <v>2648</v>
      </c>
      <c r="B2650" s="133" t="s">
        <v>2753</v>
      </c>
      <c r="C2650" s="128" t="s">
        <v>1402</v>
      </c>
      <c r="D2650" s="131">
        <v>7814379550</v>
      </c>
      <c r="E2650" s="134" t="s">
        <v>1344</v>
      </c>
      <c r="F2650" s="134" t="s">
        <v>14</v>
      </c>
      <c r="G2650" s="1" t="s">
        <v>19</v>
      </c>
    </row>
    <row r="2651" spans="1:7" ht="37.5">
      <c r="A2651" s="1">
        <v>2649</v>
      </c>
      <c r="B2651" s="133" t="s">
        <v>2754</v>
      </c>
      <c r="C2651" s="128" t="s">
        <v>1402</v>
      </c>
      <c r="D2651" s="131">
        <v>7814379550</v>
      </c>
      <c r="E2651" s="134" t="s">
        <v>1344</v>
      </c>
      <c r="F2651" s="134" t="s">
        <v>14</v>
      </c>
      <c r="G2651" s="1" t="s">
        <v>19</v>
      </c>
    </row>
    <row r="2652" spans="1:7" ht="37.5">
      <c r="A2652" s="1">
        <v>2650</v>
      </c>
      <c r="B2652" s="133" t="s">
        <v>2755</v>
      </c>
      <c r="C2652" s="128" t="s">
        <v>1402</v>
      </c>
      <c r="D2652" s="131">
        <v>7814379550</v>
      </c>
      <c r="E2652" s="134" t="s">
        <v>1344</v>
      </c>
      <c r="F2652" s="134" t="s">
        <v>14</v>
      </c>
      <c r="G2652" s="1" t="s">
        <v>19</v>
      </c>
    </row>
    <row r="2653" spans="1:7" ht="37.5">
      <c r="A2653" s="1">
        <v>2651</v>
      </c>
      <c r="B2653" s="133" t="s">
        <v>2756</v>
      </c>
      <c r="C2653" s="128" t="s">
        <v>1402</v>
      </c>
      <c r="D2653" s="131">
        <v>7814379550</v>
      </c>
      <c r="E2653" s="134" t="s">
        <v>1344</v>
      </c>
      <c r="F2653" s="134" t="s">
        <v>14</v>
      </c>
      <c r="G2653" s="1" t="s">
        <v>19</v>
      </c>
    </row>
    <row r="2654" spans="1:7" ht="37.5">
      <c r="A2654" s="1">
        <v>2652</v>
      </c>
      <c r="B2654" s="133" t="s">
        <v>2756</v>
      </c>
      <c r="C2654" s="128" t="s">
        <v>1286</v>
      </c>
      <c r="D2654" s="137">
        <v>5036045205</v>
      </c>
      <c r="E2654" s="134" t="s">
        <v>1344</v>
      </c>
      <c r="F2654" s="134" t="s">
        <v>14</v>
      </c>
      <c r="G2654" s="1" t="s">
        <v>19</v>
      </c>
    </row>
    <row r="2655" spans="1:7" ht="37.5">
      <c r="A2655" s="1">
        <v>2653</v>
      </c>
      <c r="B2655" s="133" t="s">
        <v>2757</v>
      </c>
      <c r="C2655" s="128" t="s">
        <v>315</v>
      </c>
      <c r="D2655" s="131">
        <v>7838017541</v>
      </c>
      <c r="E2655" s="134" t="s">
        <v>1344</v>
      </c>
      <c r="F2655" s="134" t="s">
        <v>13</v>
      </c>
      <c r="G2655" s="1" t="s">
        <v>19</v>
      </c>
    </row>
    <row r="2656" spans="1:7" ht="37.5">
      <c r="A2656" s="1">
        <v>2654</v>
      </c>
      <c r="B2656" s="133" t="s">
        <v>2758</v>
      </c>
      <c r="C2656" s="128" t="s">
        <v>2759</v>
      </c>
      <c r="D2656" s="131">
        <v>7811327779</v>
      </c>
      <c r="E2656" s="134" t="s">
        <v>1344</v>
      </c>
      <c r="F2656" s="134" t="s">
        <v>13</v>
      </c>
      <c r="G2656" s="1" t="s">
        <v>19</v>
      </c>
    </row>
    <row r="2657" spans="1:7" ht="37.5">
      <c r="A2657" s="1">
        <v>2655</v>
      </c>
      <c r="B2657" s="133" t="s">
        <v>2755</v>
      </c>
      <c r="C2657" s="128" t="s">
        <v>1402</v>
      </c>
      <c r="D2657" s="131">
        <v>7814379550</v>
      </c>
      <c r="E2657" s="134" t="s">
        <v>1344</v>
      </c>
      <c r="F2657" s="4" t="s">
        <v>8</v>
      </c>
      <c r="G2657" s="1" t="s">
        <v>19</v>
      </c>
    </row>
    <row r="2658" spans="1:7" ht="37.5">
      <c r="A2658" s="1">
        <v>2656</v>
      </c>
      <c r="B2658" s="133" t="s">
        <v>2760</v>
      </c>
      <c r="C2658" s="128" t="s">
        <v>1402</v>
      </c>
      <c r="D2658" s="131">
        <v>7814379550</v>
      </c>
      <c r="E2658" s="134" t="s">
        <v>1344</v>
      </c>
      <c r="F2658" s="4" t="s">
        <v>8</v>
      </c>
      <c r="G2658" s="1" t="s">
        <v>19</v>
      </c>
    </row>
    <row r="2659" spans="1:7" ht="37.5">
      <c r="A2659" s="1">
        <v>2657</v>
      </c>
      <c r="B2659" s="133" t="s">
        <v>2761</v>
      </c>
      <c r="C2659" s="128" t="s">
        <v>1402</v>
      </c>
      <c r="D2659" s="131">
        <v>7814379550</v>
      </c>
      <c r="E2659" s="134" t="s">
        <v>1344</v>
      </c>
      <c r="F2659" s="4" t="s">
        <v>8</v>
      </c>
      <c r="G2659" s="1" t="s">
        <v>19</v>
      </c>
    </row>
    <row r="2660" spans="1:7" ht="37.5">
      <c r="A2660" s="1">
        <v>2658</v>
      </c>
      <c r="B2660" s="133" t="s">
        <v>2762</v>
      </c>
      <c r="C2660" s="128" t="s">
        <v>1402</v>
      </c>
      <c r="D2660" s="131">
        <v>7814379550</v>
      </c>
      <c r="E2660" s="134" t="s">
        <v>1344</v>
      </c>
      <c r="F2660" s="4" t="s">
        <v>8</v>
      </c>
      <c r="G2660" s="1" t="s">
        <v>19</v>
      </c>
    </row>
    <row r="2661" spans="1:7" ht="37.5">
      <c r="A2661" s="1">
        <v>2659</v>
      </c>
      <c r="B2661" s="133" t="s">
        <v>2763</v>
      </c>
      <c r="C2661" s="128" t="s">
        <v>2764</v>
      </c>
      <c r="D2661" s="131">
        <v>7842500783</v>
      </c>
      <c r="E2661" s="134" t="s">
        <v>1344</v>
      </c>
      <c r="F2661" s="4" t="s">
        <v>41</v>
      </c>
      <c r="G2661" s="1" t="s">
        <v>19</v>
      </c>
    </row>
    <row r="2662" spans="1:7" ht="37.5">
      <c r="A2662" s="1">
        <v>2660</v>
      </c>
      <c r="B2662" s="133" t="s">
        <v>2765</v>
      </c>
      <c r="C2662" s="128" t="s">
        <v>2764</v>
      </c>
      <c r="D2662" s="131">
        <v>7842500783</v>
      </c>
      <c r="E2662" s="134" t="s">
        <v>1344</v>
      </c>
      <c r="F2662" s="4" t="s">
        <v>41</v>
      </c>
      <c r="G2662" s="1" t="s">
        <v>19</v>
      </c>
    </row>
    <row r="2663" spans="1:7" ht="37.5">
      <c r="A2663" s="1">
        <v>2661</v>
      </c>
      <c r="B2663" s="133" t="s">
        <v>2766</v>
      </c>
      <c r="C2663" s="128" t="s">
        <v>2764</v>
      </c>
      <c r="D2663" s="131">
        <v>7842500783</v>
      </c>
      <c r="E2663" s="134" t="s">
        <v>1344</v>
      </c>
      <c r="F2663" s="4" t="s">
        <v>41</v>
      </c>
      <c r="G2663" s="1" t="s">
        <v>19</v>
      </c>
    </row>
    <row r="2664" spans="1:7" ht="37.5">
      <c r="A2664" s="1">
        <v>2662</v>
      </c>
      <c r="B2664" s="133" t="s">
        <v>2767</v>
      </c>
      <c r="C2664" s="128" t="s">
        <v>2764</v>
      </c>
      <c r="D2664" s="131">
        <v>7842500783</v>
      </c>
      <c r="E2664" s="134" t="s">
        <v>1344</v>
      </c>
      <c r="F2664" s="4" t="s">
        <v>41</v>
      </c>
      <c r="G2664" s="1" t="s">
        <v>19</v>
      </c>
    </row>
    <row r="2665" spans="1:7" ht="37.5">
      <c r="A2665" s="1">
        <v>2663</v>
      </c>
      <c r="B2665" s="133" t="s">
        <v>2763</v>
      </c>
      <c r="C2665" s="128" t="s">
        <v>2768</v>
      </c>
      <c r="D2665" s="134">
        <v>7814148471</v>
      </c>
      <c r="E2665" s="134" t="s">
        <v>1344</v>
      </c>
      <c r="F2665" s="4" t="s">
        <v>41</v>
      </c>
      <c r="G2665" s="1" t="s">
        <v>19</v>
      </c>
    </row>
    <row r="2666" spans="1:7" ht="37.5">
      <c r="A2666" s="1">
        <v>2664</v>
      </c>
      <c r="B2666" s="133" t="s">
        <v>2769</v>
      </c>
      <c r="C2666" s="128" t="s">
        <v>2764</v>
      </c>
      <c r="D2666" s="131">
        <v>7842500783</v>
      </c>
      <c r="E2666" s="134" t="s">
        <v>1344</v>
      </c>
      <c r="F2666" s="4" t="s">
        <v>41</v>
      </c>
      <c r="G2666" s="1" t="s">
        <v>30</v>
      </c>
    </row>
    <row r="2667" spans="1:7" ht="37.5">
      <c r="A2667" s="1">
        <v>2665</v>
      </c>
      <c r="B2667" s="133" t="s">
        <v>2770</v>
      </c>
      <c r="C2667" s="128" t="s">
        <v>2764</v>
      </c>
      <c r="D2667" s="131">
        <v>7842500783</v>
      </c>
      <c r="E2667" s="134" t="s">
        <v>1344</v>
      </c>
      <c r="F2667" s="4" t="s">
        <v>41</v>
      </c>
      <c r="G2667" s="1" t="s">
        <v>30</v>
      </c>
    </row>
    <row r="2668" spans="1:7" ht="37.5">
      <c r="A2668" s="1">
        <v>2666</v>
      </c>
      <c r="B2668" s="133" t="s">
        <v>2770</v>
      </c>
      <c r="C2668" s="128" t="s">
        <v>2771</v>
      </c>
      <c r="D2668" s="131">
        <v>7710161911</v>
      </c>
      <c r="E2668" s="134" t="s">
        <v>1344</v>
      </c>
      <c r="F2668" s="4" t="s">
        <v>41</v>
      </c>
      <c r="G2668" s="1" t="s">
        <v>30</v>
      </c>
    </row>
    <row r="2669" spans="1:7" ht="37.5">
      <c r="A2669" s="1">
        <v>2667</v>
      </c>
      <c r="B2669" s="133" t="s">
        <v>2766</v>
      </c>
      <c r="C2669" s="128" t="s">
        <v>2772</v>
      </c>
      <c r="D2669" s="131">
        <v>2310031475</v>
      </c>
      <c r="E2669" s="134" t="s">
        <v>1344</v>
      </c>
      <c r="F2669" s="4" t="s">
        <v>41</v>
      </c>
      <c r="G2669" s="1" t="s">
        <v>19</v>
      </c>
    </row>
    <row r="2670" spans="1:7" ht="37.5">
      <c r="A2670" s="1">
        <v>2668</v>
      </c>
      <c r="B2670" s="133" t="s">
        <v>2773</v>
      </c>
      <c r="C2670" s="128" t="s">
        <v>2774</v>
      </c>
      <c r="D2670" s="131">
        <v>7811081420</v>
      </c>
      <c r="E2670" s="134" t="s">
        <v>1344</v>
      </c>
      <c r="F2670" s="134" t="s">
        <v>10</v>
      </c>
      <c r="G2670" s="1" t="s">
        <v>30</v>
      </c>
    </row>
    <row r="2671" spans="1:7" ht="37.5">
      <c r="A2671" s="1">
        <v>2669</v>
      </c>
      <c r="B2671" s="133" t="s">
        <v>2775</v>
      </c>
      <c r="C2671" s="128" t="s">
        <v>2776</v>
      </c>
      <c r="D2671" s="134">
        <v>7814550831</v>
      </c>
      <c r="E2671" s="134" t="s">
        <v>1344</v>
      </c>
      <c r="F2671" s="134" t="s">
        <v>10</v>
      </c>
      <c r="G2671" s="1" t="s">
        <v>19</v>
      </c>
    </row>
    <row r="2672" spans="1:7" ht="37.5">
      <c r="A2672" s="1">
        <v>2670</v>
      </c>
      <c r="B2672" s="133" t="s">
        <v>2777</v>
      </c>
      <c r="C2672" s="128" t="s">
        <v>2776</v>
      </c>
      <c r="D2672" s="134">
        <v>7814550831</v>
      </c>
      <c r="E2672" s="134" t="s">
        <v>1344</v>
      </c>
      <c r="F2672" s="134" t="s">
        <v>10</v>
      </c>
      <c r="G2672" s="1" t="s">
        <v>19</v>
      </c>
    </row>
    <row r="2673" spans="1:7" ht="37.5">
      <c r="A2673" s="1">
        <v>2671</v>
      </c>
      <c r="B2673" s="133" t="s">
        <v>2778</v>
      </c>
      <c r="C2673" s="128" t="s">
        <v>2776</v>
      </c>
      <c r="D2673" s="134">
        <v>7814550831</v>
      </c>
      <c r="E2673" s="134" t="s">
        <v>1344</v>
      </c>
      <c r="F2673" s="134" t="s">
        <v>10</v>
      </c>
      <c r="G2673" s="1" t="s">
        <v>19</v>
      </c>
    </row>
    <row r="2674" spans="1:7" ht="37.5">
      <c r="A2674" s="1">
        <v>2672</v>
      </c>
      <c r="B2674" s="133" t="s">
        <v>2779</v>
      </c>
      <c r="C2674" s="128" t="s">
        <v>2780</v>
      </c>
      <c r="D2674" s="134">
        <v>7734443270</v>
      </c>
      <c r="E2674" s="134" t="s">
        <v>1344</v>
      </c>
      <c r="F2674" s="134" t="s">
        <v>131</v>
      </c>
      <c r="G2674" s="1" t="s">
        <v>19</v>
      </c>
    </row>
    <row r="2675" spans="1:7" ht="37.5">
      <c r="A2675" s="1">
        <v>2673</v>
      </c>
      <c r="B2675" s="133" t="s">
        <v>2781</v>
      </c>
      <c r="C2675" s="135" t="s">
        <v>2782</v>
      </c>
      <c r="D2675" s="135" t="s">
        <v>2783</v>
      </c>
      <c r="E2675" s="134" t="s">
        <v>1344</v>
      </c>
      <c r="F2675" s="134" t="s">
        <v>131</v>
      </c>
      <c r="G2675" s="1" t="s">
        <v>19</v>
      </c>
    </row>
    <row r="2676" spans="1:7" ht="37.5">
      <c r="A2676" s="1">
        <v>2674</v>
      </c>
      <c r="B2676" s="133" t="s">
        <v>2784</v>
      </c>
      <c r="C2676" s="135" t="s">
        <v>2782</v>
      </c>
      <c r="D2676" s="135" t="s">
        <v>2783</v>
      </c>
      <c r="E2676" s="134" t="s">
        <v>1344</v>
      </c>
      <c r="F2676" s="134" t="s">
        <v>131</v>
      </c>
      <c r="G2676" s="1" t="s">
        <v>19</v>
      </c>
    </row>
    <row r="2677" spans="1:7" ht="37.5">
      <c r="A2677" s="1">
        <v>2675</v>
      </c>
      <c r="B2677" s="133" t="s">
        <v>2785</v>
      </c>
      <c r="C2677" s="135" t="s">
        <v>2782</v>
      </c>
      <c r="D2677" s="135" t="s">
        <v>2783</v>
      </c>
      <c r="E2677" s="134" t="s">
        <v>1344</v>
      </c>
      <c r="F2677" s="134" t="s">
        <v>131</v>
      </c>
      <c r="G2677" s="1" t="s">
        <v>19</v>
      </c>
    </row>
    <row r="2678" spans="1:7" ht="56.25">
      <c r="A2678" s="1">
        <v>2676</v>
      </c>
      <c r="B2678" s="133" t="s">
        <v>2786</v>
      </c>
      <c r="C2678" s="135" t="s">
        <v>2782</v>
      </c>
      <c r="D2678" s="135" t="s">
        <v>2783</v>
      </c>
      <c r="E2678" s="134" t="s">
        <v>1344</v>
      </c>
      <c r="F2678" s="134" t="s">
        <v>131</v>
      </c>
      <c r="G2678" s="1" t="s">
        <v>19</v>
      </c>
    </row>
    <row r="2679" spans="1:7" ht="56.25">
      <c r="A2679" s="1">
        <v>2677</v>
      </c>
      <c r="B2679" s="133" t="s">
        <v>2787</v>
      </c>
      <c r="C2679" s="135" t="s">
        <v>2782</v>
      </c>
      <c r="D2679" s="135" t="s">
        <v>2783</v>
      </c>
      <c r="E2679" s="134" t="s">
        <v>1344</v>
      </c>
      <c r="F2679" s="134" t="s">
        <v>131</v>
      </c>
      <c r="G2679" s="1" t="s">
        <v>19</v>
      </c>
    </row>
    <row r="2680" spans="1:7" ht="37.5">
      <c r="A2680" s="1">
        <v>2678</v>
      </c>
      <c r="B2680" s="133" t="s">
        <v>2788</v>
      </c>
      <c r="C2680" s="135" t="s">
        <v>2782</v>
      </c>
      <c r="D2680" s="135" t="s">
        <v>2783</v>
      </c>
      <c r="E2680" s="134" t="s">
        <v>1344</v>
      </c>
      <c r="F2680" s="134" t="s">
        <v>131</v>
      </c>
      <c r="G2680" s="1" t="s">
        <v>19</v>
      </c>
    </row>
    <row r="2681" spans="1:7" ht="37.5">
      <c r="A2681" s="1">
        <v>2679</v>
      </c>
      <c r="B2681" s="133" t="s">
        <v>2789</v>
      </c>
      <c r="C2681" s="135" t="s">
        <v>2782</v>
      </c>
      <c r="D2681" s="135" t="s">
        <v>2783</v>
      </c>
      <c r="E2681" s="134" t="s">
        <v>1344</v>
      </c>
      <c r="F2681" s="134" t="s">
        <v>131</v>
      </c>
      <c r="G2681" s="1" t="s">
        <v>19</v>
      </c>
    </row>
    <row r="2682" spans="1:7" ht="37.5">
      <c r="A2682" s="1">
        <v>2680</v>
      </c>
      <c r="B2682" s="133" t="s">
        <v>2790</v>
      </c>
      <c r="C2682" s="135" t="s">
        <v>2782</v>
      </c>
      <c r="D2682" s="135" t="s">
        <v>2783</v>
      </c>
      <c r="E2682" s="134" t="s">
        <v>1344</v>
      </c>
      <c r="F2682" s="134" t="s">
        <v>131</v>
      </c>
      <c r="G2682" s="1" t="s">
        <v>19</v>
      </c>
    </row>
    <row r="2683" spans="1:7" ht="37.5">
      <c r="A2683" s="1">
        <v>2681</v>
      </c>
      <c r="B2683" s="133" t="s">
        <v>2791</v>
      </c>
      <c r="C2683" s="135" t="s">
        <v>2782</v>
      </c>
      <c r="D2683" s="135" t="s">
        <v>2783</v>
      </c>
      <c r="E2683" s="134" t="s">
        <v>1344</v>
      </c>
      <c r="F2683" s="134" t="s">
        <v>131</v>
      </c>
      <c r="G2683" s="1" t="s">
        <v>19</v>
      </c>
    </row>
    <row r="2684" spans="1:7" ht="37.5">
      <c r="A2684" s="1">
        <v>2682</v>
      </c>
      <c r="B2684" s="133" t="s">
        <v>2792</v>
      </c>
      <c r="C2684" s="135" t="s">
        <v>2782</v>
      </c>
      <c r="D2684" s="135" t="s">
        <v>2783</v>
      </c>
      <c r="E2684" s="134" t="s">
        <v>1344</v>
      </c>
      <c r="F2684" s="134" t="s">
        <v>131</v>
      </c>
      <c r="G2684" s="1" t="s">
        <v>19</v>
      </c>
    </row>
    <row r="2685" spans="1:7" ht="37.5">
      <c r="A2685" s="1">
        <v>2683</v>
      </c>
      <c r="B2685" s="133" t="s">
        <v>2793</v>
      </c>
      <c r="C2685" s="135" t="s">
        <v>2782</v>
      </c>
      <c r="D2685" s="135" t="s">
        <v>2783</v>
      </c>
      <c r="E2685" s="134" t="s">
        <v>1344</v>
      </c>
      <c r="F2685" s="134" t="s">
        <v>131</v>
      </c>
      <c r="G2685" s="1" t="s">
        <v>19</v>
      </c>
    </row>
    <row r="2686" spans="1:7" ht="37.5">
      <c r="A2686" s="1">
        <v>2684</v>
      </c>
      <c r="B2686" s="133" t="s">
        <v>2793</v>
      </c>
      <c r="C2686" s="128" t="s">
        <v>1295</v>
      </c>
      <c r="D2686" s="131">
        <v>7825706086</v>
      </c>
      <c r="E2686" s="134" t="s">
        <v>1344</v>
      </c>
      <c r="F2686" s="4" t="s">
        <v>136</v>
      </c>
      <c r="G2686" s="1" t="s">
        <v>19</v>
      </c>
    </row>
    <row r="2687" spans="1:7" ht="37.5">
      <c r="A2687" s="1">
        <v>2685</v>
      </c>
      <c r="B2687" s="133" t="s">
        <v>2794</v>
      </c>
      <c r="C2687" s="128" t="s">
        <v>1402</v>
      </c>
      <c r="D2687" s="131">
        <v>7814379550</v>
      </c>
      <c r="E2687" s="134" t="s">
        <v>1344</v>
      </c>
      <c r="F2687" s="4" t="s">
        <v>136</v>
      </c>
      <c r="G2687" s="1" t="s">
        <v>19</v>
      </c>
    </row>
    <row r="2688" spans="1:7" ht="37.5">
      <c r="A2688" s="1">
        <v>2686</v>
      </c>
      <c r="B2688" s="133" t="s">
        <v>2795</v>
      </c>
      <c r="C2688" s="128" t="s">
        <v>1402</v>
      </c>
      <c r="D2688" s="131">
        <v>7814379550</v>
      </c>
      <c r="E2688" s="134" t="s">
        <v>1344</v>
      </c>
      <c r="F2688" s="4" t="s">
        <v>136</v>
      </c>
      <c r="G2688" s="1" t="s">
        <v>19</v>
      </c>
    </row>
    <row r="2689" spans="1:7" ht="37.5">
      <c r="A2689" s="1">
        <v>2687</v>
      </c>
      <c r="B2689" s="133" t="s">
        <v>2796</v>
      </c>
      <c r="C2689" s="128" t="s">
        <v>1402</v>
      </c>
      <c r="D2689" s="131">
        <v>7814379550</v>
      </c>
      <c r="E2689" s="134" t="s">
        <v>1344</v>
      </c>
      <c r="F2689" s="4" t="s">
        <v>136</v>
      </c>
      <c r="G2689" s="1" t="s">
        <v>19</v>
      </c>
    </row>
    <row r="2690" spans="1:7" ht="37.5">
      <c r="A2690" s="1">
        <v>2688</v>
      </c>
      <c r="B2690" s="133" t="s">
        <v>2797</v>
      </c>
      <c r="C2690" s="128" t="s">
        <v>1402</v>
      </c>
      <c r="D2690" s="131">
        <v>7814379550</v>
      </c>
      <c r="E2690" s="134" t="s">
        <v>1344</v>
      </c>
      <c r="F2690" s="4" t="s">
        <v>136</v>
      </c>
      <c r="G2690" s="1" t="s">
        <v>19</v>
      </c>
    </row>
    <row r="2691" spans="1:7" ht="37.5">
      <c r="A2691" s="1">
        <v>2689</v>
      </c>
      <c r="B2691" s="133" t="s">
        <v>2795</v>
      </c>
      <c r="C2691" s="128" t="s">
        <v>1295</v>
      </c>
      <c r="D2691" s="131">
        <v>7825706086</v>
      </c>
      <c r="E2691" s="134" t="s">
        <v>1344</v>
      </c>
      <c r="F2691" s="4" t="s">
        <v>136</v>
      </c>
      <c r="G2691" s="1" t="s">
        <v>19</v>
      </c>
    </row>
    <row r="2692" spans="1:7" ht="37.5">
      <c r="A2692" s="1">
        <v>2690</v>
      </c>
      <c r="B2692" s="133" t="s">
        <v>2798</v>
      </c>
      <c r="C2692" s="128" t="s">
        <v>1295</v>
      </c>
      <c r="D2692" s="131">
        <v>7825706086</v>
      </c>
      <c r="E2692" s="134" t="s">
        <v>1344</v>
      </c>
      <c r="F2692" s="4" t="s">
        <v>136</v>
      </c>
      <c r="G2692" s="1" t="s">
        <v>30</v>
      </c>
    </row>
    <row r="2693" spans="1:7" ht="37.5">
      <c r="A2693" s="1">
        <v>2691</v>
      </c>
      <c r="B2693" s="133" t="s">
        <v>2799</v>
      </c>
      <c r="C2693" s="134" t="s">
        <v>2800</v>
      </c>
      <c r="D2693" s="134">
        <v>7842439955</v>
      </c>
      <c r="E2693" s="134" t="s">
        <v>1344</v>
      </c>
      <c r="F2693" s="134" t="s">
        <v>16</v>
      </c>
      <c r="G2693" s="1" t="s">
        <v>19</v>
      </c>
    </row>
    <row r="2694" spans="1:7" ht="37.5">
      <c r="A2694" s="1">
        <v>2692</v>
      </c>
      <c r="B2694" s="133" t="s">
        <v>2801</v>
      </c>
      <c r="C2694" s="134" t="s">
        <v>2800</v>
      </c>
      <c r="D2694" s="134">
        <v>7842439955</v>
      </c>
      <c r="E2694" s="134" t="s">
        <v>1344</v>
      </c>
      <c r="F2694" s="134" t="s">
        <v>16</v>
      </c>
      <c r="G2694" s="1" t="s">
        <v>19</v>
      </c>
    </row>
    <row r="2695" spans="1:7" ht="37.5">
      <c r="A2695" s="1">
        <v>2693</v>
      </c>
      <c r="B2695" s="133" t="s">
        <v>2802</v>
      </c>
      <c r="C2695" s="134" t="s">
        <v>2800</v>
      </c>
      <c r="D2695" s="134">
        <v>7842439955</v>
      </c>
      <c r="E2695" s="134" t="s">
        <v>1344</v>
      </c>
      <c r="F2695" s="134" t="s">
        <v>16</v>
      </c>
      <c r="G2695" s="1" t="s">
        <v>30</v>
      </c>
    </row>
    <row r="2696" spans="1:7" ht="37.5">
      <c r="A2696" s="1">
        <v>2694</v>
      </c>
      <c r="B2696" s="133" t="s">
        <v>2802</v>
      </c>
      <c r="C2696" s="128" t="s">
        <v>2772</v>
      </c>
      <c r="D2696" s="131">
        <v>2310031475</v>
      </c>
      <c r="E2696" s="134" t="s">
        <v>1344</v>
      </c>
      <c r="F2696" s="134" t="s">
        <v>16</v>
      </c>
      <c r="G2696" s="1" t="s">
        <v>30</v>
      </c>
    </row>
    <row r="2697" spans="1:7" ht="37.5">
      <c r="A2697" s="1">
        <v>2695</v>
      </c>
      <c r="B2697" s="133" t="s">
        <v>2803</v>
      </c>
      <c r="C2697" s="135" t="s">
        <v>2804</v>
      </c>
      <c r="D2697" s="135" t="s">
        <v>2805</v>
      </c>
      <c r="E2697" s="134" t="s">
        <v>1344</v>
      </c>
      <c r="F2697" s="134" t="s">
        <v>16</v>
      </c>
      <c r="G2697" s="1" t="s">
        <v>19</v>
      </c>
    </row>
    <row r="2698" spans="1:7" ht="37.5">
      <c r="A2698" s="1">
        <v>2696</v>
      </c>
      <c r="B2698" s="133" t="s">
        <v>2806</v>
      </c>
      <c r="C2698" s="135" t="s">
        <v>2804</v>
      </c>
      <c r="D2698" s="135" t="s">
        <v>2805</v>
      </c>
      <c r="E2698" s="134" t="s">
        <v>1344</v>
      </c>
      <c r="F2698" s="134" t="s">
        <v>16</v>
      </c>
      <c r="G2698" s="1" t="s">
        <v>19</v>
      </c>
    </row>
    <row r="2699" spans="1:7" ht="37.5">
      <c r="A2699" s="1">
        <v>2697</v>
      </c>
      <c r="B2699" s="133" t="s">
        <v>2807</v>
      </c>
      <c r="C2699" s="135" t="s">
        <v>2804</v>
      </c>
      <c r="D2699" s="135" t="s">
        <v>2805</v>
      </c>
      <c r="E2699" s="134" t="s">
        <v>1344</v>
      </c>
      <c r="F2699" s="134" t="s">
        <v>16</v>
      </c>
      <c r="G2699" s="1" t="s">
        <v>19</v>
      </c>
    </row>
    <row r="2700" spans="1:7" ht="37.5">
      <c r="A2700" s="1">
        <v>2698</v>
      </c>
      <c r="B2700" s="133" t="s">
        <v>2808</v>
      </c>
      <c r="C2700" s="135" t="s">
        <v>2809</v>
      </c>
      <c r="D2700" s="135" t="s">
        <v>2810</v>
      </c>
      <c r="E2700" s="134" t="s">
        <v>1344</v>
      </c>
      <c r="F2700" s="134" t="s">
        <v>16</v>
      </c>
      <c r="G2700" s="1" t="s">
        <v>19</v>
      </c>
    </row>
    <row r="2701" spans="1:7" ht="37.5">
      <c r="A2701" s="1">
        <v>2699</v>
      </c>
      <c r="B2701" s="133" t="s">
        <v>2811</v>
      </c>
      <c r="C2701" s="135" t="s">
        <v>2812</v>
      </c>
      <c r="D2701" s="135" t="s">
        <v>2813</v>
      </c>
      <c r="E2701" s="134" t="s">
        <v>1344</v>
      </c>
      <c r="F2701" s="134" t="s">
        <v>16</v>
      </c>
      <c r="G2701" s="1" t="s">
        <v>19</v>
      </c>
    </row>
    <row r="2702" spans="1:7" ht="281.25">
      <c r="A2702" s="1">
        <v>2700</v>
      </c>
      <c r="B2702" s="138" t="s">
        <v>2814</v>
      </c>
      <c r="C2702" s="128" t="s">
        <v>2815</v>
      </c>
      <c r="D2702" s="131">
        <v>7810479994</v>
      </c>
      <c r="E2702" s="128" t="s">
        <v>1344</v>
      </c>
      <c r="F2702" s="7" t="s">
        <v>15</v>
      </c>
      <c r="G2702" s="1" t="s">
        <v>19</v>
      </c>
    </row>
    <row r="2703" spans="1:7" ht="281.25">
      <c r="A2703" s="1">
        <v>2701</v>
      </c>
      <c r="B2703" s="138" t="s">
        <v>2816</v>
      </c>
      <c r="C2703" s="128" t="s">
        <v>2817</v>
      </c>
      <c r="D2703" s="131">
        <v>7811048750</v>
      </c>
      <c r="E2703" s="128" t="s">
        <v>1344</v>
      </c>
      <c r="F2703" s="128" t="s">
        <v>10</v>
      </c>
      <c r="G2703" s="1" t="s">
        <v>19</v>
      </c>
    </row>
    <row r="2704" spans="1:7" ht="112.5">
      <c r="A2704" s="1">
        <v>2702</v>
      </c>
      <c r="B2704" s="138" t="s">
        <v>2818</v>
      </c>
      <c r="C2704" s="128" t="s">
        <v>2819</v>
      </c>
      <c r="D2704" s="131">
        <v>7815019246</v>
      </c>
      <c r="E2704" s="128" t="s">
        <v>1344</v>
      </c>
      <c r="F2704" s="4" t="s">
        <v>51</v>
      </c>
      <c r="G2704" s="1" t="s">
        <v>19</v>
      </c>
    </row>
    <row r="2705" spans="1:7" ht="131.25">
      <c r="A2705" s="1">
        <v>2703</v>
      </c>
      <c r="B2705" s="138" t="s">
        <v>2820</v>
      </c>
      <c r="C2705" s="128" t="s">
        <v>2821</v>
      </c>
      <c r="D2705" s="131">
        <v>7811038093</v>
      </c>
      <c r="E2705" s="128" t="s">
        <v>1344</v>
      </c>
      <c r="F2705" s="4" t="s">
        <v>136</v>
      </c>
      <c r="G2705" s="1" t="s">
        <v>19</v>
      </c>
    </row>
    <row r="2706" spans="1:7" ht="37.5">
      <c r="A2706" s="1">
        <v>2704</v>
      </c>
      <c r="B2706" s="138" t="s">
        <v>2822</v>
      </c>
      <c r="C2706" s="128" t="s">
        <v>2823</v>
      </c>
      <c r="D2706" s="131">
        <v>7811542078</v>
      </c>
      <c r="E2706" s="128" t="s">
        <v>1344</v>
      </c>
      <c r="F2706" s="128" t="s">
        <v>11</v>
      </c>
      <c r="G2706" s="1" t="s">
        <v>19</v>
      </c>
    </row>
    <row r="2707" spans="1:7" ht="37.5">
      <c r="A2707" s="1">
        <v>2705</v>
      </c>
      <c r="B2707" s="138" t="s">
        <v>2824</v>
      </c>
      <c r="C2707" s="128" t="s">
        <v>2825</v>
      </c>
      <c r="D2707" s="131">
        <v>7811301749</v>
      </c>
      <c r="E2707" s="128" t="s">
        <v>1344</v>
      </c>
      <c r="F2707" s="4" t="s">
        <v>41</v>
      </c>
      <c r="G2707" s="1" t="s">
        <v>19</v>
      </c>
    </row>
    <row r="2708" spans="1:7" ht="37.5">
      <c r="A2708" s="1">
        <v>2706</v>
      </c>
      <c r="B2708" s="138" t="s">
        <v>2826</v>
      </c>
      <c r="C2708" s="128" t="s">
        <v>2827</v>
      </c>
      <c r="D2708" s="131">
        <v>7816125582</v>
      </c>
      <c r="E2708" s="128" t="s">
        <v>1344</v>
      </c>
      <c r="F2708" s="4" t="s">
        <v>41</v>
      </c>
      <c r="G2708" s="1" t="s">
        <v>19</v>
      </c>
    </row>
    <row r="2709" spans="1:7" ht="37.5">
      <c r="A2709" s="1">
        <v>2707</v>
      </c>
      <c r="B2709" s="138" t="s">
        <v>2828</v>
      </c>
      <c r="C2709" s="128" t="s">
        <v>2829</v>
      </c>
      <c r="D2709" s="131">
        <v>7811111642</v>
      </c>
      <c r="E2709" s="128" t="s">
        <v>1344</v>
      </c>
      <c r="F2709" s="128" t="s">
        <v>16</v>
      </c>
      <c r="G2709" s="1" t="s">
        <v>19</v>
      </c>
    </row>
    <row r="2710" spans="1:7" ht="56.25">
      <c r="A2710" s="1">
        <v>2708</v>
      </c>
      <c r="B2710" s="138" t="s">
        <v>2830</v>
      </c>
      <c r="C2710" s="128" t="s">
        <v>2831</v>
      </c>
      <c r="D2710" s="131">
        <v>7811002442</v>
      </c>
      <c r="E2710" s="128" t="s">
        <v>1344</v>
      </c>
      <c r="F2710" s="128" t="s">
        <v>16</v>
      </c>
      <c r="G2710" s="1" t="s">
        <v>19</v>
      </c>
    </row>
    <row r="2711" spans="1:7" ht="225">
      <c r="A2711" s="1">
        <v>2709</v>
      </c>
      <c r="B2711" s="138" t="s">
        <v>2832</v>
      </c>
      <c r="C2711" s="128" t="s">
        <v>2833</v>
      </c>
      <c r="D2711" s="136">
        <v>421710336152</v>
      </c>
      <c r="E2711" s="128" t="s">
        <v>1344</v>
      </c>
      <c r="F2711" s="128" t="s">
        <v>16</v>
      </c>
      <c r="G2711" s="1" t="s">
        <v>19</v>
      </c>
    </row>
    <row r="2712" spans="1:7" ht="37.5">
      <c r="A2712" s="1">
        <v>2710</v>
      </c>
      <c r="B2712" s="138" t="s">
        <v>2834</v>
      </c>
      <c r="C2712" s="128" t="s">
        <v>2835</v>
      </c>
      <c r="D2712" s="136">
        <v>7811596683</v>
      </c>
      <c r="E2712" s="128" t="s">
        <v>1344</v>
      </c>
      <c r="F2712" s="4" t="s">
        <v>51</v>
      </c>
      <c r="G2712" s="1" t="s">
        <v>19</v>
      </c>
    </row>
    <row r="2713" spans="1:7" ht="37.5">
      <c r="A2713" s="1">
        <v>2711</v>
      </c>
      <c r="B2713" s="138" t="s">
        <v>2836</v>
      </c>
      <c r="C2713" s="128" t="s">
        <v>2837</v>
      </c>
      <c r="D2713" s="136">
        <v>7811060892</v>
      </c>
      <c r="E2713" s="128" t="s">
        <v>1344</v>
      </c>
      <c r="F2713" s="128" t="s">
        <v>16</v>
      </c>
      <c r="G2713" s="1" t="s">
        <v>3</v>
      </c>
    </row>
    <row r="2714" spans="1:7" ht="37.5">
      <c r="A2714" s="1">
        <v>2712</v>
      </c>
      <c r="B2714" s="138" t="s">
        <v>2839</v>
      </c>
      <c r="C2714" s="128" t="s">
        <v>2840</v>
      </c>
      <c r="D2714" s="136">
        <v>7810657527</v>
      </c>
      <c r="E2714" s="128" t="s">
        <v>1344</v>
      </c>
      <c r="F2714" s="128" t="s">
        <v>16</v>
      </c>
      <c r="G2714" s="1" t="s">
        <v>24</v>
      </c>
    </row>
    <row r="2715" spans="1:7" ht="56.25">
      <c r="A2715" s="1">
        <v>2713</v>
      </c>
      <c r="B2715" s="138" t="s">
        <v>2842</v>
      </c>
      <c r="C2715" s="138" t="s">
        <v>2843</v>
      </c>
      <c r="D2715" s="139">
        <v>7811060236</v>
      </c>
      <c r="E2715" s="138" t="s">
        <v>1344</v>
      </c>
      <c r="F2715" s="138" t="s">
        <v>131</v>
      </c>
      <c r="G2715" s="1" t="s">
        <v>19</v>
      </c>
    </row>
    <row r="2716" spans="1:7" ht="56.25">
      <c r="A2716" s="1">
        <v>2714</v>
      </c>
      <c r="B2716" s="138" t="s">
        <v>2844</v>
      </c>
      <c r="C2716" s="138" t="s">
        <v>2845</v>
      </c>
      <c r="D2716" s="138">
        <v>7724480918</v>
      </c>
      <c r="E2716" s="138" t="s">
        <v>1344</v>
      </c>
      <c r="F2716" s="138" t="s">
        <v>131</v>
      </c>
      <c r="G2716" s="1" t="s">
        <v>19</v>
      </c>
    </row>
    <row r="2717" spans="1:7" ht="37.5">
      <c r="A2717" s="1">
        <v>2715</v>
      </c>
      <c r="B2717" s="138" t="s">
        <v>2846</v>
      </c>
      <c r="C2717" s="138" t="s">
        <v>2847</v>
      </c>
      <c r="D2717" s="138">
        <v>7802417056</v>
      </c>
      <c r="E2717" s="138" t="s">
        <v>1344</v>
      </c>
      <c r="F2717" s="138" t="s">
        <v>10</v>
      </c>
      <c r="G2717" s="1" t="s">
        <v>19</v>
      </c>
    </row>
    <row r="2718" spans="1:7" ht="37.5">
      <c r="A2718" s="1">
        <v>2716</v>
      </c>
      <c r="B2718" s="138" t="s">
        <v>2848</v>
      </c>
      <c r="C2718" s="138" t="s">
        <v>2849</v>
      </c>
      <c r="D2718" s="138">
        <v>7728029110</v>
      </c>
      <c r="E2718" s="138" t="s">
        <v>1344</v>
      </c>
      <c r="F2718" s="7" t="s">
        <v>15</v>
      </c>
      <c r="G2718" s="1" t="s">
        <v>19</v>
      </c>
    </row>
    <row r="2719" spans="1:7" ht="37.5">
      <c r="A2719" s="1">
        <v>2717</v>
      </c>
      <c r="B2719" s="138" t="s">
        <v>2850</v>
      </c>
      <c r="C2719" s="138" t="s">
        <v>2851</v>
      </c>
      <c r="D2719" s="139">
        <v>7806305579</v>
      </c>
      <c r="E2719" s="138" t="s">
        <v>1344</v>
      </c>
      <c r="F2719" s="4" t="s">
        <v>136</v>
      </c>
      <c r="G2719" s="1" t="s">
        <v>19</v>
      </c>
    </row>
    <row r="2720" spans="1:7" ht="37.5">
      <c r="A2720" s="1">
        <v>2718</v>
      </c>
      <c r="B2720" s="138" t="s">
        <v>2852</v>
      </c>
      <c r="C2720" s="138" t="s">
        <v>2853</v>
      </c>
      <c r="D2720" s="138">
        <v>7842193250</v>
      </c>
      <c r="E2720" s="138" t="s">
        <v>1344</v>
      </c>
      <c r="F2720" s="138" t="s">
        <v>10</v>
      </c>
      <c r="G2720" s="1" t="s">
        <v>19</v>
      </c>
    </row>
    <row r="2721" spans="1:7" ht="37.5">
      <c r="A2721" s="1">
        <v>2719</v>
      </c>
      <c r="B2721" s="138" t="s">
        <v>2854</v>
      </c>
      <c r="C2721" s="129" t="s">
        <v>1466</v>
      </c>
      <c r="D2721" s="129" t="s">
        <v>1467</v>
      </c>
      <c r="E2721" s="138" t="s">
        <v>1344</v>
      </c>
      <c r="F2721" s="4" t="s">
        <v>136</v>
      </c>
      <c r="G2721" s="1" t="s">
        <v>19</v>
      </c>
    </row>
    <row r="2722" spans="1:7" ht="37.5">
      <c r="A2722" s="1">
        <v>2720</v>
      </c>
      <c r="B2722" s="138" t="s">
        <v>2855</v>
      </c>
      <c r="C2722" s="138" t="s">
        <v>2856</v>
      </c>
      <c r="D2722" s="139">
        <v>7811309346</v>
      </c>
      <c r="E2722" s="138" t="s">
        <v>1344</v>
      </c>
      <c r="F2722" s="4" t="s">
        <v>136</v>
      </c>
      <c r="G2722" s="1" t="s">
        <v>19</v>
      </c>
    </row>
    <row r="2723" spans="1:7" ht="37.5">
      <c r="A2723" s="1">
        <v>2721</v>
      </c>
      <c r="B2723" s="138" t="s">
        <v>2857</v>
      </c>
      <c r="C2723" s="138" t="s">
        <v>2858</v>
      </c>
      <c r="D2723" s="139">
        <v>7811015032</v>
      </c>
      <c r="E2723" s="138" t="s">
        <v>1344</v>
      </c>
      <c r="F2723" s="138" t="s">
        <v>131</v>
      </c>
      <c r="G2723" s="1" t="s">
        <v>19</v>
      </c>
    </row>
    <row r="2724" spans="1:7" ht="56.25">
      <c r="A2724" s="1">
        <v>2722</v>
      </c>
      <c r="B2724" s="138" t="s">
        <v>2844</v>
      </c>
      <c r="C2724" s="138" t="s">
        <v>2859</v>
      </c>
      <c r="D2724" s="139">
        <v>5029220209</v>
      </c>
      <c r="E2724" s="138" t="s">
        <v>1344</v>
      </c>
      <c r="F2724" s="138" t="s">
        <v>131</v>
      </c>
      <c r="G2724" s="1" t="s">
        <v>19</v>
      </c>
    </row>
    <row r="2725" spans="1:7" ht="37.5">
      <c r="A2725" s="1">
        <v>2723</v>
      </c>
      <c r="B2725" s="138" t="s">
        <v>2860</v>
      </c>
      <c r="C2725" s="138" t="s">
        <v>2847</v>
      </c>
      <c r="D2725" s="138">
        <v>7802417056</v>
      </c>
      <c r="E2725" s="138" t="s">
        <v>1344</v>
      </c>
      <c r="F2725" s="138" t="s">
        <v>10</v>
      </c>
      <c r="G2725" s="1" t="s">
        <v>19</v>
      </c>
    </row>
    <row r="2726" spans="1:7" ht="37.5">
      <c r="A2726" s="1">
        <v>2724</v>
      </c>
      <c r="B2726" s="138" t="s">
        <v>2861</v>
      </c>
      <c r="C2726" s="138" t="s">
        <v>2862</v>
      </c>
      <c r="D2726" s="128">
        <v>7727529784</v>
      </c>
      <c r="E2726" s="138" t="s">
        <v>1344</v>
      </c>
      <c r="F2726" s="138" t="s">
        <v>131</v>
      </c>
      <c r="G2726" s="1" t="s">
        <v>30</v>
      </c>
    </row>
    <row r="2727" spans="1:7" ht="37.5">
      <c r="A2727" s="1">
        <v>2725</v>
      </c>
      <c r="B2727" s="138" t="s">
        <v>2863</v>
      </c>
      <c r="C2727" s="138" t="s">
        <v>2864</v>
      </c>
      <c r="D2727" s="128">
        <v>7801480680</v>
      </c>
      <c r="E2727" s="138" t="s">
        <v>1344</v>
      </c>
      <c r="F2727" s="138" t="s">
        <v>131</v>
      </c>
      <c r="G2727" s="1" t="s">
        <v>19</v>
      </c>
    </row>
    <row r="2728" spans="1:7" ht="37.5">
      <c r="A2728" s="1">
        <v>2726</v>
      </c>
      <c r="B2728" s="138" t="s">
        <v>2865</v>
      </c>
      <c r="C2728" s="138" t="s">
        <v>1654</v>
      </c>
      <c r="D2728" s="128">
        <v>7811174353</v>
      </c>
      <c r="E2728" s="138" t="s">
        <v>1344</v>
      </c>
      <c r="F2728" s="4" t="s">
        <v>136</v>
      </c>
      <c r="G2728" s="1" t="s">
        <v>19</v>
      </c>
    </row>
    <row r="2729" spans="1:7" ht="37.5">
      <c r="A2729" s="1">
        <v>2727</v>
      </c>
      <c r="B2729" s="138" t="s">
        <v>2865</v>
      </c>
      <c r="C2729" s="138" t="s">
        <v>2866</v>
      </c>
      <c r="D2729" s="128">
        <v>7811580281</v>
      </c>
      <c r="E2729" s="138" t="s">
        <v>1344</v>
      </c>
      <c r="F2729" s="4" t="s">
        <v>136</v>
      </c>
      <c r="G2729" s="1" t="s">
        <v>19</v>
      </c>
    </row>
    <row r="2730" spans="1:7" ht="37.5">
      <c r="A2730" s="1">
        <v>2728</v>
      </c>
      <c r="B2730" s="138" t="s">
        <v>2867</v>
      </c>
      <c r="C2730" s="138" t="s">
        <v>2868</v>
      </c>
      <c r="D2730" s="128">
        <v>7814534389</v>
      </c>
      <c r="E2730" s="138" t="s">
        <v>1344</v>
      </c>
      <c r="F2730" s="4" t="s">
        <v>136</v>
      </c>
      <c r="G2730" s="1" t="s">
        <v>19</v>
      </c>
    </row>
    <row r="2731" spans="1:7" ht="37.5">
      <c r="A2731" s="1">
        <v>2729</v>
      </c>
      <c r="B2731" s="138" t="s">
        <v>2869</v>
      </c>
      <c r="C2731" s="138" t="s">
        <v>2870</v>
      </c>
      <c r="D2731" s="128">
        <v>7811608346</v>
      </c>
      <c r="E2731" s="138" t="s">
        <v>1344</v>
      </c>
      <c r="F2731" s="4" t="s">
        <v>136</v>
      </c>
      <c r="G2731" s="1" t="s">
        <v>19</v>
      </c>
    </row>
    <row r="2732" spans="1:7" ht="37.5">
      <c r="A2732" s="1">
        <v>2730</v>
      </c>
      <c r="B2732" s="138" t="s">
        <v>2871</v>
      </c>
      <c r="C2732" s="138" t="s">
        <v>1534</v>
      </c>
      <c r="D2732" s="128">
        <v>7811405931</v>
      </c>
      <c r="E2732" s="138" t="s">
        <v>1344</v>
      </c>
      <c r="F2732" s="4" t="s">
        <v>8</v>
      </c>
      <c r="G2732" s="1" t="s">
        <v>30</v>
      </c>
    </row>
    <row r="2733" spans="1:7" ht="37.5">
      <c r="A2733" s="1">
        <v>2731</v>
      </c>
      <c r="B2733" s="138" t="s">
        <v>2872</v>
      </c>
      <c r="C2733" s="128" t="s">
        <v>2873</v>
      </c>
      <c r="D2733" s="128">
        <v>7811048662</v>
      </c>
      <c r="E2733" s="138" t="s">
        <v>1344</v>
      </c>
      <c r="F2733" s="4" t="s">
        <v>8</v>
      </c>
      <c r="G2733" s="1" t="s">
        <v>19</v>
      </c>
    </row>
    <row r="2734" spans="1:7" ht="37.5">
      <c r="A2734" s="1">
        <v>2732</v>
      </c>
      <c r="B2734" s="138" t="s">
        <v>2874</v>
      </c>
      <c r="C2734" s="129" t="s">
        <v>1466</v>
      </c>
      <c r="D2734" s="129" t="s">
        <v>1467</v>
      </c>
      <c r="E2734" s="138" t="s">
        <v>1344</v>
      </c>
      <c r="F2734" s="4" t="s">
        <v>8</v>
      </c>
      <c r="G2734" s="1" t="s">
        <v>19</v>
      </c>
    </row>
    <row r="2735" spans="1:7" ht="37.5">
      <c r="A2735" s="1">
        <v>2733</v>
      </c>
      <c r="B2735" s="138" t="s">
        <v>2875</v>
      </c>
      <c r="C2735" s="138" t="s">
        <v>2876</v>
      </c>
      <c r="D2735" s="128">
        <v>7811015233</v>
      </c>
      <c r="E2735" s="138" t="s">
        <v>1344</v>
      </c>
      <c r="F2735" s="4" t="s">
        <v>8</v>
      </c>
      <c r="G2735" s="1" t="s">
        <v>19</v>
      </c>
    </row>
    <row r="2736" spans="1:7" ht="37.5">
      <c r="A2736" s="1">
        <v>2734</v>
      </c>
      <c r="B2736" s="138" t="s">
        <v>2877</v>
      </c>
      <c r="C2736" s="138" t="s">
        <v>2847</v>
      </c>
      <c r="D2736" s="138">
        <v>7802417056</v>
      </c>
      <c r="E2736" s="138" t="s">
        <v>1344</v>
      </c>
      <c r="F2736" s="138" t="s">
        <v>10</v>
      </c>
      <c r="G2736" s="1" t="s">
        <v>19</v>
      </c>
    </row>
    <row r="2737" spans="1:7" ht="37.5">
      <c r="A2737" s="1">
        <v>2735</v>
      </c>
      <c r="B2737" s="138" t="s">
        <v>2878</v>
      </c>
      <c r="C2737" s="138" t="s">
        <v>2847</v>
      </c>
      <c r="D2737" s="138">
        <v>7802417056</v>
      </c>
      <c r="E2737" s="138" t="s">
        <v>1344</v>
      </c>
      <c r="F2737" s="138" t="s">
        <v>10</v>
      </c>
      <c r="G2737" s="1" t="s">
        <v>19</v>
      </c>
    </row>
    <row r="2738" spans="1:7" ht="37.5">
      <c r="A2738" s="1">
        <v>2736</v>
      </c>
      <c r="B2738" s="138" t="s">
        <v>2879</v>
      </c>
      <c r="C2738" s="138" t="s">
        <v>2847</v>
      </c>
      <c r="D2738" s="138">
        <v>7802417057</v>
      </c>
      <c r="E2738" s="138" t="s">
        <v>1344</v>
      </c>
      <c r="F2738" s="138" t="s">
        <v>10</v>
      </c>
      <c r="G2738" s="1" t="s">
        <v>19</v>
      </c>
    </row>
    <row r="2739" spans="1:7" ht="37.5">
      <c r="A2739" s="1">
        <v>2737</v>
      </c>
      <c r="B2739" s="138" t="s">
        <v>2880</v>
      </c>
      <c r="C2739" s="138" t="s">
        <v>2847</v>
      </c>
      <c r="D2739" s="138">
        <v>7802417058</v>
      </c>
      <c r="E2739" s="138" t="s">
        <v>1344</v>
      </c>
      <c r="F2739" s="138" t="s">
        <v>10</v>
      </c>
      <c r="G2739" s="1" t="s">
        <v>19</v>
      </c>
    </row>
    <row r="2740" spans="1:7" ht="37.5">
      <c r="A2740" s="1">
        <v>2738</v>
      </c>
      <c r="B2740" s="138" t="s">
        <v>2881</v>
      </c>
      <c r="C2740" s="138" t="s">
        <v>2847</v>
      </c>
      <c r="D2740" s="138">
        <v>7802417059</v>
      </c>
      <c r="E2740" s="138" t="s">
        <v>1344</v>
      </c>
      <c r="F2740" s="138" t="s">
        <v>10</v>
      </c>
      <c r="G2740" s="1" t="s">
        <v>19</v>
      </c>
    </row>
    <row r="2741" spans="1:7" ht="37.5">
      <c r="A2741" s="1">
        <v>2739</v>
      </c>
      <c r="B2741" s="138" t="s">
        <v>2882</v>
      </c>
      <c r="C2741" s="138" t="s">
        <v>2847</v>
      </c>
      <c r="D2741" s="138">
        <v>7802417060</v>
      </c>
      <c r="E2741" s="138" t="s">
        <v>1344</v>
      </c>
      <c r="F2741" s="138" t="s">
        <v>10</v>
      </c>
      <c r="G2741" s="1" t="s">
        <v>19</v>
      </c>
    </row>
    <row r="2742" spans="1:7" ht="37.5">
      <c r="A2742" s="1">
        <v>2740</v>
      </c>
      <c r="B2742" s="138" t="s">
        <v>2878</v>
      </c>
      <c r="C2742" s="138" t="s">
        <v>2883</v>
      </c>
      <c r="D2742" s="138">
        <v>5047085094</v>
      </c>
      <c r="E2742" s="138" t="s">
        <v>1344</v>
      </c>
      <c r="F2742" s="138" t="s">
        <v>10</v>
      </c>
      <c r="G2742" s="1" t="s">
        <v>19</v>
      </c>
    </row>
    <row r="2743" spans="1:7" ht="37.5">
      <c r="A2743" s="1">
        <v>2741</v>
      </c>
      <c r="B2743" s="138" t="s">
        <v>2884</v>
      </c>
      <c r="C2743" s="138" t="s">
        <v>2885</v>
      </c>
      <c r="D2743" s="128">
        <v>7811021558</v>
      </c>
      <c r="E2743" s="138" t="s">
        <v>1344</v>
      </c>
      <c r="F2743" s="4" t="s">
        <v>8</v>
      </c>
      <c r="G2743" s="1" t="s">
        <v>19</v>
      </c>
    </row>
    <row r="2744" spans="1:7" ht="37.5">
      <c r="A2744" s="1">
        <v>2742</v>
      </c>
      <c r="B2744" s="138" t="s">
        <v>2886</v>
      </c>
      <c r="C2744" s="138" t="s">
        <v>2887</v>
      </c>
      <c r="D2744" s="128">
        <v>7811021406</v>
      </c>
      <c r="E2744" s="138" t="s">
        <v>1344</v>
      </c>
      <c r="F2744" s="4" t="s">
        <v>8</v>
      </c>
      <c r="G2744" s="1" t="s">
        <v>19</v>
      </c>
    </row>
    <row r="2745" spans="1:7" ht="37.5">
      <c r="A2745" s="1">
        <v>2743</v>
      </c>
      <c r="B2745" s="138" t="s">
        <v>2888</v>
      </c>
      <c r="C2745" s="138" t="s">
        <v>2889</v>
      </c>
      <c r="D2745" s="128">
        <v>7811045245</v>
      </c>
      <c r="E2745" s="138" t="s">
        <v>1344</v>
      </c>
      <c r="F2745" s="4" t="s">
        <v>8</v>
      </c>
      <c r="G2745" s="1" t="s">
        <v>19</v>
      </c>
    </row>
    <row r="2746" spans="1:7" ht="37.5">
      <c r="A2746" s="1">
        <v>2744</v>
      </c>
      <c r="B2746" s="138" t="s">
        <v>2846</v>
      </c>
      <c r="C2746" s="138" t="s">
        <v>2890</v>
      </c>
      <c r="D2746" s="138">
        <v>7838471956</v>
      </c>
      <c r="E2746" s="138" t="s">
        <v>1344</v>
      </c>
      <c r="F2746" s="7" t="s">
        <v>15</v>
      </c>
      <c r="G2746" s="1" t="s">
        <v>19</v>
      </c>
    </row>
    <row r="2747" spans="1:7" ht="37.5">
      <c r="A2747" s="1">
        <v>2745</v>
      </c>
      <c r="B2747" s="138" t="s">
        <v>2891</v>
      </c>
      <c r="C2747" s="128" t="s">
        <v>2892</v>
      </c>
      <c r="D2747" s="128">
        <v>7805506339</v>
      </c>
      <c r="E2747" s="138" t="s">
        <v>1344</v>
      </c>
      <c r="F2747" s="4" t="s">
        <v>8</v>
      </c>
      <c r="G2747" s="1" t="s">
        <v>19</v>
      </c>
    </row>
    <row r="2748" spans="1:7" ht="37.5">
      <c r="A2748" s="1">
        <v>2746</v>
      </c>
      <c r="B2748" s="138" t="s">
        <v>2893</v>
      </c>
      <c r="C2748" s="138" t="s">
        <v>2890</v>
      </c>
      <c r="D2748" s="138">
        <v>7838471956</v>
      </c>
      <c r="E2748" s="138" t="s">
        <v>1344</v>
      </c>
      <c r="F2748" s="7" t="s">
        <v>15</v>
      </c>
      <c r="G2748" s="1" t="s">
        <v>19</v>
      </c>
    </row>
    <row r="2749" spans="1:7" ht="37.5">
      <c r="A2749" s="1">
        <v>2747</v>
      </c>
      <c r="B2749" s="138" t="s">
        <v>2894</v>
      </c>
      <c r="C2749" s="128" t="s">
        <v>2895</v>
      </c>
      <c r="D2749" s="128">
        <v>7710044140</v>
      </c>
      <c r="E2749" s="138" t="s">
        <v>1344</v>
      </c>
      <c r="F2749" s="138" t="s">
        <v>16</v>
      </c>
      <c r="G2749" s="1" t="s">
        <v>19</v>
      </c>
    </row>
    <row r="2750" spans="1:7" ht="37.5">
      <c r="A2750" s="1">
        <v>2748</v>
      </c>
      <c r="B2750" s="138" t="s">
        <v>2896</v>
      </c>
      <c r="C2750" s="128" t="s">
        <v>2897</v>
      </c>
      <c r="D2750" s="128">
        <v>7806008946</v>
      </c>
      <c r="E2750" s="138" t="s">
        <v>1344</v>
      </c>
      <c r="F2750" s="138" t="s">
        <v>16</v>
      </c>
      <c r="G2750" s="1" t="s">
        <v>19</v>
      </c>
    </row>
    <row r="2751" spans="1:7" ht="56.25">
      <c r="A2751" s="1">
        <v>2749</v>
      </c>
      <c r="B2751" s="138" t="s">
        <v>2898</v>
      </c>
      <c r="C2751" s="128" t="s">
        <v>2899</v>
      </c>
      <c r="D2751" s="128">
        <v>7811762228</v>
      </c>
      <c r="E2751" s="138" t="s">
        <v>1344</v>
      </c>
      <c r="F2751" s="138" t="s">
        <v>13</v>
      </c>
      <c r="G2751" s="1" t="s">
        <v>19</v>
      </c>
    </row>
    <row r="2752" spans="1:7" ht="37.5">
      <c r="A2752" s="1">
        <v>2750</v>
      </c>
      <c r="B2752" s="138" t="s">
        <v>2900</v>
      </c>
      <c r="C2752" s="128" t="s">
        <v>2901</v>
      </c>
      <c r="D2752" s="128">
        <v>7806401843</v>
      </c>
      <c r="E2752" s="138" t="s">
        <v>1344</v>
      </c>
      <c r="F2752" s="138" t="s">
        <v>13</v>
      </c>
      <c r="G2752" s="1" t="s">
        <v>19</v>
      </c>
    </row>
    <row r="2753" spans="1:7" ht="37.5">
      <c r="A2753" s="1">
        <v>2751</v>
      </c>
      <c r="B2753" s="138" t="s">
        <v>2900</v>
      </c>
      <c r="C2753" s="128" t="s">
        <v>2902</v>
      </c>
      <c r="D2753" s="131">
        <v>784001085766</v>
      </c>
      <c r="E2753" s="138" t="s">
        <v>1344</v>
      </c>
      <c r="F2753" s="138" t="s">
        <v>13</v>
      </c>
      <c r="G2753" s="1" t="s">
        <v>19</v>
      </c>
    </row>
    <row r="2754" spans="1:7" ht="37.5">
      <c r="A2754" s="1">
        <v>2752</v>
      </c>
      <c r="B2754" s="138" t="s">
        <v>2900</v>
      </c>
      <c r="C2754" s="128" t="s">
        <v>2903</v>
      </c>
      <c r="D2754" s="128">
        <v>5403079820</v>
      </c>
      <c r="E2754" s="138" t="s">
        <v>1344</v>
      </c>
      <c r="F2754" s="138" t="s">
        <v>13</v>
      </c>
      <c r="G2754" s="1" t="s">
        <v>19</v>
      </c>
    </row>
    <row r="2755" spans="1:7" ht="37.5">
      <c r="A2755" s="1">
        <v>2753</v>
      </c>
      <c r="B2755" s="138" t="s">
        <v>2904</v>
      </c>
      <c r="C2755" s="128" t="s">
        <v>2905</v>
      </c>
      <c r="D2755" s="131">
        <v>781146774764</v>
      </c>
      <c r="E2755" s="138" t="s">
        <v>1344</v>
      </c>
      <c r="F2755" s="138" t="s">
        <v>13</v>
      </c>
      <c r="G2755" s="1" t="s">
        <v>19</v>
      </c>
    </row>
    <row r="2756" spans="1:7" ht="37.5">
      <c r="A2756" s="1">
        <v>2754</v>
      </c>
      <c r="B2756" s="138" t="s">
        <v>2906</v>
      </c>
      <c r="C2756" s="128" t="s">
        <v>2907</v>
      </c>
      <c r="D2756" s="131">
        <v>780490026894</v>
      </c>
      <c r="E2756" s="138" t="s">
        <v>1344</v>
      </c>
      <c r="F2756" s="4" t="s">
        <v>8</v>
      </c>
      <c r="G2756" s="1" t="s">
        <v>19</v>
      </c>
    </row>
    <row r="2757" spans="1:7" ht="37.5">
      <c r="A2757" s="1">
        <v>2755</v>
      </c>
      <c r="B2757" s="138" t="s">
        <v>2908</v>
      </c>
      <c r="C2757" s="128" t="s">
        <v>2909</v>
      </c>
      <c r="D2757" s="131">
        <v>7813404490</v>
      </c>
      <c r="E2757" s="138" t="s">
        <v>1344</v>
      </c>
      <c r="F2757" s="4" t="s">
        <v>8</v>
      </c>
      <c r="G2757" s="1" t="s">
        <v>19</v>
      </c>
    </row>
    <row r="2758" spans="1:7" ht="37.5">
      <c r="A2758" s="1">
        <v>2756</v>
      </c>
      <c r="B2758" s="138" t="s">
        <v>2910</v>
      </c>
      <c r="C2758" s="128" t="s">
        <v>2911</v>
      </c>
      <c r="D2758" s="131">
        <v>7811311024</v>
      </c>
      <c r="E2758" s="138" t="s">
        <v>1344</v>
      </c>
      <c r="F2758" s="4" t="s">
        <v>8</v>
      </c>
      <c r="G2758" s="1" t="s">
        <v>19</v>
      </c>
    </row>
    <row r="2759" spans="1:7" ht="37.5">
      <c r="A2759" s="1">
        <v>2757</v>
      </c>
      <c r="B2759" s="138" t="s">
        <v>2912</v>
      </c>
      <c r="C2759" s="128" t="s">
        <v>2913</v>
      </c>
      <c r="D2759" s="131">
        <v>470418519936</v>
      </c>
      <c r="E2759" s="138" t="s">
        <v>1344</v>
      </c>
      <c r="F2759" s="138" t="s">
        <v>13</v>
      </c>
      <c r="G2759" s="1" t="s">
        <v>19</v>
      </c>
    </row>
    <row r="2760" spans="1:7" ht="37.5">
      <c r="A2760" s="1">
        <v>2758</v>
      </c>
      <c r="B2760" s="138" t="s">
        <v>2865</v>
      </c>
      <c r="C2760" s="128" t="s">
        <v>2866</v>
      </c>
      <c r="D2760" s="131">
        <v>7811580281</v>
      </c>
      <c r="E2760" s="138" t="s">
        <v>1344</v>
      </c>
      <c r="F2760" s="138" t="s">
        <v>13</v>
      </c>
      <c r="G2760" s="1" t="s">
        <v>19</v>
      </c>
    </row>
    <row r="2761" spans="1:7" ht="37.5">
      <c r="A2761" s="1">
        <v>2759</v>
      </c>
      <c r="B2761" s="138" t="s">
        <v>2865</v>
      </c>
      <c r="C2761" s="128" t="s">
        <v>2914</v>
      </c>
      <c r="D2761" s="131">
        <v>7805662916</v>
      </c>
      <c r="E2761" s="138" t="s">
        <v>1344</v>
      </c>
      <c r="F2761" s="138" t="s">
        <v>13</v>
      </c>
      <c r="G2761" s="1" t="s">
        <v>19</v>
      </c>
    </row>
    <row r="2762" spans="1:7" ht="37.5">
      <c r="A2762" s="1">
        <v>2760</v>
      </c>
      <c r="B2762" s="138" t="s">
        <v>2915</v>
      </c>
      <c r="C2762" s="128" t="s">
        <v>2916</v>
      </c>
      <c r="D2762" s="131">
        <v>780718348059</v>
      </c>
      <c r="E2762" s="138" t="s">
        <v>1344</v>
      </c>
      <c r="F2762" s="4" t="s">
        <v>8</v>
      </c>
      <c r="G2762" s="1" t="s">
        <v>19</v>
      </c>
    </row>
    <row r="2763" spans="1:7" ht="37.5">
      <c r="A2763" s="1">
        <v>2761</v>
      </c>
      <c r="B2763" s="132" t="s">
        <v>2917</v>
      </c>
      <c r="C2763" s="130" t="s">
        <v>2918</v>
      </c>
      <c r="D2763" s="131">
        <v>7812045897</v>
      </c>
      <c r="E2763" s="128" t="s">
        <v>1344</v>
      </c>
      <c r="F2763" s="135" t="s">
        <v>13</v>
      </c>
      <c r="G2763" s="1" t="s">
        <v>19</v>
      </c>
    </row>
    <row r="2764" spans="1:7" ht="37.5">
      <c r="A2764" s="1">
        <v>2762</v>
      </c>
      <c r="B2764" s="132" t="s">
        <v>2919</v>
      </c>
      <c r="C2764" s="130" t="s">
        <v>1550</v>
      </c>
      <c r="D2764" s="131">
        <v>7811056991</v>
      </c>
      <c r="E2764" s="128" t="s">
        <v>1344</v>
      </c>
      <c r="F2764" s="4" t="s">
        <v>8</v>
      </c>
      <c r="G2764" s="1" t="s">
        <v>19</v>
      </c>
    </row>
    <row r="2765" spans="1:7" ht="37.5">
      <c r="A2765" s="1">
        <v>2763</v>
      </c>
      <c r="B2765" s="132" t="s">
        <v>2920</v>
      </c>
      <c r="C2765" s="130" t="s">
        <v>1550</v>
      </c>
      <c r="D2765" s="131">
        <v>7811056991</v>
      </c>
      <c r="E2765" s="128" t="s">
        <v>1344</v>
      </c>
      <c r="F2765" s="4" t="s">
        <v>8</v>
      </c>
      <c r="G2765" s="1" t="s">
        <v>19</v>
      </c>
    </row>
    <row r="2766" spans="1:7" ht="37.5">
      <c r="A2766" s="1">
        <v>2764</v>
      </c>
      <c r="B2766" s="132" t="s">
        <v>2921</v>
      </c>
      <c r="C2766" s="130" t="s">
        <v>1550</v>
      </c>
      <c r="D2766" s="131">
        <v>7811056991</v>
      </c>
      <c r="E2766" s="128" t="s">
        <v>1344</v>
      </c>
      <c r="F2766" s="4" t="s">
        <v>8</v>
      </c>
      <c r="G2766" s="1" t="s">
        <v>19</v>
      </c>
    </row>
    <row r="2767" spans="1:7" ht="37.5">
      <c r="A2767" s="1">
        <v>2765</v>
      </c>
      <c r="B2767" s="132" t="s">
        <v>2922</v>
      </c>
      <c r="C2767" s="130" t="s">
        <v>1550</v>
      </c>
      <c r="D2767" s="131">
        <v>7811056991</v>
      </c>
      <c r="E2767" s="128" t="s">
        <v>1344</v>
      </c>
      <c r="F2767" s="4" t="s">
        <v>8</v>
      </c>
      <c r="G2767" s="1" t="s">
        <v>19</v>
      </c>
    </row>
    <row r="2768" spans="1:7" ht="37.5">
      <c r="A2768" s="1">
        <v>2766</v>
      </c>
      <c r="B2768" s="132" t="s">
        <v>2923</v>
      </c>
      <c r="C2768" s="130" t="s">
        <v>1550</v>
      </c>
      <c r="D2768" s="131">
        <v>7811056991</v>
      </c>
      <c r="E2768" s="128" t="s">
        <v>1344</v>
      </c>
      <c r="F2768" s="4" t="s">
        <v>8</v>
      </c>
      <c r="G2768" s="1" t="s">
        <v>19</v>
      </c>
    </row>
    <row r="2769" spans="1:7" ht="37.5">
      <c r="A2769" s="1">
        <v>2767</v>
      </c>
      <c r="B2769" s="140" t="s">
        <v>2924</v>
      </c>
      <c r="C2769" s="130" t="s">
        <v>2925</v>
      </c>
      <c r="D2769" s="131">
        <v>7811022488</v>
      </c>
      <c r="E2769" s="128" t="s">
        <v>1344</v>
      </c>
      <c r="F2769" s="135" t="s">
        <v>13</v>
      </c>
      <c r="G2769" s="1" t="s">
        <v>30</v>
      </c>
    </row>
    <row r="2770" spans="1:7" ht="75">
      <c r="A2770" s="1">
        <v>2768</v>
      </c>
      <c r="B2770" s="132" t="s">
        <v>2926</v>
      </c>
      <c r="C2770" s="130" t="s">
        <v>2927</v>
      </c>
      <c r="D2770" s="131">
        <v>7804670992</v>
      </c>
      <c r="E2770" s="128" t="s">
        <v>1344</v>
      </c>
      <c r="F2770" s="135" t="s">
        <v>131</v>
      </c>
      <c r="G2770" s="1" t="s">
        <v>30</v>
      </c>
    </row>
    <row r="2771" spans="1:7" ht="37.5">
      <c r="A2771" s="1">
        <v>2769</v>
      </c>
      <c r="B2771" s="132" t="s">
        <v>2928</v>
      </c>
      <c r="C2771" s="130" t="s">
        <v>2929</v>
      </c>
      <c r="D2771" s="131">
        <v>7810100736</v>
      </c>
      <c r="E2771" s="128" t="s">
        <v>1344</v>
      </c>
      <c r="F2771" s="4" t="s">
        <v>136</v>
      </c>
      <c r="G2771" s="1" t="s">
        <v>19</v>
      </c>
    </row>
    <row r="2772" spans="1:7" ht="37.5">
      <c r="A2772" s="1">
        <v>2770</v>
      </c>
      <c r="B2772" s="132" t="s">
        <v>2930</v>
      </c>
      <c r="C2772" s="130" t="s">
        <v>2931</v>
      </c>
      <c r="D2772" s="131">
        <v>7803002209</v>
      </c>
      <c r="E2772" s="128" t="s">
        <v>1344</v>
      </c>
      <c r="F2772" s="135" t="s">
        <v>131</v>
      </c>
      <c r="G2772" s="1" t="s">
        <v>19</v>
      </c>
    </row>
    <row r="2773" spans="1:7" ht="56.25">
      <c r="A2773" s="1">
        <v>2771</v>
      </c>
      <c r="B2773" s="132" t="s">
        <v>2932</v>
      </c>
      <c r="C2773" s="130" t="s">
        <v>2931</v>
      </c>
      <c r="D2773" s="131">
        <v>7803002209</v>
      </c>
      <c r="E2773" s="128" t="s">
        <v>1344</v>
      </c>
      <c r="F2773" s="135" t="s">
        <v>131</v>
      </c>
      <c r="G2773" s="1" t="s">
        <v>19</v>
      </c>
    </row>
    <row r="2774" spans="1:7" ht="37.5">
      <c r="A2774" s="1">
        <v>2772</v>
      </c>
      <c r="B2774" s="132" t="s">
        <v>2933</v>
      </c>
      <c r="C2774" s="130" t="s">
        <v>2931</v>
      </c>
      <c r="D2774" s="131">
        <v>7803002209</v>
      </c>
      <c r="E2774" s="128" t="s">
        <v>1344</v>
      </c>
      <c r="F2774" s="135" t="s">
        <v>131</v>
      </c>
      <c r="G2774" s="1" t="s">
        <v>19</v>
      </c>
    </row>
    <row r="2775" spans="1:7" ht="37.5">
      <c r="A2775" s="1">
        <v>2773</v>
      </c>
      <c r="B2775" s="132" t="s">
        <v>2934</v>
      </c>
      <c r="C2775" s="130" t="s">
        <v>2931</v>
      </c>
      <c r="D2775" s="131">
        <v>7803002209</v>
      </c>
      <c r="E2775" s="128" t="s">
        <v>1344</v>
      </c>
      <c r="F2775" s="135" t="s">
        <v>131</v>
      </c>
      <c r="G2775" s="1" t="s">
        <v>19</v>
      </c>
    </row>
    <row r="2776" spans="1:7" ht="37.5">
      <c r="A2776" s="1">
        <v>2774</v>
      </c>
      <c r="B2776" s="132" t="s">
        <v>2935</v>
      </c>
      <c r="C2776" s="130" t="s">
        <v>2931</v>
      </c>
      <c r="D2776" s="131">
        <v>7803002209</v>
      </c>
      <c r="E2776" s="128" t="s">
        <v>1344</v>
      </c>
      <c r="F2776" s="135" t="s">
        <v>131</v>
      </c>
      <c r="G2776" s="1" t="s">
        <v>19</v>
      </c>
    </row>
    <row r="2777" spans="1:7" ht="37.5">
      <c r="A2777" s="1">
        <v>2775</v>
      </c>
      <c r="B2777" s="132" t="s">
        <v>2936</v>
      </c>
      <c r="C2777" s="130" t="s">
        <v>2937</v>
      </c>
      <c r="D2777" s="131">
        <v>7811686577</v>
      </c>
      <c r="E2777" s="128" t="s">
        <v>1344</v>
      </c>
      <c r="F2777" s="135" t="s">
        <v>16</v>
      </c>
      <c r="G2777" s="1" t="s">
        <v>19</v>
      </c>
    </row>
    <row r="2778" spans="1:7" ht="37.5">
      <c r="A2778" s="1">
        <v>2776</v>
      </c>
      <c r="B2778" s="132" t="s">
        <v>2938</v>
      </c>
      <c r="C2778" s="141" t="s">
        <v>2939</v>
      </c>
      <c r="D2778" s="135" t="s">
        <v>2940</v>
      </c>
      <c r="E2778" s="128" t="s">
        <v>1344</v>
      </c>
      <c r="F2778" s="4" t="s">
        <v>136</v>
      </c>
      <c r="G2778" s="1" t="s">
        <v>30</v>
      </c>
    </row>
    <row r="2779" spans="1:7" ht="37.5">
      <c r="A2779" s="1">
        <v>2777</v>
      </c>
      <c r="B2779" s="132" t="s">
        <v>2938</v>
      </c>
      <c r="C2779" s="141" t="s">
        <v>2941</v>
      </c>
      <c r="D2779" s="135">
        <v>7842364900</v>
      </c>
      <c r="E2779" s="128" t="s">
        <v>1344</v>
      </c>
      <c r="F2779" s="4" t="s">
        <v>136</v>
      </c>
      <c r="G2779" s="1" t="s">
        <v>30</v>
      </c>
    </row>
    <row r="2780" spans="1:7" ht="37.5">
      <c r="A2780" s="1">
        <v>2778</v>
      </c>
      <c r="B2780" s="132" t="s">
        <v>2942</v>
      </c>
      <c r="C2780" s="141" t="s">
        <v>2943</v>
      </c>
      <c r="D2780" s="136">
        <v>780431003373</v>
      </c>
      <c r="E2780" s="128" t="s">
        <v>1344</v>
      </c>
      <c r="F2780" s="128" t="s">
        <v>15</v>
      </c>
      <c r="G2780" s="1" t="s">
        <v>3</v>
      </c>
    </row>
    <row r="2781" spans="1:7" ht="37.5">
      <c r="A2781" s="1">
        <v>2779</v>
      </c>
      <c r="B2781" s="132" t="s">
        <v>2944</v>
      </c>
      <c r="C2781" s="141" t="s">
        <v>2945</v>
      </c>
      <c r="D2781" s="136">
        <v>7839119200</v>
      </c>
      <c r="E2781" s="128" t="s">
        <v>1344</v>
      </c>
      <c r="F2781" s="135" t="s">
        <v>13</v>
      </c>
      <c r="G2781" s="1" t="s">
        <v>19</v>
      </c>
    </row>
    <row r="2782" spans="1:7" ht="37.5">
      <c r="A2782" s="1">
        <v>2780</v>
      </c>
      <c r="B2782" s="132" t="s">
        <v>2946</v>
      </c>
      <c r="C2782" s="141" t="s">
        <v>2947</v>
      </c>
      <c r="D2782" s="136">
        <v>7804064663</v>
      </c>
      <c r="E2782" s="128" t="s">
        <v>1344</v>
      </c>
      <c r="F2782" s="128" t="s">
        <v>11</v>
      </c>
      <c r="G2782" s="1" t="s">
        <v>19</v>
      </c>
    </row>
    <row r="2783" spans="1:7" ht="56.25">
      <c r="A2783" s="1">
        <v>2781</v>
      </c>
      <c r="B2783" s="132" t="s">
        <v>2948</v>
      </c>
      <c r="C2783" s="141" t="s">
        <v>2947</v>
      </c>
      <c r="D2783" s="136">
        <v>7804064663</v>
      </c>
      <c r="E2783" s="128" t="s">
        <v>1344</v>
      </c>
      <c r="F2783" s="128" t="s">
        <v>11</v>
      </c>
      <c r="G2783" s="1" t="s">
        <v>19</v>
      </c>
    </row>
    <row r="2784" spans="1:7" ht="37.5">
      <c r="A2784" s="1">
        <v>2782</v>
      </c>
      <c r="B2784" s="132" t="s">
        <v>2949</v>
      </c>
      <c r="C2784" s="141" t="s">
        <v>2950</v>
      </c>
      <c r="D2784" s="131">
        <v>7811001833</v>
      </c>
      <c r="E2784" s="128" t="s">
        <v>1344</v>
      </c>
      <c r="F2784" s="128" t="s">
        <v>11</v>
      </c>
      <c r="G2784" s="1" t="s">
        <v>19</v>
      </c>
    </row>
    <row r="2785" spans="1:7" ht="37.5">
      <c r="A2785" s="1">
        <v>2783</v>
      </c>
      <c r="B2785" s="132" t="s">
        <v>2951</v>
      </c>
      <c r="C2785" s="141" t="s">
        <v>2950</v>
      </c>
      <c r="D2785" s="131">
        <v>7811001833</v>
      </c>
      <c r="E2785" s="128" t="s">
        <v>1344</v>
      </c>
      <c r="F2785" s="128" t="s">
        <v>11</v>
      </c>
      <c r="G2785" s="1" t="s">
        <v>19</v>
      </c>
    </row>
    <row r="2786" spans="1:7" ht="37.5">
      <c r="A2786" s="1">
        <v>2784</v>
      </c>
      <c r="B2786" s="132" t="s">
        <v>2952</v>
      </c>
      <c r="C2786" s="141" t="s">
        <v>2950</v>
      </c>
      <c r="D2786" s="131">
        <v>7811001833</v>
      </c>
      <c r="E2786" s="128" t="s">
        <v>1344</v>
      </c>
      <c r="F2786" s="128" t="s">
        <v>11</v>
      </c>
      <c r="G2786" s="1" t="s">
        <v>19</v>
      </c>
    </row>
    <row r="2787" spans="1:7" ht="37.5">
      <c r="A2787" s="1">
        <v>2785</v>
      </c>
      <c r="B2787" s="132" t="s">
        <v>2953</v>
      </c>
      <c r="C2787" s="141" t="s">
        <v>2950</v>
      </c>
      <c r="D2787" s="131">
        <v>7811001833</v>
      </c>
      <c r="E2787" s="128" t="s">
        <v>1344</v>
      </c>
      <c r="F2787" s="128" t="s">
        <v>11</v>
      </c>
      <c r="G2787" s="1" t="s">
        <v>19</v>
      </c>
    </row>
    <row r="2788" spans="1:7" ht="37.5">
      <c r="A2788" s="1">
        <v>2786</v>
      </c>
      <c r="B2788" s="132" t="s">
        <v>2954</v>
      </c>
      <c r="C2788" s="141" t="s">
        <v>2950</v>
      </c>
      <c r="D2788" s="131">
        <v>7811001833</v>
      </c>
      <c r="E2788" s="128" t="s">
        <v>1344</v>
      </c>
      <c r="F2788" s="128" t="s">
        <v>11</v>
      </c>
      <c r="G2788" s="1" t="s">
        <v>19</v>
      </c>
    </row>
    <row r="2789" spans="1:7" ht="37.5">
      <c r="A2789" s="1">
        <v>2787</v>
      </c>
      <c r="B2789" s="132" t="s">
        <v>2955</v>
      </c>
      <c r="C2789" s="141" t="s">
        <v>2950</v>
      </c>
      <c r="D2789" s="131">
        <v>7811001833</v>
      </c>
      <c r="E2789" s="128" t="s">
        <v>1344</v>
      </c>
      <c r="F2789" s="128" t="s">
        <v>11</v>
      </c>
      <c r="G2789" s="1" t="s">
        <v>19</v>
      </c>
    </row>
    <row r="2790" spans="1:7" ht="37.5">
      <c r="A2790" s="1">
        <v>2788</v>
      </c>
      <c r="B2790" s="132" t="s">
        <v>2956</v>
      </c>
      <c r="C2790" s="141" t="s">
        <v>2950</v>
      </c>
      <c r="D2790" s="131">
        <v>7811001833</v>
      </c>
      <c r="E2790" s="128" t="s">
        <v>1344</v>
      </c>
      <c r="F2790" s="128" t="s">
        <v>11</v>
      </c>
      <c r="G2790" s="1" t="s">
        <v>19</v>
      </c>
    </row>
    <row r="2791" spans="1:7" ht="37.5">
      <c r="A2791" s="1">
        <v>2789</v>
      </c>
      <c r="B2791" s="132" t="s">
        <v>2957</v>
      </c>
      <c r="C2791" s="141" t="s">
        <v>2950</v>
      </c>
      <c r="D2791" s="131">
        <v>7811001833</v>
      </c>
      <c r="E2791" s="128" t="s">
        <v>1344</v>
      </c>
      <c r="F2791" s="128" t="s">
        <v>11</v>
      </c>
      <c r="G2791" s="1" t="s">
        <v>19</v>
      </c>
    </row>
    <row r="2792" spans="1:7" ht="37.5">
      <c r="A2792" s="1">
        <v>2790</v>
      </c>
      <c r="B2792" s="132" t="s">
        <v>2958</v>
      </c>
      <c r="C2792" s="141" t="s">
        <v>2950</v>
      </c>
      <c r="D2792" s="131">
        <v>7811001833</v>
      </c>
      <c r="E2792" s="128" t="s">
        <v>1344</v>
      </c>
      <c r="F2792" s="128" t="s">
        <v>11</v>
      </c>
      <c r="G2792" s="1" t="s">
        <v>19</v>
      </c>
    </row>
    <row r="2793" spans="1:7" ht="150">
      <c r="A2793" s="1">
        <v>2791</v>
      </c>
      <c r="B2793" s="132" t="s">
        <v>2959</v>
      </c>
      <c r="C2793" s="141" t="s">
        <v>2960</v>
      </c>
      <c r="D2793" s="131">
        <v>4703044256</v>
      </c>
      <c r="E2793" s="128" t="s">
        <v>1344</v>
      </c>
      <c r="F2793" s="7" t="s">
        <v>15</v>
      </c>
      <c r="G2793" s="1" t="s">
        <v>19</v>
      </c>
    </row>
    <row r="2794" spans="1:7" ht="37.5">
      <c r="A2794" s="1">
        <v>2792</v>
      </c>
      <c r="B2794" s="129" t="s">
        <v>2961</v>
      </c>
      <c r="C2794" s="130" t="s">
        <v>2962</v>
      </c>
      <c r="D2794" s="131">
        <v>7811065570</v>
      </c>
      <c r="E2794" s="128" t="s">
        <v>1344</v>
      </c>
      <c r="F2794" s="4" t="s">
        <v>41</v>
      </c>
      <c r="G2794" s="1" t="s">
        <v>30</v>
      </c>
    </row>
    <row r="2795" spans="1:7" ht="168.75">
      <c r="A2795" s="1">
        <v>2793</v>
      </c>
      <c r="B2795" s="132" t="s">
        <v>2963</v>
      </c>
      <c r="C2795" s="141" t="s">
        <v>2964</v>
      </c>
      <c r="D2795" s="131">
        <v>7810019725</v>
      </c>
      <c r="E2795" s="128" t="s">
        <v>1344</v>
      </c>
      <c r="F2795" s="128" t="s">
        <v>131</v>
      </c>
      <c r="G2795" s="1" t="s">
        <v>19</v>
      </c>
    </row>
    <row r="2796" spans="1:7" ht="75">
      <c r="A2796" s="1">
        <v>2794</v>
      </c>
      <c r="B2796" s="132" t="s">
        <v>2965</v>
      </c>
      <c r="C2796" s="141" t="s">
        <v>2964</v>
      </c>
      <c r="D2796" s="131">
        <v>7810019725</v>
      </c>
      <c r="E2796" s="128" t="s">
        <v>1344</v>
      </c>
      <c r="F2796" s="128" t="s">
        <v>131</v>
      </c>
      <c r="G2796" s="1" t="s">
        <v>24</v>
      </c>
    </row>
    <row r="2797" spans="1:7" ht="37.5">
      <c r="A2797" s="1">
        <v>2795</v>
      </c>
      <c r="B2797" s="132" t="s">
        <v>2966</v>
      </c>
      <c r="C2797" s="141" t="s">
        <v>2964</v>
      </c>
      <c r="D2797" s="131">
        <v>7810019725</v>
      </c>
      <c r="E2797" s="128" t="s">
        <v>1344</v>
      </c>
      <c r="F2797" s="128" t="s">
        <v>131</v>
      </c>
      <c r="G2797" s="128" t="s">
        <v>588</v>
      </c>
    </row>
    <row r="2798" spans="1:7" ht="37.5">
      <c r="A2798" s="1">
        <v>2796</v>
      </c>
      <c r="B2798" s="129" t="s">
        <v>2967</v>
      </c>
      <c r="C2798" s="132" t="s">
        <v>2968</v>
      </c>
      <c r="D2798" s="131">
        <v>7811249432</v>
      </c>
      <c r="E2798" s="128" t="s">
        <v>1344</v>
      </c>
      <c r="F2798" s="128" t="s">
        <v>10</v>
      </c>
      <c r="G2798" s="1" t="s">
        <v>19</v>
      </c>
    </row>
    <row r="2799" spans="1:7" ht="37.5">
      <c r="A2799" s="1">
        <v>2797</v>
      </c>
      <c r="B2799" s="129" t="s">
        <v>2969</v>
      </c>
      <c r="C2799" s="132" t="s">
        <v>2970</v>
      </c>
      <c r="D2799" s="131">
        <v>7811089740</v>
      </c>
      <c r="E2799" s="128" t="s">
        <v>1344</v>
      </c>
      <c r="F2799" s="4" t="s">
        <v>41</v>
      </c>
      <c r="G2799" s="1" t="s">
        <v>24</v>
      </c>
    </row>
    <row r="2800" spans="1:7" ht="37.5">
      <c r="A2800" s="1">
        <v>2798</v>
      </c>
      <c r="B2800" s="129" t="s">
        <v>2971</v>
      </c>
      <c r="C2800" s="132" t="s">
        <v>2972</v>
      </c>
      <c r="D2800" s="131">
        <v>7813642649</v>
      </c>
      <c r="E2800" s="128" t="s">
        <v>1344</v>
      </c>
      <c r="F2800" s="4" t="s">
        <v>136</v>
      </c>
      <c r="G2800" s="128" t="s">
        <v>588</v>
      </c>
    </row>
    <row r="2801" spans="1:7" ht="56.25">
      <c r="A2801" s="1">
        <v>2799</v>
      </c>
      <c r="B2801" s="132" t="s">
        <v>2973</v>
      </c>
      <c r="C2801" s="132" t="s">
        <v>2974</v>
      </c>
      <c r="D2801" s="131">
        <v>4703145656</v>
      </c>
      <c r="E2801" s="128" t="s">
        <v>1344</v>
      </c>
      <c r="F2801" s="128" t="s">
        <v>14</v>
      </c>
      <c r="G2801" s="1" t="s">
        <v>19</v>
      </c>
    </row>
    <row r="2802" spans="1:7" ht="37.5">
      <c r="A2802" s="1">
        <v>2800</v>
      </c>
      <c r="B2802" s="129" t="s">
        <v>2975</v>
      </c>
      <c r="C2802" s="132" t="s">
        <v>2976</v>
      </c>
      <c r="D2802" s="131">
        <v>470305644291</v>
      </c>
      <c r="E2802" s="128" t="s">
        <v>1344</v>
      </c>
      <c r="F2802" s="128" t="s">
        <v>16</v>
      </c>
      <c r="G2802" s="1" t="s">
        <v>30</v>
      </c>
    </row>
    <row r="2803" spans="1:7" ht="37.5">
      <c r="A2803" s="1">
        <v>2801</v>
      </c>
      <c r="B2803" s="129" t="s">
        <v>2977</v>
      </c>
      <c r="C2803" s="132" t="s">
        <v>1560</v>
      </c>
      <c r="D2803" s="136">
        <v>7814097820</v>
      </c>
      <c r="E2803" s="135" t="s">
        <v>1344</v>
      </c>
      <c r="F2803" s="4" t="s">
        <v>136</v>
      </c>
      <c r="G2803" s="1" t="s">
        <v>3</v>
      </c>
    </row>
    <row r="2804" spans="1:7" ht="56.25">
      <c r="A2804" s="1">
        <v>2802</v>
      </c>
      <c r="B2804" s="132" t="s">
        <v>2978</v>
      </c>
      <c r="C2804" s="132" t="s">
        <v>1838</v>
      </c>
      <c r="D2804" s="131">
        <v>7814148471</v>
      </c>
      <c r="E2804" s="128" t="s">
        <v>1344</v>
      </c>
      <c r="F2804" s="7" t="s">
        <v>15</v>
      </c>
      <c r="G2804" s="1" t="s">
        <v>19</v>
      </c>
    </row>
    <row r="2805" spans="1:7" ht="37.5">
      <c r="A2805" s="1">
        <v>2803</v>
      </c>
      <c r="B2805" s="129" t="s">
        <v>2979</v>
      </c>
      <c r="C2805" s="132" t="s">
        <v>2980</v>
      </c>
      <c r="D2805" s="131">
        <v>7826087713</v>
      </c>
      <c r="E2805" s="128" t="s">
        <v>1344</v>
      </c>
      <c r="F2805" s="7" t="s">
        <v>15</v>
      </c>
      <c r="G2805" s="1" t="s">
        <v>19</v>
      </c>
    </row>
    <row r="2806" spans="1:7" ht="37.5">
      <c r="A2806" s="1">
        <v>2804</v>
      </c>
      <c r="B2806" s="129" t="s">
        <v>2981</v>
      </c>
      <c r="C2806" s="132" t="s">
        <v>2982</v>
      </c>
      <c r="D2806" s="131">
        <v>7811724328</v>
      </c>
      <c r="E2806" s="128" t="s">
        <v>1344</v>
      </c>
      <c r="F2806" s="128" t="s">
        <v>16</v>
      </c>
      <c r="G2806" s="1" t="s">
        <v>24</v>
      </c>
    </row>
    <row r="2807" spans="1:7" ht="37.5">
      <c r="A2807" s="1">
        <v>2805</v>
      </c>
      <c r="B2807" s="129" t="s">
        <v>2983</v>
      </c>
      <c r="C2807" s="132" t="s">
        <v>2984</v>
      </c>
      <c r="D2807" s="131">
        <v>7811724381</v>
      </c>
      <c r="E2807" s="128" t="s">
        <v>1344</v>
      </c>
      <c r="F2807" s="128" t="s">
        <v>16</v>
      </c>
      <c r="G2807" s="128" t="s">
        <v>588</v>
      </c>
    </row>
    <row r="2808" spans="1:7" ht="37.5">
      <c r="A2808" s="1">
        <v>2806</v>
      </c>
      <c r="B2808" s="129" t="s">
        <v>2985</v>
      </c>
      <c r="C2808" s="132" t="s">
        <v>2986</v>
      </c>
      <c r="D2808" s="131">
        <v>470602450034</v>
      </c>
      <c r="E2808" s="128" t="s">
        <v>1344</v>
      </c>
      <c r="F2808" s="128" t="s">
        <v>16</v>
      </c>
      <c r="G2808" s="1" t="s">
        <v>19</v>
      </c>
    </row>
    <row r="2809" spans="1:7" ht="37.5">
      <c r="A2809" s="1">
        <v>2807</v>
      </c>
      <c r="B2809" s="129" t="s">
        <v>2987</v>
      </c>
      <c r="C2809" s="132" t="s">
        <v>2988</v>
      </c>
      <c r="D2809" s="131">
        <v>7813102851</v>
      </c>
      <c r="E2809" s="128" t="s">
        <v>1344</v>
      </c>
      <c r="F2809" s="128" t="s">
        <v>16</v>
      </c>
      <c r="G2809" s="1" t="s">
        <v>19</v>
      </c>
    </row>
    <row r="2810" spans="1:7" ht="37.5">
      <c r="A2810" s="1">
        <v>2808</v>
      </c>
      <c r="B2810" s="129" t="s">
        <v>2924</v>
      </c>
      <c r="C2810" s="132" t="s">
        <v>2989</v>
      </c>
      <c r="D2810" s="131">
        <v>7811658298</v>
      </c>
      <c r="E2810" s="128" t="s">
        <v>1344</v>
      </c>
      <c r="F2810" s="128" t="s">
        <v>15</v>
      </c>
      <c r="G2810" s="1" t="s">
        <v>19</v>
      </c>
    </row>
    <row r="2811" spans="1:7" ht="112.5">
      <c r="A2811" s="1">
        <v>2809</v>
      </c>
      <c r="B2811" s="129" t="s">
        <v>2990</v>
      </c>
      <c r="C2811" s="130" t="s">
        <v>2991</v>
      </c>
      <c r="D2811" s="131">
        <v>7842300343</v>
      </c>
      <c r="E2811" s="128" t="s">
        <v>1344</v>
      </c>
      <c r="F2811" s="4" t="s">
        <v>136</v>
      </c>
      <c r="G2811" s="1" t="s">
        <v>19</v>
      </c>
    </row>
    <row r="2812" spans="1:7" ht="37.5">
      <c r="A2812" s="1">
        <v>2810</v>
      </c>
      <c r="B2812" s="129" t="s">
        <v>2992</v>
      </c>
      <c r="C2812" s="130" t="s">
        <v>2993</v>
      </c>
      <c r="D2812" s="131">
        <v>7815002718</v>
      </c>
      <c r="E2812" s="128" t="s">
        <v>1344</v>
      </c>
      <c r="F2812" s="128" t="s">
        <v>15</v>
      </c>
      <c r="G2812" s="1" t="s">
        <v>19</v>
      </c>
    </row>
    <row r="2813" spans="1:7" ht="37.5">
      <c r="A2813" s="1">
        <v>2811</v>
      </c>
      <c r="B2813" s="129" t="s">
        <v>2994</v>
      </c>
      <c r="C2813" s="129" t="s">
        <v>1295</v>
      </c>
      <c r="D2813" s="131">
        <v>7825706086</v>
      </c>
      <c r="E2813" s="128" t="s">
        <v>1344</v>
      </c>
      <c r="F2813" s="128" t="s">
        <v>15</v>
      </c>
      <c r="G2813" s="1" t="s">
        <v>19</v>
      </c>
    </row>
    <row r="2814" spans="1:7" ht="37.5">
      <c r="A2814" s="1">
        <v>2812</v>
      </c>
      <c r="B2814" s="129" t="s">
        <v>2995</v>
      </c>
      <c r="C2814" s="130" t="s">
        <v>2996</v>
      </c>
      <c r="D2814" s="131">
        <v>7811147656</v>
      </c>
      <c r="E2814" s="128" t="s">
        <v>1344</v>
      </c>
      <c r="F2814" s="128" t="s">
        <v>15</v>
      </c>
      <c r="G2814" s="1" t="s">
        <v>19</v>
      </c>
    </row>
    <row r="2815" spans="1:7" ht="37.5">
      <c r="A2815" s="1">
        <v>2813</v>
      </c>
      <c r="B2815" s="129" t="s">
        <v>2997</v>
      </c>
      <c r="C2815" s="130" t="s">
        <v>2996</v>
      </c>
      <c r="D2815" s="131">
        <v>7811147656</v>
      </c>
      <c r="E2815" s="128" t="s">
        <v>1344</v>
      </c>
      <c r="F2815" s="128" t="s">
        <v>15</v>
      </c>
      <c r="G2815" s="1" t="s">
        <v>19</v>
      </c>
    </row>
    <row r="2816" spans="1:7" ht="37.5">
      <c r="A2816" s="1">
        <v>2814</v>
      </c>
      <c r="B2816" s="129" t="s">
        <v>2998</v>
      </c>
      <c r="C2816" s="130" t="s">
        <v>2996</v>
      </c>
      <c r="D2816" s="131">
        <v>7811147656</v>
      </c>
      <c r="E2816" s="128" t="s">
        <v>1344</v>
      </c>
      <c r="F2816" s="128" t="s">
        <v>15</v>
      </c>
      <c r="G2816" s="1" t="s">
        <v>19</v>
      </c>
    </row>
    <row r="2817" spans="1:7" ht="37.5">
      <c r="A2817" s="1">
        <v>2815</v>
      </c>
      <c r="B2817" s="129" t="s">
        <v>2999</v>
      </c>
      <c r="C2817" s="129" t="s">
        <v>3000</v>
      </c>
      <c r="D2817" s="131">
        <v>7811647909</v>
      </c>
      <c r="E2817" s="128" t="s">
        <v>1344</v>
      </c>
      <c r="F2817" s="7" t="s">
        <v>15</v>
      </c>
      <c r="G2817" s="1" t="s">
        <v>19</v>
      </c>
    </row>
    <row r="2818" spans="1:7" ht="37.5">
      <c r="A2818" s="1">
        <v>2816</v>
      </c>
      <c r="B2818" s="129" t="s">
        <v>3001</v>
      </c>
      <c r="C2818" s="129" t="s">
        <v>3002</v>
      </c>
      <c r="D2818" s="131">
        <v>7811365100</v>
      </c>
      <c r="E2818" s="128" t="s">
        <v>1344</v>
      </c>
      <c r="F2818" s="7" t="s">
        <v>15</v>
      </c>
      <c r="G2818" s="1" t="s">
        <v>19</v>
      </c>
    </row>
    <row r="2819" spans="1:7" ht="37.5">
      <c r="A2819" s="1">
        <v>2817</v>
      </c>
      <c r="B2819" s="129" t="s">
        <v>3003</v>
      </c>
      <c r="C2819" s="129" t="s">
        <v>3004</v>
      </c>
      <c r="D2819" s="131">
        <v>7811759360</v>
      </c>
      <c r="E2819" s="128" t="s">
        <v>1344</v>
      </c>
      <c r="F2819" s="7" t="s">
        <v>15</v>
      </c>
      <c r="G2819" s="1" t="s">
        <v>19</v>
      </c>
    </row>
    <row r="2820" spans="1:7" ht="37.5">
      <c r="A2820" s="1">
        <v>2818</v>
      </c>
      <c r="B2820" s="129" t="s">
        <v>3005</v>
      </c>
      <c r="C2820" s="129" t="s">
        <v>3006</v>
      </c>
      <c r="D2820" s="131">
        <v>7801631314</v>
      </c>
      <c r="E2820" s="128" t="s">
        <v>1344</v>
      </c>
      <c r="F2820" s="7" t="s">
        <v>15</v>
      </c>
      <c r="G2820" s="1" t="s">
        <v>19</v>
      </c>
    </row>
    <row r="2821" spans="1:7" ht="37.5">
      <c r="A2821" s="1">
        <v>2819</v>
      </c>
      <c r="B2821" s="129" t="s">
        <v>3007</v>
      </c>
      <c r="C2821" s="129" t="s">
        <v>3008</v>
      </c>
      <c r="D2821" s="131">
        <v>7811398321</v>
      </c>
      <c r="E2821" s="128" t="s">
        <v>1344</v>
      </c>
      <c r="F2821" s="7" t="s">
        <v>15</v>
      </c>
      <c r="G2821" s="1" t="s">
        <v>19</v>
      </c>
    </row>
    <row r="2822" spans="1:7" ht="56.25">
      <c r="A2822" s="1">
        <v>2820</v>
      </c>
      <c r="B2822" s="129" t="s">
        <v>3009</v>
      </c>
      <c r="C2822" s="129" t="s">
        <v>3010</v>
      </c>
      <c r="D2822" s="131">
        <v>7811060067</v>
      </c>
      <c r="E2822" s="128" t="s">
        <v>1344</v>
      </c>
      <c r="F2822" s="128" t="s">
        <v>11</v>
      </c>
      <c r="G2822" s="1" t="s">
        <v>19</v>
      </c>
    </row>
    <row r="2823" spans="1:7" ht="56.25">
      <c r="A2823" s="1">
        <v>2821</v>
      </c>
      <c r="B2823" s="129" t="s">
        <v>3011</v>
      </c>
      <c r="C2823" s="130" t="s">
        <v>3012</v>
      </c>
      <c r="D2823" s="131">
        <v>7814072832</v>
      </c>
      <c r="E2823" s="128" t="s">
        <v>1344</v>
      </c>
      <c r="F2823" s="128" t="s">
        <v>11</v>
      </c>
      <c r="G2823" s="1" t="s">
        <v>19</v>
      </c>
    </row>
    <row r="2824" spans="1:7" ht="37.5">
      <c r="A2824" s="1">
        <v>2822</v>
      </c>
      <c r="B2824" s="129" t="s">
        <v>3013</v>
      </c>
      <c r="C2824" s="129" t="s">
        <v>3014</v>
      </c>
      <c r="D2824" s="131">
        <v>7813161310</v>
      </c>
      <c r="E2824" s="128" t="s">
        <v>1344</v>
      </c>
      <c r="F2824" s="128" t="s">
        <v>11</v>
      </c>
      <c r="G2824" s="1" t="s">
        <v>19</v>
      </c>
    </row>
    <row r="2825" spans="1:7" ht="37.5">
      <c r="A2825" s="1">
        <v>2823</v>
      </c>
      <c r="B2825" s="129" t="s">
        <v>3015</v>
      </c>
      <c r="C2825" s="129" t="s">
        <v>2996</v>
      </c>
      <c r="D2825" s="131">
        <v>7811147656</v>
      </c>
      <c r="E2825" s="128" t="s">
        <v>1344</v>
      </c>
      <c r="F2825" s="128" t="s">
        <v>15</v>
      </c>
      <c r="G2825" s="1" t="s">
        <v>19</v>
      </c>
    </row>
    <row r="2826" spans="1:7" ht="37.5">
      <c r="A2826" s="1">
        <v>2824</v>
      </c>
      <c r="B2826" s="129" t="s">
        <v>3016</v>
      </c>
      <c r="C2826" s="129" t="s">
        <v>3017</v>
      </c>
      <c r="D2826" s="131">
        <v>7811551121</v>
      </c>
      <c r="E2826" s="128" t="s">
        <v>1344</v>
      </c>
      <c r="F2826" s="128" t="s">
        <v>11</v>
      </c>
      <c r="G2826" s="1" t="s">
        <v>19</v>
      </c>
    </row>
    <row r="2827" spans="1:7" ht="37.5">
      <c r="A2827" s="1">
        <v>2825</v>
      </c>
      <c r="B2827" s="129" t="s">
        <v>3018</v>
      </c>
      <c r="C2827" s="129" t="s">
        <v>3019</v>
      </c>
      <c r="D2827" s="131">
        <v>7808003527</v>
      </c>
      <c r="E2827" s="128" t="s">
        <v>1344</v>
      </c>
      <c r="F2827" s="128" t="s">
        <v>14</v>
      </c>
      <c r="G2827" s="1" t="s">
        <v>19</v>
      </c>
    </row>
    <row r="2828" spans="1:7" ht="37.5">
      <c r="A2828" s="1">
        <v>2826</v>
      </c>
      <c r="B2828" s="129" t="s">
        <v>3020</v>
      </c>
      <c r="C2828" s="129" t="s">
        <v>3019</v>
      </c>
      <c r="D2828" s="131">
        <v>7808003527</v>
      </c>
      <c r="E2828" s="128" t="s">
        <v>1344</v>
      </c>
      <c r="F2828" s="128" t="s">
        <v>14</v>
      </c>
      <c r="G2828" s="1" t="s">
        <v>19</v>
      </c>
    </row>
    <row r="2829" spans="1:7" ht="37.5">
      <c r="A2829" s="1">
        <v>2827</v>
      </c>
      <c r="B2829" s="129" t="s">
        <v>3021</v>
      </c>
      <c r="C2829" s="129" t="s">
        <v>3019</v>
      </c>
      <c r="D2829" s="131">
        <v>7808003527</v>
      </c>
      <c r="E2829" s="128" t="s">
        <v>1344</v>
      </c>
      <c r="F2829" s="128" t="s">
        <v>14</v>
      </c>
      <c r="G2829" s="1" t="s">
        <v>19</v>
      </c>
    </row>
    <row r="2830" spans="1:7" ht="37.5">
      <c r="A2830" s="1">
        <v>2828</v>
      </c>
      <c r="B2830" s="129" t="s">
        <v>3022</v>
      </c>
      <c r="C2830" s="129" t="s">
        <v>3023</v>
      </c>
      <c r="D2830" s="131">
        <v>7811079759</v>
      </c>
      <c r="E2830" s="128" t="s">
        <v>1344</v>
      </c>
      <c r="F2830" s="128" t="s">
        <v>14</v>
      </c>
      <c r="G2830" s="1" t="s">
        <v>3</v>
      </c>
    </row>
    <row r="2831" spans="1:7" ht="37.5">
      <c r="A2831" s="1">
        <v>2829</v>
      </c>
      <c r="B2831" s="129" t="s">
        <v>3024</v>
      </c>
      <c r="C2831" s="129" t="s">
        <v>3023</v>
      </c>
      <c r="D2831" s="131">
        <v>7811079759</v>
      </c>
      <c r="E2831" s="128" t="s">
        <v>1344</v>
      </c>
      <c r="F2831" s="128" t="s">
        <v>14</v>
      </c>
      <c r="G2831" s="1" t="s">
        <v>3</v>
      </c>
    </row>
    <row r="2832" spans="1:7" ht="37.5">
      <c r="A2832" s="1">
        <v>2830</v>
      </c>
      <c r="B2832" s="129" t="s">
        <v>3025</v>
      </c>
      <c r="C2832" s="129" t="s">
        <v>3023</v>
      </c>
      <c r="D2832" s="131">
        <v>7811079759</v>
      </c>
      <c r="E2832" s="128" t="s">
        <v>1344</v>
      </c>
      <c r="F2832" s="128" t="s">
        <v>14</v>
      </c>
      <c r="G2832" s="1" t="s">
        <v>3</v>
      </c>
    </row>
    <row r="2833" spans="1:7" ht="37.5">
      <c r="A2833" s="1">
        <v>2831</v>
      </c>
      <c r="B2833" s="129" t="s">
        <v>3026</v>
      </c>
      <c r="C2833" s="129" t="s">
        <v>3023</v>
      </c>
      <c r="D2833" s="131">
        <v>7811079759</v>
      </c>
      <c r="E2833" s="128" t="s">
        <v>1344</v>
      </c>
      <c r="F2833" s="128" t="s">
        <v>14</v>
      </c>
      <c r="G2833" s="1" t="s">
        <v>3</v>
      </c>
    </row>
    <row r="2834" spans="1:7" ht="37.5">
      <c r="A2834" s="1">
        <v>2832</v>
      </c>
      <c r="B2834" s="129" t="s">
        <v>3027</v>
      </c>
      <c r="C2834" s="129" t="s">
        <v>3023</v>
      </c>
      <c r="D2834" s="131">
        <v>7811079759</v>
      </c>
      <c r="E2834" s="128" t="s">
        <v>1344</v>
      </c>
      <c r="F2834" s="128" t="s">
        <v>14</v>
      </c>
      <c r="G2834" s="1" t="s">
        <v>3</v>
      </c>
    </row>
    <row r="2835" spans="1:7" ht="37.5">
      <c r="A2835" s="1">
        <v>2833</v>
      </c>
      <c r="B2835" s="129" t="s">
        <v>3028</v>
      </c>
      <c r="C2835" s="129" t="s">
        <v>3023</v>
      </c>
      <c r="D2835" s="131">
        <v>7811079759</v>
      </c>
      <c r="E2835" s="128" t="s">
        <v>1344</v>
      </c>
      <c r="F2835" s="128" t="s">
        <v>14</v>
      </c>
      <c r="G2835" s="1" t="s">
        <v>3</v>
      </c>
    </row>
    <row r="2836" spans="1:7" ht="37.5">
      <c r="A2836" s="1">
        <v>2834</v>
      </c>
      <c r="B2836" s="129" t="s">
        <v>3029</v>
      </c>
      <c r="C2836" s="129" t="s">
        <v>3023</v>
      </c>
      <c r="D2836" s="131">
        <v>7811079759</v>
      </c>
      <c r="E2836" s="128" t="s">
        <v>1344</v>
      </c>
      <c r="F2836" s="128" t="s">
        <v>14</v>
      </c>
      <c r="G2836" s="1" t="s">
        <v>3</v>
      </c>
    </row>
    <row r="2837" spans="1:7" ht="37.5">
      <c r="A2837" s="1">
        <v>2835</v>
      </c>
      <c r="B2837" s="129" t="s">
        <v>3030</v>
      </c>
      <c r="C2837" s="129" t="s">
        <v>3031</v>
      </c>
      <c r="D2837" s="131">
        <v>7811595224</v>
      </c>
      <c r="E2837" s="128" t="s">
        <v>1344</v>
      </c>
      <c r="F2837" s="128" t="s">
        <v>13</v>
      </c>
      <c r="G2837" s="1" t="s">
        <v>19</v>
      </c>
    </row>
    <row r="2838" spans="1:7" ht="37.5">
      <c r="A2838" s="1">
        <v>2836</v>
      </c>
      <c r="B2838" s="129" t="s">
        <v>3032</v>
      </c>
      <c r="C2838" s="129" t="s">
        <v>3033</v>
      </c>
      <c r="D2838" s="131">
        <v>7838363830</v>
      </c>
      <c r="E2838" s="128" t="s">
        <v>1344</v>
      </c>
      <c r="F2838" s="128" t="s">
        <v>13</v>
      </c>
      <c r="G2838" s="1" t="s">
        <v>19</v>
      </c>
    </row>
    <row r="2839" spans="1:7" ht="37.5">
      <c r="A2839" s="1">
        <v>2837</v>
      </c>
      <c r="B2839" s="129" t="s">
        <v>3034</v>
      </c>
      <c r="C2839" s="129" t="s">
        <v>3035</v>
      </c>
      <c r="D2839" s="131">
        <v>7811327137</v>
      </c>
      <c r="E2839" s="128" t="s">
        <v>1344</v>
      </c>
      <c r="F2839" s="128" t="s">
        <v>13</v>
      </c>
      <c r="G2839" s="1" t="s">
        <v>19</v>
      </c>
    </row>
    <row r="2840" spans="1:7" ht="37.5">
      <c r="A2840" s="1">
        <v>2838</v>
      </c>
      <c r="B2840" s="129" t="s">
        <v>3036</v>
      </c>
      <c r="C2840" s="129" t="s">
        <v>3037</v>
      </c>
      <c r="D2840" s="131">
        <v>7710468910</v>
      </c>
      <c r="E2840" s="128" t="s">
        <v>1344</v>
      </c>
      <c r="F2840" s="128" t="s">
        <v>13</v>
      </c>
      <c r="G2840" s="1" t="s">
        <v>19</v>
      </c>
    </row>
    <row r="2841" spans="1:7" ht="37.5">
      <c r="A2841" s="1">
        <v>2839</v>
      </c>
      <c r="B2841" s="129" t="s">
        <v>3038</v>
      </c>
      <c r="C2841" s="129" t="s">
        <v>2772</v>
      </c>
      <c r="D2841" s="131">
        <v>2310031475</v>
      </c>
      <c r="E2841" s="128" t="s">
        <v>1344</v>
      </c>
      <c r="F2841" s="128" t="s">
        <v>13</v>
      </c>
      <c r="G2841" s="1" t="s">
        <v>19</v>
      </c>
    </row>
    <row r="2842" spans="1:7" ht="37.5">
      <c r="A2842" s="1">
        <v>2840</v>
      </c>
      <c r="B2842" s="129" t="s">
        <v>3039</v>
      </c>
      <c r="C2842" s="129" t="s">
        <v>3040</v>
      </c>
      <c r="D2842" s="131">
        <v>7811504139</v>
      </c>
      <c r="E2842" s="128" t="s">
        <v>1344</v>
      </c>
      <c r="F2842" s="4" t="s">
        <v>8</v>
      </c>
      <c r="G2842" s="1" t="s">
        <v>19</v>
      </c>
    </row>
    <row r="2843" spans="1:7" ht="37.5">
      <c r="A2843" s="1">
        <v>2841</v>
      </c>
      <c r="B2843" s="129" t="s">
        <v>3041</v>
      </c>
      <c r="C2843" s="129" t="s">
        <v>3040</v>
      </c>
      <c r="D2843" s="131">
        <v>7811504139</v>
      </c>
      <c r="E2843" s="128" t="s">
        <v>1344</v>
      </c>
      <c r="F2843" s="4" t="s">
        <v>8</v>
      </c>
      <c r="G2843" s="1" t="s">
        <v>3</v>
      </c>
    </row>
    <row r="2844" spans="1:7" ht="37.5">
      <c r="A2844" s="1">
        <v>2842</v>
      </c>
      <c r="B2844" s="129" t="s">
        <v>3042</v>
      </c>
      <c r="C2844" s="129" t="s">
        <v>3043</v>
      </c>
      <c r="D2844" s="131">
        <v>7810654452</v>
      </c>
      <c r="E2844" s="128" t="s">
        <v>1344</v>
      </c>
      <c r="F2844" s="4" t="s">
        <v>8</v>
      </c>
      <c r="G2844" s="1" t="s">
        <v>19</v>
      </c>
    </row>
    <row r="2845" spans="1:7" ht="37.5">
      <c r="A2845" s="1">
        <v>2843</v>
      </c>
      <c r="B2845" s="129" t="s">
        <v>3044</v>
      </c>
      <c r="C2845" s="129" t="s">
        <v>3045</v>
      </c>
      <c r="D2845" s="131">
        <v>7825348232</v>
      </c>
      <c r="E2845" s="128" t="s">
        <v>1344</v>
      </c>
      <c r="F2845" s="4" t="s">
        <v>8</v>
      </c>
      <c r="G2845" s="1" t="s">
        <v>19</v>
      </c>
    </row>
    <row r="2846" spans="1:7" ht="37.5">
      <c r="A2846" s="1">
        <v>2844</v>
      </c>
      <c r="B2846" s="129" t="s">
        <v>3046</v>
      </c>
      <c r="C2846" s="129" t="s">
        <v>3047</v>
      </c>
      <c r="D2846" s="131">
        <v>7808022720</v>
      </c>
      <c r="E2846" s="128" t="s">
        <v>1344</v>
      </c>
      <c r="F2846" s="4" t="s">
        <v>8</v>
      </c>
      <c r="G2846" s="1" t="s">
        <v>19</v>
      </c>
    </row>
    <row r="2847" spans="1:7" ht="37.5">
      <c r="A2847" s="1">
        <v>2845</v>
      </c>
      <c r="B2847" s="129" t="s">
        <v>3048</v>
      </c>
      <c r="C2847" s="129" t="s">
        <v>3049</v>
      </c>
      <c r="D2847" s="131">
        <v>7816124349</v>
      </c>
      <c r="E2847" s="128" t="s">
        <v>1344</v>
      </c>
      <c r="F2847" s="4" t="s">
        <v>51</v>
      </c>
      <c r="G2847" s="1" t="s">
        <v>19</v>
      </c>
    </row>
    <row r="2848" spans="1:7" ht="37.5">
      <c r="A2848" s="1">
        <v>2846</v>
      </c>
      <c r="B2848" s="129" t="s">
        <v>3050</v>
      </c>
      <c r="C2848" s="129" t="s">
        <v>3051</v>
      </c>
      <c r="D2848" s="131">
        <v>7811010404</v>
      </c>
      <c r="E2848" s="128" t="s">
        <v>1344</v>
      </c>
      <c r="F2848" s="4" t="s">
        <v>51</v>
      </c>
      <c r="G2848" s="1" t="s">
        <v>3</v>
      </c>
    </row>
    <row r="2849" spans="1:7" ht="56.25">
      <c r="A2849" s="1">
        <v>2847</v>
      </c>
      <c r="B2849" s="129" t="s">
        <v>3052</v>
      </c>
      <c r="C2849" s="129" t="s">
        <v>3053</v>
      </c>
      <c r="D2849" s="131">
        <v>7811000572</v>
      </c>
      <c r="E2849" s="128" t="s">
        <v>1344</v>
      </c>
      <c r="F2849" s="4" t="s">
        <v>51</v>
      </c>
      <c r="G2849" s="1" t="s">
        <v>3</v>
      </c>
    </row>
    <row r="2850" spans="1:7" ht="37.5">
      <c r="A2850" s="1">
        <v>2848</v>
      </c>
      <c r="B2850" s="129" t="s">
        <v>3054</v>
      </c>
      <c r="C2850" s="129" t="s">
        <v>3055</v>
      </c>
      <c r="D2850" s="131">
        <v>7811513366</v>
      </c>
      <c r="E2850" s="128" t="s">
        <v>1344</v>
      </c>
      <c r="F2850" s="4" t="s">
        <v>51</v>
      </c>
      <c r="G2850" s="1" t="s">
        <v>3</v>
      </c>
    </row>
    <row r="2851" spans="1:7" ht="56.25">
      <c r="A2851" s="1">
        <v>2849</v>
      </c>
      <c r="B2851" s="129" t="s">
        <v>3056</v>
      </c>
      <c r="C2851" s="129" t="s">
        <v>3057</v>
      </c>
      <c r="D2851" s="131">
        <v>7805210525</v>
      </c>
      <c r="E2851" s="128" t="s">
        <v>1344</v>
      </c>
      <c r="F2851" s="4" t="s">
        <v>51</v>
      </c>
      <c r="G2851" s="1" t="s">
        <v>24</v>
      </c>
    </row>
    <row r="2852" spans="1:7" ht="56.25">
      <c r="A2852" s="1">
        <v>2850</v>
      </c>
      <c r="B2852" s="129" t="s">
        <v>3058</v>
      </c>
      <c r="C2852" s="129" t="s">
        <v>3059</v>
      </c>
      <c r="D2852" s="131">
        <v>7841392920</v>
      </c>
      <c r="E2852" s="128" t="s">
        <v>1344</v>
      </c>
      <c r="F2852" s="4" t="s">
        <v>51</v>
      </c>
      <c r="G2852" s="1" t="s">
        <v>24</v>
      </c>
    </row>
    <row r="2853" spans="1:7" ht="37.5">
      <c r="A2853" s="1">
        <v>2851</v>
      </c>
      <c r="B2853" s="129" t="s">
        <v>3060</v>
      </c>
      <c r="C2853" s="129" t="s">
        <v>3061</v>
      </c>
      <c r="D2853" s="131">
        <v>7811023361</v>
      </c>
      <c r="E2853" s="128" t="s">
        <v>1344</v>
      </c>
      <c r="F2853" s="4" t="s">
        <v>51</v>
      </c>
      <c r="G2853" s="1" t="s">
        <v>24</v>
      </c>
    </row>
    <row r="2854" spans="1:7" ht="37.5">
      <c r="A2854" s="1">
        <v>2852</v>
      </c>
      <c r="B2854" s="129" t="s">
        <v>3062</v>
      </c>
      <c r="C2854" s="129" t="s">
        <v>3061</v>
      </c>
      <c r="D2854" s="131">
        <v>7811023361</v>
      </c>
      <c r="E2854" s="128" t="s">
        <v>1344</v>
      </c>
      <c r="F2854" s="4" t="s">
        <v>51</v>
      </c>
      <c r="G2854" s="1" t="s">
        <v>30</v>
      </c>
    </row>
    <row r="2855" spans="1:7" ht="37.5">
      <c r="A2855" s="1">
        <v>2853</v>
      </c>
      <c r="B2855" s="129" t="s">
        <v>3063</v>
      </c>
      <c r="C2855" s="129" t="s">
        <v>3061</v>
      </c>
      <c r="D2855" s="131">
        <v>7811023361</v>
      </c>
      <c r="E2855" s="128" t="s">
        <v>1344</v>
      </c>
      <c r="F2855" s="4" t="s">
        <v>51</v>
      </c>
      <c r="G2855" s="1" t="s">
        <v>30</v>
      </c>
    </row>
    <row r="2856" spans="1:7" ht="37.5">
      <c r="A2856" s="1">
        <v>2854</v>
      </c>
      <c r="B2856" s="129" t="s">
        <v>3064</v>
      </c>
      <c r="C2856" s="129" t="s">
        <v>3065</v>
      </c>
      <c r="D2856" s="131">
        <v>9709082715</v>
      </c>
      <c r="E2856" s="128" t="s">
        <v>1344</v>
      </c>
      <c r="F2856" s="128" t="s">
        <v>10</v>
      </c>
      <c r="G2856" s="1" t="s">
        <v>24</v>
      </c>
    </row>
    <row r="2857" spans="1:7" ht="37.5">
      <c r="A2857" s="1">
        <v>2855</v>
      </c>
      <c r="B2857" s="129" t="s">
        <v>3066</v>
      </c>
      <c r="C2857" s="129" t="s">
        <v>3067</v>
      </c>
      <c r="D2857" s="131">
        <v>7842005813</v>
      </c>
      <c r="E2857" s="128" t="s">
        <v>1344</v>
      </c>
      <c r="F2857" s="128" t="s">
        <v>10</v>
      </c>
      <c r="G2857" s="1" t="s">
        <v>24</v>
      </c>
    </row>
    <row r="2858" spans="1:7" ht="37.5">
      <c r="A2858" s="1">
        <v>2856</v>
      </c>
      <c r="B2858" s="129" t="s">
        <v>3068</v>
      </c>
      <c r="C2858" s="129" t="s">
        <v>3069</v>
      </c>
      <c r="D2858" s="131">
        <v>7826125214</v>
      </c>
      <c r="E2858" s="128" t="s">
        <v>1344</v>
      </c>
      <c r="F2858" s="128" t="s">
        <v>10</v>
      </c>
      <c r="G2858" s="1" t="s">
        <v>24</v>
      </c>
    </row>
    <row r="2859" spans="1:7" ht="37.5">
      <c r="A2859" s="1">
        <v>2857</v>
      </c>
      <c r="B2859" s="129" t="s">
        <v>3070</v>
      </c>
      <c r="C2859" s="129" t="s">
        <v>3071</v>
      </c>
      <c r="D2859" s="131">
        <v>7811082977</v>
      </c>
      <c r="E2859" s="128" t="s">
        <v>1344</v>
      </c>
      <c r="F2859" s="128" t="s">
        <v>10</v>
      </c>
      <c r="G2859" s="1" t="s">
        <v>24</v>
      </c>
    </row>
    <row r="2860" spans="1:7" ht="37.5">
      <c r="A2860" s="1">
        <v>2858</v>
      </c>
      <c r="B2860" s="129" t="s">
        <v>3072</v>
      </c>
      <c r="C2860" s="129" t="s">
        <v>3073</v>
      </c>
      <c r="D2860" s="131">
        <v>7810620703</v>
      </c>
      <c r="E2860" s="128" t="s">
        <v>1344</v>
      </c>
      <c r="F2860" s="128" t="s">
        <v>10</v>
      </c>
      <c r="G2860" s="1" t="s">
        <v>24</v>
      </c>
    </row>
    <row r="2861" spans="1:7" ht="37.5">
      <c r="A2861" s="1">
        <v>2859</v>
      </c>
      <c r="B2861" s="129" t="s">
        <v>3074</v>
      </c>
      <c r="C2861" s="129" t="s">
        <v>3075</v>
      </c>
      <c r="D2861" s="131">
        <v>7811595224</v>
      </c>
      <c r="E2861" s="128" t="s">
        <v>1344</v>
      </c>
      <c r="F2861" s="128" t="s">
        <v>10</v>
      </c>
      <c r="G2861" s="1" t="s">
        <v>24</v>
      </c>
    </row>
    <row r="2862" spans="1:7" ht="37.5">
      <c r="A2862" s="1">
        <v>2860</v>
      </c>
      <c r="B2862" s="129" t="s">
        <v>3076</v>
      </c>
      <c r="C2862" s="129" t="s">
        <v>3077</v>
      </c>
      <c r="D2862" s="131">
        <v>7811209856</v>
      </c>
      <c r="E2862" s="128" t="s">
        <v>1344</v>
      </c>
      <c r="F2862" s="128" t="s">
        <v>10</v>
      </c>
      <c r="G2862" s="1" t="s">
        <v>30</v>
      </c>
    </row>
    <row r="2863" spans="1:7" ht="37.5">
      <c r="A2863" s="1">
        <v>2861</v>
      </c>
      <c r="B2863" s="129" t="s">
        <v>3078</v>
      </c>
      <c r="C2863" s="129" t="s">
        <v>3079</v>
      </c>
      <c r="D2863" s="131">
        <v>7810543110</v>
      </c>
      <c r="E2863" s="128" t="s">
        <v>1344</v>
      </c>
      <c r="F2863" s="128" t="s">
        <v>10</v>
      </c>
      <c r="G2863" s="1" t="s">
        <v>30</v>
      </c>
    </row>
    <row r="2864" spans="1:7" ht="37.5">
      <c r="A2864" s="1">
        <v>2862</v>
      </c>
      <c r="B2864" s="129" t="s">
        <v>3080</v>
      </c>
      <c r="C2864" s="129" t="s">
        <v>3081</v>
      </c>
      <c r="D2864" s="131">
        <v>7814778459</v>
      </c>
      <c r="E2864" s="128" t="s">
        <v>1344</v>
      </c>
      <c r="F2864" s="128" t="s">
        <v>10</v>
      </c>
      <c r="G2864" s="1" t="s">
        <v>30</v>
      </c>
    </row>
    <row r="2865" spans="1:7" ht="37.5">
      <c r="A2865" s="1">
        <v>2863</v>
      </c>
      <c r="B2865" s="129" t="s">
        <v>3082</v>
      </c>
      <c r="C2865" s="129" t="s">
        <v>3083</v>
      </c>
      <c r="D2865" s="131">
        <v>7811714841</v>
      </c>
      <c r="E2865" s="128" t="s">
        <v>1344</v>
      </c>
      <c r="F2865" s="4" t="s">
        <v>136</v>
      </c>
      <c r="G2865" s="1" t="s">
        <v>19</v>
      </c>
    </row>
    <row r="2866" spans="1:7" ht="37.5">
      <c r="A2866" s="1">
        <v>2864</v>
      </c>
      <c r="B2866" s="129" t="s">
        <v>3084</v>
      </c>
      <c r="C2866" s="129" t="s">
        <v>3077</v>
      </c>
      <c r="D2866" s="131">
        <v>7811209856</v>
      </c>
      <c r="E2866" s="128" t="s">
        <v>1344</v>
      </c>
      <c r="F2866" s="4" t="s">
        <v>136</v>
      </c>
      <c r="G2866" s="1" t="s">
        <v>30</v>
      </c>
    </row>
    <row r="2867" spans="1:7" ht="37.5">
      <c r="A2867" s="1">
        <v>2865</v>
      </c>
      <c r="B2867" s="129" t="s">
        <v>3085</v>
      </c>
      <c r="C2867" s="129" t="s">
        <v>3086</v>
      </c>
      <c r="D2867" s="131">
        <v>7811039594</v>
      </c>
      <c r="E2867" s="128" t="s">
        <v>1344</v>
      </c>
      <c r="F2867" s="4" t="s">
        <v>136</v>
      </c>
      <c r="G2867" s="1" t="s">
        <v>30</v>
      </c>
    </row>
    <row r="2868" spans="1:7" ht="75">
      <c r="A2868" s="1">
        <v>2866</v>
      </c>
      <c r="B2868" s="129" t="s">
        <v>3087</v>
      </c>
      <c r="C2868" s="129" t="s">
        <v>3088</v>
      </c>
      <c r="D2868" s="131">
        <v>7811787920</v>
      </c>
      <c r="E2868" s="128" t="s">
        <v>1344</v>
      </c>
      <c r="F2868" s="4" t="s">
        <v>136</v>
      </c>
      <c r="G2868" s="1" t="s">
        <v>30</v>
      </c>
    </row>
    <row r="2869" spans="1:7" ht="37.5">
      <c r="A2869" s="1">
        <v>2867</v>
      </c>
      <c r="B2869" s="129" t="s">
        <v>3089</v>
      </c>
      <c r="C2869" s="129" t="s">
        <v>3077</v>
      </c>
      <c r="D2869" s="131">
        <v>7811209856</v>
      </c>
      <c r="E2869" s="128" t="s">
        <v>1344</v>
      </c>
      <c r="F2869" s="128" t="s">
        <v>16</v>
      </c>
      <c r="G2869" s="1" t="s">
        <v>30</v>
      </c>
    </row>
    <row r="2870" spans="1:7" ht="37.5">
      <c r="A2870" s="1">
        <v>2868</v>
      </c>
      <c r="B2870" s="129" t="s">
        <v>3090</v>
      </c>
      <c r="C2870" s="129" t="s">
        <v>3077</v>
      </c>
      <c r="D2870" s="131">
        <v>7811209856</v>
      </c>
      <c r="E2870" s="128" t="s">
        <v>1344</v>
      </c>
      <c r="F2870" s="128" t="s">
        <v>16</v>
      </c>
      <c r="G2870" s="1" t="s">
        <v>30</v>
      </c>
    </row>
    <row r="2871" spans="1:7" ht="37.5">
      <c r="A2871" s="1">
        <v>2869</v>
      </c>
      <c r="B2871" s="129" t="s">
        <v>3091</v>
      </c>
      <c r="C2871" s="129" t="s">
        <v>3077</v>
      </c>
      <c r="D2871" s="131">
        <v>7811209856</v>
      </c>
      <c r="E2871" s="128" t="s">
        <v>1344</v>
      </c>
      <c r="F2871" s="128" t="s">
        <v>16</v>
      </c>
      <c r="G2871" s="1" t="s">
        <v>30</v>
      </c>
    </row>
    <row r="2872" spans="1:7" ht="37.5">
      <c r="A2872" s="1">
        <v>2870</v>
      </c>
      <c r="B2872" s="129" t="s">
        <v>3092</v>
      </c>
      <c r="C2872" s="129" t="s">
        <v>3077</v>
      </c>
      <c r="D2872" s="131">
        <v>7811209856</v>
      </c>
      <c r="E2872" s="128" t="s">
        <v>1344</v>
      </c>
      <c r="F2872" s="128" t="s">
        <v>16</v>
      </c>
      <c r="G2872" s="1" t="s">
        <v>30</v>
      </c>
    </row>
    <row r="2873" spans="1:7" ht="37.5">
      <c r="A2873" s="1">
        <v>2871</v>
      </c>
      <c r="B2873" s="129" t="s">
        <v>3093</v>
      </c>
      <c r="C2873" s="129" t="s">
        <v>3077</v>
      </c>
      <c r="D2873" s="131">
        <v>7811209856</v>
      </c>
      <c r="E2873" s="128" t="s">
        <v>1344</v>
      </c>
      <c r="F2873" s="128" t="s">
        <v>16</v>
      </c>
      <c r="G2873" s="1" t="s">
        <v>30</v>
      </c>
    </row>
    <row r="2874" spans="1:7" ht="37.5">
      <c r="A2874" s="1">
        <v>2872</v>
      </c>
      <c r="B2874" s="129" t="s">
        <v>3094</v>
      </c>
      <c r="C2874" s="129" t="s">
        <v>3077</v>
      </c>
      <c r="D2874" s="131">
        <v>7811209856</v>
      </c>
      <c r="E2874" s="128" t="s">
        <v>1344</v>
      </c>
      <c r="F2874" s="128" t="s">
        <v>16</v>
      </c>
      <c r="G2874" s="1" t="s">
        <v>30</v>
      </c>
    </row>
    <row r="2875" spans="1:7" ht="56.25">
      <c r="A2875" s="1">
        <v>2873</v>
      </c>
      <c r="B2875" s="129" t="s">
        <v>3095</v>
      </c>
      <c r="C2875" s="130" t="s">
        <v>1606</v>
      </c>
      <c r="D2875" s="131">
        <v>7708503727</v>
      </c>
      <c r="E2875" s="128" t="s">
        <v>1344</v>
      </c>
      <c r="F2875" s="7" t="s">
        <v>15</v>
      </c>
      <c r="G2875" s="1" t="s">
        <v>19</v>
      </c>
    </row>
    <row r="2876" spans="1:7" ht="56.25">
      <c r="A2876" s="1">
        <v>2874</v>
      </c>
      <c r="B2876" s="129" t="s">
        <v>3096</v>
      </c>
      <c r="C2876" s="130" t="s">
        <v>1606</v>
      </c>
      <c r="D2876" s="131">
        <v>7708503727</v>
      </c>
      <c r="E2876" s="128" t="s">
        <v>1344</v>
      </c>
      <c r="F2876" s="7" t="s">
        <v>15</v>
      </c>
      <c r="G2876" s="1" t="s">
        <v>19</v>
      </c>
    </row>
    <row r="2877" spans="1:7" ht="56.25">
      <c r="A2877" s="1">
        <v>2875</v>
      </c>
      <c r="B2877" s="129" t="s">
        <v>3097</v>
      </c>
      <c r="C2877" s="130" t="s">
        <v>1606</v>
      </c>
      <c r="D2877" s="131">
        <v>7708503727</v>
      </c>
      <c r="E2877" s="128" t="s">
        <v>1344</v>
      </c>
      <c r="F2877" s="7" t="s">
        <v>15</v>
      </c>
      <c r="G2877" s="1" t="s">
        <v>19</v>
      </c>
    </row>
    <row r="2878" spans="1:7" ht="56.25">
      <c r="A2878" s="1">
        <v>2876</v>
      </c>
      <c r="B2878" s="129" t="s">
        <v>3098</v>
      </c>
      <c r="C2878" s="130" t="s">
        <v>1606</v>
      </c>
      <c r="D2878" s="131">
        <v>7708503727</v>
      </c>
      <c r="E2878" s="128" t="s">
        <v>1344</v>
      </c>
      <c r="F2878" s="7" t="s">
        <v>15</v>
      </c>
      <c r="G2878" s="1" t="s">
        <v>19</v>
      </c>
    </row>
    <row r="2879" spans="1:7" ht="56.25">
      <c r="A2879" s="1">
        <v>2877</v>
      </c>
      <c r="B2879" s="129" t="s">
        <v>3099</v>
      </c>
      <c r="C2879" s="130" t="s">
        <v>1606</v>
      </c>
      <c r="D2879" s="131">
        <v>7825706086</v>
      </c>
      <c r="E2879" s="128" t="s">
        <v>1344</v>
      </c>
      <c r="F2879" s="7" t="s">
        <v>15</v>
      </c>
      <c r="G2879" s="1" t="s">
        <v>19</v>
      </c>
    </row>
    <row r="2880" spans="1:7" ht="37.5">
      <c r="A2880" s="1">
        <v>2878</v>
      </c>
      <c r="B2880" s="129" t="s">
        <v>3100</v>
      </c>
      <c r="C2880" s="130" t="s">
        <v>1295</v>
      </c>
      <c r="D2880" s="131">
        <v>7708503727</v>
      </c>
      <c r="E2880" s="128" t="s">
        <v>1344</v>
      </c>
      <c r="F2880" s="128" t="s">
        <v>14</v>
      </c>
      <c r="G2880" s="1" t="s">
        <v>19</v>
      </c>
    </row>
    <row r="2881" spans="1:7" ht="37.5">
      <c r="A2881" s="1">
        <v>2879</v>
      </c>
      <c r="B2881" s="129" t="s">
        <v>3101</v>
      </c>
      <c r="C2881" s="130" t="s">
        <v>3102</v>
      </c>
      <c r="D2881" s="131">
        <v>7811405949</v>
      </c>
      <c r="E2881" s="128" t="s">
        <v>1344</v>
      </c>
      <c r="F2881" s="128" t="s">
        <v>13</v>
      </c>
      <c r="G2881" s="1" t="s">
        <v>19</v>
      </c>
    </row>
    <row r="2882" spans="1:7" ht="37.5">
      <c r="A2882" s="1">
        <v>2880</v>
      </c>
      <c r="B2882" s="129" t="s">
        <v>3103</v>
      </c>
      <c r="C2882" s="130" t="s">
        <v>3104</v>
      </c>
      <c r="D2882" s="131">
        <v>7811682646</v>
      </c>
      <c r="E2882" s="128" t="s">
        <v>1344</v>
      </c>
      <c r="F2882" s="4" t="s">
        <v>136</v>
      </c>
      <c r="G2882" s="1" t="s">
        <v>19</v>
      </c>
    </row>
    <row r="2883" spans="1:7" ht="37.5">
      <c r="A2883" s="1">
        <v>2881</v>
      </c>
      <c r="B2883" s="129" t="s">
        <v>3105</v>
      </c>
      <c r="C2883" s="130" t="s">
        <v>3106</v>
      </c>
      <c r="D2883" s="131">
        <v>7811378477</v>
      </c>
      <c r="E2883" s="128" t="s">
        <v>1344</v>
      </c>
      <c r="F2883" s="7" t="s">
        <v>15</v>
      </c>
      <c r="G2883" s="1" t="s">
        <v>19</v>
      </c>
    </row>
    <row r="2884" spans="1:7" ht="37.5">
      <c r="A2884" s="1">
        <v>2882</v>
      </c>
      <c r="B2884" s="129" t="s">
        <v>3107</v>
      </c>
      <c r="C2884" s="130" t="s">
        <v>1838</v>
      </c>
      <c r="D2884" s="131">
        <v>7814148471</v>
      </c>
      <c r="E2884" s="128" t="s">
        <v>1344</v>
      </c>
      <c r="F2884" s="128" t="s">
        <v>14</v>
      </c>
      <c r="G2884" s="1" t="s">
        <v>19</v>
      </c>
    </row>
    <row r="2885" spans="1:7" ht="37.5">
      <c r="A2885" s="1">
        <v>2883</v>
      </c>
      <c r="B2885" s="129" t="s">
        <v>3108</v>
      </c>
      <c r="C2885" s="130" t="s">
        <v>3109</v>
      </c>
      <c r="D2885" s="131">
        <v>7830001927</v>
      </c>
      <c r="E2885" s="128" t="s">
        <v>1344</v>
      </c>
      <c r="F2885" s="4" t="s">
        <v>136</v>
      </c>
      <c r="G2885" s="1" t="s">
        <v>19</v>
      </c>
    </row>
    <row r="2886" spans="1:7" ht="37.5">
      <c r="A2886" s="1">
        <v>2884</v>
      </c>
      <c r="B2886" s="129" t="s">
        <v>3110</v>
      </c>
      <c r="C2886" s="130" t="s">
        <v>3102</v>
      </c>
      <c r="D2886" s="131">
        <v>7811405949</v>
      </c>
      <c r="E2886" s="128" t="s">
        <v>1344</v>
      </c>
      <c r="F2886" s="128" t="s">
        <v>13</v>
      </c>
      <c r="G2886" s="1" t="s">
        <v>19</v>
      </c>
    </row>
    <row r="2887" spans="1:7" ht="37.5">
      <c r="A2887" s="1">
        <v>2885</v>
      </c>
      <c r="B2887" s="129" t="s">
        <v>3111</v>
      </c>
      <c r="C2887" s="130" t="s">
        <v>3102</v>
      </c>
      <c r="D2887" s="131">
        <v>7811405949</v>
      </c>
      <c r="E2887" s="128" t="s">
        <v>1344</v>
      </c>
      <c r="F2887" s="128" t="s">
        <v>13</v>
      </c>
      <c r="G2887" s="1" t="s">
        <v>19</v>
      </c>
    </row>
    <row r="2888" spans="1:7" ht="37.5">
      <c r="A2888" s="1">
        <v>2886</v>
      </c>
      <c r="B2888" s="129" t="s">
        <v>3112</v>
      </c>
      <c r="C2888" s="130" t="s">
        <v>1295</v>
      </c>
      <c r="D2888" s="131">
        <v>7708503727</v>
      </c>
      <c r="E2888" s="128" t="s">
        <v>1344</v>
      </c>
      <c r="F2888" s="128" t="s">
        <v>14</v>
      </c>
      <c r="G2888" s="1" t="s">
        <v>19</v>
      </c>
    </row>
    <row r="2889" spans="1:7" ht="37.5">
      <c r="A2889" s="1">
        <v>2887</v>
      </c>
      <c r="B2889" s="129" t="s">
        <v>3112</v>
      </c>
      <c r="C2889" s="130" t="s">
        <v>3102</v>
      </c>
      <c r="D2889" s="131">
        <v>7811405949</v>
      </c>
      <c r="E2889" s="128" t="s">
        <v>1344</v>
      </c>
      <c r="F2889" s="128" t="s">
        <v>13</v>
      </c>
      <c r="G2889" s="1" t="s">
        <v>19</v>
      </c>
    </row>
    <row r="2890" spans="1:7" ht="37.5">
      <c r="A2890" s="1">
        <v>2888</v>
      </c>
      <c r="B2890" s="129" t="s">
        <v>3113</v>
      </c>
      <c r="C2890" s="130" t="s">
        <v>1295</v>
      </c>
      <c r="D2890" s="131">
        <v>7708503727</v>
      </c>
      <c r="E2890" s="128" t="s">
        <v>1344</v>
      </c>
      <c r="F2890" s="128" t="s">
        <v>14</v>
      </c>
      <c r="G2890" s="1" t="s">
        <v>19</v>
      </c>
    </row>
    <row r="2891" spans="1:7" ht="37.5">
      <c r="A2891" s="1">
        <v>2889</v>
      </c>
      <c r="B2891" s="129" t="s">
        <v>3113</v>
      </c>
      <c r="C2891" s="130" t="s">
        <v>3102</v>
      </c>
      <c r="D2891" s="131">
        <v>7811405949</v>
      </c>
      <c r="E2891" s="128" t="s">
        <v>1344</v>
      </c>
      <c r="F2891" s="128" t="s">
        <v>13</v>
      </c>
      <c r="G2891" s="1" t="s">
        <v>19</v>
      </c>
    </row>
    <row r="2892" spans="1:7" ht="37.5">
      <c r="A2892" s="1">
        <v>2890</v>
      </c>
      <c r="B2892" s="129" t="s">
        <v>3114</v>
      </c>
      <c r="C2892" s="130" t="s">
        <v>1295</v>
      </c>
      <c r="D2892" s="131">
        <v>7708503727</v>
      </c>
      <c r="E2892" s="128" t="s">
        <v>1344</v>
      </c>
      <c r="F2892" s="128" t="s">
        <v>14</v>
      </c>
      <c r="G2892" s="1" t="s">
        <v>19</v>
      </c>
    </row>
    <row r="2893" spans="1:7" ht="37.5">
      <c r="A2893" s="1">
        <v>2891</v>
      </c>
      <c r="B2893" s="129" t="s">
        <v>3115</v>
      </c>
      <c r="C2893" s="130" t="s">
        <v>3116</v>
      </c>
      <c r="D2893" s="131">
        <v>7811139743</v>
      </c>
      <c r="E2893" s="128" t="s">
        <v>1344</v>
      </c>
      <c r="F2893" s="128" t="s">
        <v>16</v>
      </c>
      <c r="G2893" s="1" t="s">
        <v>19</v>
      </c>
    </row>
    <row r="2894" spans="1:7" ht="37.5">
      <c r="A2894" s="1">
        <v>2892</v>
      </c>
      <c r="B2894" s="129" t="s">
        <v>3117</v>
      </c>
      <c r="C2894" s="130" t="s">
        <v>3102</v>
      </c>
      <c r="D2894" s="131">
        <v>7811405949</v>
      </c>
      <c r="E2894" s="128" t="s">
        <v>1344</v>
      </c>
      <c r="F2894" s="128" t="s">
        <v>13</v>
      </c>
      <c r="G2894" s="1" t="s">
        <v>19</v>
      </c>
    </row>
    <row r="2895" spans="1:7" ht="37.5">
      <c r="A2895" s="1">
        <v>2893</v>
      </c>
      <c r="B2895" s="129" t="s">
        <v>3118</v>
      </c>
      <c r="C2895" s="130" t="s">
        <v>3119</v>
      </c>
      <c r="D2895" s="131">
        <v>7810366969</v>
      </c>
      <c r="E2895" s="128" t="s">
        <v>1344</v>
      </c>
      <c r="F2895" s="128" t="s">
        <v>16</v>
      </c>
      <c r="G2895" s="1" t="s">
        <v>19</v>
      </c>
    </row>
    <row r="2896" spans="1:7" ht="56.25">
      <c r="A2896" s="1">
        <v>2894</v>
      </c>
      <c r="B2896" s="133" t="s">
        <v>3120</v>
      </c>
      <c r="C2896" s="135" t="s">
        <v>3121</v>
      </c>
      <c r="D2896" s="136">
        <v>7811058100</v>
      </c>
      <c r="E2896" s="135" t="s">
        <v>1344</v>
      </c>
      <c r="F2896" s="142" t="s">
        <v>11</v>
      </c>
      <c r="G2896" s="1" t="s">
        <v>3</v>
      </c>
    </row>
    <row r="2897" spans="1:7" ht="56.25">
      <c r="A2897" s="1">
        <v>2895</v>
      </c>
      <c r="B2897" s="133" t="s">
        <v>3122</v>
      </c>
      <c r="C2897" s="135" t="s">
        <v>3121</v>
      </c>
      <c r="D2897" s="136">
        <v>7811058100</v>
      </c>
      <c r="E2897" s="135" t="s">
        <v>1344</v>
      </c>
      <c r="F2897" s="142" t="s">
        <v>11</v>
      </c>
      <c r="G2897" s="1" t="s">
        <v>3</v>
      </c>
    </row>
    <row r="2898" spans="1:7" ht="56.25">
      <c r="A2898" s="1">
        <v>2896</v>
      </c>
      <c r="B2898" s="133" t="s">
        <v>3123</v>
      </c>
      <c r="C2898" s="135" t="s">
        <v>3121</v>
      </c>
      <c r="D2898" s="136">
        <v>7811058100</v>
      </c>
      <c r="E2898" s="135" t="s">
        <v>1344</v>
      </c>
      <c r="F2898" s="142" t="s">
        <v>11</v>
      </c>
      <c r="G2898" s="1" t="s">
        <v>3</v>
      </c>
    </row>
    <row r="2899" spans="1:7" ht="56.25">
      <c r="A2899" s="1">
        <v>2897</v>
      </c>
      <c r="B2899" s="133" t="s">
        <v>3124</v>
      </c>
      <c r="C2899" s="135" t="s">
        <v>3121</v>
      </c>
      <c r="D2899" s="136">
        <v>7811058100</v>
      </c>
      <c r="E2899" s="135" t="s">
        <v>1344</v>
      </c>
      <c r="F2899" s="142" t="s">
        <v>11</v>
      </c>
      <c r="G2899" s="1" t="s">
        <v>3</v>
      </c>
    </row>
    <row r="2900" spans="1:7" ht="56.25">
      <c r="A2900" s="1">
        <v>2898</v>
      </c>
      <c r="B2900" s="133" t="s">
        <v>3125</v>
      </c>
      <c r="C2900" s="135" t="s">
        <v>3121</v>
      </c>
      <c r="D2900" s="136">
        <v>7811058100</v>
      </c>
      <c r="E2900" s="135" t="s">
        <v>1344</v>
      </c>
      <c r="F2900" s="142" t="s">
        <v>11</v>
      </c>
      <c r="G2900" s="1" t="s">
        <v>3</v>
      </c>
    </row>
    <row r="2901" spans="1:7" ht="56.25">
      <c r="A2901" s="1">
        <v>2899</v>
      </c>
      <c r="B2901" s="138" t="s">
        <v>3126</v>
      </c>
      <c r="C2901" s="128" t="s">
        <v>3127</v>
      </c>
      <c r="D2901" s="128" t="s">
        <v>3128</v>
      </c>
      <c r="E2901" s="135" t="s">
        <v>1344</v>
      </c>
      <c r="F2901" s="142" t="s">
        <v>11</v>
      </c>
      <c r="G2901" s="1" t="s">
        <v>3</v>
      </c>
    </row>
    <row r="2902" spans="1:7" ht="56.25">
      <c r="A2902" s="1">
        <v>2900</v>
      </c>
      <c r="B2902" s="138" t="s">
        <v>3129</v>
      </c>
      <c r="C2902" s="128" t="s">
        <v>3127</v>
      </c>
      <c r="D2902" s="128" t="s">
        <v>3128</v>
      </c>
      <c r="E2902" s="135" t="s">
        <v>1344</v>
      </c>
      <c r="F2902" s="142" t="s">
        <v>11</v>
      </c>
      <c r="G2902" s="1" t="s">
        <v>3</v>
      </c>
    </row>
    <row r="2903" spans="1:7" ht="56.25">
      <c r="A2903" s="1">
        <v>2901</v>
      </c>
      <c r="B2903" s="138" t="s">
        <v>3130</v>
      </c>
      <c r="C2903" s="128" t="s">
        <v>3127</v>
      </c>
      <c r="D2903" s="128" t="s">
        <v>3128</v>
      </c>
      <c r="E2903" s="135" t="s">
        <v>1344</v>
      </c>
      <c r="F2903" s="142" t="s">
        <v>11</v>
      </c>
      <c r="G2903" s="1" t="s">
        <v>3</v>
      </c>
    </row>
    <row r="2904" spans="1:7" ht="56.25">
      <c r="A2904" s="1">
        <v>2902</v>
      </c>
      <c r="B2904" s="138" t="s">
        <v>3131</v>
      </c>
      <c r="C2904" s="128" t="s">
        <v>3127</v>
      </c>
      <c r="D2904" s="128" t="s">
        <v>3128</v>
      </c>
      <c r="E2904" s="135" t="s">
        <v>1344</v>
      </c>
      <c r="F2904" s="142" t="s">
        <v>11</v>
      </c>
      <c r="G2904" s="1" t="s">
        <v>3</v>
      </c>
    </row>
    <row r="2905" spans="1:7" ht="56.25">
      <c r="A2905" s="1">
        <v>2903</v>
      </c>
      <c r="B2905" s="138" t="s">
        <v>3132</v>
      </c>
      <c r="C2905" s="128" t="s">
        <v>3127</v>
      </c>
      <c r="D2905" s="128" t="s">
        <v>3128</v>
      </c>
      <c r="E2905" s="135" t="s">
        <v>1344</v>
      </c>
      <c r="F2905" s="142" t="s">
        <v>11</v>
      </c>
      <c r="G2905" s="1" t="s">
        <v>3</v>
      </c>
    </row>
    <row r="2906" spans="1:7" ht="37.5">
      <c r="A2906" s="1">
        <v>2904</v>
      </c>
      <c r="B2906" s="133" t="s">
        <v>3133</v>
      </c>
      <c r="C2906" s="135" t="s">
        <v>3134</v>
      </c>
      <c r="D2906" s="136">
        <v>7842327352</v>
      </c>
      <c r="E2906" s="135" t="s">
        <v>1344</v>
      </c>
      <c r="F2906" s="4" t="s">
        <v>8</v>
      </c>
      <c r="G2906" s="1" t="s">
        <v>3</v>
      </c>
    </row>
    <row r="2907" spans="1:7" ht="37.5">
      <c r="A2907" s="1">
        <v>2905</v>
      </c>
      <c r="B2907" s="133" t="s">
        <v>3135</v>
      </c>
      <c r="C2907" s="136" t="s">
        <v>3134</v>
      </c>
      <c r="D2907" s="136">
        <v>7842327352</v>
      </c>
      <c r="E2907" s="135" t="s">
        <v>1344</v>
      </c>
      <c r="F2907" s="4" t="s">
        <v>8</v>
      </c>
      <c r="G2907" s="1" t="s">
        <v>3</v>
      </c>
    </row>
    <row r="2908" spans="1:7" ht="37.5">
      <c r="A2908" s="1">
        <v>2906</v>
      </c>
      <c r="B2908" s="133" t="s">
        <v>3136</v>
      </c>
      <c r="C2908" s="135" t="s">
        <v>3134</v>
      </c>
      <c r="D2908" s="136">
        <v>7842327352</v>
      </c>
      <c r="E2908" s="135" t="s">
        <v>1344</v>
      </c>
      <c r="F2908" s="4" t="s">
        <v>8</v>
      </c>
      <c r="G2908" s="1" t="s">
        <v>3</v>
      </c>
    </row>
    <row r="2909" spans="1:7" ht="37.5">
      <c r="A2909" s="1">
        <v>2907</v>
      </c>
      <c r="B2909" s="133" t="s">
        <v>3137</v>
      </c>
      <c r="C2909" s="135" t="s">
        <v>3134</v>
      </c>
      <c r="D2909" s="136">
        <v>7842327352</v>
      </c>
      <c r="E2909" s="135" t="s">
        <v>1344</v>
      </c>
      <c r="F2909" s="4" t="s">
        <v>8</v>
      </c>
      <c r="G2909" s="1" t="s">
        <v>3</v>
      </c>
    </row>
    <row r="2910" spans="1:7" ht="37.5">
      <c r="A2910" s="1">
        <v>2908</v>
      </c>
      <c r="B2910" s="133" t="s">
        <v>3138</v>
      </c>
      <c r="C2910" s="135" t="s">
        <v>3134</v>
      </c>
      <c r="D2910" s="136">
        <v>7842327352</v>
      </c>
      <c r="E2910" s="135" t="s">
        <v>1344</v>
      </c>
      <c r="F2910" s="4" t="s">
        <v>8</v>
      </c>
      <c r="G2910" s="1" t="s">
        <v>3</v>
      </c>
    </row>
    <row r="2911" spans="1:7" ht="37.5">
      <c r="A2911" s="1">
        <v>2909</v>
      </c>
      <c r="B2911" s="133" t="s">
        <v>3139</v>
      </c>
      <c r="C2911" s="135" t="s">
        <v>3134</v>
      </c>
      <c r="D2911" s="136">
        <v>7842327352</v>
      </c>
      <c r="E2911" s="135" t="s">
        <v>1344</v>
      </c>
      <c r="F2911" s="4" t="s">
        <v>8</v>
      </c>
      <c r="G2911" s="1" t="s">
        <v>3</v>
      </c>
    </row>
    <row r="2912" spans="1:7" ht="37.5">
      <c r="A2912" s="1">
        <v>2910</v>
      </c>
      <c r="B2912" s="133" t="s">
        <v>3140</v>
      </c>
      <c r="C2912" s="135" t="s">
        <v>3134</v>
      </c>
      <c r="D2912" s="136">
        <v>7842327352</v>
      </c>
      <c r="E2912" s="135" t="s">
        <v>1344</v>
      </c>
      <c r="F2912" s="4" t="s">
        <v>8</v>
      </c>
      <c r="G2912" s="1" t="s">
        <v>3</v>
      </c>
    </row>
    <row r="2913" spans="1:7" ht="56.25">
      <c r="A2913" s="1">
        <v>2911</v>
      </c>
      <c r="B2913" s="133" t="s">
        <v>3141</v>
      </c>
      <c r="C2913" s="128" t="s">
        <v>3142</v>
      </c>
      <c r="D2913" s="128" t="s">
        <v>3143</v>
      </c>
      <c r="E2913" s="128" t="s">
        <v>1344</v>
      </c>
      <c r="F2913" s="4" t="s">
        <v>51</v>
      </c>
      <c r="G2913" s="1" t="s">
        <v>3</v>
      </c>
    </row>
    <row r="2914" spans="1:7" ht="56.25">
      <c r="A2914" s="1">
        <v>2912</v>
      </c>
      <c r="B2914" s="133" t="s">
        <v>3145</v>
      </c>
      <c r="C2914" s="128" t="s">
        <v>3142</v>
      </c>
      <c r="D2914" s="128" t="s">
        <v>3143</v>
      </c>
      <c r="E2914" s="128" t="s">
        <v>1344</v>
      </c>
      <c r="F2914" s="4" t="s">
        <v>51</v>
      </c>
      <c r="G2914" s="1" t="s">
        <v>3</v>
      </c>
    </row>
    <row r="2915" spans="1:7" ht="56.25">
      <c r="A2915" s="1">
        <v>2913</v>
      </c>
      <c r="B2915" s="133" t="s">
        <v>3146</v>
      </c>
      <c r="C2915" s="128" t="s">
        <v>3142</v>
      </c>
      <c r="D2915" s="128" t="s">
        <v>3143</v>
      </c>
      <c r="E2915" s="128" t="s">
        <v>1344</v>
      </c>
      <c r="F2915" s="4" t="s">
        <v>51</v>
      </c>
      <c r="G2915" s="1" t="s">
        <v>3</v>
      </c>
    </row>
    <row r="2916" spans="1:7" ht="56.25">
      <c r="A2916" s="1">
        <v>2914</v>
      </c>
      <c r="B2916" s="133" t="s">
        <v>3147</v>
      </c>
      <c r="C2916" s="128" t="s">
        <v>3142</v>
      </c>
      <c r="D2916" s="128" t="s">
        <v>3143</v>
      </c>
      <c r="E2916" s="128" t="s">
        <v>1344</v>
      </c>
      <c r="F2916" s="4" t="s">
        <v>51</v>
      </c>
      <c r="G2916" s="1" t="s">
        <v>3</v>
      </c>
    </row>
    <row r="2917" spans="1:7" ht="56.25">
      <c r="A2917" s="1">
        <v>2915</v>
      </c>
      <c r="B2917" s="133" t="s">
        <v>3148</v>
      </c>
      <c r="C2917" s="128" t="s">
        <v>3142</v>
      </c>
      <c r="D2917" s="128" t="s">
        <v>3143</v>
      </c>
      <c r="E2917" s="128" t="s">
        <v>1344</v>
      </c>
      <c r="F2917" s="4" t="s">
        <v>51</v>
      </c>
      <c r="G2917" s="1" t="s">
        <v>3</v>
      </c>
    </row>
    <row r="2918" spans="1:7" ht="37.5">
      <c r="A2918" s="1">
        <v>2916</v>
      </c>
      <c r="B2918" s="138" t="s">
        <v>3149</v>
      </c>
      <c r="C2918" s="128" t="s">
        <v>3150</v>
      </c>
      <c r="D2918" s="128">
        <v>7840344472</v>
      </c>
      <c r="E2918" s="134" t="s">
        <v>1344</v>
      </c>
      <c r="F2918" s="134" t="s">
        <v>1448</v>
      </c>
      <c r="G2918" s="1" t="s">
        <v>19</v>
      </c>
    </row>
    <row r="2919" spans="1:7" ht="37.5">
      <c r="A2919" s="1">
        <v>2917</v>
      </c>
      <c r="B2919" s="138" t="s">
        <v>3152</v>
      </c>
      <c r="C2919" s="128" t="s">
        <v>3153</v>
      </c>
      <c r="D2919" s="131">
        <v>7811131261</v>
      </c>
      <c r="E2919" s="134" t="s">
        <v>1344</v>
      </c>
      <c r="F2919" s="134" t="s">
        <v>3154</v>
      </c>
      <c r="G2919" s="1" t="s">
        <v>19</v>
      </c>
    </row>
    <row r="2920" spans="1:7" ht="56.25">
      <c r="A2920" s="1">
        <v>2918</v>
      </c>
      <c r="B2920" s="138" t="s">
        <v>3155</v>
      </c>
      <c r="C2920" s="128" t="s">
        <v>3156</v>
      </c>
      <c r="D2920" s="128" t="s">
        <v>3157</v>
      </c>
      <c r="E2920" s="134" t="s">
        <v>1344</v>
      </c>
      <c r="F2920" s="134" t="s">
        <v>3158</v>
      </c>
      <c r="G2920" s="1" t="s">
        <v>19</v>
      </c>
    </row>
    <row r="2921" spans="1:7" ht="37.5">
      <c r="A2921" s="1">
        <v>2919</v>
      </c>
      <c r="B2921" s="138" t="s">
        <v>3159</v>
      </c>
      <c r="C2921" s="135" t="s">
        <v>3160</v>
      </c>
      <c r="D2921" s="131">
        <v>7811592505</v>
      </c>
      <c r="E2921" s="128" t="s">
        <v>1344</v>
      </c>
      <c r="F2921" s="134" t="s">
        <v>3158</v>
      </c>
      <c r="G2921" s="1" t="s">
        <v>19</v>
      </c>
    </row>
    <row r="2922" spans="1:7" ht="37.5">
      <c r="A2922" s="1">
        <v>2920</v>
      </c>
      <c r="B2922" s="138" t="s">
        <v>3161</v>
      </c>
      <c r="C2922" s="128" t="s">
        <v>3162</v>
      </c>
      <c r="D2922" s="128">
        <v>7811405931</v>
      </c>
      <c r="E2922" s="128" t="s">
        <v>1344</v>
      </c>
      <c r="F2922" s="4" t="s">
        <v>136</v>
      </c>
      <c r="G2922" s="1" t="s">
        <v>19</v>
      </c>
    </row>
    <row r="2923" spans="1:7" ht="37.5">
      <c r="A2923" s="1">
        <v>2921</v>
      </c>
      <c r="B2923" s="138" t="s">
        <v>3161</v>
      </c>
      <c r="C2923" s="128" t="s">
        <v>3162</v>
      </c>
      <c r="D2923" s="134">
        <v>5036045205</v>
      </c>
      <c r="E2923" s="128" t="s">
        <v>1344</v>
      </c>
      <c r="F2923" s="4" t="s">
        <v>136</v>
      </c>
      <c r="G2923" s="1" t="s">
        <v>19</v>
      </c>
    </row>
    <row r="2924" spans="1:7" ht="37.5">
      <c r="A2924" s="1">
        <v>2922</v>
      </c>
      <c r="B2924" s="138" t="s">
        <v>3163</v>
      </c>
      <c r="C2924" s="128" t="s">
        <v>3164</v>
      </c>
      <c r="D2924" s="128">
        <v>7811005669</v>
      </c>
      <c r="E2924" s="128" t="s">
        <v>1344</v>
      </c>
      <c r="F2924" s="4" t="s">
        <v>136</v>
      </c>
      <c r="G2924" s="1" t="s">
        <v>19</v>
      </c>
    </row>
    <row r="2925" spans="1:7" ht="37.5">
      <c r="A2925" s="1">
        <v>2923</v>
      </c>
      <c r="B2925" s="138" t="s">
        <v>3163</v>
      </c>
      <c r="C2925" s="128" t="s">
        <v>3165</v>
      </c>
      <c r="D2925" s="131">
        <v>782616506768</v>
      </c>
      <c r="E2925" s="128" t="s">
        <v>1344</v>
      </c>
      <c r="F2925" s="4" t="s">
        <v>136</v>
      </c>
      <c r="G2925" s="1" t="s">
        <v>19</v>
      </c>
    </row>
    <row r="2926" spans="1:7" ht="37.5">
      <c r="A2926" s="1">
        <v>2924</v>
      </c>
      <c r="B2926" s="138" t="s">
        <v>3163</v>
      </c>
      <c r="C2926" s="128" t="s">
        <v>3166</v>
      </c>
      <c r="D2926" s="128">
        <v>2312262911</v>
      </c>
      <c r="E2926" s="128" t="s">
        <v>1344</v>
      </c>
      <c r="F2926" s="4" t="s">
        <v>136</v>
      </c>
      <c r="G2926" s="1" t="s">
        <v>19</v>
      </c>
    </row>
    <row r="2927" spans="1:7" ht="37.5">
      <c r="A2927" s="1">
        <v>2925</v>
      </c>
      <c r="B2927" s="138" t="s">
        <v>3163</v>
      </c>
      <c r="C2927" s="128" t="s">
        <v>3167</v>
      </c>
      <c r="D2927" s="128">
        <v>6450944017</v>
      </c>
      <c r="E2927" s="128" t="s">
        <v>1344</v>
      </c>
      <c r="F2927" s="4" t="s">
        <v>136</v>
      </c>
      <c r="G2927" s="1" t="s">
        <v>19</v>
      </c>
    </row>
    <row r="2928" spans="1:7" ht="37.5">
      <c r="A2928" s="1">
        <v>2926</v>
      </c>
      <c r="B2928" s="138" t="s">
        <v>3163</v>
      </c>
      <c r="C2928" s="128" t="s">
        <v>3168</v>
      </c>
      <c r="D2928" s="128">
        <v>7710045520</v>
      </c>
      <c r="E2928" s="128" t="s">
        <v>1344</v>
      </c>
      <c r="F2928" s="4" t="s">
        <v>136</v>
      </c>
      <c r="G2928" s="1" t="s">
        <v>19</v>
      </c>
    </row>
    <row r="2929" spans="1:7" ht="37.5">
      <c r="A2929" s="1">
        <v>2927</v>
      </c>
      <c r="B2929" s="138" t="s">
        <v>3169</v>
      </c>
      <c r="C2929" s="128" t="s">
        <v>3170</v>
      </c>
      <c r="D2929" s="134">
        <v>7811592505</v>
      </c>
      <c r="E2929" s="128" t="s">
        <v>1344</v>
      </c>
      <c r="F2929" s="4" t="s">
        <v>41</v>
      </c>
      <c r="G2929" s="1" t="s">
        <v>24</v>
      </c>
    </row>
    <row r="2930" spans="1:7" ht="75">
      <c r="A2930" s="1">
        <v>2928</v>
      </c>
      <c r="B2930" s="138" t="s">
        <v>3172</v>
      </c>
      <c r="C2930" s="128" t="s">
        <v>3173</v>
      </c>
      <c r="D2930" s="128">
        <v>7801071670</v>
      </c>
      <c r="E2930" s="128" t="s">
        <v>1344</v>
      </c>
      <c r="F2930" s="128" t="s">
        <v>15</v>
      </c>
      <c r="G2930" s="1" t="s">
        <v>24</v>
      </c>
    </row>
    <row r="2931" spans="1:7" ht="37.5">
      <c r="A2931" s="1">
        <v>2929</v>
      </c>
      <c r="B2931" s="138" t="s">
        <v>3174</v>
      </c>
      <c r="C2931" s="128" t="s">
        <v>3175</v>
      </c>
      <c r="D2931" s="128">
        <v>7838399555</v>
      </c>
      <c r="E2931" s="128" t="s">
        <v>1344</v>
      </c>
      <c r="F2931" s="7" t="s">
        <v>15</v>
      </c>
      <c r="G2931" s="1" t="s">
        <v>24</v>
      </c>
    </row>
    <row r="2932" spans="1:7" ht="37.5">
      <c r="A2932" s="1">
        <v>2930</v>
      </c>
      <c r="B2932" s="138" t="s">
        <v>3174</v>
      </c>
      <c r="C2932" s="128" t="s">
        <v>3176</v>
      </c>
      <c r="D2932" s="131">
        <v>7811064872</v>
      </c>
      <c r="E2932" s="128" t="s">
        <v>1344</v>
      </c>
      <c r="F2932" s="7" t="s">
        <v>15</v>
      </c>
      <c r="G2932" s="1" t="s">
        <v>24</v>
      </c>
    </row>
    <row r="2933" spans="1:7" ht="37.5">
      <c r="A2933" s="1">
        <v>2931</v>
      </c>
      <c r="B2933" s="138" t="s">
        <v>3174</v>
      </c>
      <c r="C2933" s="128" t="s">
        <v>3177</v>
      </c>
      <c r="D2933" s="128">
        <v>7802105995</v>
      </c>
      <c r="E2933" s="128" t="s">
        <v>1344</v>
      </c>
      <c r="F2933" s="7" t="s">
        <v>15</v>
      </c>
      <c r="G2933" s="1" t="s">
        <v>24</v>
      </c>
    </row>
    <row r="2934" spans="1:7" ht="37.5">
      <c r="A2934" s="1">
        <v>2932</v>
      </c>
      <c r="B2934" s="138" t="s">
        <v>3178</v>
      </c>
      <c r="C2934" s="135" t="s">
        <v>3179</v>
      </c>
      <c r="D2934" s="131">
        <v>7812014306</v>
      </c>
      <c r="E2934" s="128" t="s">
        <v>1344</v>
      </c>
      <c r="F2934" s="7" t="s">
        <v>15</v>
      </c>
      <c r="G2934" s="1" t="s">
        <v>24</v>
      </c>
    </row>
    <row r="2935" spans="1:7" ht="37.5">
      <c r="A2935" s="1">
        <v>2933</v>
      </c>
      <c r="B2935" s="138" t="s">
        <v>3178</v>
      </c>
      <c r="C2935" s="128" t="s">
        <v>3180</v>
      </c>
      <c r="D2935" s="128">
        <v>7811492420</v>
      </c>
      <c r="E2935" s="128" t="s">
        <v>1344</v>
      </c>
      <c r="F2935" s="7" t="s">
        <v>15</v>
      </c>
      <c r="G2935" s="1" t="s">
        <v>24</v>
      </c>
    </row>
    <row r="2936" spans="1:7" ht="37.5">
      <c r="A2936" s="1">
        <v>2934</v>
      </c>
      <c r="B2936" s="138" t="s">
        <v>3178</v>
      </c>
      <c r="C2936" s="128" t="s">
        <v>3181</v>
      </c>
      <c r="D2936" s="128">
        <v>7811726822</v>
      </c>
      <c r="E2936" s="128" t="s">
        <v>1344</v>
      </c>
      <c r="F2936" s="7" t="s">
        <v>15</v>
      </c>
      <c r="G2936" s="1" t="s">
        <v>24</v>
      </c>
    </row>
    <row r="2937" spans="1:7" ht="37.5">
      <c r="A2937" s="1">
        <v>2935</v>
      </c>
      <c r="B2937" s="138" t="s">
        <v>3178</v>
      </c>
      <c r="C2937" s="128" t="s">
        <v>1295</v>
      </c>
      <c r="D2937" s="128">
        <v>7825706086</v>
      </c>
      <c r="E2937" s="128" t="s">
        <v>1344</v>
      </c>
      <c r="F2937" s="7" t="s">
        <v>15</v>
      </c>
      <c r="G2937" s="1" t="s">
        <v>24</v>
      </c>
    </row>
    <row r="2938" spans="1:7" ht="37.5">
      <c r="A2938" s="1">
        <v>2936</v>
      </c>
      <c r="B2938" s="138" t="s">
        <v>3182</v>
      </c>
      <c r="C2938" s="128" t="s">
        <v>2772</v>
      </c>
      <c r="D2938" s="128">
        <v>2310031475</v>
      </c>
      <c r="E2938" s="128" t="s">
        <v>1344</v>
      </c>
      <c r="F2938" s="7" t="s">
        <v>15</v>
      </c>
      <c r="G2938" s="1" t="s">
        <v>24</v>
      </c>
    </row>
    <row r="2939" spans="1:7" ht="37.5">
      <c r="A2939" s="1">
        <v>2937</v>
      </c>
      <c r="B2939" s="138" t="s">
        <v>3182</v>
      </c>
      <c r="C2939" s="128" t="s">
        <v>3183</v>
      </c>
      <c r="D2939" s="128">
        <v>2309085638</v>
      </c>
      <c r="E2939" s="128" t="s">
        <v>1344</v>
      </c>
      <c r="F2939" s="7" t="s">
        <v>15</v>
      </c>
      <c r="G2939" s="1" t="s">
        <v>24</v>
      </c>
    </row>
    <row r="2940" spans="1:7" ht="37.5">
      <c r="A2940" s="1">
        <v>2938</v>
      </c>
      <c r="B2940" s="138" t="s">
        <v>3182</v>
      </c>
      <c r="C2940" s="128" t="s">
        <v>3184</v>
      </c>
      <c r="D2940" s="128">
        <v>7810077660</v>
      </c>
      <c r="E2940" s="128" t="s">
        <v>1344</v>
      </c>
      <c r="F2940" s="7" t="s">
        <v>15</v>
      </c>
      <c r="G2940" s="1" t="s">
        <v>24</v>
      </c>
    </row>
    <row r="2941" spans="1:7" ht="56.25">
      <c r="A2941" s="1">
        <v>2939</v>
      </c>
      <c r="B2941" s="138" t="s">
        <v>3185</v>
      </c>
      <c r="C2941" s="128" t="s">
        <v>3186</v>
      </c>
      <c r="D2941" s="128">
        <v>7842077938</v>
      </c>
      <c r="E2941" s="128" t="s">
        <v>1344</v>
      </c>
      <c r="F2941" s="128" t="s">
        <v>1400</v>
      </c>
      <c r="G2941" s="1" t="s">
        <v>24</v>
      </c>
    </row>
    <row r="2942" spans="1:7" ht="56.25">
      <c r="A2942" s="1">
        <v>2940</v>
      </c>
      <c r="B2942" s="138" t="s">
        <v>3185</v>
      </c>
      <c r="C2942" s="128" t="s">
        <v>3187</v>
      </c>
      <c r="D2942" s="131">
        <v>781600492758</v>
      </c>
      <c r="E2942" s="128" t="s">
        <v>1344</v>
      </c>
      <c r="F2942" s="128" t="s">
        <v>1400</v>
      </c>
      <c r="G2942" s="1" t="s">
        <v>24</v>
      </c>
    </row>
    <row r="2943" spans="1:7" ht="56.25">
      <c r="A2943" s="1">
        <v>2941</v>
      </c>
      <c r="B2943" s="138" t="s">
        <v>3185</v>
      </c>
      <c r="C2943" s="128" t="s">
        <v>3188</v>
      </c>
      <c r="D2943" s="128">
        <v>7807320996</v>
      </c>
      <c r="E2943" s="128" t="s">
        <v>1344</v>
      </c>
      <c r="F2943" s="128" t="s">
        <v>1400</v>
      </c>
      <c r="G2943" s="1" t="s">
        <v>30</v>
      </c>
    </row>
    <row r="2944" spans="1:7" ht="37.5">
      <c r="A2944" s="1">
        <v>2942</v>
      </c>
      <c r="B2944" s="143" t="s">
        <v>3189</v>
      </c>
      <c r="C2944" s="144" t="s">
        <v>3190</v>
      </c>
      <c r="D2944" s="145">
        <v>781101086486</v>
      </c>
      <c r="E2944" s="146" t="s">
        <v>1344</v>
      </c>
      <c r="F2944" s="7" t="s">
        <v>15</v>
      </c>
      <c r="G2944" s="1" t="s">
        <v>30</v>
      </c>
    </row>
    <row r="2945" spans="1:7" ht="37.5">
      <c r="A2945" s="1">
        <v>2943</v>
      </c>
      <c r="B2945" s="147" t="s">
        <v>3191</v>
      </c>
      <c r="C2945" s="4" t="s">
        <v>3192</v>
      </c>
      <c r="D2945" s="1" t="s">
        <v>3193</v>
      </c>
      <c r="E2945" s="1" t="s">
        <v>1344</v>
      </c>
      <c r="F2945" s="148" t="s">
        <v>3194</v>
      </c>
      <c r="G2945" s="1" t="s">
        <v>30</v>
      </c>
    </row>
    <row r="2946" spans="1:7" ht="37.5">
      <c r="A2946" s="1">
        <v>2944</v>
      </c>
      <c r="B2946" s="147" t="s">
        <v>3195</v>
      </c>
      <c r="C2946" s="4" t="s">
        <v>3192</v>
      </c>
      <c r="D2946" s="1" t="s">
        <v>3193</v>
      </c>
      <c r="E2946" s="1" t="s">
        <v>1344</v>
      </c>
      <c r="F2946" s="148" t="s">
        <v>3194</v>
      </c>
      <c r="G2946" s="1" t="s">
        <v>30</v>
      </c>
    </row>
    <row r="2947" spans="1:7" ht="37.5">
      <c r="A2947" s="1">
        <v>2945</v>
      </c>
      <c r="B2947" s="147" t="s">
        <v>3196</v>
      </c>
      <c r="C2947" s="1" t="s">
        <v>3197</v>
      </c>
      <c r="D2947" s="1" t="s">
        <v>3198</v>
      </c>
      <c r="E2947" s="1" t="s">
        <v>1344</v>
      </c>
      <c r="F2947" s="148" t="s">
        <v>3194</v>
      </c>
      <c r="G2947" s="1" t="s">
        <v>30</v>
      </c>
    </row>
    <row r="2948" spans="1:7" ht="37.5">
      <c r="A2948" s="1">
        <v>2946</v>
      </c>
      <c r="B2948" s="147" t="s">
        <v>3199</v>
      </c>
      <c r="C2948" s="4" t="s">
        <v>3192</v>
      </c>
      <c r="D2948" s="1" t="s">
        <v>3193</v>
      </c>
      <c r="E2948" s="1" t="s">
        <v>1344</v>
      </c>
      <c r="F2948" s="148" t="s">
        <v>3194</v>
      </c>
      <c r="G2948" s="1" t="s">
        <v>30</v>
      </c>
    </row>
    <row r="2949" spans="1:7" ht="37.5">
      <c r="A2949" s="1">
        <v>2947</v>
      </c>
      <c r="B2949" s="147" t="s">
        <v>3200</v>
      </c>
      <c r="C2949" s="7" t="s">
        <v>3201</v>
      </c>
      <c r="D2949" s="1" t="s">
        <v>3202</v>
      </c>
      <c r="E2949" s="1" t="s">
        <v>1344</v>
      </c>
      <c r="F2949" s="148" t="s">
        <v>3194</v>
      </c>
      <c r="G2949" s="1" t="s">
        <v>30</v>
      </c>
    </row>
    <row r="2950" spans="1:7" ht="37.5">
      <c r="A2950" s="1">
        <v>2948</v>
      </c>
      <c r="B2950" s="147" t="s">
        <v>3203</v>
      </c>
      <c r="C2950" s="4" t="s">
        <v>3192</v>
      </c>
      <c r="D2950" s="1" t="s">
        <v>3193</v>
      </c>
      <c r="E2950" s="1" t="s">
        <v>1344</v>
      </c>
      <c r="F2950" s="148" t="s">
        <v>3194</v>
      </c>
      <c r="G2950" s="1" t="s">
        <v>30</v>
      </c>
    </row>
    <row r="2951" spans="1:7" ht="37.5">
      <c r="A2951" s="1">
        <v>2949</v>
      </c>
      <c r="B2951" s="147" t="s">
        <v>3204</v>
      </c>
      <c r="C2951" s="4" t="s">
        <v>3192</v>
      </c>
      <c r="D2951" s="1" t="s">
        <v>3193</v>
      </c>
      <c r="E2951" s="1" t="s">
        <v>1344</v>
      </c>
      <c r="F2951" s="148" t="s">
        <v>3194</v>
      </c>
      <c r="G2951" s="1" t="s">
        <v>30</v>
      </c>
    </row>
    <row r="2952" spans="1:7" ht="37.5">
      <c r="A2952" s="1">
        <v>2950</v>
      </c>
      <c r="B2952" s="147" t="s">
        <v>3205</v>
      </c>
      <c r="C2952" s="4" t="s">
        <v>3192</v>
      </c>
      <c r="D2952" s="1" t="s">
        <v>3193</v>
      </c>
      <c r="E2952" s="1" t="s">
        <v>1344</v>
      </c>
      <c r="F2952" s="148" t="s">
        <v>3194</v>
      </c>
      <c r="G2952" s="1" t="s">
        <v>30</v>
      </c>
    </row>
    <row r="2953" spans="1:7" ht="37.5">
      <c r="A2953" s="1">
        <v>2951</v>
      </c>
      <c r="B2953" s="147" t="s">
        <v>3206</v>
      </c>
      <c r="C2953" s="4" t="s">
        <v>3192</v>
      </c>
      <c r="D2953" s="1" t="s">
        <v>3193</v>
      </c>
      <c r="E2953" s="1" t="s">
        <v>1344</v>
      </c>
      <c r="F2953" s="148" t="s">
        <v>3194</v>
      </c>
      <c r="G2953" s="1" t="s">
        <v>30</v>
      </c>
    </row>
    <row r="2954" spans="1:7" ht="37.5">
      <c r="A2954" s="1">
        <v>2952</v>
      </c>
      <c r="B2954" s="147" t="s">
        <v>3207</v>
      </c>
      <c r="C2954" s="4" t="s">
        <v>3192</v>
      </c>
      <c r="D2954" s="1" t="s">
        <v>3193</v>
      </c>
      <c r="E2954" s="1" t="s">
        <v>1344</v>
      </c>
      <c r="F2954" s="148" t="s">
        <v>3194</v>
      </c>
      <c r="G2954" s="1" t="s">
        <v>30</v>
      </c>
    </row>
    <row r="2955" spans="1:7" ht="37.5">
      <c r="A2955" s="1">
        <v>2953</v>
      </c>
      <c r="B2955" s="147" t="s">
        <v>3208</v>
      </c>
      <c r="C2955" s="4" t="s">
        <v>3192</v>
      </c>
      <c r="D2955" s="1" t="s">
        <v>3193</v>
      </c>
      <c r="E2955" s="1" t="s">
        <v>1344</v>
      </c>
      <c r="F2955" s="148" t="s">
        <v>3194</v>
      </c>
      <c r="G2955" s="1" t="s">
        <v>30</v>
      </c>
    </row>
    <row r="2956" spans="1:7" ht="37.5">
      <c r="A2956" s="1">
        <v>2954</v>
      </c>
      <c r="B2956" s="147" t="s">
        <v>3209</v>
      </c>
      <c r="C2956" s="4" t="s">
        <v>3192</v>
      </c>
      <c r="D2956" s="1" t="s">
        <v>3193</v>
      </c>
      <c r="E2956" s="1" t="s">
        <v>1344</v>
      </c>
      <c r="F2956" s="4" t="s">
        <v>136</v>
      </c>
      <c r="G2956" s="1" t="s">
        <v>30</v>
      </c>
    </row>
    <row r="2957" spans="1:7" ht="37.5">
      <c r="A2957" s="1">
        <v>2955</v>
      </c>
      <c r="B2957" s="147" t="s">
        <v>3210</v>
      </c>
      <c r="C2957" s="4" t="s">
        <v>3192</v>
      </c>
      <c r="D2957" s="1" t="s">
        <v>3193</v>
      </c>
      <c r="E2957" s="1" t="s">
        <v>1344</v>
      </c>
      <c r="F2957" s="4" t="s">
        <v>136</v>
      </c>
      <c r="G2957" s="1" t="s">
        <v>30</v>
      </c>
    </row>
    <row r="2958" spans="1:7" ht="37.5">
      <c r="A2958" s="1">
        <v>2956</v>
      </c>
      <c r="B2958" s="147" t="s">
        <v>3211</v>
      </c>
      <c r="C2958" s="4" t="s">
        <v>3192</v>
      </c>
      <c r="D2958" s="1" t="s">
        <v>3193</v>
      </c>
      <c r="E2958" s="1" t="s">
        <v>1344</v>
      </c>
      <c r="F2958" s="4" t="s">
        <v>136</v>
      </c>
      <c r="G2958" s="1" t="s">
        <v>30</v>
      </c>
    </row>
    <row r="2959" spans="1:7" ht="37.5">
      <c r="A2959" s="1">
        <v>2957</v>
      </c>
      <c r="B2959" s="147" t="s">
        <v>3212</v>
      </c>
      <c r="C2959" s="4" t="s">
        <v>3192</v>
      </c>
      <c r="D2959" s="1" t="s">
        <v>3193</v>
      </c>
      <c r="E2959" s="1" t="s">
        <v>1344</v>
      </c>
      <c r="F2959" s="4" t="s">
        <v>136</v>
      </c>
      <c r="G2959" s="1" t="s">
        <v>30</v>
      </c>
    </row>
    <row r="2960" spans="1:7" ht="37.5">
      <c r="A2960" s="1">
        <v>2958</v>
      </c>
      <c r="B2960" s="147" t="s">
        <v>3213</v>
      </c>
      <c r="C2960" s="4" t="s">
        <v>3192</v>
      </c>
      <c r="D2960" s="1" t="s">
        <v>3193</v>
      </c>
      <c r="E2960" s="1" t="s">
        <v>1344</v>
      </c>
      <c r="F2960" s="4" t="s">
        <v>136</v>
      </c>
      <c r="G2960" s="1" t="s">
        <v>30</v>
      </c>
    </row>
    <row r="2961" spans="1:7" ht="56.25">
      <c r="A2961" s="1">
        <v>2959</v>
      </c>
      <c r="B2961" s="147" t="s">
        <v>3214</v>
      </c>
      <c r="C2961" s="4" t="s">
        <v>3192</v>
      </c>
      <c r="D2961" s="1" t="s">
        <v>3193</v>
      </c>
      <c r="E2961" s="1" t="s">
        <v>1344</v>
      </c>
      <c r="F2961" s="4" t="s">
        <v>136</v>
      </c>
      <c r="G2961" s="1" t="s">
        <v>30</v>
      </c>
    </row>
    <row r="2962" spans="1:7" ht="37.5">
      <c r="A2962" s="1">
        <v>2960</v>
      </c>
      <c r="B2962" s="147" t="s">
        <v>3215</v>
      </c>
      <c r="C2962" s="4" t="s">
        <v>3192</v>
      </c>
      <c r="D2962" s="1" t="s">
        <v>3193</v>
      </c>
      <c r="E2962" s="1" t="s">
        <v>1344</v>
      </c>
      <c r="F2962" s="4" t="s">
        <v>136</v>
      </c>
      <c r="G2962" s="1" t="s">
        <v>30</v>
      </c>
    </row>
    <row r="2963" spans="1:7" ht="37.5">
      <c r="A2963" s="1">
        <v>2961</v>
      </c>
      <c r="B2963" s="147" t="s">
        <v>3216</v>
      </c>
      <c r="C2963" s="4" t="s">
        <v>3192</v>
      </c>
      <c r="D2963" s="1" t="s">
        <v>3193</v>
      </c>
      <c r="E2963" s="1" t="s">
        <v>1344</v>
      </c>
      <c r="F2963" s="4" t="s">
        <v>136</v>
      </c>
      <c r="G2963" s="1" t="s">
        <v>30</v>
      </c>
    </row>
    <row r="2964" spans="1:7" ht="56.25">
      <c r="A2964" s="1">
        <v>2962</v>
      </c>
      <c r="B2964" s="147" t="s">
        <v>3217</v>
      </c>
      <c r="C2964" s="4" t="s">
        <v>3192</v>
      </c>
      <c r="D2964" s="1" t="s">
        <v>3193</v>
      </c>
      <c r="E2964" s="1" t="s">
        <v>1344</v>
      </c>
      <c r="F2964" s="4" t="s">
        <v>136</v>
      </c>
      <c r="G2964" s="1" t="s">
        <v>30</v>
      </c>
    </row>
    <row r="2965" spans="1:7" ht="37.5">
      <c r="A2965" s="1">
        <v>2963</v>
      </c>
      <c r="B2965" s="147" t="s">
        <v>3218</v>
      </c>
      <c r="C2965" s="4" t="s">
        <v>3102</v>
      </c>
      <c r="D2965" s="1">
        <v>7811405949</v>
      </c>
      <c r="E2965" s="1" t="s">
        <v>1344</v>
      </c>
      <c r="F2965" s="4" t="s">
        <v>136</v>
      </c>
      <c r="G2965" s="1" t="s">
        <v>30</v>
      </c>
    </row>
    <row r="2966" spans="1:7" ht="37.5">
      <c r="A2966" s="1">
        <v>2964</v>
      </c>
      <c r="B2966" s="147" t="s">
        <v>3219</v>
      </c>
      <c r="C2966" s="4" t="s">
        <v>3192</v>
      </c>
      <c r="D2966" s="1" t="s">
        <v>3193</v>
      </c>
      <c r="E2966" s="1" t="s">
        <v>1344</v>
      </c>
      <c r="F2966" s="4" t="s">
        <v>136</v>
      </c>
      <c r="G2966" s="1" t="s">
        <v>30</v>
      </c>
    </row>
    <row r="2967" spans="1:7" ht="37.5">
      <c r="A2967" s="1">
        <v>2965</v>
      </c>
      <c r="B2967" s="147" t="s">
        <v>3220</v>
      </c>
      <c r="C2967" s="4" t="s">
        <v>3192</v>
      </c>
      <c r="D2967" s="1" t="s">
        <v>3193</v>
      </c>
      <c r="E2967" s="1" t="s">
        <v>1344</v>
      </c>
      <c r="F2967" s="4" t="s">
        <v>136</v>
      </c>
      <c r="G2967" s="1" t="s">
        <v>30</v>
      </c>
    </row>
    <row r="2968" spans="1:7" ht="56.25">
      <c r="A2968" s="1">
        <v>2966</v>
      </c>
      <c r="B2968" s="147" t="s">
        <v>3221</v>
      </c>
      <c r="C2968" s="4" t="s">
        <v>3192</v>
      </c>
      <c r="D2968" s="1" t="s">
        <v>3193</v>
      </c>
      <c r="E2968" s="1" t="s">
        <v>1344</v>
      </c>
      <c r="F2968" s="4" t="s">
        <v>136</v>
      </c>
      <c r="G2968" s="1" t="s">
        <v>30</v>
      </c>
    </row>
    <row r="2969" spans="1:7" ht="37.5">
      <c r="A2969" s="1">
        <v>2967</v>
      </c>
      <c r="B2969" s="147" t="s">
        <v>3222</v>
      </c>
      <c r="C2969" s="4" t="s">
        <v>3192</v>
      </c>
      <c r="D2969" s="1" t="s">
        <v>3193</v>
      </c>
      <c r="E2969" s="1" t="s">
        <v>1344</v>
      </c>
      <c r="F2969" s="4" t="s">
        <v>136</v>
      </c>
      <c r="G2969" s="1" t="s">
        <v>30</v>
      </c>
    </row>
    <row r="2970" spans="1:7" ht="37.5">
      <c r="A2970" s="1">
        <v>2968</v>
      </c>
      <c r="B2970" s="147" t="s">
        <v>3223</v>
      </c>
      <c r="C2970" s="4" t="s">
        <v>3192</v>
      </c>
      <c r="D2970" s="1" t="s">
        <v>3193</v>
      </c>
      <c r="E2970" s="1" t="s">
        <v>1344</v>
      </c>
      <c r="F2970" s="4" t="s">
        <v>136</v>
      </c>
      <c r="G2970" s="1" t="s">
        <v>30</v>
      </c>
    </row>
    <row r="2971" spans="1:7" ht="37.5">
      <c r="A2971" s="1">
        <v>2969</v>
      </c>
      <c r="B2971" s="147" t="s">
        <v>3224</v>
      </c>
      <c r="C2971" s="4" t="s">
        <v>3192</v>
      </c>
      <c r="D2971" s="1" t="s">
        <v>3193</v>
      </c>
      <c r="E2971" s="1" t="s">
        <v>1344</v>
      </c>
      <c r="F2971" s="4" t="s">
        <v>136</v>
      </c>
      <c r="G2971" s="1" t="s">
        <v>30</v>
      </c>
    </row>
    <row r="2972" spans="1:7" ht="56.25">
      <c r="A2972" s="1">
        <v>2970</v>
      </c>
      <c r="B2972" s="147" t="s">
        <v>3225</v>
      </c>
      <c r="C2972" s="1" t="s">
        <v>3226</v>
      </c>
      <c r="D2972" s="1" t="s">
        <v>3227</v>
      </c>
      <c r="E2972" s="1" t="s">
        <v>1344</v>
      </c>
      <c r="F2972" s="4" t="s">
        <v>136</v>
      </c>
      <c r="G2972" s="1" t="s">
        <v>19</v>
      </c>
    </row>
    <row r="2973" spans="1:7" ht="37.5">
      <c r="A2973" s="1">
        <v>2971</v>
      </c>
      <c r="B2973" s="147" t="s">
        <v>3228</v>
      </c>
      <c r="C2973" s="4" t="s">
        <v>3229</v>
      </c>
      <c r="D2973" s="7">
        <v>7811334279</v>
      </c>
      <c r="E2973" s="1" t="s">
        <v>1344</v>
      </c>
      <c r="F2973" s="4" t="s">
        <v>136</v>
      </c>
      <c r="G2973" s="1" t="s">
        <v>19</v>
      </c>
    </row>
    <row r="2974" spans="1:7" ht="37.5">
      <c r="A2974" s="1">
        <v>2972</v>
      </c>
      <c r="B2974" s="147" t="s">
        <v>3230</v>
      </c>
      <c r="C2974" s="1" t="s">
        <v>3231</v>
      </c>
      <c r="D2974" s="1" t="s">
        <v>3232</v>
      </c>
      <c r="E2974" s="1" t="s">
        <v>1344</v>
      </c>
      <c r="F2974" s="4" t="s">
        <v>136</v>
      </c>
      <c r="G2974" s="1" t="s">
        <v>24</v>
      </c>
    </row>
    <row r="2975" spans="1:7" ht="37.5">
      <c r="A2975" s="1">
        <v>2973</v>
      </c>
      <c r="B2975" s="149" t="s">
        <v>3233</v>
      </c>
      <c r="C2975" s="5" t="s">
        <v>3234</v>
      </c>
      <c r="D2975" s="9">
        <v>7807171695</v>
      </c>
      <c r="E2975" s="1" t="s">
        <v>1344</v>
      </c>
      <c r="F2975" s="7" t="s">
        <v>15</v>
      </c>
      <c r="G2975" s="1" t="s">
        <v>19</v>
      </c>
    </row>
    <row r="2976" spans="1:7" ht="37.5">
      <c r="A2976" s="1">
        <v>2974</v>
      </c>
      <c r="B2976" s="149" t="s">
        <v>3235</v>
      </c>
      <c r="C2976" s="151" t="s">
        <v>3236</v>
      </c>
      <c r="D2976" s="152">
        <v>7813112112</v>
      </c>
      <c r="E2976" s="1" t="s">
        <v>1344</v>
      </c>
      <c r="F2976" s="7" t="s">
        <v>15</v>
      </c>
      <c r="G2976" s="1" t="s">
        <v>24</v>
      </c>
    </row>
    <row r="2977" spans="1:7" ht="37.5">
      <c r="A2977" s="1">
        <v>2975</v>
      </c>
      <c r="B2977" s="149" t="s">
        <v>3237</v>
      </c>
      <c r="C2977" s="6" t="s">
        <v>1697</v>
      </c>
      <c r="D2977" s="152">
        <v>7811013638</v>
      </c>
      <c r="E2977" s="1" t="s">
        <v>1344</v>
      </c>
      <c r="F2977" s="7" t="s">
        <v>15</v>
      </c>
      <c r="G2977" s="1" t="s">
        <v>19</v>
      </c>
    </row>
    <row r="2978" spans="1:7" ht="37.5">
      <c r="A2978" s="1">
        <v>2976</v>
      </c>
      <c r="B2978" s="149" t="s">
        <v>3238</v>
      </c>
      <c r="C2978" s="4" t="s">
        <v>3239</v>
      </c>
      <c r="D2978" s="57">
        <v>7840411560</v>
      </c>
      <c r="E2978" s="1" t="s">
        <v>1344</v>
      </c>
      <c r="F2978" s="7" t="s">
        <v>15</v>
      </c>
      <c r="G2978" s="1" t="s">
        <v>24</v>
      </c>
    </row>
    <row r="2979" spans="1:7" ht="37.5">
      <c r="A2979" s="1">
        <v>2977</v>
      </c>
      <c r="B2979" s="153" t="s">
        <v>3240</v>
      </c>
      <c r="C2979" s="57" t="s">
        <v>3241</v>
      </c>
      <c r="D2979" s="57">
        <v>7830001927</v>
      </c>
      <c r="E2979" s="1" t="s">
        <v>1344</v>
      </c>
      <c r="F2979" s="150" t="s">
        <v>11</v>
      </c>
      <c r="G2979" s="1" t="s">
        <v>30</v>
      </c>
    </row>
    <row r="2980" spans="1:7" ht="37.5">
      <c r="A2980" s="1">
        <v>2978</v>
      </c>
      <c r="B2980" s="153" t="s">
        <v>3242</v>
      </c>
      <c r="C2980" s="57" t="s">
        <v>3243</v>
      </c>
      <c r="D2980" s="57">
        <v>7811020603</v>
      </c>
      <c r="E2980" s="1" t="s">
        <v>1344</v>
      </c>
      <c r="F2980" s="150" t="s">
        <v>11</v>
      </c>
      <c r="G2980" s="1" t="s">
        <v>19</v>
      </c>
    </row>
    <row r="2981" spans="1:7" ht="56.25">
      <c r="A2981" s="1">
        <v>2979</v>
      </c>
      <c r="B2981" s="153" t="s">
        <v>3244</v>
      </c>
      <c r="C2981" s="4" t="s">
        <v>3245</v>
      </c>
      <c r="D2981" s="57">
        <v>7802879533</v>
      </c>
      <c r="E2981" s="1" t="s">
        <v>1344</v>
      </c>
      <c r="F2981" s="150" t="s">
        <v>11</v>
      </c>
      <c r="G2981" s="1" t="s">
        <v>19</v>
      </c>
    </row>
    <row r="2982" spans="1:7" ht="37.5">
      <c r="A2982" s="1">
        <v>2980</v>
      </c>
      <c r="B2982" s="153" t="s">
        <v>3246</v>
      </c>
      <c r="C2982" s="4" t="s">
        <v>3247</v>
      </c>
      <c r="D2982" s="57">
        <v>7838027691</v>
      </c>
      <c r="E2982" s="1" t="s">
        <v>1344</v>
      </c>
      <c r="F2982" s="150" t="s">
        <v>11</v>
      </c>
      <c r="G2982" s="1" t="s">
        <v>19</v>
      </c>
    </row>
    <row r="2983" spans="1:7" ht="37.5">
      <c r="A2983" s="1">
        <v>2981</v>
      </c>
      <c r="B2983" s="153" t="s">
        <v>3248</v>
      </c>
      <c r="C2983" s="57" t="s">
        <v>1716</v>
      </c>
      <c r="D2983" s="57">
        <v>7811405949</v>
      </c>
      <c r="E2983" s="1" t="s">
        <v>1344</v>
      </c>
      <c r="F2983" s="150" t="s">
        <v>14</v>
      </c>
      <c r="G2983" s="1" t="s">
        <v>30</v>
      </c>
    </row>
    <row r="2984" spans="1:7" ht="37.5">
      <c r="A2984" s="1">
        <v>2982</v>
      </c>
      <c r="B2984" s="153" t="s">
        <v>3249</v>
      </c>
      <c r="C2984" s="1" t="s">
        <v>69</v>
      </c>
      <c r="D2984" s="1">
        <v>7838017541</v>
      </c>
      <c r="E2984" s="1" t="s">
        <v>1344</v>
      </c>
      <c r="F2984" s="150" t="s">
        <v>14</v>
      </c>
      <c r="G2984" s="1" t="s">
        <v>19</v>
      </c>
    </row>
    <row r="2985" spans="1:7" ht="37.5">
      <c r="A2985" s="1">
        <v>2983</v>
      </c>
      <c r="B2985" s="153" t="s">
        <v>3250</v>
      </c>
      <c r="C2985" s="57" t="s">
        <v>3251</v>
      </c>
      <c r="D2985" s="57">
        <v>7811334543</v>
      </c>
      <c r="E2985" s="1" t="s">
        <v>1344</v>
      </c>
      <c r="F2985" s="150" t="s">
        <v>14</v>
      </c>
      <c r="G2985" s="1" t="s">
        <v>19</v>
      </c>
    </row>
    <row r="2986" spans="1:7" ht="37.5">
      <c r="A2986" s="1">
        <v>2984</v>
      </c>
      <c r="B2986" s="153" t="s">
        <v>3252</v>
      </c>
      <c r="C2986" s="57" t="s">
        <v>3253</v>
      </c>
      <c r="D2986" s="57">
        <v>7811015138</v>
      </c>
      <c r="E2986" s="1" t="s">
        <v>1344</v>
      </c>
      <c r="F2986" s="39" t="s">
        <v>13</v>
      </c>
      <c r="G2986" s="1" t="s">
        <v>19</v>
      </c>
    </row>
    <row r="2987" spans="1:7" ht="37.5">
      <c r="A2987" s="1">
        <v>2985</v>
      </c>
      <c r="B2987" s="153" t="s">
        <v>3252</v>
      </c>
      <c r="C2987" s="57" t="s">
        <v>3254</v>
      </c>
      <c r="D2987" s="57">
        <v>7810274637</v>
      </c>
      <c r="E2987" s="1" t="s">
        <v>1344</v>
      </c>
      <c r="F2987" s="39" t="s">
        <v>13</v>
      </c>
      <c r="G2987" s="1" t="s">
        <v>19</v>
      </c>
    </row>
    <row r="2988" spans="1:7" ht="56.25">
      <c r="A2988" s="1">
        <v>2986</v>
      </c>
      <c r="B2988" s="153" t="s">
        <v>3255</v>
      </c>
      <c r="C2988" s="57" t="s">
        <v>3256</v>
      </c>
      <c r="D2988" s="57">
        <v>7825706086</v>
      </c>
      <c r="E2988" s="1" t="s">
        <v>1344</v>
      </c>
      <c r="F2988" s="39" t="s">
        <v>13</v>
      </c>
      <c r="G2988" s="1" t="s">
        <v>24</v>
      </c>
    </row>
    <row r="2989" spans="1:7" ht="37.5">
      <c r="A2989" s="1">
        <v>2987</v>
      </c>
      <c r="B2989" s="153" t="s">
        <v>3257</v>
      </c>
      <c r="C2989" s="57" t="s">
        <v>3258</v>
      </c>
      <c r="D2989" s="57">
        <v>7811314096</v>
      </c>
      <c r="E2989" s="1" t="s">
        <v>1344</v>
      </c>
      <c r="F2989" s="39" t="s">
        <v>13</v>
      </c>
      <c r="G2989" s="1" t="s">
        <v>19</v>
      </c>
    </row>
    <row r="2990" spans="1:7" ht="37.5">
      <c r="A2990" s="1">
        <v>2988</v>
      </c>
      <c r="B2990" s="153" t="s">
        <v>3259</v>
      </c>
      <c r="C2990" s="57" t="s">
        <v>3260</v>
      </c>
      <c r="D2990" s="57">
        <v>7811121802</v>
      </c>
      <c r="E2990" s="1" t="s">
        <v>1344</v>
      </c>
      <c r="F2990" s="4" t="s">
        <v>8</v>
      </c>
      <c r="G2990" s="1" t="s">
        <v>19</v>
      </c>
    </row>
    <row r="2991" spans="1:7" ht="37.5">
      <c r="A2991" s="1">
        <v>2989</v>
      </c>
      <c r="B2991" s="153" t="s">
        <v>3259</v>
      </c>
      <c r="C2991" s="57" t="s">
        <v>3261</v>
      </c>
      <c r="D2991" s="57">
        <v>7811405949</v>
      </c>
      <c r="E2991" s="1" t="s">
        <v>1344</v>
      </c>
      <c r="F2991" s="4" t="s">
        <v>8</v>
      </c>
      <c r="G2991" s="1" t="s">
        <v>19</v>
      </c>
    </row>
    <row r="2992" spans="1:7" ht="37.5">
      <c r="A2992" s="1">
        <v>2990</v>
      </c>
      <c r="B2992" s="153" t="s">
        <v>3262</v>
      </c>
      <c r="C2992" s="57" t="s">
        <v>3263</v>
      </c>
      <c r="D2992" s="57">
        <v>7842385428</v>
      </c>
      <c r="E2992" s="1" t="s">
        <v>1344</v>
      </c>
      <c r="F2992" s="4" t="s">
        <v>8</v>
      </c>
      <c r="G2992" s="1" t="s">
        <v>19</v>
      </c>
    </row>
    <row r="2993" spans="1:7" ht="37.5">
      <c r="A2993" s="1">
        <v>2991</v>
      </c>
      <c r="B2993" s="153" t="s">
        <v>3265</v>
      </c>
      <c r="C2993" s="57" t="s">
        <v>3266</v>
      </c>
      <c r="D2993" s="4">
        <v>7811061600</v>
      </c>
      <c r="E2993" s="1" t="s">
        <v>1344</v>
      </c>
      <c r="F2993" s="4" t="s">
        <v>8</v>
      </c>
      <c r="G2993" s="1" t="s">
        <v>19</v>
      </c>
    </row>
    <row r="2994" spans="1:7" ht="37.5">
      <c r="A2994" s="1">
        <v>2992</v>
      </c>
      <c r="B2994" s="153" t="s">
        <v>3262</v>
      </c>
      <c r="C2994" s="57" t="s">
        <v>2772</v>
      </c>
      <c r="D2994" s="57">
        <v>2310031475</v>
      </c>
      <c r="E2994" s="1" t="s">
        <v>1344</v>
      </c>
      <c r="F2994" s="4" t="s">
        <v>51</v>
      </c>
      <c r="G2994" s="1" t="s">
        <v>19</v>
      </c>
    </row>
    <row r="2995" spans="1:7" ht="37.5">
      <c r="A2995" s="1">
        <v>2993</v>
      </c>
      <c r="B2995" s="153" t="s">
        <v>3267</v>
      </c>
      <c r="C2995" s="57" t="s">
        <v>3268</v>
      </c>
      <c r="D2995" s="57">
        <v>7817036141</v>
      </c>
      <c r="E2995" s="1" t="s">
        <v>1344</v>
      </c>
      <c r="F2995" s="4" t="s">
        <v>51</v>
      </c>
      <c r="G2995" s="1" t="s">
        <v>30</v>
      </c>
    </row>
    <row r="2996" spans="1:7" ht="37.5">
      <c r="A2996" s="1">
        <v>2994</v>
      </c>
      <c r="B2996" s="153" t="s">
        <v>3269</v>
      </c>
      <c r="C2996" s="57" t="s">
        <v>3270</v>
      </c>
      <c r="D2996" s="4">
        <v>7811020064</v>
      </c>
      <c r="E2996" s="1" t="s">
        <v>1344</v>
      </c>
      <c r="F2996" s="4" t="s">
        <v>51</v>
      </c>
      <c r="G2996" s="1" t="s">
        <v>30</v>
      </c>
    </row>
    <row r="2997" spans="1:7" ht="37.5">
      <c r="A2997" s="1">
        <v>2995</v>
      </c>
      <c r="B2997" s="153" t="s">
        <v>3271</v>
      </c>
      <c r="C2997" s="4" t="s">
        <v>3272</v>
      </c>
      <c r="D2997" s="57">
        <v>7811020096</v>
      </c>
      <c r="E2997" s="1" t="s">
        <v>1344</v>
      </c>
      <c r="F2997" s="4" t="s">
        <v>51</v>
      </c>
      <c r="G2997" s="1" t="s">
        <v>19</v>
      </c>
    </row>
    <row r="2998" spans="1:7" ht="37.5">
      <c r="A2998" s="1">
        <v>2996</v>
      </c>
      <c r="B2998" s="153" t="s">
        <v>3271</v>
      </c>
      <c r="C2998" s="57" t="s">
        <v>3273</v>
      </c>
      <c r="D2998" s="57">
        <v>7804046713</v>
      </c>
      <c r="E2998" s="1" t="s">
        <v>1344</v>
      </c>
      <c r="F2998" s="4" t="s">
        <v>41</v>
      </c>
      <c r="G2998" s="1" t="s">
        <v>19</v>
      </c>
    </row>
    <row r="2999" spans="1:7" ht="37.5">
      <c r="A2999" s="1">
        <v>2997</v>
      </c>
      <c r="B2999" s="153" t="s">
        <v>3274</v>
      </c>
      <c r="C2999" s="57" t="s">
        <v>3275</v>
      </c>
      <c r="D2999" s="57">
        <v>7811714841</v>
      </c>
      <c r="E2999" s="1" t="s">
        <v>1344</v>
      </c>
      <c r="F2999" s="4" t="s">
        <v>41</v>
      </c>
      <c r="G2999" s="1" t="s">
        <v>19</v>
      </c>
    </row>
    <row r="3000" spans="1:7" ht="37.5">
      <c r="A3000" s="1">
        <v>2998</v>
      </c>
      <c r="B3000" s="153" t="s">
        <v>3276</v>
      </c>
      <c r="C3000" s="57" t="s">
        <v>3251</v>
      </c>
      <c r="D3000" s="57">
        <v>7811334543</v>
      </c>
      <c r="E3000" s="1" t="s">
        <v>1344</v>
      </c>
      <c r="F3000" s="4" t="s">
        <v>41</v>
      </c>
      <c r="G3000" s="1" t="s">
        <v>3</v>
      </c>
    </row>
    <row r="3001" spans="1:7" ht="37.5">
      <c r="A3001" s="1">
        <v>2999</v>
      </c>
      <c r="B3001" s="153" t="s">
        <v>3277</v>
      </c>
      <c r="C3001" s="57" t="s">
        <v>3278</v>
      </c>
      <c r="D3001" s="57">
        <v>7811137425</v>
      </c>
      <c r="E3001" s="1" t="s">
        <v>1344</v>
      </c>
      <c r="F3001" s="4" t="s">
        <v>41</v>
      </c>
      <c r="G3001" s="1" t="s">
        <v>19</v>
      </c>
    </row>
    <row r="3002" spans="1:7" ht="56.25">
      <c r="A3002" s="1">
        <v>3000</v>
      </c>
      <c r="B3002" s="153" t="s">
        <v>3279</v>
      </c>
      <c r="C3002" s="57" t="s">
        <v>3280</v>
      </c>
      <c r="D3002" s="57">
        <v>7802638707</v>
      </c>
      <c r="E3002" s="1" t="s">
        <v>1344</v>
      </c>
      <c r="F3002" s="39" t="s">
        <v>10</v>
      </c>
      <c r="G3002" s="1" t="s">
        <v>19</v>
      </c>
    </row>
    <row r="3003" spans="1:7" ht="56.25">
      <c r="A3003" s="1">
        <v>3001</v>
      </c>
      <c r="B3003" s="153" t="s">
        <v>3281</v>
      </c>
      <c r="C3003" s="4" t="s">
        <v>3245</v>
      </c>
      <c r="D3003" s="57">
        <v>7802879533</v>
      </c>
      <c r="E3003" s="1" t="s">
        <v>1344</v>
      </c>
      <c r="F3003" s="39" t="s">
        <v>10</v>
      </c>
      <c r="G3003" s="1" t="s">
        <v>19</v>
      </c>
    </row>
    <row r="3004" spans="1:7" ht="37.5">
      <c r="A3004" s="1">
        <v>3002</v>
      </c>
      <c r="B3004" s="153" t="s">
        <v>3282</v>
      </c>
      <c r="C3004" s="57" t="s">
        <v>3243</v>
      </c>
      <c r="D3004" s="57">
        <v>7811020603</v>
      </c>
      <c r="E3004" s="1" t="s">
        <v>1344</v>
      </c>
      <c r="F3004" s="39" t="s">
        <v>10</v>
      </c>
      <c r="G3004" s="1" t="s">
        <v>19</v>
      </c>
    </row>
    <row r="3005" spans="1:7" ht="37.5">
      <c r="A3005" s="1">
        <v>3003</v>
      </c>
      <c r="B3005" s="153" t="s">
        <v>3283</v>
      </c>
      <c r="C3005" s="57" t="s">
        <v>3284</v>
      </c>
      <c r="D3005" s="4">
        <v>7811391774</v>
      </c>
      <c r="E3005" s="1" t="s">
        <v>1344</v>
      </c>
      <c r="F3005" s="39" t="s">
        <v>10</v>
      </c>
      <c r="G3005" s="1" t="s">
        <v>19</v>
      </c>
    </row>
    <row r="3006" spans="1:7" ht="37.5">
      <c r="A3006" s="1">
        <v>3004</v>
      </c>
      <c r="B3006" s="153" t="s">
        <v>3285</v>
      </c>
      <c r="C3006" s="4" t="s">
        <v>3286</v>
      </c>
      <c r="D3006" s="57">
        <v>7811047958</v>
      </c>
      <c r="E3006" s="1" t="s">
        <v>1344</v>
      </c>
      <c r="F3006" s="39" t="s">
        <v>131</v>
      </c>
      <c r="G3006" s="1" t="s">
        <v>19</v>
      </c>
    </row>
    <row r="3007" spans="1:7" ht="37.5">
      <c r="A3007" s="1">
        <v>3005</v>
      </c>
      <c r="B3007" s="153" t="s">
        <v>3287</v>
      </c>
      <c r="C3007" s="57" t="s">
        <v>3288</v>
      </c>
      <c r="D3007" s="57">
        <v>7811013518</v>
      </c>
      <c r="E3007" s="1" t="s">
        <v>1344</v>
      </c>
      <c r="F3007" s="39" t="s">
        <v>131</v>
      </c>
      <c r="G3007" s="1" t="s">
        <v>30</v>
      </c>
    </row>
    <row r="3008" spans="1:7" ht="37.5">
      <c r="A3008" s="1">
        <v>3006</v>
      </c>
      <c r="B3008" s="153" t="s">
        <v>3289</v>
      </c>
      <c r="C3008" s="57" t="s">
        <v>3290</v>
      </c>
      <c r="D3008" s="57">
        <v>2310031475</v>
      </c>
      <c r="E3008" s="1" t="s">
        <v>1344</v>
      </c>
      <c r="F3008" s="39" t="s">
        <v>131</v>
      </c>
      <c r="G3008" s="1" t="s">
        <v>19</v>
      </c>
    </row>
    <row r="3009" spans="1:7" ht="37.5">
      <c r="A3009" s="1">
        <v>3007</v>
      </c>
      <c r="B3009" s="153" t="s">
        <v>3291</v>
      </c>
      <c r="C3009" s="4" t="s">
        <v>3247</v>
      </c>
      <c r="D3009" s="57">
        <v>7838027691</v>
      </c>
      <c r="E3009" s="1" t="s">
        <v>1344</v>
      </c>
      <c r="F3009" s="39" t="s">
        <v>131</v>
      </c>
      <c r="G3009" s="1" t="s">
        <v>19</v>
      </c>
    </row>
    <row r="3010" spans="1:7" ht="37.5">
      <c r="A3010" s="1">
        <v>3008</v>
      </c>
      <c r="B3010" s="153" t="s">
        <v>3292</v>
      </c>
      <c r="C3010" s="4" t="s">
        <v>3293</v>
      </c>
      <c r="D3010" s="57">
        <v>7810515297</v>
      </c>
      <c r="E3010" s="1" t="s">
        <v>1344</v>
      </c>
      <c r="F3010" s="4" t="s">
        <v>136</v>
      </c>
      <c r="G3010" s="1" t="s">
        <v>19</v>
      </c>
    </row>
    <row r="3011" spans="1:7" ht="56.25">
      <c r="A3011" s="1">
        <v>3009</v>
      </c>
      <c r="B3011" s="153" t="s">
        <v>3294</v>
      </c>
      <c r="C3011" s="57" t="s">
        <v>3295</v>
      </c>
      <c r="D3011" s="57">
        <v>7811005690</v>
      </c>
      <c r="E3011" s="1" t="s">
        <v>1344</v>
      </c>
      <c r="F3011" s="154" t="s">
        <v>3296</v>
      </c>
      <c r="G3011" s="1" t="s">
        <v>19</v>
      </c>
    </row>
    <row r="3012" spans="1:7" ht="56.25">
      <c r="A3012" s="1">
        <v>3010</v>
      </c>
      <c r="B3012" s="153" t="s">
        <v>3297</v>
      </c>
      <c r="C3012" s="4" t="s">
        <v>3298</v>
      </c>
      <c r="D3012" s="4">
        <v>7811064872</v>
      </c>
      <c r="E3012" s="1" t="s">
        <v>1344</v>
      </c>
      <c r="F3012" s="154" t="s">
        <v>3296</v>
      </c>
      <c r="G3012" s="1" t="s">
        <v>24</v>
      </c>
    </row>
    <row r="3013" spans="1:7" ht="37.5">
      <c r="A3013" s="1">
        <v>3011</v>
      </c>
      <c r="B3013" s="153" t="s">
        <v>3299</v>
      </c>
      <c r="C3013" s="4" t="s">
        <v>3300</v>
      </c>
      <c r="D3013" s="4">
        <v>7813275822</v>
      </c>
      <c r="E3013" s="1" t="s">
        <v>1344</v>
      </c>
      <c r="F3013" s="154" t="s">
        <v>16</v>
      </c>
      <c r="G3013" s="1" t="s">
        <v>19</v>
      </c>
    </row>
    <row r="3014" spans="1:7" ht="37.5">
      <c r="A3014" s="1">
        <v>3012</v>
      </c>
      <c r="B3014" s="153" t="s">
        <v>3301</v>
      </c>
      <c r="C3014" s="4" t="s">
        <v>3261</v>
      </c>
      <c r="D3014" s="4">
        <v>7811405949</v>
      </c>
      <c r="E3014" s="1" t="s">
        <v>1344</v>
      </c>
      <c r="F3014" s="154" t="s">
        <v>16</v>
      </c>
      <c r="G3014" s="1" t="s">
        <v>19</v>
      </c>
    </row>
    <row r="3015" spans="1:7" ht="37.5">
      <c r="A3015" s="1">
        <v>3013</v>
      </c>
      <c r="B3015" s="153" t="s">
        <v>3302</v>
      </c>
      <c r="C3015" s="4" t="s">
        <v>3300</v>
      </c>
      <c r="D3015" s="4">
        <v>7813275822</v>
      </c>
      <c r="E3015" s="1" t="s">
        <v>1344</v>
      </c>
      <c r="F3015" s="154" t="s">
        <v>16</v>
      </c>
      <c r="G3015" s="1" t="s">
        <v>19</v>
      </c>
    </row>
    <row r="3016" spans="1:7" ht="37.5">
      <c r="A3016" s="1">
        <v>3014</v>
      </c>
      <c r="B3016" s="153" t="s">
        <v>3303</v>
      </c>
      <c r="C3016" s="4" t="s">
        <v>3304</v>
      </c>
      <c r="D3016" s="4">
        <v>7811064872</v>
      </c>
      <c r="E3016" s="1" t="s">
        <v>1344</v>
      </c>
      <c r="F3016" s="154" t="s">
        <v>16</v>
      </c>
      <c r="G3016" s="1" t="s">
        <v>24</v>
      </c>
    </row>
    <row r="3017" spans="1:7" ht="37.5">
      <c r="A3017" s="1">
        <v>3015</v>
      </c>
      <c r="B3017" s="153" t="s">
        <v>3305</v>
      </c>
      <c r="C3017" s="4" t="s">
        <v>3306</v>
      </c>
      <c r="D3017" s="4">
        <v>7811129220</v>
      </c>
      <c r="E3017" s="1" t="s">
        <v>1344</v>
      </c>
      <c r="F3017" s="128" t="s">
        <v>15</v>
      </c>
      <c r="G3017" s="1" t="s">
        <v>19</v>
      </c>
    </row>
    <row r="3018" spans="1:7" ht="37.5">
      <c r="A3018" s="1">
        <v>3016</v>
      </c>
      <c r="B3018" s="153" t="s">
        <v>3307</v>
      </c>
      <c r="C3018" s="4" t="s">
        <v>3261</v>
      </c>
      <c r="D3018" s="1">
        <v>7811405949</v>
      </c>
      <c r="E3018" s="1" t="s">
        <v>1344</v>
      </c>
      <c r="F3018" s="128" t="s">
        <v>15</v>
      </c>
      <c r="G3018" s="1" t="s">
        <v>19</v>
      </c>
    </row>
    <row r="3019" spans="1:7" ht="37.5">
      <c r="A3019" s="1">
        <v>3017</v>
      </c>
      <c r="B3019" s="153" t="s">
        <v>3308</v>
      </c>
      <c r="C3019" s="4" t="s">
        <v>3309</v>
      </c>
      <c r="D3019" s="1">
        <v>7811334543</v>
      </c>
      <c r="E3019" s="1" t="s">
        <v>1344</v>
      </c>
      <c r="F3019" s="128" t="s">
        <v>15</v>
      </c>
      <c r="G3019" s="1" t="s">
        <v>19</v>
      </c>
    </row>
    <row r="3020" spans="1:7" ht="37.5">
      <c r="A3020" s="1">
        <v>3018</v>
      </c>
      <c r="B3020" s="153" t="s">
        <v>3310</v>
      </c>
      <c r="C3020" s="4" t="s">
        <v>3261</v>
      </c>
      <c r="D3020" s="1">
        <v>7811405949</v>
      </c>
      <c r="E3020" s="1" t="s">
        <v>1344</v>
      </c>
      <c r="F3020" s="7" t="s">
        <v>15</v>
      </c>
      <c r="G3020" s="1" t="s">
        <v>19</v>
      </c>
    </row>
    <row r="3021" spans="1:7" ht="37.5">
      <c r="A3021" s="1">
        <v>3019</v>
      </c>
      <c r="B3021" s="147" t="s">
        <v>3311</v>
      </c>
      <c r="C3021" s="1" t="s">
        <v>3312</v>
      </c>
      <c r="D3021" s="1">
        <v>7811063068</v>
      </c>
      <c r="E3021" s="1" t="s">
        <v>1344</v>
      </c>
      <c r="F3021" s="7" t="s">
        <v>15</v>
      </c>
      <c r="G3021" s="1" t="s">
        <v>19</v>
      </c>
    </row>
    <row r="3022" spans="1:7" ht="37.5">
      <c r="A3022" s="1">
        <v>3020</v>
      </c>
      <c r="B3022" s="147" t="s">
        <v>3313</v>
      </c>
      <c r="C3022" s="1" t="s">
        <v>3314</v>
      </c>
      <c r="D3022" s="1">
        <v>7811013081</v>
      </c>
      <c r="E3022" s="1" t="s">
        <v>1344</v>
      </c>
      <c r="F3022" s="148" t="s">
        <v>11</v>
      </c>
      <c r="G3022" s="1" t="s">
        <v>19</v>
      </c>
    </row>
    <row r="3023" spans="1:7" ht="37.5">
      <c r="A3023" s="1">
        <v>3021</v>
      </c>
      <c r="B3023" s="153" t="s">
        <v>3315</v>
      </c>
      <c r="C3023" s="4" t="s">
        <v>3300</v>
      </c>
      <c r="D3023" s="1">
        <v>7813275822</v>
      </c>
      <c r="E3023" s="1" t="s">
        <v>1344</v>
      </c>
      <c r="F3023" s="148" t="s">
        <v>11</v>
      </c>
      <c r="G3023" s="1" t="s">
        <v>19</v>
      </c>
    </row>
    <row r="3024" spans="1:7" ht="37.5">
      <c r="A3024" s="1">
        <v>3022</v>
      </c>
      <c r="B3024" s="153" t="s">
        <v>3316</v>
      </c>
      <c r="C3024" s="57" t="s">
        <v>3258</v>
      </c>
      <c r="D3024" s="1">
        <v>7811314096</v>
      </c>
      <c r="E3024" s="1" t="s">
        <v>1344</v>
      </c>
      <c r="F3024" s="148" t="s">
        <v>14</v>
      </c>
      <c r="G3024" s="1" t="s">
        <v>19</v>
      </c>
    </row>
    <row r="3025" spans="1:7" ht="37.5">
      <c r="A3025" s="1">
        <v>3023</v>
      </c>
      <c r="B3025" s="153" t="s">
        <v>3317</v>
      </c>
      <c r="C3025" s="4" t="s">
        <v>3261</v>
      </c>
      <c r="D3025" s="1">
        <v>7811405949</v>
      </c>
      <c r="E3025" s="1" t="s">
        <v>1344</v>
      </c>
      <c r="F3025" s="148" t="s">
        <v>14</v>
      </c>
      <c r="G3025" s="1" t="s">
        <v>19</v>
      </c>
    </row>
    <row r="3026" spans="1:7" ht="37.5">
      <c r="A3026" s="1">
        <v>3024</v>
      </c>
      <c r="B3026" s="147" t="s">
        <v>3318</v>
      </c>
      <c r="C3026" s="1" t="s">
        <v>3319</v>
      </c>
      <c r="D3026" s="1">
        <v>7811332433</v>
      </c>
      <c r="E3026" s="1" t="s">
        <v>1344</v>
      </c>
      <c r="F3026" s="148" t="s">
        <v>13</v>
      </c>
      <c r="G3026" s="1" t="s">
        <v>19</v>
      </c>
    </row>
    <row r="3027" spans="1:7" ht="37.5">
      <c r="A3027" s="1">
        <v>3025</v>
      </c>
      <c r="B3027" s="153" t="s">
        <v>3320</v>
      </c>
      <c r="C3027" s="4" t="s">
        <v>3300</v>
      </c>
      <c r="D3027" s="4">
        <v>7813275822</v>
      </c>
      <c r="E3027" s="1" t="s">
        <v>1344</v>
      </c>
      <c r="F3027" s="148" t="s">
        <v>13</v>
      </c>
      <c r="G3027" s="1" t="s">
        <v>19</v>
      </c>
    </row>
    <row r="3028" spans="1:7" ht="37.5">
      <c r="A3028" s="1">
        <v>3026</v>
      </c>
      <c r="B3028" s="155" t="s">
        <v>3321</v>
      </c>
      <c r="C3028" s="156" t="s">
        <v>3322</v>
      </c>
      <c r="D3028" s="156">
        <v>7811127794</v>
      </c>
      <c r="E3028" s="156" t="s">
        <v>1344</v>
      </c>
      <c r="F3028" s="4" t="s">
        <v>8</v>
      </c>
      <c r="G3028" s="1" t="s">
        <v>19</v>
      </c>
    </row>
    <row r="3029" spans="1:7" ht="37.5">
      <c r="A3029" s="1">
        <v>3027</v>
      </c>
      <c r="B3029" s="133" t="s">
        <v>3323</v>
      </c>
      <c r="C3029" s="128" t="s">
        <v>3324</v>
      </c>
      <c r="D3029" s="128">
        <v>7811110448</v>
      </c>
      <c r="E3029" s="128" t="s">
        <v>1344</v>
      </c>
      <c r="F3029" s="4" t="s">
        <v>8</v>
      </c>
      <c r="G3029" s="1" t="s">
        <v>19</v>
      </c>
    </row>
    <row r="3030" spans="1:7" ht="37.5">
      <c r="A3030" s="1">
        <v>3028</v>
      </c>
      <c r="B3030" s="133" t="s">
        <v>3325</v>
      </c>
      <c r="C3030" s="128" t="s">
        <v>3300</v>
      </c>
      <c r="D3030" s="128">
        <v>7813275822</v>
      </c>
      <c r="E3030" s="128" t="s">
        <v>1344</v>
      </c>
      <c r="F3030" s="4" t="s">
        <v>51</v>
      </c>
      <c r="G3030" s="1" t="s">
        <v>19</v>
      </c>
    </row>
    <row r="3031" spans="1:7" ht="37.5">
      <c r="A3031" s="1">
        <v>3029</v>
      </c>
      <c r="B3031" s="133" t="s">
        <v>3326</v>
      </c>
      <c r="C3031" s="137" t="s">
        <v>3268</v>
      </c>
      <c r="D3031" s="136">
        <v>787036141</v>
      </c>
      <c r="E3031" s="128" t="s">
        <v>1344</v>
      </c>
      <c r="F3031" s="4" t="s">
        <v>51</v>
      </c>
      <c r="G3031" s="1" t="s">
        <v>19</v>
      </c>
    </row>
    <row r="3032" spans="1:7" ht="37.5">
      <c r="A3032" s="1">
        <v>3030</v>
      </c>
      <c r="B3032" s="133" t="s">
        <v>3327</v>
      </c>
      <c r="C3032" s="137" t="s">
        <v>3261</v>
      </c>
      <c r="D3032" s="128">
        <v>7811405949</v>
      </c>
      <c r="E3032" s="128" t="s">
        <v>1344</v>
      </c>
      <c r="F3032" s="4" t="s">
        <v>41</v>
      </c>
      <c r="G3032" s="1" t="s">
        <v>19</v>
      </c>
    </row>
    <row r="3033" spans="1:7" ht="37.5">
      <c r="A3033" s="1">
        <v>3031</v>
      </c>
      <c r="B3033" s="133" t="s">
        <v>3328</v>
      </c>
      <c r="C3033" s="137" t="s">
        <v>3261</v>
      </c>
      <c r="D3033" s="128">
        <v>7811405949</v>
      </c>
      <c r="E3033" s="128" t="s">
        <v>1344</v>
      </c>
      <c r="F3033" s="4" t="s">
        <v>41</v>
      </c>
      <c r="G3033" s="1" t="s">
        <v>19</v>
      </c>
    </row>
    <row r="3034" spans="1:7" ht="37.5">
      <c r="A3034" s="1">
        <v>3032</v>
      </c>
      <c r="B3034" s="133" t="s">
        <v>3329</v>
      </c>
      <c r="C3034" s="137" t="s">
        <v>3268</v>
      </c>
      <c r="D3034" s="137">
        <v>7817036141</v>
      </c>
      <c r="E3034" s="128" t="s">
        <v>1344</v>
      </c>
      <c r="F3034" s="128" t="s">
        <v>131</v>
      </c>
      <c r="G3034" s="1" t="s">
        <v>30</v>
      </c>
    </row>
    <row r="3035" spans="1:7" ht="37.5">
      <c r="A3035" s="1">
        <v>3033</v>
      </c>
      <c r="B3035" s="133" t="s">
        <v>3330</v>
      </c>
      <c r="C3035" s="141" t="s">
        <v>1697</v>
      </c>
      <c r="D3035" s="157">
        <v>7811013638</v>
      </c>
      <c r="E3035" s="128" t="s">
        <v>1344</v>
      </c>
      <c r="F3035" s="128" t="s">
        <v>131</v>
      </c>
      <c r="G3035" s="1" t="s">
        <v>19</v>
      </c>
    </row>
    <row r="3036" spans="1:7" ht="37.5">
      <c r="A3036" s="1">
        <v>3034</v>
      </c>
      <c r="B3036" s="133" t="s">
        <v>3331</v>
      </c>
      <c r="C3036" s="135" t="s">
        <v>3300</v>
      </c>
      <c r="D3036" s="135">
        <v>7813275822</v>
      </c>
      <c r="E3036" s="128" t="s">
        <v>1344</v>
      </c>
      <c r="F3036" s="4" t="s">
        <v>136</v>
      </c>
      <c r="G3036" s="1" t="s">
        <v>19</v>
      </c>
    </row>
    <row r="3037" spans="1:7" ht="37.5">
      <c r="A3037" s="1">
        <v>3035</v>
      </c>
      <c r="B3037" s="133" t="s">
        <v>3332</v>
      </c>
      <c r="C3037" s="137" t="s">
        <v>3261</v>
      </c>
      <c r="D3037" s="128">
        <v>7811405949</v>
      </c>
      <c r="E3037" s="128" t="s">
        <v>1344</v>
      </c>
      <c r="F3037" s="4" t="s">
        <v>136</v>
      </c>
      <c r="G3037" s="1" t="s">
        <v>19</v>
      </c>
    </row>
    <row r="3038" spans="1:7" ht="37.5">
      <c r="A3038" s="1">
        <v>3036</v>
      </c>
      <c r="B3038" s="133" t="s">
        <v>3333</v>
      </c>
      <c r="C3038" s="128" t="s">
        <v>69</v>
      </c>
      <c r="D3038" s="128">
        <v>7838017541</v>
      </c>
      <c r="E3038" s="128" t="s">
        <v>1344</v>
      </c>
      <c r="F3038" s="128" t="s">
        <v>16</v>
      </c>
      <c r="G3038" s="1" t="s">
        <v>19</v>
      </c>
    </row>
    <row r="3039" spans="1:7" ht="37.5">
      <c r="A3039" s="1">
        <v>3037</v>
      </c>
      <c r="B3039" s="158" t="s">
        <v>3334</v>
      </c>
      <c r="C3039" s="146" t="s">
        <v>3335</v>
      </c>
      <c r="D3039" s="146">
        <v>7817025990</v>
      </c>
      <c r="E3039" s="146" t="s">
        <v>1344</v>
      </c>
      <c r="F3039" s="146" t="s">
        <v>16</v>
      </c>
      <c r="G3039" s="1" t="s">
        <v>24</v>
      </c>
    </row>
    <row r="3040" spans="1:7" ht="37.5">
      <c r="A3040" s="1">
        <v>3038</v>
      </c>
      <c r="B3040" s="1" t="s">
        <v>3336</v>
      </c>
      <c r="C3040" s="1" t="s">
        <v>3337</v>
      </c>
      <c r="D3040" s="1">
        <v>7806250048</v>
      </c>
      <c r="E3040" s="1" t="s">
        <v>1344</v>
      </c>
      <c r="F3040" s="1" t="s">
        <v>13</v>
      </c>
      <c r="G3040" s="1" t="s">
        <v>19</v>
      </c>
    </row>
    <row r="3041" spans="1:7" ht="37.5">
      <c r="A3041" s="1">
        <v>3039</v>
      </c>
      <c r="B3041" s="1" t="s">
        <v>3103</v>
      </c>
      <c r="C3041" s="1" t="s">
        <v>3338</v>
      </c>
      <c r="D3041" s="1">
        <v>7842063607</v>
      </c>
      <c r="E3041" s="1" t="s">
        <v>1344</v>
      </c>
      <c r="F3041" s="1" t="s">
        <v>13</v>
      </c>
      <c r="G3041" s="1" t="s">
        <v>19</v>
      </c>
    </row>
    <row r="3042" spans="1:7" ht="37.5">
      <c r="A3042" s="1">
        <v>3040</v>
      </c>
      <c r="B3042" s="1" t="s">
        <v>3339</v>
      </c>
      <c r="C3042" s="1" t="s">
        <v>3340</v>
      </c>
      <c r="D3042" s="1">
        <v>4706046149</v>
      </c>
      <c r="E3042" s="1" t="s">
        <v>1344</v>
      </c>
      <c r="F3042" s="1" t="s">
        <v>13</v>
      </c>
      <c r="G3042" s="1" t="s">
        <v>19</v>
      </c>
    </row>
    <row r="3043" spans="1:7" ht="37.5">
      <c r="A3043" s="1">
        <v>3041</v>
      </c>
      <c r="B3043" s="1" t="s">
        <v>3341</v>
      </c>
      <c r="C3043" s="1" t="s">
        <v>3342</v>
      </c>
      <c r="D3043" s="1">
        <v>7817321540</v>
      </c>
      <c r="E3043" s="1" t="s">
        <v>1344</v>
      </c>
      <c r="F3043" s="1" t="s">
        <v>13</v>
      </c>
      <c r="G3043" s="1" t="s">
        <v>3</v>
      </c>
    </row>
    <row r="3044" spans="1:7" ht="37.5">
      <c r="A3044" s="1">
        <v>3042</v>
      </c>
      <c r="B3044" s="1" t="s">
        <v>3343</v>
      </c>
      <c r="C3044" s="1" t="s">
        <v>3344</v>
      </c>
      <c r="D3044" s="1" t="s">
        <v>3345</v>
      </c>
      <c r="E3044" s="1" t="s">
        <v>1344</v>
      </c>
      <c r="F3044" s="1" t="s">
        <v>13</v>
      </c>
      <c r="G3044" s="1" t="s">
        <v>3</v>
      </c>
    </row>
    <row r="3045" spans="1:7" ht="56.25">
      <c r="A3045" s="1">
        <v>3043</v>
      </c>
      <c r="B3045" s="1" t="s">
        <v>3346</v>
      </c>
      <c r="C3045" s="1" t="s">
        <v>3347</v>
      </c>
      <c r="D3045" s="1" t="s">
        <v>3348</v>
      </c>
      <c r="E3045" s="1" t="s">
        <v>1344</v>
      </c>
      <c r="F3045" s="1" t="s">
        <v>13</v>
      </c>
      <c r="G3045" s="1" t="s">
        <v>19</v>
      </c>
    </row>
    <row r="3046" spans="1:7" ht="56.25">
      <c r="A3046" s="1">
        <v>3044</v>
      </c>
      <c r="B3046" s="1" t="s">
        <v>3349</v>
      </c>
      <c r="C3046" s="1" t="s">
        <v>3350</v>
      </c>
      <c r="D3046" s="1" t="s">
        <v>3351</v>
      </c>
      <c r="E3046" s="1" t="s">
        <v>1344</v>
      </c>
      <c r="F3046" s="1" t="s">
        <v>13</v>
      </c>
      <c r="G3046" s="1" t="s">
        <v>19</v>
      </c>
    </row>
    <row r="3047" spans="1:7" ht="37.5">
      <c r="A3047" s="1">
        <v>3045</v>
      </c>
      <c r="B3047" s="1" t="s">
        <v>3352</v>
      </c>
      <c r="C3047" s="1" t="s">
        <v>3353</v>
      </c>
      <c r="D3047" s="1">
        <v>7825681191</v>
      </c>
      <c r="E3047" s="1" t="s">
        <v>1344</v>
      </c>
      <c r="F3047" s="4" t="s">
        <v>8</v>
      </c>
      <c r="G3047" s="1" t="s">
        <v>19</v>
      </c>
    </row>
    <row r="3048" spans="1:7" ht="75">
      <c r="A3048" s="1">
        <v>3046</v>
      </c>
      <c r="B3048" s="1" t="s">
        <v>3354</v>
      </c>
      <c r="C3048" s="1" t="s">
        <v>3355</v>
      </c>
      <c r="D3048" s="1">
        <v>7811130613</v>
      </c>
      <c r="E3048" s="1" t="s">
        <v>1344</v>
      </c>
      <c r="F3048" s="4" t="s">
        <v>8</v>
      </c>
      <c r="G3048" s="1" t="s">
        <v>30</v>
      </c>
    </row>
    <row r="3049" spans="1:7" ht="187.5">
      <c r="A3049" s="1">
        <v>3047</v>
      </c>
      <c r="B3049" s="1" t="s">
        <v>3356</v>
      </c>
      <c r="C3049" s="1" t="s">
        <v>3357</v>
      </c>
      <c r="D3049" s="1">
        <v>7811129978</v>
      </c>
      <c r="E3049" s="1" t="s">
        <v>1344</v>
      </c>
      <c r="F3049" s="4" t="s">
        <v>8</v>
      </c>
      <c r="G3049" s="1" t="s">
        <v>19</v>
      </c>
    </row>
    <row r="3050" spans="1:7" ht="37.5">
      <c r="A3050" s="1">
        <v>3048</v>
      </c>
      <c r="B3050" s="1" t="s">
        <v>3359</v>
      </c>
      <c r="C3050" s="1" t="s">
        <v>3360</v>
      </c>
      <c r="D3050" s="1">
        <v>7811129720</v>
      </c>
      <c r="E3050" s="1" t="s">
        <v>1344</v>
      </c>
      <c r="F3050" s="4" t="s">
        <v>8</v>
      </c>
      <c r="G3050" s="1" t="s">
        <v>19</v>
      </c>
    </row>
    <row r="3051" spans="1:7" ht="112.5">
      <c r="A3051" s="1">
        <v>3049</v>
      </c>
      <c r="B3051" s="1" t="s">
        <v>3361</v>
      </c>
      <c r="C3051" s="1" t="s">
        <v>3362</v>
      </c>
      <c r="D3051" s="1">
        <v>7811129343</v>
      </c>
      <c r="E3051" s="1" t="s">
        <v>1344</v>
      </c>
      <c r="F3051" s="4" t="s">
        <v>8</v>
      </c>
      <c r="G3051" s="1" t="s">
        <v>19</v>
      </c>
    </row>
    <row r="3052" spans="1:7" ht="75">
      <c r="A3052" s="1">
        <v>3050</v>
      </c>
      <c r="B3052" s="1" t="s">
        <v>3363</v>
      </c>
      <c r="C3052" s="1" t="s">
        <v>3364</v>
      </c>
      <c r="D3052" s="1">
        <v>7811040737</v>
      </c>
      <c r="E3052" s="1" t="s">
        <v>1344</v>
      </c>
      <c r="F3052" s="4" t="s">
        <v>8</v>
      </c>
      <c r="G3052" s="1" t="s">
        <v>19</v>
      </c>
    </row>
    <row r="3053" spans="1:7" ht="37.5">
      <c r="A3053" s="1">
        <v>3051</v>
      </c>
      <c r="B3053" s="1" t="s">
        <v>3365</v>
      </c>
      <c r="C3053" s="1" t="s">
        <v>3366</v>
      </c>
      <c r="D3053" s="1">
        <v>7811129992</v>
      </c>
      <c r="E3053" s="1" t="s">
        <v>1344</v>
      </c>
      <c r="F3053" s="4" t="s">
        <v>8</v>
      </c>
      <c r="G3053" s="1" t="s">
        <v>19</v>
      </c>
    </row>
    <row r="3054" spans="1:7" ht="112.5">
      <c r="A3054" s="1">
        <v>3052</v>
      </c>
      <c r="B3054" s="1" t="s">
        <v>3367</v>
      </c>
      <c r="C3054" s="1" t="s">
        <v>3368</v>
      </c>
      <c r="D3054" s="1">
        <v>7811001382</v>
      </c>
      <c r="E3054" s="1" t="s">
        <v>1344</v>
      </c>
      <c r="F3054" s="1" t="s">
        <v>16</v>
      </c>
      <c r="G3054" s="1" t="s">
        <v>19</v>
      </c>
    </row>
    <row r="3055" spans="1:7" ht="37.5">
      <c r="A3055" s="1">
        <v>3053</v>
      </c>
      <c r="B3055" s="1" t="s">
        <v>3369</v>
      </c>
      <c r="C3055" s="1" t="s">
        <v>3370</v>
      </c>
      <c r="D3055" s="1">
        <v>7811000325</v>
      </c>
      <c r="E3055" s="1" t="s">
        <v>1344</v>
      </c>
      <c r="F3055" s="4" t="s">
        <v>8</v>
      </c>
      <c r="G3055" s="1" t="s">
        <v>19</v>
      </c>
    </row>
    <row r="3056" spans="1:7" ht="75">
      <c r="A3056" s="1">
        <v>3054</v>
      </c>
      <c r="B3056" s="1" t="s">
        <v>3371</v>
      </c>
      <c r="C3056" s="1" t="s">
        <v>1917</v>
      </c>
      <c r="D3056" s="1">
        <v>7811130035</v>
      </c>
      <c r="E3056" s="1" t="s">
        <v>1344</v>
      </c>
      <c r="F3056" s="1" t="s">
        <v>16</v>
      </c>
      <c r="G3056" s="1" t="s">
        <v>19</v>
      </c>
    </row>
    <row r="3057" spans="1:7" ht="37.5">
      <c r="A3057" s="1">
        <v>3055</v>
      </c>
      <c r="B3057" s="1" t="s">
        <v>10679</v>
      </c>
      <c r="C3057" s="1" t="s">
        <v>1913</v>
      </c>
      <c r="D3057" s="1">
        <v>7811131487</v>
      </c>
      <c r="E3057" s="1" t="s">
        <v>1344</v>
      </c>
      <c r="F3057" s="4" t="s">
        <v>41</v>
      </c>
      <c r="G3057" s="1" t="s">
        <v>19</v>
      </c>
    </row>
    <row r="3058" spans="1:7" ht="37.5">
      <c r="A3058" s="1">
        <v>3056</v>
      </c>
      <c r="B3058" s="1" t="s">
        <v>10680</v>
      </c>
      <c r="C3058" s="1" t="s">
        <v>1913</v>
      </c>
      <c r="D3058" s="1">
        <v>7811131487</v>
      </c>
      <c r="E3058" s="1" t="s">
        <v>1344</v>
      </c>
      <c r="F3058" s="4" t="s">
        <v>41</v>
      </c>
      <c r="G3058" s="1" t="s">
        <v>19</v>
      </c>
    </row>
    <row r="3059" spans="1:7" ht="37.5">
      <c r="A3059" s="1">
        <v>3057</v>
      </c>
      <c r="B3059" s="1" t="s">
        <v>10681</v>
      </c>
      <c r="C3059" s="1" t="s">
        <v>1913</v>
      </c>
      <c r="D3059" s="1">
        <v>7811131487</v>
      </c>
      <c r="E3059" s="1" t="s">
        <v>1344</v>
      </c>
      <c r="F3059" s="4" t="s">
        <v>41</v>
      </c>
      <c r="G3059" s="1" t="s">
        <v>19</v>
      </c>
    </row>
    <row r="3060" spans="1:7" ht="37.5">
      <c r="A3060" s="1">
        <v>3058</v>
      </c>
      <c r="B3060" s="1" t="s">
        <v>10682</v>
      </c>
      <c r="C3060" s="1" t="s">
        <v>3372</v>
      </c>
      <c r="D3060" s="1">
        <v>7811007240</v>
      </c>
      <c r="E3060" s="1" t="s">
        <v>1344</v>
      </c>
      <c r="F3060" s="4" t="s">
        <v>41</v>
      </c>
      <c r="G3060" s="1" t="s">
        <v>19</v>
      </c>
    </row>
    <row r="3061" spans="1:7" ht="37.5">
      <c r="A3061" s="1">
        <v>3059</v>
      </c>
      <c r="B3061" s="1" t="s">
        <v>10683</v>
      </c>
      <c r="C3061" s="1" t="s">
        <v>3372</v>
      </c>
      <c r="D3061" s="1">
        <v>7811007240</v>
      </c>
      <c r="E3061" s="1" t="s">
        <v>1344</v>
      </c>
      <c r="F3061" s="4" t="s">
        <v>41</v>
      </c>
      <c r="G3061" s="1" t="s">
        <v>19</v>
      </c>
    </row>
    <row r="3062" spans="1:7" ht="37.5">
      <c r="A3062" s="1">
        <v>3060</v>
      </c>
      <c r="B3062" s="1" t="s">
        <v>3373</v>
      </c>
      <c r="C3062" s="1" t="s">
        <v>3374</v>
      </c>
      <c r="D3062" s="1">
        <v>7811000290</v>
      </c>
      <c r="E3062" s="1" t="s">
        <v>1344</v>
      </c>
      <c r="F3062" s="4" t="s">
        <v>41</v>
      </c>
      <c r="G3062" s="1" t="s">
        <v>19</v>
      </c>
    </row>
    <row r="3063" spans="1:7" ht="37.5">
      <c r="A3063" s="1">
        <v>3061</v>
      </c>
      <c r="B3063" s="1" t="s">
        <v>10684</v>
      </c>
      <c r="C3063" s="1" t="s">
        <v>3375</v>
      </c>
      <c r="D3063" s="1">
        <v>7811000822</v>
      </c>
      <c r="E3063" s="1" t="s">
        <v>1344</v>
      </c>
      <c r="F3063" s="4" t="s">
        <v>41</v>
      </c>
      <c r="G3063" s="1" t="s">
        <v>19</v>
      </c>
    </row>
    <row r="3064" spans="1:7" ht="37.5">
      <c r="A3064" s="1">
        <v>3062</v>
      </c>
      <c r="B3064" s="1" t="s">
        <v>10685</v>
      </c>
      <c r="C3064" s="1" t="s">
        <v>3375</v>
      </c>
      <c r="D3064" s="1">
        <v>7811000822</v>
      </c>
      <c r="E3064" s="1" t="s">
        <v>1344</v>
      </c>
      <c r="F3064" s="4" t="s">
        <v>41</v>
      </c>
      <c r="G3064" s="1" t="s">
        <v>19</v>
      </c>
    </row>
    <row r="3065" spans="1:7" ht="37.5">
      <c r="A3065" s="1">
        <v>3063</v>
      </c>
      <c r="B3065" s="1" t="s">
        <v>10686</v>
      </c>
      <c r="C3065" s="1" t="s">
        <v>3375</v>
      </c>
      <c r="D3065" s="1">
        <v>7811000822</v>
      </c>
      <c r="E3065" s="1" t="s">
        <v>1344</v>
      </c>
      <c r="F3065" s="4" t="s">
        <v>41</v>
      </c>
      <c r="G3065" s="1" t="s">
        <v>19</v>
      </c>
    </row>
    <row r="3066" spans="1:7" ht="37.5">
      <c r="A3066" s="1">
        <v>3064</v>
      </c>
      <c r="B3066" s="1" t="s">
        <v>10687</v>
      </c>
      <c r="C3066" s="1" t="s">
        <v>3375</v>
      </c>
      <c r="D3066" s="1">
        <v>7811000822</v>
      </c>
      <c r="E3066" s="1" t="s">
        <v>1344</v>
      </c>
      <c r="F3066" s="4" t="s">
        <v>41</v>
      </c>
      <c r="G3066" s="1" t="s">
        <v>19</v>
      </c>
    </row>
    <row r="3067" spans="1:7" ht="37.5">
      <c r="A3067" s="1">
        <v>3065</v>
      </c>
      <c r="B3067" s="1" t="s">
        <v>3376</v>
      </c>
      <c r="C3067" s="1" t="s">
        <v>3377</v>
      </c>
      <c r="D3067" s="1" t="s">
        <v>3378</v>
      </c>
      <c r="E3067" s="1" t="s">
        <v>1344</v>
      </c>
      <c r="F3067" s="1" t="s">
        <v>10</v>
      </c>
      <c r="G3067" s="1" t="s">
        <v>19</v>
      </c>
    </row>
    <row r="3068" spans="1:7" ht="37.5">
      <c r="A3068" s="1">
        <v>3066</v>
      </c>
      <c r="B3068" s="1" t="s">
        <v>10688</v>
      </c>
      <c r="C3068" s="1" t="s">
        <v>3379</v>
      </c>
      <c r="D3068" s="1">
        <v>7811132032</v>
      </c>
      <c r="E3068" s="1" t="s">
        <v>1344</v>
      </c>
      <c r="F3068" s="4" t="s">
        <v>16</v>
      </c>
      <c r="G3068" s="1" t="s">
        <v>19</v>
      </c>
    </row>
    <row r="3069" spans="1:7" ht="37.5">
      <c r="A3069" s="1">
        <v>3067</v>
      </c>
      <c r="B3069" s="1" t="s">
        <v>10689</v>
      </c>
      <c r="C3069" s="1" t="s">
        <v>3379</v>
      </c>
      <c r="D3069" s="1">
        <v>7811132032</v>
      </c>
      <c r="E3069" s="1" t="s">
        <v>1344</v>
      </c>
      <c r="F3069" s="4" t="s">
        <v>16</v>
      </c>
      <c r="G3069" s="1" t="s">
        <v>19</v>
      </c>
    </row>
    <row r="3070" spans="1:7" ht="37.5">
      <c r="A3070" s="1">
        <v>3068</v>
      </c>
      <c r="B3070" s="1" t="s">
        <v>10690</v>
      </c>
      <c r="C3070" s="1" t="s">
        <v>3380</v>
      </c>
      <c r="D3070" s="1">
        <v>7811130684</v>
      </c>
      <c r="E3070" s="1" t="s">
        <v>1344</v>
      </c>
      <c r="F3070" s="1" t="s">
        <v>10</v>
      </c>
      <c r="G3070" s="1" t="s">
        <v>19</v>
      </c>
    </row>
    <row r="3071" spans="1:7" ht="37.5">
      <c r="A3071" s="1">
        <v>3069</v>
      </c>
      <c r="B3071" s="1" t="s">
        <v>10691</v>
      </c>
      <c r="C3071" s="1" t="s">
        <v>3380</v>
      </c>
      <c r="D3071" s="1">
        <v>7811130684</v>
      </c>
      <c r="E3071" s="1" t="s">
        <v>1344</v>
      </c>
      <c r="F3071" s="1" t="s">
        <v>10</v>
      </c>
      <c r="G3071" s="1" t="s">
        <v>19</v>
      </c>
    </row>
    <row r="3072" spans="1:7" ht="37.5">
      <c r="A3072" s="1">
        <v>3070</v>
      </c>
      <c r="B3072" s="1" t="s">
        <v>3381</v>
      </c>
      <c r="C3072" s="1" t="s">
        <v>3382</v>
      </c>
      <c r="D3072" s="1">
        <v>7801048494</v>
      </c>
      <c r="E3072" s="1" t="s">
        <v>1344</v>
      </c>
      <c r="F3072" s="1" t="s">
        <v>10</v>
      </c>
      <c r="G3072" s="1" t="s">
        <v>19</v>
      </c>
    </row>
    <row r="3073" spans="1:7" ht="75">
      <c r="A3073" s="1">
        <v>3071</v>
      </c>
      <c r="B3073" s="1" t="s">
        <v>3383</v>
      </c>
      <c r="C3073" s="1" t="s">
        <v>3384</v>
      </c>
      <c r="D3073" s="1">
        <v>7813045473</v>
      </c>
      <c r="E3073" s="1" t="s">
        <v>1344</v>
      </c>
      <c r="F3073" s="1" t="s">
        <v>10</v>
      </c>
      <c r="G3073" s="1" t="s">
        <v>30</v>
      </c>
    </row>
    <row r="3074" spans="1:7" ht="37.5">
      <c r="A3074" s="1">
        <v>3072</v>
      </c>
      <c r="B3074" s="1" t="s">
        <v>3385</v>
      </c>
      <c r="C3074" s="1" t="s">
        <v>3386</v>
      </c>
      <c r="D3074" s="1" t="s">
        <v>3387</v>
      </c>
      <c r="E3074" s="1" t="s">
        <v>1344</v>
      </c>
      <c r="F3074" s="1" t="s">
        <v>10</v>
      </c>
      <c r="G3074" s="1" t="s">
        <v>19</v>
      </c>
    </row>
    <row r="3075" spans="1:7" ht="37.5">
      <c r="A3075" s="1">
        <v>3073</v>
      </c>
      <c r="B3075" s="1" t="s">
        <v>3388</v>
      </c>
      <c r="C3075" s="1" t="s">
        <v>3389</v>
      </c>
      <c r="D3075" s="1" t="s">
        <v>3390</v>
      </c>
      <c r="E3075" s="1" t="s">
        <v>1344</v>
      </c>
      <c r="F3075" s="1" t="s">
        <v>10</v>
      </c>
      <c r="G3075" s="1" t="s">
        <v>19</v>
      </c>
    </row>
    <row r="3076" spans="1:7" ht="75">
      <c r="A3076" s="1">
        <v>3074</v>
      </c>
      <c r="B3076" s="1" t="s">
        <v>10692</v>
      </c>
      <c r="C3076" s="1" t="s">
        <v>3391</v>
      </c>
      <c r="D3076" s="1">
        <v>7816363890</v>
      </c>
      <c r="E3076" s="1" t="s">
        <v>1344</v>
      </c>
      <c r="F3076" s="1" t="s">
        <v>131</v>
      </c>
      <c r="G3076" s="1" t="s">
        <v>19</v>
      </c>
    </row>
    <row r="3077" spans="1:7" ht="75">
      <c r="A3077" s="1">
        <v>3075</v>
      </c>
      <c r="B3077" s="1" t="s">
        <v>10693</v>
      </c>
      <c r="C3077" s="1" t="s">
        <v>3391</v>
      </c>
      <c r="D3077" s="1">
        <v>7816363890</v>
      </c>
      <c r="E3077" s="1" t="s">
        <v>1344</v>
      </c>
      <c r="F3077" s="1" t="s">
        <v>131</v>
      </c>
      <c r="G3077" s="1" t="s">
        <v>19</v>
      </c>
    </row>
    <row r="3078" spans="1:7" ht="56.25">
      <c r="A3078" s="1">
        <v>3076</v>
      </c>
      <c r="B3078" s="1" t="s">
        <v>10694</v>
      </c>
      <c r="C3078" s="1" t="s">
        <v>3392</v>
      </c>
      <c r="D3078" s="1">
        <v>7811414559</v>
      </c>
      <c r="E3078" s="1" t="s">
        <v>1344</v>
      </c>
      <c r="F3078" s="1" t="s">
        <v>131</v>
      </c>
      <c r="G3078" s="1" t="s">
        <v>19</v>
      </c>
    </row>
    <row r="3079" spans="1:7" ht="37.5">
      <c r="A3079" s="1">
        <v>3077</v>
      </c>
      <c r="B3079" s="1" t="s">
        <v>10695</v>
      </c>
      <c r="C3079" s="1" t="s">
        <v>3392</v>
      </c>
      <c r="D3079" s="1">
        <v>7811414559</v>
      </c>
      <c r="E3079" s="1" t="s">
        <v>1344</v>
      </c>
      <c r="F3079" s="1" t="s">
        <v>131</v>
      </c>
      <c r="G3079" s="1" t="s">
        <v>19</v>
      </c>
    </row>
    <row r="3080" spans="1:7" ht="37.5">
      <c r="A3080" s="1">
        <v>3078</v>
      </c>
      <c r="B3080" s="1" t="s">
        <v>10696</v>
      </c>
      <c r="C3080" s="1" t="s">
        <v>3392</v>
      </c>
      <c r="D3080" s="1">
        <v>7811414559</v>
      </c>
      <c r="E3080" s="1" t="s">
        <v>1344</v>
      </c>
      <c r="F3080" s="1" t="s">
        <v>131</v>
      </c>
      <c r="G3080" s="1" t="s">
        <v>19</v>
      </c>
    </row>
    <row r="3081" spans="1:7" ht="37.5">
      <c r="A3081" s="1">
        <v>3079</v>
      </c>
      <c r="B3081" s="1" t="s">
        <v>10697</v>
      </c>
      <c r="C3081" s="1" t="s">
        <v>3392</v>
      </c>
      <c r="D3081" s="1">
        <v>7811414559</v>
      </c>
      <c r="E3081" s="1" t="s">
        <v>1344</v>
      </c>
      <c r="F3081" s="1" t="s">
        <v>131</v>
      </c>
      <c r="G3081" s="1" t="s">
        <v>19</v>
      </c>
    </row>
    <row r="3082" spans="1:7" ht="37.5">
      <c r="A3082" s="1">
        <v>3080</v>
      </c>
      <c r="B3082" s="1" t="s">
        <v>10698</v>
      </c>
      <c r="C3082" s="1" t="s">
        <v>3393</v>
      </c>
      <c r="D3082" s="1">
        <v>7811505534</v>
      </c>
      <c r="E3082" s="1" t="s">
        <v>1344</v>
      </c>
      <c r="F3082" s="1" t="s">
        <v>131</v>
      </c>
      <c r="G3082" s="1" t="s">
        <v>3</v>
      </c>
    </row>
    <row r="3083" spans="1:7" ht="37.5">
      <c r="A3083" s="1">
        <v>3081</v>
      </c>
      <c r="B3083" s="1" t="s">
        <v>10699</v>
      </c>
      <c r="C3083" s="1" t="s">
        <v>3393</v>
      </c>
      <c r="D3083" s="1">
        <v>7811505534</v>
      </c>
      <c r="E3083" s="1" t="s">
        <v>1344</v>
      </c>
      <c r="F3083" s="1" t="s">
        <v>131</v>
      </c>
      <c r="G3083" s="1" t="s">
        <v>3</v>
      </c>
    </row>
    <row r="3084" spans="1:7" ht="37.5">
      <c r="A3084" s="1">
        <v>3082</v>
      </c>
      <c r="B3084" s="1" t="s">
        <v>10700</v>
      </c>
      <c r="C3084" s="1" t="s">
        <v>3393</v>
      </c>
      <c r="D3084" s="1">
        <v>7811505534</v>
      </c>
      <c r="E3084" s="1" t="s">
        <v>1344</v>
      </c>
      <c r="F3084" s="1" t="s">
        <v>131</v>
      </c>
      <c r="G3084" s="1" t="s">
        <v>3</v>
      </c>
    </row>
    <row r="3085" spans="1:7" ht="56.25">
      <c r="A3085" s="1">
        <v>3083</v>
      </c>
      <c r="B3085" s="1" t="s">
        <v>10701</v>
      </c>
      <c r="C3085" s="1" t="s">
        <v>3393</v>
      </c>
      <c r="D3085" s="1">
        <v>7811505534</v>
      </c>
      <c r="E3085" s="1" t="s">
        <v>1344</v>
      </c>
      <c r="F3085" s="1" t="s">
        <v>131</v>
      </c>
      <c r="G3085" s="1" t="s">
        <v>3</v>
      </c>
    </row>
    <row r="3086" spans="1:7" ht="37.5">
      <c r="A3086" s="1">
        <v>3084</v>
      </c>
      <c r="B3086" s="1" t="s">
        <v>10702</v>
      </c>
      <c r="C3086" s="1" t="s">
        <v>3394</v>
      </c>
      <c r="D3086" s="1">
        <v>7811142400</v>
      </c>
      <c r="E3086" s="1" t="s">
        <v>1344</v>
      </c>
      <c r="F3086" s="1" t="s">
        <v>131</v>
      </c>
      <c r="G3086" s="1" t="s">
        <v>3</v>
      </c>
    </row>
    <row r="3087" spans="1:7" ht="56.25">
      <c r="A3087" s="1">
        <v>3085</v>
      </c>
      <c r="B3087" s="1" t="s">
        <v>10703</v>
      </c>
      <c r="C3087" s="1" t="s">
        <v>3394</v>
      </c>
      <c r="D3087" s="1">
        <v>7811142400</v>
      </c>
      <c r="E3087" s="1" t="s">
        <v>1344</v>
      </c>
      <c r="F3087" s="1" t="s">
        <v>131</v>
      </c>
      <c r="G3087" s="1" t="s">
        <v>3</v>
      </c>
    </row>
    <row r="3088" spans="1:7" ht="37.5">
      <c r="A3088" s="1">
        <v>3086</v>
      </c>
      <c r="B3088" s="1" t="s">
        <v>10704</v>
      </c>
      <c r="C3088" s="1" t="s">
        <v>3394</v>
      </c>
      <c r="D3088" s="1">
        <v>7811142400</v>
      </c>
      <c r="E3088" s="1" t="s">
        <v>1344</v>
      </c>
      <c r="F3088" s="1" t="s">
        <v>131</v>
      </c>
      <c r="G3088" s="1" t="s">
        <v>3</v>
      </c>
    </row>
    <row r="3089" spans="1:7" ht="56.25">
      <c r="A3089" s="1">
        <v>3087</v>
      </c>
      <c r="B3089" s="1" t="s">
        <v>10705</v>
      </c>
      <c r="C3089" s="1" t="s">
        <v>3394</v>
      </c>
      <c r="D3089" s="1">
        <v>7811142400</v>
      </c>
      <c r="E3089" s="1" t="s">
        <v>1344</v>
      </c>
      <c r="F3089" s="1" t="s">
        <v>131</v>
      </c>
      <c r="G3089" s="1" t="s">
        <v>3</v>
      </c>
    </row>
    <row r="3090" spans="1:7" ht="37.5">
      <c r="A3090" s="1">
        <v>3088</v>
      </c>
      <c r="B3090" s="1" t="s">
        <v>10706</v>
      </c>
      <c r="C3090" s="1" t="s">
        <v>3394</v>
      </c>
      <c r="D3090" s="1">
        <v>7811142400</v>
      </c>
      <c r="E3090" s="1" t="s">
        <v>1344</v>
      </c>
      <c r="F3090" s="1" t="s">
        <v>131</v>
      </c>
      <c r="G3090" s="1" t="s">
        <v>3</v>
      </c>
    </row>
    <row r="3091" spans="1:7" ht="37.5">
      <c r="A3091" s="1">
        <v>3089</v>
      </c>
      <c r="B3091" s="1" t="s">
        <v>10707</v>
      </c>
      <c r="C3091" s="1" t="s">
        <v>3394</v>
      </c>
      <c r="D3091" s="1">
        <v>7811142400</v>
      </c>
      <c r="E3091" s="1" t="s">
        <v>1344</v>
      </c>
      <c r="F3091" s="1" t="s">
        <v>131</v>
      </c>
      <c r="G3091" s="1" t="s">
        <v>3</v>
      </c>
    </row>
    <row r="3092" spans="1:7" ht="37.5">
      <c r="A3092" s="1">
        <v>3090</v>
      </c>
      <c r="B3092" s="1" t="s">
        <v>3395</v>
      </c>
      <c r="C3092" s="1" t="s">
        <v>3396</v>
      </c>
      <c r="D3092" s="1">
        <v>7811071982</v>
      </c>
      <c r="E3092" s="1" t="s">
        <v>1344</v>
      </c>
      <c r="F3092" s="1" t="s">
        <v>131</v>
      </c>
      <c r="G3092" s="1" t="s">
        <v>19</v>
      </c>
    </row>
    <row r="3093" spans="1:7" ht="37.5">
      <c r="A3093" s="1">
        <v>3091</v>
      </c>
      <c r="B3093" s="1" t="s">
        <v>3397</v>
      </c>
      <c r="C3093" s="1" t="s">
        <v>3398</v>
      </c>
      <c r="D3093" s="1">
        <v>7812026559</v>
      </c>
      <c r="E3093" s="1" t="s">
        <v>1344</v>
      </c>
      <c r="F3093" s="1" t="s">
        <v>131</v>
      </c>
      <c r="G3093" s="1" t="s">
        <v>19</v>
      </c>
    </row>
    <row r="3094" spans="1:7" ht="37.5">
      <c r="A3094" s="1">
        <v>3092</v>
      </c>
      <c r="B3094" s="4" t="s">
        <v>3399</v>
      </c>
      <c r="C3094" s="4" t="s">
        <v>1915</v>
      </c>
      <c r="D3094" s="4">
        <v>7811040247</v>
      </c>
      <c r="E3094" s="1" t="s">
        <v>1344</v>
      </c>
      <c r="F3094" s="4" t="s">
        <v>16</v>
      </c>
      <c r="G3094" s="1" t="s">
        <v>3</v>
      </c>
    </row>
    <row r="3095" spans="1:7" ht="37.5">
      <c r="A3095" s="1">
        <v>3093</v>
      </c>
      <c r="B3095" s="4" t="s">
        <v>3400</v>
      </c>
      <c r="C3095" s="4" t="s">
        <v>3401</v>
      </c>
      <c r="D3095" s="4" t="s">
        <v>3402</v>
      </c>
      <c r="E3095" s="1" t="s">
        <v>1344</v>
      </c>
      <c r="F3095" s="1" t="s">
        <v>11</v>
      </c>
      <c r="G3095" s="1" t="s">
        <v>3</v>
      </c>
    </row>
    <row r="3096" spans="1:7" ht="56.25">
      <c r="A3096" s="1">
        <v>3094</v>
      </c>
      <c r="B3096" s="1" t="s">
        <v>3403</v>
      </c>
      <c r="C3096" s="4" t="s">
        <v>3404</v>
      </c>
      <c r="D3096" s="4" t="s">
        <v>3405</v>
      </c>
      <c r="E3096" s="4" t="s">
        <v>1344</v>
      </c>
      <c r="F3096" s="7" t="s">
        <v>15</v>
      </c>
      <c r="G3096" s="1" t="s">
        <v>19</v>
      </c>
    </row>
    <row r="3097" spans="1:7" ht="56.25">
      <c r="A3097" s="1">
        <v>3095</v>
      </c>
      <c r="B3097" s="1" t="s">
        <v>3406</v>
      </c>
      <c r="C3097" s="4" t="s">
        <v>3407</v>
      </c>
      <c r="D3097" s="4" t="s">
        <v>3408</v>
      </c>
      <c r="E3097" s="4" t="s">
        <v>1344</v>
      </c>
      <c r="F3097" s="7" t="s">
        <v>16</v>
      </c>
      <c r="G3097" s="1" t="s">
        <v>19</v>
      </c>
    </row>
    <row r="3098" spans="1:7" ht="37.5">
      <c r="A3098" s="1">
        <v>3096</v>
      </c>
      <c r="B3098" s="4" t="s">
        <v>3409</v>
      </c>
      <c r="C3098" s="1" t="s">
        <v>3410</v>
      </c>
      <c r="D3098" s="4" t="s">
        <v>3411</v>
      </c>
      <c r="E3098" s="4" t="s">
        <v>1344</v>
      </c>
      <c r="F3098" s="7" t="s">
        <v>10</v>
      </c>
      <c r="G3098" s="1" t="s">
        <v>19</v>
      </c>
    </row>
    <row r="3099" spans="1:7" ht="37.5">
      <c r="A3099" s="1">
        <v>3097</v>
      </c>
      <c r="B3099" s="4" t="s">
        <v>3412</v>
      </c>
      <c r="C3099" s="1" t="s">
        <v>3413</v>
      </c>
      <c r="D3099" s="10">
        <v>7801180894</v>
      </c>
      <c r="E3099" s="4" t="s">
        <v>1344</v>
      </c>
      <c r="F3099" s="4" t="s">
        <v>136</v>
      </c>
      <c r="G3099" s="1" t="s">
        <v>19</v>
      </c>
    </row>
    <row r="3100" spans="1:7" ht="37.5">
      <c r="A3100" s="1">
        <v>3098</v>
      </c>
      <c r="B3100" s="4" t="s">
        <v>3414</v>
      </c>
      <c r="C3100" s="1" t="s">
        <v>3415</v>
      </c>
      <c r="D3100" s="10">
        <v>7805666029</v>
      </c>
      <c r="E3100" s="4" t="s">
        <v>1344</v>
      </c>
      <c r="F3100" s="4" t="s">
        <v>136</v>
      </c>
      <c r="G3100" s="1" t="s">
        <v>19</v>
      </c>
    </row>
    <row r="3101" spans="1:7" ht="37.5">
      <c r="A3101" s="1">
        <v>3099</v>
      </c>
      <c r="B3101" s="4" t="s">
        <v>3416</v>
      </c>
      <c r="C3101" s="4" t="s">
        <v>3417</v>
      </c>
      <c r="D3101" s="4" t="s">
        <v>3418</v>
      </c>
      <c r="E3101" s="4" t="s">
        <v>1344</v>
      </c>
      <c r="F3101" s="4" t="s">
        <v>8</v>
      </c>
      <c r="G3101" s="1" t="s">
        <v>19</v>
      </c>
    </row>
    <row r="3102" spans="1:7" ht="37.5">
      <c r="A3102" s="1">
        <v>3100</v>
      </c>
      <c r="B3102" s="4" t="s">
        <v>3419</v>
      </c>
      <c r="C3102" s="4" t="s">
        <v>3420</v>
      </c>
      <c r="D3102" s="4" t="s">
        <v>3421</v>
      </c>
      <c r="E3102" s="4" t="s">
        <v>1344</v>
      </c>
      <c r="F3102" s="7" t="s">
        <v>13</v>
      </c>
      <c r="G3102" s="1" t="s">
        <v>19</v>
      </c>
    </row>
    <row r="3103" spans="1:7" ht="37.5">
      <c r="A3103" s="1">
        <v>3101</v>
      </c>
      <c r="B3103" s="4" t="s">
        <v>3422</v>
      </c>
      <c r="C3103" s="4" t="s">
        <v>3423</v>
      </c>
      <c r="D3103" s="4" t="s">
        <v>3424</v>
      </c>
      <c r="E3103" s="4" t="s">
        <v>1344</v>
      </c>
      <c r="F3103" s="7" t="s">
        <v>13</v>
      </c>
      <c r="G3103" s="1" t="s">
        <v>19</v>
      </c>
    </row>
    <row r="3104" spans="1:7" ht="37.5">
      <c r="A3104" s="1">
        <v>3102</v>
      </c>
      <c r="B3104" s="49" t="s">
        <v>3425</v>
      </c>
      <c r="C3104" s="4" t="s">
        <v>3426</v>
      </c>
      <c r="D3104" s="4" t="s">
        <v>3427</v>
      </c>
      <c r="E3104" s="4" t="s">
        <v>1344</v>
      </c>
      <c r="F3104" s="4" t="s">
        <v>8</v>
      </c>
      <c r="G3104" s="1" t="s">
        <v>19</v>
      </c>
    </row>
    <row r="3105" spans="1:7" ht="131.25">
      <c r="A3105" s="1">
        <v>3103</v>
      </c>
      <c r="B3105" s="135" t="s">
        <v>3428</v>
      </c>
      <c r="C3105" s="154" t="s">
        <v>3429</v>
      </c>
      <c r="D3105" s="4" t="s">
        <v>3430</v>
      </c>
      <c r="E3105" s="4" t="s">
        <v>1344</v>
      </c>
      <c r="F3105" s="7" t="s">
        <v>14</v>
      </c>
      <c r="G3105" s="1" t="s">
        <v>19</v>
      </c>
    </row>
    <row r="3106" spans="1:7" ht="56.25">
      <c r="A3106" s="1">
        <v>3104</v>
      </c>
      <c r="B3106" s="159" t="s">
        <v>3431</v>
      </c>
      <c r="C3106" s="4" t="s">
        <v>3432</v>
      </c>
      <c r="D3106" s="4">
        <v>7802118578</v>
      </c>
      <c r="E3106" s="4" t="s">
        <v>1344</v>
      </c>
      <c r="F3106" s="7" t="s">
        <v>11</v>
      </c>
      <c r="G3106" s="1" t="s">
        <v>19</v>
      </c>
    </row>
    <row r="3107" spans="1:7" ht="37.5">
      <c r="A3107" s="1">
        <v>3105</v>
      </c>
      <c r="B3107" s="4" t="s">
        <v>3433</v>
      </c>
      <c r="C3107" s="4" t="s">
        <v>2250</v>
      </c>
      <c r="D3107" s="4" t="s">
        <v>2251</v>
      </c>
      <c r="E3107" s="4" t="s">
        <v>1344</v>
      </c>
      <c r="F3107" s="7" t="s">
        <v>15</v>
      </c>
      <c r="G3107" s="1" t="s">
        <v>19</v>
      </c>
    </row>
    <row r="3108" spans="1:7" ht="37.5">
      <c r="A3108" s="1">
        <v>3106</v>
      </c>
      <c r="B3108" s="4" t="s">
        <v>3434</v>
      </c>
      <c r="C3108" s="4" t="s">
        <v>2250</v>
      </c>
      <c r="D3108" s="4" t="s">
        <v>2251</v>
      </c>
      <c r="E3108" s="4" t="s">
        <v>1344</v>
      </c>
      <c r="F3108" s="7" t="s">
        <v>15</v>
      </c>
      <c r="G3108" s="1" t="s">
        <v>19</v>
      </c>
    </row>
    <row r="3109" spans="1:7" ht="56.25">
      <c r="A3109" s="1">
        <v>3107</v>
      </c>
      <c r="B3109" s="4" t="s">
        <v>2252</v>
      </c>
      <c r="C3109" s="4" t="s">
        <v>2253</v>
      </c>
      <c r="D3109" s="4" t="s">
        <v>2254</v>
      </c>
      <c r="E3109" s="4" t="s">
        <v>1344</v>
      </c>
      <c r="F3109" s="7" t="s">
        <v>15</v>
      </c>
      <c r="G3109" s="1" t="s">
        <v>19</v>
      </c>
    </row>
    <row r="3110" spans="1:7" ht="56.25">
      <c r="A3110" s="1">
        <v>3108</v>
      </c>
      <c r="B3110" s="4" t="s">
        <v>2255</v>
      </c>
      <c r="C3110" s="4" t="s">
        <v>2256</v>
      </c>
      <c r="D3110" s="4" t="s">
        <v>2257</v>
      </c>
      <c r="E3110" s="4" t="s">
        <v>1344</v>
      </c>
      <c r="F3110" s="7" t="s">
        <v>15</v>
      </c>
      <c r="G3110" s="1" t="s">
        <v>19</v>
      </c>
    </row>
    <row r="3111" spans="1:7" ht="37.5">
      <c r="A3111" s="1">
        <v>3109</v>
      </c>
      <c r="B3111" s="4" t="s">
        <v>2258</v>
      </c>
      <c r="C3111" s="4" t="s">
        <v>2259</v>
      </c>
      <c r="D3111" s="4" t="s">
        <v>2260</v>
      </c>
      <c r="E3111" s="4" t="s">
        <v>1344</v>
      </c>
      <c r="F3111" s="7" t="s">
        <v>15</v>
      </c>
      <c r="G3111" s="1" t="s">
        <v>19</v>
      </c>
    </row>
    <row r="3112" spans="1:7" ht="37.5">
      <c r="A3112" s="1">
        <v>3110</v>
      </c>
      <c r="B3112" s="4" t="s">
        <v>2261</v>
      </c>
      <c r="C3112" s="4" t="s">
        <v>2262</v>
      </c>
      <c r="D3112" s="4" t="s">
        <v>2263</v>
      </c>
      <c r="E3112" s="4" t="s">
        <v>1344</v>
      </c>
      <c r="F3112" s="7" t="s">
        <v>15</v>
      </c>
      <c r="G3112" s="1" t="s">
        <v>19</v>
      </c>
    </row>
    <row r="3113" spans="1:7" ht="37.5">
      <c r="A3113" s="1">
        <v>3111</v>
      </c>
      <c r="B3113" s="4" t="s">
        <v>2264</v>
      </c>
      <c r="C3113" s="4" t="s">
        <v>2265</v>
      </c>
      <c r="D3113" s="4" t="s">
        <v>2266</v>
      </c>
      <c r="E3113" s="4" t="s">
        <v>1344</v>
      </c>
      <c r="F3113" s="7" t="s">
        <v>15</v>
      </c>
      <c r="G3113" s="1" t="s">
        <v>19</v>
      </c>
    </row>
    <row r="3114" spans="1:7" ht="56.25">
      <c r="A3114" s="1">
        <v>3112</v>
      </c>
      <c r="B3114" s="4" t="s">
        <v>2267</v>
      </c>
      <c r="C3114" s="4" t="s">
        <v>2268</v>
      </c>
      <c r="D3114" s="4">
        <v>7811066848</v>
      </c>
      <c r="E3114" s="4" t="s">
        <v>1344</v>
      </c>
      <c r="F3114" s="7" t="s">
        <v>15</v>
      </c>
      <c r="G3114" s="1" t="s">
        <v>19</v>
      </c>
    </row>
    <row r="3115" spans="1:7" ht="37.5">
      <c r="A3115" s="1">
        <v>3113</v>
      </c>
      <c r="B3115" s="4" t="s">
        <v>2269</v>
      </c>
      <c r="C3115" s="4" t="s">
        <v>2270</v>
      </c>
      <c r="D3115" s="4" t="s">
        <v>2271</v>
      </c>
      <c r="E3115" s="4" t="s">
        <v>1344</v>
      </c>
      <c r="F3115" s="7" t="s">
        <v>15</v>
      </c>
      <c r="G3115" s="1" t="s">
        <v>19</v>
      </c>
    </row>
    <row r="3116" spans="1:7" ht="37.5">
      <c r="A3116" s="1">
        <v>3114</v>
      </c>
      <c r="B3116" s="4" t="s">
        <v>2272</v>
      </c>
      <c r="C3116" s="4" t="s">
        <v>2273</v>
      </c>
      <c r="D3116" s="4" t="s">
        <v>2274</v>
      </c>
      <c r="E3116" s="4" t="s">
        <v>1344</v>
      </c>
      <c r="F3116" s="7" t="s">
        <v>15</v>
      </c>
      <c r="G3116" s="1" t="s">
        <v>19</v>
      </c>
    </row>
    <row r="3117" spans="1:7" ht="37.5">
      <c r="A3117" s="1">
        <v>3115</v>
      </c>
      <c r="B3117" s="4" t="s">
        <v>2275</v>
      </c>
      <c r="C3117" s="4" t="s">
        <v>2276</v>
      </c>
      <c r="D3117" s="4" t="s">
        <v>2277</v>
      </c>
      <c r="E3117" s="4" t="s">
        <v>1344</v>
      </c>
      <c r="F3117" s="7" t="s">
        <v>15</v>
      </c>
      <c r="G3117" s="1" t="s">
        <v>19</v>
      </c>
    </row>
    <row r="3118" spans="1:7" ht="37.5">
      <c r="A3118" s="1">
        <v>3116</v>
      </c>
      <c r="B3118" s="4" t="s">
        <v>3435</v>
      </c>
      <c r="C3118" s="4" t="s">
        <v>2279</v>
      </c>
      <c r="D3118" s="4" t="s">
        <v>2280</v>
      </c>
      <c r="E3118" s="4" t="s">
        <v>1344</v>
      </c>
      <c r="F3118" s="7" t="s">
        <v>15</v>
      </c>
      <c r="G3118" s="1" t="s">
        <v>19</v>
      </c>
    </row>
    <row r="3119" spans="1:7" ht="56.25">
      <c r="A3119" s="1">
        <v>3117</v>
      </c>
      <c r="B3119" s="4" t="s">
        <v>3436</v>
      </c>
      <c r="C3119" s="4" t="s">
        <v>2279</v>
      </c>
      <c r="D3119" s="4" t="s">
        <v>2280</v>
      </c>
      <c r="E3119" s="4" t="s">
        <v>1344</v>
      </c>
      <c r="F3119" s="7" t="s">
        <v>15</v>
      </c>
      <c r="G3119" s="1" t="s">
        <v>19</v>
      </c>
    </row>
    <row r="3120" spans="1:7" ht="37.5">
      <c r="A3120" s="1">
        <v>3118</v>
      </c>
      <c r="B3120" s="4" t="s">
        <v>3437</v>
      </c>
      <c r="C3120" s="4" t="s">
        <v>2279</v>
      </c>
      <c r="D3120" s="4" t="s">
        <v>2280</v>
      </c>
      <c r="E3120" s="4" t="s">
        <v>1344</v>
      </c>
      <c r="F3120" s="7" t="s">
        <v>15</v>
      </c>
      <c r="G3120" s="1" t="s">
        <v>19</v>
      </c>
    </row>
    <row r="3121" spans="1:7" ht="37.5">
      <c r="A3121" s="1">
        <v>3119</v>
      </c>
      <c r="B3121" s="4" t="s">
        <v>3438</v>
      </c>
      <c r="C3121" s="4" t="s">
        <v>2279</v>
      </c>
      <c r="D3121" s="4" t="s">
        <v>2280</v>
      </c>
      <c r="E3121" s="4" t="s">
        <v>1344</v>
      </c>
      <c r="F3121" s="7" t="s">
        <v>15</v>
      </c>
      <c r="G3121" s="1" t="s">
        <v>19</v>
      </c>
    </row>
    <row r="3122" spans="1:7" ht="37.5">
      <c r="A3122" s="1">
        <v>3120</v>
      </c>
      <c r="B3122" s="4" t="s">
        <v>2281</v>
      </c>
      <c r="C3122" s="4" t="s">
        <v>2282</v>
      </c>
      <c r="D3122" s="4" t="s">
        <v>2283</v>
      </c>
      <c r="E3122" s="4" t="s">
        <v>1344</v>
      </c>
      <c r="F3122" s="7" t="s">
        <v>15</v>
      </c>
      <c r="G3122" s="1" t="s">
        <v>19</v>
      </c>
    </row>
    <row r="3123" spans="1:7" ht="37.5">
      <c r="A3123" s="1">
        <v>3121</v>
      </c>
      <c r="B3123" s="4" t="s">
        <v>3439</v>
      </c>
      <c r="C3123" s="4" t="s">
        <v>2285</v>
      </c>
      <c r="D3123" s="4" t="s">
        <v>2286</v>
      </c>
      <c r="E3123" s="4" t="s">
        <v>1344</v>
      </c>
      <c r="F3123" s="7" t="s">
        <v>15</v>
      </c>
      <c r="G3123" s="1" t="s">
        <v>19</v>
      </c>
    </row>
    <row r="3124" spans="1:7" ht="37.5">
      <c r="A3124" s="1">
        <v>3122</v>
      </c>
      <c r="B3124" s="4" t="s">
        <v>3440</v>
      </c>
      <c r="C3124" s="4" t="s">
        <v>2285</v>
      </c>
      <c r="D3124" s="4" t="s">
        <v>2286</v>
      </c>
      <c r="E3124" s="4" t="s">
        <v>1344</v>
      </c>
      <c r="F3124" s="7" t="s">
        <v>15</v>
      </c>
      <c r="G3124" s="1" t="s">
        <v>19</v>
      </c>
    </row>
    <row r="3125" spans="1:7" ht="37.5">
      <c r="A3125" s="1">
        <v>3123</v>
      </c>
      <c r="B3125" s="4" t="s">
        <v>2287</v>
      </c>
      <c r="C3125" s="4" t="s">
        <v>2288</v>
      </c>
      <c r="D3125" s="4" t="s">
        <v>2289</v>
      </c>
      <c r="E3125" s="4" t="s">
        <v>1344</v>
      </c>
      <c r="F3125" s="7" t="s">
        <v>15</v>
      </c>
      <c r="G3125" s="1" t="s">
        <v>19</v>
      </c>
    </row>
    <row r="3126" spans="1:7" ht="37.5">
      <c r="A3126" s="1">
        <v>3124</v>
      </c>
      <c r="B3126" s="4" t="s">
        <v>3441</v>
      </c>
      <c r="C3126" s="4" t="s">
        <v>2291</v>
      </c>
      <c r="D3126" s="4">
        <v>7811022992</v>
      </c>
      <c r="E3126" s="4" t="s">
        <v>1344</v>
      </c>
      <c r="F3126" s="7" t="s">
        <v>15</v>
      </c>
      <c r="G3126" s="1" t="s">
        <v>19</v>
      </c>
    </row>
    <row r="3127" spans="1:7" ht="37.5">
      <c r="A3127" s="1">
        <v>3125</v>
      </c>
      <c r="B3127" s="4" t="s">
        <v>3442</v>
      </c>
      <c r="C3127" s="4" t="s">
        <v>2291</v>
      </c>
      <c r="D3127" s="4">
        <v>7811022992</v>
      </c>
      <c r="E3127" s="4" t="s">
        <v>1344</v>
      </c>
      <c r="F3127" s="7" t="s">
        <v>15</v>
      </c>
      <c r="G3127" s="1" t="s">
        <v>19</v>
      </c>
    </row>
    <row r="3128" spans="1:7" ht="37.5">
      <c r="A3128" s="1">
        <v>3126</v>
      </c>
      <c r="B3128" s="4" t="s">
        <v>2292</v>
      </c>
      <c r="C3128" s="4" t="s">
        <v>2293</v>
      </c>
      <c r="D3128" s="4" t="s">
        <v>2294</v>
      </c>
      <c r="E3128" s="4" t="s">
        <v>1344</v>
      </c>
      <c r="F3128" s="7" t="s">
        <v>15</v>
      </c>
      <c r="G3128" s="1" t="s">
        <v>19</v>
      </c>
    </row>
    <row r="3129" spans="1:7" ht="75">
      <c r="A3129" s="1">
        <v>3127</v>
      </c>
      <c r="B3129" s="4" t="s">
        <v>2295</v>
      </c>
      <c r="C3129" s="4" t="s">
        <v>2296</v>
      </c>
      <c r="D3129" s="4" t="s">
        <v>2297</v>
      </c>
      <c r="E3129" s="4" t="s">
        <v>1344</v>
      </c>
      <c r="F3129" s="7" t="s">
        <v>15</v>
      </c>
      <c r="G3129" s="1" t="s">
        <v>19</v>
      </c>
    </row>
    <row r="3130" spans="1:7" ht="37.5">
      <c r="A3130" s="1">
        <v>3128</v>
      </c>
      <c r="B3130" s="4" t="s">
        <v>2298</v>
      </c>
      <c r="C3130" s="4" t="s">
        <v>2299</v>
      </c>
      <c r="D3130" s="4" t="s">
        <v>2300</v>
      </c>
      <c r="E3130" s="4" t="s">
        <v>1344</v>
      </c>
      <c r="F3130" s="7" t="s">
        <v>15</v>
      </c>
      <c r="G3130" s="1" t="s">
        <v>19</v>
      </c>
    </row>
    <row r="3131" spans="1:7" ht="37.5">
      <c r="A3131" s="1">
        <v>3129</v>
      </c>
      <c r="B3131" s="4" t="s">
        <v>2301</v>
      </c>
      <c r="C3131" s="4" t="s">
        <v>2302</v>
      </c>
      <c r="D3131" s="4" t="s">
        <v>2303</v>
      </c>
      <c r="E3131" s="4" t="s">
        <v>1344</v>
      </c>
      <c r="F3131" s="7" t="s">
        <v>15</v>
      </c>
      <c r="G3131" s="1" t="s">
        <v>19</v>
      </c>
    </row>
    <row r="3132" spans="1:7" ht="37.5">
      <c r="A3132" s="1">
        <v>3130</v>
      </c>
      <c r="B3132" s="4" t="s">
        <v>2304</v>
      </c>
      <c r="C3132" s="4" t="s">
        <v>2305</v>
      </c>
      <c r="D3132" s="4" t="s">
        <v>2306</v>
      </c>
      <c r="E3132" s="4" t="s">
        <v>1344</v>
      </c>
      <c r="F3132" s="7" t="s">
        <v>15</v>
      </c>
      <c r="G3132" s="1" t="s">
        <v>19</v>
      </c>
    </row>
    <row r="3133" spans="1:7" ht="37.5">
      <c r="A3133" s="1">
        <v>3131</v>
      </c>
      <c r="B3133" s="4" t="s">
        <v>2307</v>
      </c>
      <c r="C3133" s="4" t="s">
        <v>2308</v>
      </c>
      <c r="D3133" s="4" t="s">
        <v>2309</v>
      </c>
      <c r="E3133" s="4" t="s">
        <v>1344</v>
      </c>
      <c r="F3133" s="7" t="s">
        <v>15</v>
      </c>
      <c r="G3133" s="1" t="s">
        <v>19</v>
      </c>
    </row>
    <row r="3134" spans="1:7" ht="37.5">
      <c r="A3134" s="1">
        <v>3132</v>
      </c>
      <c r="B3134" s="4" t="s">
        <v>2310</v>
      </c>
      <c r="C3134" s="4" t="s">
        <v>2311</v>
      </c>
      <c r="D3134" s="4">
        <v>7811022858</v>
      </c>
      <c r="E3134" s="4" t="s">
        <v>1344</v>
      </c>
      <c r="F3134" s="7" t="s">
        <v>15</v>
      </c>
      <c r="G3134" s="1" t="s">
        <v>19</v>
      </c>
    </row>
    <row r="3135" spans="1:7" ht="37.5">
      <c r="A3135" s="1">
        <v>3133</v>
      </c>
      <c r="B3135" s="4" t="s">
        <v>2312</v>
      </c>
      <c r="C3135" s="4" t="s">
        <v>2313</v>
      </c>
      <c r="D3135" s="4">
        <v>7811022978</v>
      </c>
      <c r="E3135" s="4" t="s">
        <v>1344</v>
      </c>
      <c r="F3135" s="7" t="s">
        <v>15</v>
      </c>
      <c r="G3135" s="1" t="s">
        <v>19</v>
      </c>
    </row>
    <row r="3136" spans="1:7" ht="37.5">
      <c r="A3136" s="1">
        <v>3134</v>
      </c>
      <c r="B3136" s="4" t="s">
        <v>2314</v>
      </c>
      <c r="C3136" s="4" t="s">
        <v>2315</v>
      </c>
      <c r="D3136" s="4" t="s">
        <v>2316</v>
      </c>
      <c r="E3136" s="4" t="s">
        <v>1344</v>
      </c>
      <c r="F3136" s="7" t="s">
        <v>15</v>
      </c>
      <c r="G3136" s="1" t="s">
        <v>19</v>
      </c>
    </row>
    <row r="3137" spans="1:7" ht="37.5">
      <c r="A3137" s="1">
        <v>3135</v>
      </c>
      <c r="B3137" s="4" t="s">
        <v>2317</v>
      </c>
      <c r="C3137" s="4" t="s">
        <v>2318</v>
      </c>
      <c r="D3137" s="4" t="s">
        <v>2319</v>
      </c>
      <c r="E3137" s="4" t="s">
        <v>1344</v>
      </c>
      <c r="F3137" s="7" t="s">
        <v>15</v>
      </c>
      <c r="G3137" s="1" t="s">
        <v>19</v>
      </c>
    </row>
    <row r="3138" spans="1:7" ht="37.5">
      <c r="A3138" s="1">
        <v>3136</v>
      </c>
      <c r="B3138" s="4" t="s">
        <v>2320</v>
      </c>
      <c r="C3138" s="4" t="s">
        <v>2321</v>
      </c>
      <c r="D3138" s="4">
        <v>7811736972</v>
      </c>
      <c r="E3138" s="4" t="s">
        <v>1344</v>
      </c>
      <c r="F3138" s="7" t="s">
        <v>15</v>
      </c>
      <c r="G3138" s="1" t="s">
        <v>19</v>
      </c>
    </row>
    <row r="3139" spans="1:7" ht="37.5">
      <c r="A3139" s="1">
        <v>3137</v>
      </c>
      <c r="B3139" s="4" t="s">
        <v>2322</v>
      </c>
      <c r="C3139" s="4" t="s">
        <v>2323</v>
      </c>
      <c r="D3139" s="4" t="s">
        <v>2324</v>
      </c>
      <c r="E3139" s="4" t="s">
        <v>1344</v>
      </c>
      <c r="F3139" s="7" t="s">
        <v>15</v>
      </c>
      <c r="G3139" s="1" t="s">
        <v>19</v>
      </c>
    </row>
    <row r="3140" spans="1:7" ht="56.25">
      <c r="A3140" s="1">
        <v>3138</v>
      </c>
      <c r="B3140" s="4" t="s">
        <v>2325</v>
      </c>
      <c r="C3140" s="4" t="s">
        <v>2326</v>
      </c>
      <c r="D3140" s="4" t="s">
        <v>2327</v>
      </c>
      <c r="E3140" s="4" t="s">
        <v>1344</v>
      </c>
      <c r="F3140" s="7" t="s">
        <v>15</v>
      </c>
      <c r="G3140" s="1" t="s">
        <v>19</v>
      </c>
    </row>
    <row r="3141" spans="1:7" ht="37.5">
      <c r="A3141" s="1">
        <v>3139</v>
      </c>
      <c r="B3141" s="4" t="s">
        <v>2328</v>
      </c>
      <c r="C3141" s="4" t="s">
        <v>2329</v>
      </c>
      <c r="D3141" s="4" t="s">
        <v>2330</v>
      </c>
      <c r="E3141" s="4" t="s">
        <v>1344</v>
      </c>
      <c r="F3141" s="7" t="s">
        <v>15</v>
      </c>
      <c r="G3141" s="1" t="s">
        <v>19</v>
      </c>
    </row>
    <row r="3142" spans="1:7" ht="37.5">
      <c r="A3142" s="1">
        <v>3140</v>
      </c>
      <c r="B3142" s="4" t="s">
        <v>2331</v>
      </c>
      <c r="C3142" s="4" t="s">
        <v>2332</v>
      </c>
      <c r="D3142" s="4" t="s">
        <v>2333</v>
      </c>
      <c r="E3142" s="4" t="s">
        <v>1344</v>
      </c>
      <c r="F3142" s="7" t="s">
        <v>15</v>
      </c>
      <c r="G3142" s="1" t="s">
        <v>19</v>
      </c>
    </row>
    <row r="3143" spans="1:7" ht="37.5">
      <c r="A3143" s="1">
        <v>3141</v>
      </c>
      <c r="B3143" s="4" t="s">
        <v>2334</v>
      </c>
      <c r="C3143" s="4" t="s">
        <v>2335</v>
      </c>
      <c r="D3143" s="4" t="s">
        <v>2336</v>
      </c>
      <c r="E3143" s="4" t="s">
        <v>1344</v>
      </c>
      <c r="F3143" s="7" t="s">
        <v>15</v>
      </c>
      <c r="G3143" s="1" t="s">
        <v>19</v>
      </c>
    </row>
    <row r="3144" spans="1:7" ht="37.5">
      <c r="A3144" s="1">
        <v>3142</v>
      </c>
      <c r="B3144" s="4" t="s">
        <v>2337</v>
      </c>
      <c r="C3144" s="4" t="s">
        <v>2338</v>
      </c>
      <c r="D3144" s="4" t="s">
        <v>2339</v>
      </c>
      <c r="E3144" s="4" t="s">
        <v>1344</v>
      </c>
      <c r="F3144" s="7" t="s">
        <v>15</v>
      </c>
      <c r="G3144" s="1" t="s">
        <v>19</v>
      </c>
    </row>
    <row r="3145" spans="1:7" ht="56.25">
      <c r="A3145" s="1">
        <v>3143</v>
      </c>
      <c r="B3145" s="4" t="s">
        <v>3443</v>
      </c>
      <c r="C3145" s="4" t="s">
        <v>2341</v>
      </c>
      <c r="D3145" s="4">
        <v>7811022939</v>
      </c>
      <c r="E3145" s="4" t="s">
        <v>1344</v>
      </c>
      <c r="F3145" s="7" t="s">
        <v>15</v>
      </c>
      <c r="G3145" s="1" t="s">
        <v>19</v>
      </c>
    </row>
    <row r="3146" spans="1:7" ht="56.25">
      <c r="A3146" s="1">
        <v>3144</v>
      </c>
      <c r="B3146" s="4" t="s">
        <v>3444</v>
      </c>
      <c r="C3146" s="4" t="s">
        <v>2341</v>
      </c>
      <c r="D3146" s="4">
        <v>7811022939</v>
      </c>
      <c r="E3146" s="4" t="s">
        <v>1344</v>
      </c>
      <c r="F3146" s="7" t="s">
        <v>15</v>
      </c>
      <c r="G3146" s="1" t="s">
        <v>19</v>
      </c>
    </row>
    <row r="3147" spans="1:7" ht="56.25">
      <c r="A3147" s="1">
        <v>3145</v>
      </c>
      <c r="B3147" s="4" t="s">
        <v>2342</v>
      </c>
      <c r="C3147" s="4" t="s">
        <v>2343</v>
      </c>
      <c r="D3147" s="4" t="s">
        <v>2344</v>
      </c>
      <c r="E3147" s="4" t="s">
        <v>1344</v>
      </c>
      <c r="F3147" s="7" t="s">
        <v>15</v>
      </c>
      <c r="G3147" s="1" t="s">
        <v>19</v>
      </c>
    </row>
    <row r="3148" spans="1:7" ht="37.5">
      <c r="A3148" s="1">
        <v>3146</v>
      </c>
      <c r="B3148" s="4" t="s">
        <v>2345</v>
      </c>
      <c r="C3148" s="4" t="s">
        <v>2346</v>
      </c>
      <c r="D3148" s="4" t="s">
        <v>2347</v>
      </c>
      <c r="E3148" s="4" t="s">
        <v>1344</v>
      </c>
      <c r="F3148" s="7" t="s">
        <v>15</v>
      </c>
      <c r="G3148" s="1" t="s">
        <v>19</v>
      </c>
    </row>
    <row r="3149" spans="1:7" ht="37.5">
      <c r="A3149" s="1">
        <v>3147</v>
      </c>
      <c r="B3149" s="4" t="s">
        <v>2348</v>
      </c>
      <c r="C3149" s="4" t="s">
        <v>2349</v>
      </c>
      <c r="D3149" s="4">
        <v>7811022953</v>
      </c>
      <c r="E3149" s="4" t="s">
        <v>1344</v>
      </c>
      <c r="F3149" s="7" t="s">
        <v>15</v>
      </c>
      <c r="G3149" s="1" t="s">
        <v>19</v>
      </c>
    </row>
    <row r="3150" spans="1:7" ht="37.5">
      <c r="A3150" s="1">
        <v>3148</v>
      </c>
      <c r="B3150" s="4" t="s">
        <v>2350</v>
      </c>
      <c r="C3150" s="4" t="s">
        <v>2351</v>
      </c>
      <c r="D3150" s="4" t="s">
        <v>2352</v>
      </c>
      <c r="E3150" s="4" t="s">
        <v>1344</v>
      </c>
      <c r="F3150" s="7" t="s">
        <v>15</v>
      </c>
      <c r="G3150" s="1" t="s">
        <v>19</v>
      </c>
    </row>
    <row r="3151" spans="1:7" ht="37.5">
      <c r="A3151" s="1">
        <v>3149</v>
      </c>
      <c r="B3151" s="4" t="s">
        <v>3445</v>
      </c>
      <c r="C3151" s="4" t="s">
        <v>2354</v>
      </c>
      <c r="D3151" s="4" t="s">
        <v>2355</v>
      </c>
      <c r="E3151" s="4" t="s">
        <v>1344</v>
      </c>
      <c r="F3151" s="7" t="s">
        <v>15</v>
      </c>
      <c r="G3151" s="1" t="s">
        <v>19</v>
      </c>
    </row>
    <row r="3152" spans="1:7" ht="37.5">
      <c r="A3152" s="1">
        <v>3150</v>
      </c>
      <c r="B3152" s="4" t="s">
        <v>3446</v>
      </c>
      <c r="C3152" s="4" t="s">
        <v>2354</v>
      </c>
      <c r="D3152" s="4" t="s">
        <v>2355</v>
      </c>
      <c r="E3152" s="4" t="s">
        <v>1344</v>
      </c>
      <c r="F3152" s="7" t="s">
        <v>15</v>
      </c>
      <c r="G3152" s="1" t="s">
        <v>19</v>
      </c>
    </row>
    <row r="3153" spans="1:7" ht="37.5">
      <c r="A3153" s="1">
        <v>3151</v>
      </c>
      <c r="B3153" s="4" t="s">
        <v>2356</v>
      </c>
      <c r="C3153" s="4" t="s">
        <v>2357</v>
      </c>
      <c r="D3153" s="4" t="s">
        <v>2358</v>
      </c>
      <c r="E3153" s="4" t="s">
        <v>1344</v>
      </c>
      <c r="F3153" s="7" t="s">
        <v>15</v>
      </c>
      <c r="G3153" s="1" t="s">
        <v>19</v>
      </c>
    </row>
    <row r="3154" spans="1:7" ht="37.5">
      <c r="A3154" s="1">
        <v>3152</v>
      </c>
      <c r="B3154" s="4" t="s">
        <v>2359</v>
      </c>
      <c r="C3154" s="4" t="s">
        <v>2360</v>
      </c>
      <c r="D3154" s="4" t="s">
        <v>2361</v>
      </c>
      <c r="E3154" s="4" t="s">
        <v>1344</v>
      </c>
      <c r="F3154" s="7" t="s">
        <v>15</v>
      </c>
      <c r="G3154" s="1" t="s">
        <v>19</v>
      </c>
    </row>
    <row r="3155" spans="1:7" ht="37.5">
      <c r="A3155" s="1">
        <v>3153</v>
      </c>
      <c r="B3155" s="4" t="s">
        <v>2362</v>
      </c>
      <c r="C3155" s="4" t="s">
        <v>2363</v>
      </c>
      <c r="D3155" s="4" t="s">
        <v>2364</v>
      </c>
      <c r="E3155" s="4" t="s">
        <v>1344</v>
      </c>
      <c r="F3155" s="7" t="s">
        <v>15</v>
      </c>
      <c r="G3155" s="1" t="s">
        <v>19</v>
      </c>
    </row>
    <row r="3156" spans="1:7" ht="93.75">
      <c r="A3156" s="1">
        <v>3154</v>
      </c>
      <c r="B3156" s="4" t="s">
        <v>2365</v>
      </c>
      <c r="C3156" s="4" t="s">
        <v>2366</v>
      </c>
      <c r="D3156" s="4">
        <v>7811785930</v>
      </c>
      <c r="E3156" s="4" t="s">
        <v>1344</v>
      </c>
      <c r="F3156" s="7" t="s">
        <v>15</v>
      </c>
      <c r="G3156" s="1" t="s">
        <v>19</v>
      </c>
    </row>
    <row r="3157" spans="1:7" ht="37.5">
      <c r="A3157" s="1">
        <v>3155</v>
      </c>
      <c r="B3157" s="4" t="s">
        <v>3447</v>
      </c>
      <c r="C3157" s="4" t="s">
        <v>2368</v>
      </c>
      <c r="D3157" s="4" t="s">
        <v>2369</v>
      </c>
      <c r="E3157" s="4" t="s">
        <v>1344</v>
      </c>
      <c r="F3157" s="7" t="s">
        <v>15</v>
      </c>
      <c r="G3157" s="1" t="s">
        <v>19</v>
      </c>
    </row>
    <row r="3158" spans="1:7" ht="37.5">
      <c r="A3158" s="1">
        <v>3156</v>
      </c>
      <c r="B3158" s="4" t="s">
        <v>3448</v>
      </c>
      <c r="C3158" s="4" t="s">
        <v>2368</v>
      </c>
      <c r="D3158" s="4" t="s">
        <v>2369</v>
      </c>
      <c r="E3158" s="4" t="s">
        <v>1344</v>
      </c>
      <c r="F3158" s="7" t="s">
        <v>15</v>
      </c>
      <c r="G3158" s="1" t="s">
        <v>19</v>
      </c>
    </row>
    <row r="3159" spans="1:7" ht="37.5">
      <c r="A3159" s="1">
        <v>3157</v>
      </c>
      <c r="B3159" s="4" t="s">
        <v>3449</v>
      </c>
      <c r="C3159" s="4" t="s">
        <v>2371</v>
      </c>
      <c r="D3159" s="4" t="s">
        <v>2372</v>
      </c>
      <c r="E3159" s="4" t="s">
        <v>1344</v>
      </c>
      <c r="F3159" s="7" t="s">
        <v>15</v>
      </c>
      <c r="G3159" s="1" t="s">
        <v>19</v>
      </c>
    </row>
    <row r="3160" spans="1:7" ht="37.5">
      <c r="A3160" s="1">
        <v>3158</v>
      </c>
      <c r="B3160" s="4" t="s">
        <v>3450</v>
      </c>
      <c r="C3160" s="4" t="s">
        <v>2371</v>
      </c>
      <c r="D3160" s="4" t="s">
        <v>2372</v>
      </c>
      <c r="E3160" s="4" t="s">
        <v>1344</v>
      </c>
      <c r="F3160" s="7" t="s">
        <v>15</v>
      </c>
      <c r="G3160" s="1" t="s">
        <v>19</v>
      </c>
    </row>
    <row r="3161" spans="1:7" ht="56.25">
      <c r="A3161" s="1">
        <v>3159</v>
      </c>
      <c r="B3161" s="4" t="s">
        <v>3451</v>
      </c>
      <c r="C3161" s="4" t="s">
        <v>2371</v>
      </c>
      <c r="D3161" s="4" t="s">
        <v>2372</v>
      </c>
      <c r="E3161" s="4" t="s">
        <v>1344</v>
      </c>
      <c r="F3161" s="7" t="s">
        <v>15</v>
      </c>
      <c r="G3161" s="1" t="s">
        <v>19</v>
      </c>
    </row>
    <row r="3162" spans="1:7" ht="37.5">
      <c r="A3162" s="1">
        <v>3160</v>
      </c>
      <c r="B3162" s="4" t="s">
        <v>3452</v>
      </c>
      <c r="C3162" s="4" t="s">
        <v>2374</v>
      </c>
      <c r="D3162" s="4" t="s">
        <v>2375</v>
      </c>
      <c r="E3162" s="4" t="s">
        <v>1344</v>
      </c>
      <c r="F3162" s="7" t="s">
        <v>15</v>
      </c>
      <c r="G3162" s="1" t="s">
        <v>19</v>
      </c>
    </row>
    <row r="3163" spans="1:7" ht="37.5">
      <c r="A3163" s="1">
        <v>3161</v>
      </c>
      <c r="B3163" s="4" t="s">
        <v>3453</v>
      </c>
      <c r="C3163" s="4" t="s">
        <v>2374</v>
      </c>
      <c r="D3163" s="4" t="s">
        <v>2375</v>
      </c>
      <c r="E3163" s="4" t="s">
        <v>1344</v>
      </c>
      <c r="F3163" s="7" t="s">
        <v>15</v>
      </c>
      <c r="G3163" s="1" t="s">
        <v>19</v>
      </c>
    </row>
    <row r="3164" spans="1:7" ht="37.5">
      <c r="A3164" s="1">
        <v>3162</v>
      </c>
      <c r="B3164" s="4" t="s">
        <v>3454</v>
      </c>
      <c r="C3164" s="4" t="s">
        <v>2377</v>
      </c>
      <c r="D3164" s="4" t="s">
        <v>2378</v>
      </c>
      <c r="E3164" s="4" t="s">
        <v>1344</v>
      </c>
      <c r="F3164" s="7" t="s">
        <v>15</v>
      </c>
      <c r="G3164" s="1" t="s">
        <v>19</v>
      </c>
    </row>
    <row r="3165" spans="1:7" ht="37.5">
      <c r="A3165" s="1">
        <v>3163</v>
      </c>
      <c r="B3165" s="4" t="s">
        <v>3455</v>
      </c>
      <c r="C3165" s="4" t="s">
        <v>2377</v>
      </c>
      <c r="D3165" s="4" t="s">
        <v>2378</v>
      </c>
      <c r="E3165" s="4" t="s">
        <v>1344</v>
      </c>
      <c r="F3165" s="7" t="s">
        <v>15</v>
      </c>
      <c r="G3165" s="1" t="s">
        <v>19</v>
      </c>
    </row>
    <row r="3166" spans="1:7" ht="37.5">
      <c r="A3166" s="1">
        <v>3164</v>
      </c>
      <c r="B3166" s="4" t="s">
        <v>3456</v>
      </c>
      <c r="C3166" s="4" t="s">
        <v>2380</v>
      </c>
      <c r="D3166" s="4" t="s">
        <v>2381</v>
      </c>
      <c r="E3166" s="4" t="s">
        <v>1344</v>
      </c>
      <c r="F3166" s="7" t="s">
        <v>15</v>
      </c>
      <c r="G3166" s="1" t="s">
        <v>19</v>
      </c>
    </row>
    <row r="3167" spans="1:7" ht="37.5">
      <c r="A3167" s="1">
        <v>3165</v>
      </c>
      <c r="B3167" s="4" t="s">
        <v>3457</v>
      </c>
      <c r="C3167" s="4" t="s">
        <v>2380</v>
      </c>
      <c r="D3167" s="4" t="s">
        <v>2381</v>
      </c>
      <c r="E3167" s="4" t="s">
        <v>1344</v>
      </c>
      <c r="F3167" s="7" t="s">
        <v>15</v>
      </c>
      <c r="G3167" s="1" t="s">
        <v>19</v>
      </c>
    </row>
    <row r="3168" spans="1:7" ht="37.5">
      <c r="A3168" s="1">
        <v>3166</v>
      </c>
      <c r="B3168" s="4" t="s">
        <v>3458</v>
      </c>
      <c r="C3168" s="4" t="s">
        <v>2383</v>
      </c>
      <c r="D3168" s="4" t="s">
        <v>2384</v>
      </c>
      <c r="E3168" s="4" t="s">
        <v>1344</v>
      </c>
      <c r="F3168" s="7" t="s">
        <v>15</v>
      </c>
      <c r="G3168" s="1" t="s">
        <v>19</v>
      </c>
    </row>
    <row r="3169" spans="1:7" ht="37.5">
      <c r="A3169" s="1">
        <v>3167</v>
      </c>
      <c r="B3169" s="4" t="s">
        <v>3459</v>
      </c>
      <c r="C3169" s="4" t="s">
        <v>2383</v>
      </c>
      <c r="D3169" s="4" t="s">
        <v>2384</v>
      </c>
      <c r="E3169" s="4" t="s">
        <v>1344</v>
      </c>
      <c r="F3169" s="7" t="s">
        <v>15</v>
      </c>
      <c r="G3169" s="1" t="s">
        <v>19</v>
      </c>
    </row>
    <row r="3170" spans="1:7" ht="37.5">
      <c r="A3170" s="1">
        <v>3168</v>
      </c>
      <c r="B3170" s="4" t="s">
        <v>1910</v>
      </c>
      <c r="C3170" s="55" t="s">
        <v>1911</v>
      </c>
      <c r="D3170" s="4">
        <v>7811130613</v>
      </c>
      <c r="E3170" s="55" t="s">
        <v>1344</v>
      </c>
      <c r="F3170" s="4" t="s">
        <v>8</v>
      </c>
      <c r="G3170" s="1" t="s">
        <v>3</v>
      </c>
    </row>
    <row r="3171" spans="1:7" ht="37.5">
      <c r="A3171" s="1">
        <v>3169</v>
      </c>
      <c r="B3171" s="4" t="s">
        <v>1912</v>
      </c>
      <c r="C3171" s="4" t="s">
        <v>1913</v>
      </c>
      <c r="D3171" s="55">
        <v>7811131487</v>
      </c>
      <c r="E3171" s="4" t="s">
        <v>1344</v>
      </c>
      <c r="F3171" s="160" t="s">
        <v>16</v>
      </c>
      <c r="G3171" s="1" t="s">
        <v>3</v>
      </c>
    </row>
    <row r="3172" spans="1:7" ht="37.5">
      <c r="A3172" s="1">
        <v>3170</v>
      </c>
      <c r="B3172" s="4" t="s">
        <v>1914</v>
      </c>
      <c r="C3172" s="4" t="s">
        <v>1915</v>
      </c>
      <c r="D3172" s="4">
        <v>7811040247</v>
      </c>
      <c r="E3172" s="4" t="s">
        <v>1344</v>
      </c>
      <c r="F3172" s="6" t="s">
        <v>16</v>
      </c>
      <c r="G3172" s="1" t="s">
        <v>3</v>
      </c>
    </row>
    <row r="3173" spans="1:7" ht="37.5">
      <c r="A3173" s="1">
        <v>3171</v>
      </c>
      <c r="B3173" s="4" t="s">
        <v>1916</v>
      </c>
      <c r="C3173" s="4" t="s">
        <v>1917</v>
      </c>
      <c r="D3173" s="4">
        <v>7811130035</v>
      </c>
      <c r="E3173" s="4" t="s">
        <v>1344</v>
      </c>
      <c r="F3173" s="5" t="s">
        <v>16</v>
      </c>
      <c r="G3173" s="1" t="s">
        <v>3</v>
      </c>
    </row>
    <row r="3174" spans="1:7" ht="37.5">
      <c r="A3174" s="1">
        <v>3172</v>
      </c>
      <c r="B3174" s="4" t="s">
        <v>1918</v>
      </c>
      <c r="C3174" s="4" t="s">
        <v>1919</v>
      </c>
      <c r="D3174" s="4">
        <v>7808042903</v>
      </c>
      <c r="E3174" s="1" t="s">
        <v>1344</v>
      </c>
      <c r="F3174" s="7" t="s">
        <v>15</v>
      </c>
      <c r="G3174" s="4" t="s">
        <v>1774</v>
      </c>
    </row>
    <row r="3175" spans="1:7" ht="37.5">
      <c r="A3175" s="1">
        <v>3173</v>
      </c>
      <c r="B3175" s="4" t="s">
        <v>1920</v>
      </c>
      <c r="C3175" s="4" t="s">
        <v>1921</v>
      </c>
      <c r="D3175" s="4">
        <v>7811075151</v>
      </c>
      <c r="E3175" s="1" t="s">
        <v>1344</v>
      </c>
      <c r="F3175" s="7" t="s">
        <v>15</v>
      </c>
      <c r="G3175" s="4" t="s">
        <v>1774</v>
      </c>
    </row>
    <row r="3176" spans="1:7" ht="56.25">
      <c r="A3176" s="1">
        <v>3174</v>
      </c>
      <c r="B3176" s="1" t="s">
        <v>1922</v>
      </c>
      <c r="C3176" s="1" t="s">
        <v>1923</v>
      </c>
      <c r="D3176" s="4">
        <v>7811018700</v>
      </c>
      <c r="E3176" s="1" t="s">
        <v>1344</v>
      </c>
      <c r="F3176" s="1" t="s">
        <v>11</v>
      </c>
      <c r="G3176" s="1" t="s">
        <v>3</v>
      </c>
    </row>
    <row r="3177" spans="1:7" ht="56.25">
      <c r="A3177" s="1">
        <v>3175</v>
      </c>
      <c r="B3177" s="1" t="s">
        <v>3460</v>
      </c>
      <c r="C3177" s="1" t="s">
        <v>1925</v>
      </c>
      <c r="D3177" s="4">
        <v>7811070851</v>
      </c>
      <c r="E3177" s="1" t="s">
        <v>1344</v>
      </c>
      <c r="F3177" s="1" t="s">
        <v>11</v>
      </c>
      <c r="G3177" s="1" t="s">
        <v>3</v>
      </c>
    </row>
    <row r="3178" spans="1:7" ht="37.5">
      <c r="A3178" s="1">
        <v>3176</v>
      </c>
      <c r="B3178" s="1" t="s">
        <v>3461</v>
      </c>
      <c r="C3178" s="1" t="s">
        <v>1925</v>
      </c>
      <c r="D3178" s="4">
        <v>7811070852</v>
      </c>
      <c r="E3178" s="1" t="s">
        <v>1344</v>
      </c>
      <c r="F3178" s="1" t="s">
        <v>14</v>
      </c>
      <c r="G3178" s="1" t="s">
        <v>3</v>
      </c>
    </row>
    <row r="3179" spans="1:7" ht="37.5">
      <c r="A3179" s="1">
        <v>3177</v>
      </c>
      <c r="B3179" s="1" t="s">
        <v>3462</v>
      </c>
      <c r="C3179" s="1" t="s">
        <v>1925</v>
      </c>
      <c r="D3179" s="4">
        <v>7811070853</v>
      </c>
      <c r="E3179" s="1" t="s">
        <v>1344</v>
      </c>
      <c r="F3179" s="1" t="s">
        <v>13</v>
      </c>
      <c r="G3179" s="1" t="s">
        <v>3</v>
      </c>
    </row>
    <row r="3180" spans="1:7" ht="37.5">
      <c r="A3180" s="1">
        <v>3178</v>
      </c>
      <c r="B3180" s="1" t="s">
        <v>1926</v>
      </c>
      <c r="C3180" s="1" t="s">
        <v>1927</v>
      </c>
      <c r="D3180" s="4">
        <v>7811459447</v>
      </c>
      <c r="E3180" s="1" t="s">
        <v>1344</v>
      </c>
      <c r="F3180" s="1" t="s">
        <v>11</v>
      </c>
      <c r="G3180" s="1" t="s">
        <v>3</v>
      </c>
    </row>
    <row r="3181" spans="1:7" ht="37.5">
      <c r="A3181" s="1">
        <v>3179</v>
      </c>
      <c r="B3181" s="1" t="s">
        <v>1928</v>
      </c>
      <c r="C3181" s="1" t="s">
        <v>1929</v>
      </c>
      <c r="D3181" s="1">
        <v>7811018756</v>
      </c>
      <c r="E3181" s="1" t="s">
        <v>1344</v>
      </c>
      <c r="F3181" s="1" t="s">
        <v>11</v>
      </c>
      <c r="G3181" s="1" t="s">
        <v>3</v>
      </c>
    </row>
    <row r="3182" spans="1:7" ht="37.5">
      <c r="A3182" s="1">
        <v>3180</v>
      </c>
      <c r="B3182" s="1" t="s">
        <v>1930</v>
      </c>
      <c r="C3182" s="4" t="s">
        <v>1931</v>
      </c>
      <c r="D3182" s="4">
        <v>7811373398</v>
      </c>
      <c r="E3182" s="1" t="s">
        <v>1344</v>
      </c>
      <c r="F3182" s="1" t="s">
        <v>11</v>
      </c>
      <c r="G3182" s="1" t="s">
        <v>3</v>
      </c>
    </row>
    <row r="3183" spans="1:7" ht="56.25">
      <c r="A3183" s="1">
        <v>3181</v>
      </c>
      <c r="B3183" s="1" t="s">
        <v>1932</v>
      </c>
      <c r="C3183" s="1" t="s">
        <v>1933</v>
      </c>
      <c r="D3183" s="1">
        <v>7825666997</v>
      </c>
      <c r="E3183" s="1" t="s">
        <v>1344</v>
      </c>
      <c r="F3183" s="1" t="s">
        <v>11</v>
      </c>
      <c r="G3183" s="1" t="s">
        <v>3</v>
      </c>
    </row>
    <row r="3184" spans="1:7" ht="37.5">
      <c r="A3184" s="1">
        <v>3182</v>
      </c>
      <c r="B3184" s="1" t="s">
        <v>1934</v>
      </c>
      <c r="C3184" s="4" t="s">
        <v>1935</v>
      </c>
      <c r="D3184" s="4">
        <v>7811017424</v>
      </c>
      <c r="E3184" s="1" t="s">
        <v>1344</v>
      </c>
      <c r="F3184" s="1" t="s">
        <v>11</v>
      </c>
      <c r="G3184" s="1" t="s">
        <v>3</v>
      </c>
    </row>
    <row r="3185" spans="1:7" ht="37.5">
      <c r="A3185" s="1">
        <v>3183</v>
      </c>
      <c r="B3185" s="4" t="s">
        <v>2385</v>
      </c>
      <c r="C3185" s="4" t="s">
        <v>2386</v>
      </c>
      <c r="D3185" s="4" t="s">
        <v>2387</v>
      </c>
      <c r="E3185" s="4" t="s">
        <v>1344</v>
      </c>
      <c r="F3185" s="7" t="s">
        <v>15</v>
      </c>
      <c r="G3185" s="1" t="s">
        <v>19</v>
      </c>
    </row>
    <row r="3186" spans="1:7" ht="37.5">
      <c r="A3186" s="1">
        <v>3184</v>
      </c>
      <c r="B3186" s="4" t="s">
        <v>2388</v>
      </c>
      <c r="C3186" s="4" t="s">
        <v>2389</v>
      </c>
      <c r="D3186" s="4">
        <v>7826671541</v>
      </c>
      <c r="E3186" s="4" t="s">
        <v>1344</v>
      </c>
      <c r="F3186" s="7" t="s">
        <v>15</v>
      </c>
      <c r="G3186" s="1" t="s">
        <v>19</v>
      </c>
    </row>
    <row r="3187" spans="1:7" ht="37.5">
      <c r="A3187" s="1">
        <v>3185</v>
      </c>
      <c r="B3187" s="4" t="s">
        <v>2390</v>
      </c>
      <c r="C3187" s="4" t="s">
        <v>2391</v>
      </c>
      <c r="D3187" s="4">
        <v>7811483746</v>
      </c>
      <c r="E3187" s="4" t="s">
        <v>1344</v>
      </c>
      <c r="F3187" s="7" t="s">
        <v>15</v>
      </c>
      <c r="G3187" s="1" t="s">
        <v>19</v>
      </c>
    </row>
    <row r="3188" spans="1:7" ht="37.5">
      <c r="A3188" s="1">
        <v>3186</v>
      </c>
      <c r="B3188" s="4" t="s">
        <v>2392</v>
      </c>
      <c r="C3188" s="4" t="s">
        <v>2393</v>
      </c>
      <c r="D3188" s="4">
        <v>7811066990</v>
      </c>
      <c r="E3188" s="4" t="s">
        <v>1344</v>
      </c>
      <c r="F3188" s="7" t="s">
        <v>15</v>
      </c>
      <c r="G3188" s="1" t="s">
        <v>19</v>
      </c>
    </row>
    <row r="3189" spans="1:7" ht="56.25">
      <c r="A3189" s="1">
        <v>3187</v>
      </c>
      <c r="B3189" s="4" t="s">
        <v>2394</v>
      </c>
      <c r="C3189" s="4" t="s">
        <v>2395</v>
      </c>
      <c r="D3189" s="4">
        <v>7811066982</v>
      </c>
      <c r="E3189" s="4" t="s">
        <v>1344</v>
      </c>
      <c r="F3189" s="7" t="s">
        <v>15</v>
      </c>
      <c r="G3189" s="1" t="s">
        <v>19</v>
      </c>
    </row>
    <row r="3190" spans="1:7" ht="56.25">
      <c r="A3190" s="1">
        <v>3188</v>
      </c>
      <c r="B3190" s="4" t="s">
        <v>2396</v>
      </c>
      <c r="C3190" s="4" t="s">
        <v>2397</v>
      </c>
      <c r="D3190" s="4">
        <v>7811067009</v>
      </c>
      <c r="E3190" s="4" t="s">
        <v>1344</v>
      </c>
      <c r="F3190" s="7" t="s">
        <v>15</v>
      </c>
      <c r="G3190" s="1" t="s">
        <v>19</v>
      </c>
    </row>
    <row r="3191" spans="1:7" ht="56.25">
      <c r="A3191" s="1">
        <v>3189</v>
      </c>
      <c r="B3191" s="4" t="s">
        <v>2398</v>
      </c>
      <c r="C3191" s="4" t="s">
        <v>2399</v>
      </c>
      <c r="D3191" s="4" t="s">
        <v>2400</v>
      </c>
      <c r="E3191" s="4" t="s">
        <v>1344</v>
      </c>
      <c r="F3191" s="7" t="s">
        <v>15</v>
      </c>
      <c r="G3191" s="1" t="s">
        <v>19</v>
      </c>
    </row>
    <row r="3192" spans="1:7" ht="56.25">
      <c r="A3192" s="1">
        <v>3190</v>
      </c>
      <c r="B3192" s="4" t="s">
        <v>2401</v>
      </c>
      <c r="C3192" s="4" t="s">
        <v>2402</v>
      </c>
      <c r="D3192" s="4">
        <v>7811093792</v>
      </c>
      <c r="E3192" s="4" t="s">
        <v>1344</v>
      </c>
      <c r="F3192" s="7" t="s">
        <v>15</v>
      </c>
      <c r="G3192" s="1" t="s">
        <v>19</v>
      </c>
    </row>
    <row r="3193" spans="1:7" ht="37.5">
      <c r="A3193" s="1">
        <v>3191</v>
      </c>
      <c r="B3193" s="4" t="s">
        <v>3463</v>
      </c>
      <c r="C3193" s="4" t="s">
        <v>2404</v>
      </c>
      <c r="D3193" s="4">
        <v>7811067016</v>
      </c>
      <c r="E3193" s="4" t="s">
        <v>1344</v>
      </c>
      <c r="F3193" s="7" t="s">
        <v>15</v>
      </c>
      <c r="G3193" s="1" t="s">
        <v>19</v>
      </c>
    </row>
    <row r="3194" spans="1:7" ht="37.5">
      <c r="A3194" s="1">
        <v>3192</v>
      </c>
      <c r="B3194" s="4" t="s">
        <v>3464</v>
      </c>
      <c r="C3194" s="4" t="s">
        <v>2404</v>
      </c>
      <c r="D3194" s="4">
        <v>7811067016</v>
      </c>
      <c r="E3194" s="4" t="s">
        <v>1344</v>
      </c>
      <c r="F3194" s="7" t="s">
        <v>15</v>
      </c>
      <c r="G3194" s="1" t="s">
        <v>19</v>
      </c>
    </row>
    <row r="3195" spans="1:7" ht="37.5">
      <c r="A3195" s="1">
        <v>3193</v>
      </c>
      <c r="B3195" s="4" t="s">
        <v>2405</v>
      </c>
      <c r="C3195" s="4" t="s">
        <v>2406</v>
      </c>
      <c r="D3195" s="4">
        <v>7811067425</v>
      </c>
      <c r="E3195" s="4" t="s">
        <v>1344</v>
      </c>
      <c r="F3195" s="7" t="s">
        <v>15</v>
      </c>
      <c r="G3195" s="1" t="s">
        <v>19</v>
      </c>
    </row>
    <row r="3196" spans="1:7" ht="56.25">
      <c r="A3196" s="1">
        <v>3194</v>
      </c>
      <c r="B3196" s="4" t="s">
        <v>3465</v>
      </c>
      <c r="C3196" s="4" t="s">
        <v>2408</v>
      </c>
      <c r="D3196" s="4">
        <v>7811066809</v>
      </c>
      <c r="E3196" s="4" t="s">
        <v>1344</v>
      </c>
      <c r="F3196" s="7" t="s">
        <v>15</v>
      </c>
      <c r="G3196" s="1" t="s">
        <v>19</v>
      </c>
    </row>
    <row r="3197" spans="1:7" ht="56.25">
      <c r="A3197" s="1">
        <v>3195</v>
      </c>
      <c r="B3197" s="4" t="s">
        <v>3466</v>
      </c>
      <c r="C3197" s="4" t="s">
        <v>2408</v>
      </c>
      <c r="D3197" s="4">
        <v>7811066809</v>
      </c>
      <c r="E3197" s="4" t="s">
        <v>1344</v>
      </c>
      <c r="F3197" s="7" t="s">
        <v>15</v>
      </c>
      <c r="G3197" s="1" t="s">
        <v>19</v>
      </c>
    </row>
    <row r="3198" spans="1:7" ht="37.5">
      <c r="A3198" s="1">
        <v>3196</v>
      </c>
      <c r="B3198" s="4" t="s">
        <v>2409</v>
      </c>
      <c r="C3198" s="4" t="s">
        <v>2410</v>
      </c>
      <c r="D3198" s="4">
        <v>7807014861</v>
      </c>
      <c r="E3198" s="1" t="s">
        <v>1344</v>
      </c>
      <c r="F3198" s="7" t="s">
        <v>15</v>
      </c>
      <c r="G3198" s="1" t="s">
        <v>19</v>
      </c>
    </row>
    <row r="3199" spans="1:7" ht="37.5">
      <c r="A3199" s="1">
        <v>3197</v>
      </c>
      <c r="B3199" s="4" t="s">
        <v>2411</v>
      </c>
      <c r="C3199" s="4" t="s">
        <v>2412</v>
      </c>
      <c r="D3199" s="4">
        <v>7806003779</v>
      </c>
      <c r="E3199" s="1" t="s">
        <v>1344</v>
      </c>
      <c r="F3199" s="7" t="s">
        <v>15</v>
      </c>
      <c r="G3199" s="1" t="s">
        <v>19</v>
      </c>
    </row>
    <row r="3200" spans="1:7" ht="56.25">
      <c r="A3200" s="1">
        <v>3198</v>
      </c>
      <c r="B3200" s="4" t="s">
        <v>3467</v>
      </c>
      <c r="C3200" s="4" t="s">
        <v>2414</v>
      </c>
      <c r="D3200" s="4">
        <v>7811034620</v>
      </c>
      <c r="E3200" s="1" t="s">
        <v>1344</v>
      </c>
      <c r="F3200" s="7" t="s">
        <v>15</v>
      </c>
      <c r="G3200" s="1" t="s">
        <v>19</v>
      </c>
    </row>
    <row r="3201" spans="1:7" ht="56.25">
      <c r="A3201" s="1">
        <v>3199</v>
      </c>
      <c r="B3201" s="4" t="s">
        <v>3468</v>
      </c>
      <c r="C3201" s="4" t="s">
        <v>2414</v>
      </c>
      <c r="D3201" s="4">
        <v>7811034620</v>
      </c>
      <c r="E3201" s="1" t="s">
        <v>1344</v>
      </c>
      <c r="F3201" s="7" t="s">
        <v>15</v>
      </c>
      <c r="G3201" s="1" t="s">
        <v>19</v>
      </c>
    </row>
    <row r="3202" spans="1:7" ht="56.25">
      <c r="A3202" s="1">
        <v>3200</v>
      </c>
      <c r="B3202" s="4" t="s">
        <v>3469</v>
      </c>
      <c r="C3202" s="4" t="s">
        <v>2414</v>
      </c>
      <c r="D3202" s="4">
        <v>7811034620</v>
      </c>
      <c r="E3202" s="1" t="s">
        <v>1344</v>
      </c>
      <c r="F3202" s="7" t="s">
        <v>15</v>
      </c>
      <c r="G3202" s="1" t="s">
        <v>19</v>
      </c>
    </row>
    <row r="3203" spans="1:7" ht="56.25">
      <c r="A3203" s="1">
        <v>3201</v>
      </c>
      <c r="B3203" s="4" t="s">
        <v>3470</v>
      </c>
      <c r="C3203" s="4" t="s">
        <v>2414</v>
      </c>
      <c r="D3203" s="4">
        <v>7811034620</v>
      </c>
      <c r="E3203" s="1" t="s">
        <v>1344</v>
      </c>
      <c r="F3203" s="7" t="s">
        <v>15</v>
      </c>
      <c r="G3203" s="1" t="s">
        <v>19</v>
      </c>
    </row>
    <row r="3204" spans="1:7" ht="56.25">
      <c r="A3204" s="1">
        <v>3202</v>
      </c>
      <c r="B3204" s="4" t="s">
        <v>3471</v>
      </c>
      <c r="C3204" s="4" t="s">
        <v>2414</v>
      </c>
      <c r="D3204" s="4">
        <v>7811034620</v>
      </c>
      <c r="E3204" s="1" t="s">
        <v>1344</v>
      </c>
      <c r="F3204" s="7" t="s">
        <v>15</v>
      </c>
      <c r="G3204" s="1" t="s">
        <v>19</v>
      </c>
    </row>
    <row r="3205" spans="1:7" ht="37.5">
      <c r="A3205" s="1">
        <v>3203</v>
      </c>
      <c r="B3205" s="4" t="s">
        <v>2415</v>
      </c>
      <c r="C3205" s="4" t="s">
        <v>2416</v>
      </c>
      <c r="D3205" s="4">
        <v>7810191042</v>
      </c>
      <c r="E3205" s="1" t="s">
        <v>1344</v>
      </c>
      <c r="F3205" s="7" t="s">
        <v>15</v>
      </c>
      <c r="G3205" s="1" t="s">
        <v>19</v>
      </c>
    </row>
    <row r="3206" spans="1:7" ht="56.25">
      <c r="A3206" s="1">
        <v>3204</v>
      </c>
      <c r="B3206" s="4" t="s">
        <v>3472</v>
      </c>
      <c r="C3206" s="4" t="s">
        <v>2418</v>
      </c>
      <c r="D3206" s="4" t="s">
        <v>2020</v>
      </c>
      <c r="E3206" s="1" t="s">
        <v>1344</v>
      </c>
      <c r="F3206" s="7" t="s">
        <v>15</v>
      </c>
      <c r="G3206" s="1" t="s">
        <v>19</v>
      </c>
    </row>
    <row r="3207" spans="1:7" ht="56.25">
      <c r="A3207" s="1">
        <v>3205</v>
      </c>
      <c r="B3207" s="4" t="s">
        <v>3473</v>
      </c>
      <c r="C3207" s="4" t="s">
        <v>2418</v>
      </c>
      <c r="D3207" s="4" t="s">
        <v>2020</v>
      </c>
      <c r="E3207" s="1" t="s">
        <v>1344</v>
      </c>
      <c r="F3207" s="7" t="s">
        <v>15</v>
      </c>
      <c r="G3207" s="1" t="s">
        <v>19</v>
      </c>
    </row>
    <row r="3208" spans="1:7" ht="56.25">
      <c r="A3208" s="1">
        <v>3206</v>
      </c>
      <c r="B3208" s="4" t="s">
        <v>3474</v>
      </c>
      <c r="C3208" s="4" t="s">
        <v>2418</v>
      </c>
      <c r="D3208" s="4" t="s">
        <v>2020</v>
      </c>
      <c r="E3208" s="1" t="s">
        <v>1344</v>
      </c>
      <c r="F3208" s="7" t="s">
        <v>15</v>
      </c>
      <c r="G3208" s="1" t="s">
        <v>19</v>
      </c>
    </row>
    <row r="3209" spans="1:7" ht="56.25">
      <c r="A3209" s="1">
        <v>3207</v>
      </c>
      <c r="B3209" s="4" t="s">
        <v>3475</v>
      </c>
      <c r="C3209" s="4" t="s">
        <v>2418</v>
      </c>
      <c r="D3209" s="4" t="s">
        <v>2020</v>
      </c>
      <c r="E3209" s="1" t="s">
        <v>1344</v>
      </c>
      <c r="F3209" s="7" t="s">
        <v>15</v>
      </c>
      <c r="G3209" s="1" t="s">
        <v>19</v>
      </c>
    </row>
    <row r="3210" spans="1:7" ht="37.5">
      <c r="A3210" s="1">
        <v>3208</v>
      </c>
      <c r="B3210" s="4" t="s">
        <v>2419</v>
      </c>
      <c r="C3210" s="4" t="s">
        <v>2420</v>
      </c>
      <c r="D3210" s="4">
        <v>7805016119</v>
      </c>
      <c r="E3210" s="1" t="s">
        <v>1344</v>
      </c>
      <c r="F3210" s="7" t="s">
        <v>15</v>
      </c>
      <c r="G3210" s="1" t="s">
        <v>19</v>
      </c>
    </row>
    <row r="3211" spans="1:7" ht="37.5">
      <c r="A3211" s="1">
        <v>3209</v>
      </c>
      <c r="B3211" s="4" t="s">
        <v>2421</v>
      </c>
      <c r="C3211" s="4" t="s">
        <v>2422</v>
      </c>
      <c r="D3211" s="4">
        <v>7804031315</v>
      </c>
      <c r="E3211" s="1" t="s">
        <v>1344</v>
      </c>
      <c r="F3211" s="7" t="s">
        <v>15</v>
      </c>
      <c r="G3211" s="1" t="s">
        <v>19</v>
      </c>
    </row>
    <row r="3212" spans="1:7" ht="93.75">
      <c r="A3212" s="1">
        <v>3210</v>
      </c>
      <c r="B3212" s="4" t="s">
        <v>2423</v>
      </c>
      <c r="C3212" s="4" t="s">
        <v>2424</v>
      </c>
      <c r="D3212" s="4">
        <v>7812009592</v>
      </c>
      <c r="E3212" s="1" t="s">
        <v>1344</v>
      </c>
      <c r="F3212" s="7" t="s">
        <v>15</v>
      </c>
      <c r="G3212" s="1" t="s">
        <v>19</v>
      </c>
    </row>
    <row r="3213" spans="1:7" ht="112.5">
      <c r="A3213" s="1">
        <v>3211</v>
      </c>
      <c r="B3213" s="4" t="s">
        <v>3476</v>
      </c>
      <c r="C3213" s="4" t="s">
        <v>1770</v>
      </c>
      <c r="D3213" s="4">
        <v>7808004760</v>
      </c>
      <c r="E3213" s="1" t="s">
        <v>1344</v>
      </c>
      <c r="F3213" s="7" t="s">
        <v>15</v>
      </c>
      <c r="G3213" s="1" t="s">
        <v>24</v>
      </c>
    </row>
    <row r="3214" spans="1:7" ht="112.5">
      <c r="A3214" s="1">
        <v>3212</v>
      </c>
      <c r="B3214" s="4" t="s">
        <v>3477</v>
      </c>
      <c r="C3214" s="4" t="s">
        <v>1770</v>
      </c>
      <c r="D3214" s="4">
        <v>7808004760</v>
      </c>
      <c r="E3214" s="1" t="s">
        <v>1344</v>
      </c>
      <c r="F3214" s="7" t="s">
        <v>15</v>
      </c>
      <c r="G3214" s="1" t="s">
        <v>24</v>
      </c>
    </row>
    <row r="3215" spans="1:7" ht="37.5">
      <c r="A3215" s="1">
        <v>3213</v>
      </c>
      <c r="B3215" s="4" t="s">
        <v>2426</v>
      </c>
      <c r="C3215" s="4" t="s">
        <v>2427</v>
      </c>
      <c r="D3215" s="4">
        <v>7811618418</v>
      </c>
      <c r="E3215" s="1" t="s">
        <v>1344</v>
      </c>
      <c r="F3215" s="7" t="s">
        <v>15</v>
      </c>
      <c r="G3215" s="1" t="s">
        <v>19</v>
      </c>
    </row>
    <row r="3216" spans="1:7" ht="75">
      <c r="A3216" s="1">
        <v>3214</v>
      </c>
      <c r="B3216" s="4" t="s">
        <v>2428</v>
      </c>
      <c r="C3216" s="4" t="s">
        <v>2429</v>
      </c>
      <c r="D3216" s="4">
        <v>7714030726</v>
      </c>
      <c r="E3216" s="1" t="s">
        <v>1344</v>
      </c>
      <c r="F3216" s="7" t="s">
        <v>15</v>
      </c>
      <c r="G3216" s="1" t="s">
        <v>19</v>
      </c>
    </row>
    <row r="3217" spans="1:7" ht="56.25">
      <c r="A3217" s="1">
        <v>3215</v>
      </c>
      <c r="B3217" s="4" t="s">
        <v>2430</v>
      </c>
      <c r="C3217" s="4" t="s">
        <v>2431</v>
      </c>
      <c r="D3217" s="4">
        <v>7813045547</v>
      </c>
      <c r="E3217" s="1" t="s">
        <v>1344</v>
      </c>
      <c r="F3217" s="7" t="s">
        <v>15</v>
      </c>
      <c r="G3217" s="1" t="s">
        <v>19</v>
      </c>
    </row>
    <row r="3218" spans="1:7" ht="56.25">
      <c r="A3218" s="1">
        <v>3216</v>
      </c>
      <c r="B3218" s="4" t="s">
        <v>2432</v>
      </c>
      <c r="C3218" s="4" t="s">
        <v>2433</v>
      </c>
      <c r="D3218" s="4">
        <v>7825011824</v>
      </c>
      <c r="E3218" s="1" t="s">
        <v>1344</v>
      </c>
      <c r="F3218" s="7" t="s">
        <v>15</v>
      </c>
      <c r="G3218" s="1" t="s">
        <v>24</v>
      </c>
    </row>
    <row r="3219" spans="1:7" ht="37.5">
      <c r="A3219" s="1">
        <v>3217</v>
      </c>
      <c r="B3219" s="4" t="s">
        <v>2482</v>
      </c>
      <c r="C3219" s="4" t="s">
        <v>2483</v>
      </c>
      <c r="D3219" s="4">
        <v>7830001028</v>
      </c>
      <c r="E3219" s="1" t="s">
        <v>1344</v>
      </c>
      <c r="F3219" s="39" t="s">
        <v>131</v>
      </c>
      <c r="G3219" s="1" t="s">
        <v>19</v>
      </c>
    </row>
    <row r="3220" spans="1:7" ht="37.5">
      <c r="A3220" s="1">
        <v>3218</v>
      </c>
      <c r="B3220" s="1" t="s">
        <v>2484</v>
      </c>
      <c r="C3220" s="1" t="s">
        <v>2483</v>
      </c>
      <c r="D3220" s="3">
        <v>7830001028</v>
      </c>
      <c r="E3220" s="1" t="s">
        <v>1344</v>
      </c>
      <c r="F3220" s="39" t="s">
        <v>131</v>
      </c>
      <c r="G3220" s="1" t="s">
        <v>19</v>
      </c>
    </row>
    <row r="3221" spans="1:7" ht="37.5">
      <c r="A3221" s="1">
        <v>3219</v>
      </c>
      <c r="B3221" s="1" t="s">
        <v>2485</v>
      </c>
      <c r="C3221" s="1" t="s">
        <v>2483</v>
      </c>
      <c r="D3221" s="3">
        <v>7830001028</v>
      </c>
      <c r="E3221" s="1" t="s">
        <v>1344</v>
      </c>
      <c r="F3221" s="39" t="s">
        <v>131</v>
      </c>
      <c r="G3221" s="1" t="s">
        <v>19</v>
      </c>
    </row>
    <row r="3222" spans="1:7" ht="37.5">
      <c r="A3222" s="1">
        <v>3220</v>
      </c>
      <c r="B3222" s="1" t="s">
        <v>2486</v>
      </c>
      <c r="C3222" s="1" t="s">
        <v>2483</v>
      </c>
      <c r="D3222" s="3">
        <v>7830001028</v>
      </c>
      <c r="E3222" s="1" t="s">
        <v>1344</v>
      </c>
      <c r="F3222" s="39" t="s">
        <v>131</v>
      </c>
      <c r="G3222" s="1" t="s">
        <v>19</v>
      </c>
    </row>
    <row r="3223" spans="1:7" ht="18.75">
      <c r="A3223" s="1">
        <v>3221</v>
      </c>
      <c r="B3223" s="1" t="s">
        <v>2487</v>
      </c>
      <c r="C3223" s="1" t="s">
        <v>2483</v>
      </c>
      <c r="D3223" s="3">
        <v>7830001028</v>
      </c>
      <c r="E3223" s="1" t="s">
        <v>1344</v>
      </c>
      <c r="F3223" s="39" t="s">
        <v>131</v>
      </c>
      <c r="G3223" s="1" t="s">
        <v>19</v>
      </c>
    </row>
    <row r="3224" spans="1:7" ht="37.5">
      <c r="A3224" s="1">
        <v>3222</v>
      </c>
      <c r="B3224" s="1" t="s">
        <v>2488</v>
      </c>
      <c r="C3224" s="1" t="s">
        <v>2483</v>
      </c>
      <c r="D3224" s="3">
        <v>7830001028</v>
      </c>
      <c r="E3224" s="1" t="s">
        <v>1344</v>
      </c>
      <c r="F3224" s="39" t="s">
        <v>131</v>
      </c>
      <c r="G3224" s="1" t="s">
        <v>19</v>
      </c>
    </row>
    <row r="3225" spans="1:7" ht="37.5">
      <c r="A3225" s="1">
        <v>3223</v>
      </c>
      <c r="B3225" s="1" t="s">
        <v>2489</v>
      </c>
      <c r="C3225" s="1" t="s">
        <v>2483</v>
      </c>
      <c r="D3225" s="3">
        <v>7830001028</v>
      </c>
      <c r="E3225" s="1" t="s">
        <v>1344</v>
      </c>
      <c r="F3225" s="39" t="s">
        <v>131</v>
      </c>
      <c r="G3225" s="1" t="s">
        <v>19</v>
      </c>
    </row>
    <row r="3226" spans="1:7" ht="37.5">
      <c r="A3226" s="1">
        <v>3224</v>
      </c>
      <c r="B3226" s="1" t="s">
        <v>2490</v>
      </c>
      <c r="C3226" s="1" t="s">
        <v>2483</v>
      </c>
      <c r="D3226" s="3">
        <v>7830001028</v>
      </c>
      <c r="E3226" s="1" t="s">
        <v>1344</v>
      </c>
      <c r="F3226" s="39" t="s">
        <v>131</v>
      </c>
      <c r="G3226" s="1" t="s">
        <v>19</v>
      </c>
    </row>
    <row r="3227" spans="1:7" ht="37.5">
      <c r="A3227" s="1">
        <v>3225</v>
      </c>
      <c r="B3227" s="1" t="s">
        <v>2491</v>
      </c>
      <c r="C3227" s="1" t="s">
        <v>2483</v>
      </c>
      <c r="D3227" s="3">
        <v>7830001028</v>
      </c>
      <c r="E3227" s="1" t="s">
        <v>1344</v>
      </c>
      <c r="F3227" s="39" t="s">
        <v>131</v>
      </c>
      <c r="G3227" s="1" t="s">
        <v>19</v>
      </c>
    </row>
    <row r="3228" spans="1:7" ht="37.5">
      <c r="A3228" s="1">
        <v>3226</v>
      </c>
      <c r="B3228" s="1" t="s">
        <v>2492</v>
      </c>
      <c r="C3228" s="1" t="s">
        <v>2483</v>
      </c>
      <c r="D3228" s="3">
        <v>7830001028</v>
      </c>
      <c r="E3228" s="1" t="s">
        <v>1344</v>
      </c>
      <c r="F3228" s="39" t="s">
        <v>131</v>
      </c>
      <c r="G3228" s="1" t="s">
        <v>19</v>
      </c>
    </row>
    <row r="3229" spans="1:7" ht="18.75">
      <c r="A3229" s="1">
        <v>3227</v>
      </c>
      <c r="B3229" s="1" t="s">
        <v>2493</v>
      </c>
      <c r="C3229" s="1" t="s">
        <v>2483</v>
      </c>
      <c r="D3229" s="3">
        <v>7830001028</v>
      </c>
      <c r="E3229" s="1" t="s">
        <v>1344</v>
      </c>
      <c r="F3229" s="39" t="s">
        <v>131</v>
      </c>
      <c r="G3229" s="1" t="s">
        <v>19</v>
      </c>
    </row>
    <row r="3230" spans="1:7" ht="37.5">
      <c r="A3230" s="1">
        <v>3228</v>
      </c>
      <c r="B3230" s="1" t="s">
        <v>2494</v>
      </c>
      <c r="C3230" s="1" t="s">
        <v>2483</v>
      </c>
      <c r="D3230" s="3">
        <v>7830001028</v>
      </c>
      <c r="E3230" s="1" t="s">
        <v>1344</v>
      </c>
      <c r="F3230" s="39" t="s">
        <v>131</v>
      </c>
      <c r="G3230" s="1" t="s">
        <v>19</v>
      </c>
    </row>
    <row r="3231" spans="1:7" ht="37.5">
      <c r="A3231" s="1">
        <v>3229</v>
      </c>
      <c r="B3231" s="1" t="s">
        <v>2495</v>
      </c>
      <c r="C3231" s="1" t="s">
        <v>2483</v>
      </c>
      <c r="D3231" s="3">
        <v>7830001028</v>
      </c>
      <c r="E3231" s="1" t="s">
        <v>1344</v>
      </c>
      <c r="F3231" s="39" t="s">
        <v>131</v>
      </c>
      <c r="G3231" s="1" t="s">
        <v>19</v>
      </c>
    </row>
    <row r="3232" spans="1:7" ht="37.5">
      <c r="A3232" s="1">
        <v>3230</v>
      </c>
      <c r="B3232" s="1" t="s">
        <v>2496</v>
      </c>
      <c r="C3232" s="1" t="s">
        <v>2483</v>
      </c>
      <c r="D3232" s="3">
        <v>7830001028</v>
      </c>
      <c r="E3232" s="1" t="s">
        <v>1344</v>
      </c>
      <c r="F3232" s="39" t="s">
        <v>131</v>
      </c>
      <c r="G3232" s="1" t="s">
        <v>19</v>
      </c>
    </row>
    <row r="3233" spans="1:7" ht="37.5">
      <c r="A3233" s="1">
        <v>3231</v>
      </c>
      <c r="B3233" s="1" t="s">
        <v>2497</v>
      </c>
      <c r="C3233" s="1" t="s">
        <v>2483</v>
      </c>
      <c r="D3233" s="3">
        <v>7830001028</v>
      </c>
      <c r="E3233" s="1" t="s">
        <v>1344</v>
      </c>
      <c r="F3233" s="39" t="s">
        <v>131</v>
      </c>
      <c r="G3233" s="1" t="s">
        <v>19</v>
      </c>
    </row>
    <row r="3234" spans="1:7" ht="37.5">
      <c r="A3234" s="1">
        <v>3232</v>
      </c>
      <c r="B3234" s="1" t="s">
        <v>2498</v>
      </c>
      <c r="C3234" s="1" t="s">
        <v>2483</v>
      </c>
      <c r="D3234" s="3">
        <v>7830001028</v>
      </c>
      <c r="E3234" s="1" t="s">
        <v>1344</v>
      </c>
      <c r="F3234" s="39" t="s">
        <v>131</v>
      </c>
      <c r="G3234" s="1" t="s">
        <v>19</v>
      </c>
    </row>
    <row r="3235" spans="1:7" ht="37.5">
      <c r="A3235" s="1">
        <v>3233</v>
      </c>
      <c r="B3235" s="1" t="s">
        <v>2499</v>
      </c>
      <c r="C3235" s="1" t="s">
        <v>2483</v>
      </c>
      <c r="D3235" s="3">
        <v>7830001028</v>
      </c>
      <c r="E3235" s="1" t="s">
        <v>1344</v>
      </c>
      <c r="F3235" s="39" t="s">
        <v>131</v>
      </c>
      <c r="G3235" s="1" t="s">
        <v>19</v>
      </c>
    </row>
    <row r="3236" spans="1:7" ht="37.5">
      <c r="A3236" s="1">
        <v>3234</v>
      </c>
      <c r="B3236" s="1" t="s">
        <v>2500</v>
      </c>
      <c r="C3236" s="1" t="s">
        <v>2483</v>
      </c>
      <c r="D3236" s="3">
        <v>7830001028</v>
      </c>
      <c r="E3236" s="1" t="s">
        <v>1344</v>
      </c>
      <c r="F3236" s="39" t="s">
        <v>131</v>
      </c>
      <c r="G3236" s="1" t="s">
        <v>19</v>
      </c>
    </row>
    <row r="3237" spans="1:7" ht="37.5">
      <c r="A3237" s="1">
        <v>3235</v>
      </c>
      <c r="B3237" s="1" t="s">
        <v>2501</v>
      </c>
      <c r="C3237" s="1" t="s">
        <v>2483</v>
      </c>
      <c r="D3237" s="3">
        <v>7830001028</v>
      </c>
      <c r="E3237" s="1" t="s">
        <v>1344</v>
      </c>
      <c r="F3237" s="39" t="s">
        <v>131</v>
      </c>
      <c r="G3237" s="1" t="s">
        <v>19</v>
      </c>
    </row>
    <row r="3238" spans="1:7" ht="18.75">
      <c r="A3238" s="1">
        <v>3236</v>
      </c>
      <c r="B3238" s="1" t="s">
        <v>2502</v>
      </c>
      <c r="C3238" s="1" t="s">
        <v>2483</v>
      </c>
      <c r="D3238" s="3">
        <v>7830001028</v>
      </c>
      <c r="E3238" s="1" t="s">
        <v>1344</v>
      </c>
      <c r="F3238" s="39" t="s">
        <v>131</v>
      </c>
      <c r="G3238" s="1" t="s">
        <v>19</v>
      </c>
    </row>
    <row r="3239" spans="1:7" ht="18.75">
      <c r="A3239" s="1">
        <v>3237</v>
      </c>
      <c r="B3239" s="1" t="s">
        <v>2503</v>
      </c>
      <c r="C3239" s="1" t="s">
        <v>2483</v>
      </c>
      <c r="D3239" s="3">
        <v>7830001028</v>
      </c>
      <c r="E3239" s="1" t="s">
        <v>1344</v>
      </c>
      <c r="F3239" s="39" t="s">
        <v>131</v>
      </c>
      <c r="G3239" s="1" t="s">
        <v>19</v>
      </c>
    </row>
    <row r="3240" spans="1:7" ht="37.5">
      <c r="A3240" s="1">
        <v>3238</v>
      </c>
      <c r="B3240" s="1" t="s">
        <v>2504</v>
      </c>
      <c r="C3240" s="1" t="s">
        <v>2483</v>
      </c>
      <c r="D3240" s="3">
        <v>7830001028</v>
      </c>
      <c r="E3240" s="1" t="s">
        <v>1344</v>
      </c>
      <c r="F3240" s="39" t="s">
        <v>131</v>
      </c>
      <c r="G3240" s="1" t="s">
        <v>19</v>
      </c>
    </row>
    <row r="3241" spans="1:7" ht="37.5">
      <c r="A3241" s="1">
        <v>3239</v>
      </c>
      <c r="B3241" s="1" t="s">
        <v>2505</v>
      </c>
      <c r="C3241" s="1" t="s">
        <v>2483</v>
      </c>
      <c r="D3241" s="3">
        <v>7830001028</v>
      </c>
      <c r="E3241" s="1" t="s">
        <v>1344</v>
      </c>
      <c r="F3241" s="39" t="s">
        <v>131</v>
      </c>
      <c r="G3241" s="1" t="s">
        <v>19</v>
      </c>
    </row>
    <row r="3242" spans="1:7" ht="37.5">
      <c r="A3242" s="1">
        <v>3240</v>
      </c>
      <c r="B3242" s="1" t="s">
        <v>2506</v>
      </c>
      <c r="C3242" s="1" t="s">
        <v>2483</v>
      </c>
      <c r="D3242" s="3">
        <v>7830001028</v>
      </c>
      <c r="E3242" s="1" t="s">
        <v>1344</v>
      </c>
      <c r="F3242" s="39" t="s">
        <v>131</v>
      </c>
      <c r="G3242" s="1" t="s">
        <v>19</v>
      </c>
    </row>
    <row r="3243" spans="1:7" ht="37.5">
      <c r="A3243" s="1">
        <v>3241</v>
      </c>
      <c r="B3243" s="1" t="s">
        <v>2507</v>
      </c>
      <c r="C3243" s="1" t="s">
        <v>2483</v>
      </c>
      <c r="D3243" s="3">
        <v>7830001028</v>
      </c>
      <c r="E3243" s="1" t="s">
        <v>1344</v>
      </c>
      <c r="F3243" s="39" t="s">
        <v>131</v>
      </c>
      <c r="G3243" s="1" t="s">
        <v>19</v>
      </c>
    </row>
    <row r="3244" spans="1:7" ht="37.5">
      <c r="A3244" s="1">
        <v>3242</v>
      </c>
      <c r="B3244" s="1" t="s">
        <v>2508</v>
      </c>
      <c r="C3244" s="1" t="s">
        <v>2483</v>
      </c>
      <c r="D3244" s="3">
        <v>7830001028</v>
      </c>
      <c r="E3244" s="1" t="s">
        <v>1344</v>
      </c>
      <c r="F3244" s="39" t="s">
        <v>131</v>
      </c>
      <c r="G3244" s="1" t="s">
        <v>19</v>
      </c>
    </row>
    <row r="3245" spans="1:7" ht="37.5">
      <c r="A3245" s="1">
        <v>3243</v>
      </c>
      <c r="B3245" s="1" t="s">
        <v>2509</v>
      </c>
      <c r="C3245" s="1" t="s">
        <v>2483</v>
      </c>
      <c r="D3245" s="3">
        <v>7830001028</v>
      </c>
      <c r="E3245" s="1" t="s">
        <v>1344</v>
      </c>
      <c r="F3245" s="39" t="s">
        <v>131</v>
      </c>
      <c r="G3245" s="1" t="s">
        <v>19</v>
      </c>
    </row>
    <row r="3246" spans="1:7" ht="37.5">
      <c r="A3246" s="1">
        <v>3244</v>
      </c>
      <c r="B3246" s="1" t="s">
        <v>2510</v>
      </c>
      <c r="C3246" s="1" t="s">
        <v>2483</v>
      </c>
      <c r="D3246" s="3">
        <v>7830001028</v>
      </c>
      <c r="E3246" s="1" t="s">
        <v>1344</v>
      </c>
      <c r="F3246" s="39" t="s">
        <v>131</v>
      </c>
      <c r="G3246" s="1" t="s">
        <v>19</v>
      </c>
    </row>
    <row r="3247" spans="1:7" ht="37.5">
      <c r="A3247" s="1">
        <v>3245</v>
      </c>
      <c r="B3247" s="1" t="s">
        <v>2511</v>
      </c>
      <c r="C3247" s="1" t="s">
        <v>2483</v>
      </c>
      <c r="D3247" s="3">
        <v>7830001028</v>
      </c>
      <c r="E3247" s="1" t="s">
        <v>1344</v>
      </c>
      <c r="F3247" s="39" t="s">
        <v>131</v>
      </c>
      <c r="G3247" s="1" t="s">
        <v>19</v>
      </c>
    </row>
    <row r="3248" spans="1:7" ht="37.5">
      <c r="A3248" s="1">
        <v>3246</v>
      </c>
      <c r="B3248" s="1" t="s">
        <v>2512</v>
      </c>
      <c r="C3248" s="1" t="s">
        <v>2483</v>
      </c>
      <c r="D3248" s="3">
        <v>7830001028</v>
      </c>
      <c r="E3248" s="1" t="s">
        <v>1344</v>
      </c>
      <c r="F3248" s="39" t="s">
        <v>131</v>
      </c>
      <c r="G3248" s="1" t="s">
        <v>19</v>
      </c>
    </row>
    <row r="3249" spans="1:7" ht="37.5">
      <c r="A3249" s="1">
        <v>3247</v>
      </c>
      <c r="B3249" s="1" t="s">
        <v>2513</v>
      </c>
      <c r="C3249" s="1" t="s">
        <v>2483</v>
      </c>
      <c r="D3249" s="3">
        <v>7830001028</v>
      </c>
      <c r="E3249" s="1" t="s">
        <v>1344</v>
      </c>
      <c r="F3249" s="39" t="s">
        <v>131</v>
      </c>
      <c r="G3249" s="1" t="s">
        <v>19</v>
      </c>
    </row>
    <row r="3250" spans="1:7" ht="37.5">
      <c r="A3250" s="1">
        <v>3248</v>
      </c>
      <c r="B3250" s="1" t="s">
        <v>2514</v>
      </c>
      <c r="C3250" s="1" t="s">
        <v>2483</v>
      </c>
      <c r="D3250" s="3">
        <v>7830001028</v>
      </c>
      <c r="E3250" s="1" t="s">
        <v>1344</v>
      </c>
      <c r="F3250" s="39" t="s">
        <v>131</v>
      </c>
      <c r="G3250" s="1" t="s">
        <v>19</v>
      </c>
    </row>
    <row r="3251" spans="1:7" ht="37.5">
      <c r="A3251" s="1">
        <v>3249</v>
      </c>
      <c r="B3251" s="1" t="s">
        <v>2515</v>
      </c>
      <c r="C3251" s="1" t="s">
        <v>2483</v>
      </c>
      <c r="D3251" s="3">
        <v>7830001028</v>
      </c>
      <c r="E3251" s="1" t="s">
        <v>1344</v>
      </c>
      <c r="F3251" s="39" t="s">
        <v>131</v>
      </c>
      <c r="G3251" s="1" t="s">
        <v>19</v>
      </c>
    </row>
    <row r="3252" spans="1:7" ht="37.5">
      <c r="A3252" s="1">
        <v>3250</v>
      </c>
      <c r="B3252" s="1" t="s">
        <v>2516</v>
      </c>
      <c r="C3252" s="1" t="s">
        <v>2483</v>
      </c>
      <c r="D3252" s="3">
        <v>7830001028</v>
      </c>
      <c r="E3252" s="1" t="s">
        <v>1344</v>
      </c>
      <c r="F3252" s="39" t="s">
        <v>131</v>
      </c>
      <c r="G3252" s="1" t="s">
        <v>19</v>
      </c>
    </row>
    <row r="3253" spans="1:7" ht="37.5">
      <c r="A3253" s="1">
        <v>3251</v>
      </c>
      <c r="B3253" s="1" t="s">
        <v>2517</v>
      </c>
      <c r="C3253" s="1" t="s">
        <v>2483</v>
      </c>
      <c r="D3253" s="3">
        <v>7830001028</v>
      </c>
      <c r="E3253" s="1" t="s">
        <v>1344</v>
      </c>
      <c r="F3253" s="39" t="s">
        <v>131</v>
      </c>
      <c r="G3253" s="1" t="s">
        <v>19</v>
      </c>
    </row>
    <row r="3254" spans="1:7" ht="37.5">
      <c r="A3254" s="1">
        <v>3252</v>
      </c>
      <c r="B3254" s="1" t="s">
        <v>2518</v>
      </c>
      <c r="C3254" s="1" t="s">
        <v>2483</v>
      </c>
      <c r="D3254" s="3">
        <v>7830001028</v>
      </c>
      <c r="E3254" s="1" t="s">
        <v>1344</v>
      </c>
      <c r="F3254" s="39" t="s">
        <v>131</v>
      </c>
      <c r="G3254" s="1" t="s">
        <v>19</v>
      </c>
    </row>
    <row r="3255" spans="1:7" ht="37.5">
      <c r="A3255" s="1">
        <v>3253</v>
      </c>
      <c r="B3255" s="1" t="s">
        <v>2519</v>
      </c>
      <c r="C3255" s="1" t="s">
        <v>2483</v>
      </c>
      <c r="D3255" s="3">
        <v>7830001028</v>
      </c>
      <c r="E3255" s="1" t="s">
        <v>1344</v>
      </c>
      <c r="F3255" s="39" t="s">
        <v>131</v>
      </c>
      <c r="G3255" s="1" t="s">
        <v>19</v>
      </c>
    </row>
    <row r="3256" spans="1:7" ht="37.5">
      <c r="A3256" s="1">
        <v>3254</v>
      </c>
      <c r="B3256" s="1" t="s">
        <v>2520</v>
      </c>
      <c r="C3256" s="1" t="s">
        <v>2483</v>
      </c>
      <c r="D3256" s="3">
        <v>7830001028</v>
      </c>
      <c r="E3256" s="1" t="s">
        <v>1344</v>
      </c>
      <c r="F3256" s="39" t="s">
        <v>131</v>
      </c>
      <c r="G3256" s="1" t="s">
        <v>19</v>
      </c>
    </row>
    <row r="3257" spans="1:7" ht="37.5">
      <c r="A3257" s="1">
        <v>3255</v>
      </c>
      <c r="B3257" s="1" t="s">
        <v>2521</v>
      </c>
      <c r="C3257" s="1" t="s">
        <v>2483</v>
      </c>
      <c r="D3257" s="3">
        <v>7830001028</v>
      </c>
      <c r="E3257" s="1" t="s">
        <v>1344</v>
      </c>
      <c r="F3257" s="39" t="s">
        <v>131</v>
      </c>
      <c r="G3257" s="1" t="s">
        <v>19</v>
      </c>
    </row>
    <row r="3258" spans="1:7" ht="37.5">
      <c r="A3258" s="1">
        <v>3256</v>
      </c>
      <c r="B3258" s="1" t="s">
        <v>2522</v>
      </c>
      <c r="C3258" s="1" t="s">
        <v>2483</v>
      </c>
      <c r="D3258" s="3">
        <v>7830001028</v>
      </c>
      <c r="E3258" s="1" t="s">
        <v>1344</v>
      </c>
      <c r="F3258" s="39" t="s">
        <v>131</v>
      </c>
      <c r="G3258" s="1" t="s">
        <v>19</v>
      </c>
    </row>
    <row r="3259" spans="1:7" ht="37.5">
      <c r="A3259" s="1">
        <v>3257</v>
      </c>
      <c r="B3259" s="1" t="s">
        <v>2523</v>
      </c>
      <c r="C3259" s="1" t="s">
        <v>2483</v>
      </c>
      <c r="D3259" s="3">
        <v>7830001028</v>
      </c>
      <c r="E3259" s="1" t="s">
        <v>1344</v>
      </c>
      <c r="F3259" s="39" t="s">
        <v>131</v>
      </c>
      <c r="G3259" s="1" t="s">
        <v>19</v>
      </c>
    </row>
    <row r="3260" spans="1:7" ht="37.5">
      <c r="A3260" s="1">
        <v>3258</v>
      </c>
      <c r="B3260" s="1" t="s">
        <v>2524</v>
      </c>
      <c r="C3260" s="1" t="s">
        <v>2483</v>
      </c>
      <c r="D3260" s="3">
        <v>7830001028</v>
      </c>
      <c r="E3260" s="1" t="s">
        <v>1344</v>
      </c>
      <c r="F3260" s="39" t="s">
        <v>131</v>
      </c>
      <c r="G3260" s="1" t="s">
        <v>19</v>
      </c>
    </row>
    <row r="3261" spans="1:7" ht="37.5">
      <c r="A3261" s="1">
        <v>3259</v>
      </c>
      <c r="B3261" s="1" t="s">
        <v>2525</v>
      </c>
      <c r="C3261" s="1" t="s">
        <v>2483</v>
      </c>
      <c r="D3261" s="3">
        <v>7830001028</v>
      </c>
      <c r="E3261" s="1" t="s">
        <v>1344</v>
      </c>
      <c r="F3261" s="39" t="s">
        <v>131</v>
      </c>
      <c r="G3261" s="1" t="s">
        <v>19</v>
      </c>
    </row>
    <row r="3262" spans="1:7" ht="18.75">
      <c r="A3262" s="1">
        <v>3260</v>
      </c>
      <c r="B3262" s="1" t="s">
        <v>2526</v>
      </c>
      <c r="C3262" s="1" t="s">
        <v>2483</v>
      </c>
      <c r="D3262" s="3">
        <v>7830001028</v>
      </c>
      <c r="E3262" s="1" t="s">
        <v>1344</v>
      </c>
      <c r="F3262" s="39" t="s">
        <v>131</v>
      </c>
      <c r="G3262" s="1" t="s">
        <v>19</v>
      </c>
    </row>
    <row r="3263" spans="1:7" ht="37.5">
      <c r="A3263" s="1">
        <v>3261</v>
      </c>
      <c r="B3263" s="1" t="s">
        <v>2527</v>
      </c>
      <c r="C3263" s="1" t="s">
        <v>2483</v>
      </c>
      <c r="D3263" s="3">
        <v>7830001028</v>
      </c>
      <c r="E3263" s="1" t="s">
        <v>1344</v>
      </c>
      <c r="F3263" s="39" t="s">
        <v>131</v>
      </c>
      <c r="G3263" s="1" t="s">
        <v>19</v>
      </c>
    </row>
    <row r="3264" spans="1:7" ht="37.5">
      <c r="A3264" s="1">
        <v>3262</v>
      </c>
      <c r="B3264" s="1" t="s">
        <v>2528</v>
      </c>
      <c r="C3264" s="1" t="s">
        <v>2483</v>
      </c>
      <c r="D3264" s="3">
        <v>7830001028</v>
      </c>
      <c r="E3264" s="1" t="s">
        <v>1344</v>
      </c>
      <c r="F3264" s="39" t="s">
        <v>131</v>
      </c>
      <c r="G3264" s="1" t="s">
        <v>19</v>
      </c>
    </row>
    <row r="3265" spans="1:7" ht="37.5">
      <c r="A3265" s="1">
        <v>3263</v>
      </c>
      <c r="B3265" s="1" t="s">
        <v>2529</v>
      </c>
      <c r="C3265" s="1" t="s">
        <v>2483</v>
      </c>
      <c r="D3265" s="3">
        <v>7830001028</v>
      </c>
      <c r="E3265" s="1" t="s">
        <v>1344</v>
      </c>
      <c r="F3265" s="39" t="s">
        <v>131</v>
      </c>
      <c r="G3265" s="1" t="s">
        <v>19</v>
      </c>
    </row>
    <row r="3266" spans="1:7" ht="37.5">
      <c r="A3266" s="1">
        <v>3264</v>
      </c>
      <c r="B3266" s="1" t="s">
        <v>2530</v>
      </c>
      <c r="C3266" s="1" t="s">
        <v>2483</v>
      </c>
      <c r="D3266" s="3">
        <v>7830001028</v>
      </c>
      <c r="E3266" s="1" t="s">
        <v>1344</v>
      </c>
      <c r="F3266" s="39" t="s">
        <v>131</v>
      </c>
      <c r="G3266" s="1" t="s">
        <v>19</v>
      </c>
    </row>
    <row r="3267" spans="1:7" ht="37.5">
      <c r="A3267" s="1">
        <v>3265</v>
      </c>
      <c r="B3267" s="1" t="s">
        <v>2531</v>
      </c>
      <c r="C3267" s="1" t="s">
        <v>2483</v>
      </c>
      <c r="D3267" s="3">
        <v>7830001028</v>
      </c>
      <c r="E3267" s="1" t="s">
        <v>1344</v>
      </c>
      <c r="F3267" s="39" t="s">
        <v>131</v>
      </c>
      <c r="G3267" s="1" t="s">
        <v>19</v>
      </c>
    </row>
    <row r="3268" spans="1:7" ht="37.5">
      <c r="A3268" s="1">
        <v>3266</v>
      </c>
      <c r="B3268" s="40" t="s">
        <v>3478</v>
      </c>
      <c r="C3268" s="40" t="s">
        <v>3102</v>
      </c>
      <c r="D3268" s="41">
        <v>7811405949</v>
      </c>
      <c r="E3268" s="40" t="s">
        <v>1344</v>
      </c>
      <c r="F3268" s="42" t="s">
        <v>13</v>
      </c>
      <c r="G3268" s="1" t="s">
        <v>30</v>
      </c>
    </row>
    <row r="3269" spans="1:7" ht="56.25">
      <c r="A3269" s="1">
        <v>3267</v>
      </c>
      <c r="B3269" s="40" t="s">
        <v>3479</v>
      </c>
      <c r="C3269" s="40" t="s">
        <v>3102</v>
      </c>
      <c r="D3269" s="41">
        <v>7811405949</v>
      </c>
      <c r="E3269" s="40" t="s">
        <v>1344</v>
      </c>
      <c r="F3269" s="42" t="s">
        <v>13</v>
      </c>
      <c r="G3269" s="1" t="s">
        <v>30</v>
      </c>
    </row>
    <row r="3270" spans="1:7" ht="37.5">
      <c r="A3270" s="1">
        <v>3268</v>
      </c>
      <c r="B3270" s="40" t="s">
        <v>3480</v>
      </c>
      <c r="C3270" s="40" t="s">
        <v>3102</v>
      </c>
      <c r="D3270" s="41">
        <v>7811405949</v>
      </c>
      <c r="E3270" s="40" t="s">
        <v>1344</v>
      </c>
      <c r="F3270" s="42" t="s">
        <v>13</v>
      </c>
      <c r="G3270" s="1" t="s">
        <v>30</v>
      </c>
    </row>
    <row r="3271" spans="1:7" ht="56.25">
      <c r="A3271" s="1">
        <v>3269</v>
      </c>
      <c r="B3271" s="40" t="s">
        <v>3481</v>
      </c>
      <c r="C3271" s="40" t="s">
        <v>3482</v>
      </c>
      <c r="D3271" s="41">
        <v>78011402309016</v>
      </c>
      <c r="E3271" s="40" t="s">
        <v>1344</v>
      </c>
      <c r="F3271" s="42" t="s">
        <v>13</v>
      </c>
      <c r="G3271" s="1" t="s">
        <v>30</v>
      </c>
    </row>
    <row r="3272" spans="1:7" ht="37.5">
      <c r="A3272" s="1">
        <v>3270</v>
      </c>
      <c r="B3272" s="40" t="s">
        <v>3483</v>
      </c>
      <c r="C3272" s="40" t="s">
        <v>3482</v>
      </c>
      <c r="D3272" s="41">
        <v>78011402309016</v>
      </c>
      <c r="E3272" s="40" t="s">
        <v>1344</v>
      </c>
      <c r="F3272" s="42" t="s">
        <v>13</v>
      </c>
      <c r="G3272" s="1" t="s">
        <v>30</v>
      </c>
    </row>
    <row r="3273" spans="1:7" ht="37.5">
      <c r="A3273" s="1">
        <v>3271</v>
      </c>
      <c r="B3273" s="40" t="s">
        <v>3484</v>
      </c>
      <c r="C3273" s="40" t="s">
        <v>3482</v>
      </c>
      <c r="D3273" s="41">
        <v>78011402309016</v>
      </c>
      <c r="E3273" s="40" t="s">
        <v>1344</v>
      </c>
      <c r="F3273" s="42" t="s">
        <v>13</v>
      </c>
      <c r="G3273" s="1" t="s">
        <v>30</v>
      </c>
    </row>
    <row r="3274" spans="1:7" ht="37.5">
      <c r="A3274" s="1">
        <v>3272</v>
      </c>
      <c r="B3274" s="44" t="s">
        <v>3485</v>
      </c>
      <c r="C3274" s="43" t="s">
        <v>3486</v>
      </c>
      <c r="D3274" s="41">
        <v>7842005651</v>
      </c>
      <c r="E3274" s="40" t="s">
        <v>1344</v>
      </c>
      <c r="F3274" s="42" t="s">
        <v>11</v>
      </c>
      <c r="G3274" s="1" t="s">
        <v>24</v>
      </c>
    </row>
    <row r="3275" spans="1:7" ht="37.5">
      <c r="A3275" s="1">
        <v>3273</v>
      </c>
      <c r="B3275" s="44" t="s">
        <v>3487</v>
      </c>
      <c r="C3275" s="43" t="s">
        <v>3488</v>
      </c>
      <c r="D3275" s="41">
        <v>7825685943</v>
      </c>
      <c r="E3275" s="40" t="s">
        <v>1344</v>
      </c>
      <c r="F3275" s="42" t="s">
        <v>11</v>
      </c>
      <c r="G3275" s="1" t="s">
        <v>3</v>
      </c>
    </row>
    <row r="3276" spans="1:7" ht="18.75">
      <c r="A3276" s="1">
        <v>3274</v>
      </c>
      <c r="B3276" s="44" t="s">
        <v>3489</v>
      </c>
      <c r="C3276" s="43" t="s">
        <v>1295</v>
      </c>
      <c r="D3276" s="41">
        <v>7825706086</v>
      </c>
      <c r="E3276" s="40" t="s">
        <v>1344</v>
      </c>
      <c r="F3276" s="40" t="s">
        <v>11</v>
      </c>
      <c r="G3276" s="1" t="s">
        <v>19</v>
      </c>
    </row>
    <row r="3277" spans="1:7" ht="37.5">
      <c r="A3277" s="1">
        <v>3275</v>
      </c>
      <c r="B3277" s="8" t="s">
        <v>3490</v>
      </c>
      <c r="C3277" s="8" t="s">
        <v>3482</v>
      </c>
      <c r="D3277" s="3">
        <v>7811405931</v>
      </c>
      <c r="E3277" s="1" t="s">
        <v>1344</v>
      </c>
      <c r="F3277" s="7" t="s">
        <v>15</v>
      </c>
      <c r="G3277" s="1" t="s">
        <v>19</v>
      </c>
    </row>
    <row r="3278" spans="1:7" ht="37.5">
      <c r="A3278" s="1">
        <v>3276</v>
      </c>
      <c r="B3278" s="45" t="s">
        <v>3491</v>
      </c>
      <c r="C3278" s="8" t="s">
        <v>3482</v>
      </c>
      <c r="D3278" s="3">
        <v>7811405931</v>
      </c>
      <c r="E3278" s="1" t="s">
        <v>1344</v>
      </c>
      <c r="F3278" s="7" t="s">
        <v>15</v>
      </c>
      <c r="G3278" s="1" t="s">
        <v>19</v>
      </c>
    </row>
    <row r="3279" spans="1:7" ht="37.5">
      <c r="A3279" s="1">
        <v>3277</v>
      </c>
      <c r="B3279" s="45" t="s">
        <v>3492</v>
      </c>
      <c r="C3279" s="8" t="s">
        <v>3482</v>
      </c>
      <c r="D3279" s="3">
        <v>7811405931</v>
      </c>
      <c r="E3279" s="1" t="s">
        <v>1344</v>
      </c>
      <c r="F3279" s="7" t="s">
        <v>15</v>
      </c>
      <c r="G3279" s="1" t="s">
        <v>19</v>
      </c>
    </row>
    <row r="3280" spans="1:7" ht="37.5">
      <c r="A3280" s="1">
        <v>3278</v>
      </c>
      <c r="B3280" s="45" t="s">
        <v>3493</v>
      </c>
      <c r="C3280" s="8" t="s">
        <v>3482</v>
      </c>
      <c r="D3280" s="3">
        <v>7811405931</v>
      </c>
      <c r="E3280" s="1" t="s">
        <v>1344</v>
      </c>
      <c r="F3280" s="7" t="s">
        <v>15</v>
      </c>
      <c r="G3280" s="1" t="s">
        <v>19</v>
      </c>
    </row>
    <row r="3281" spans="1:7" ht="37.5">
      <c r="A3281" s="1">
        <v>3279</v>
      </c>
      <c r="B3281" s="45" t="s">
        <v>3494</v>
      </c>
      <c r="C3281" s="8" t="s">
        <v>3482</v>
      </c>
      <c r="D3281" s="3">
        <v>7811405931</v>
      </c>
      <c r="E3281" s="1" t="s">
        <v>1344</v>
      </c>
      <c r="F3281" s="7" t="s">
        <v>15</v>
      </c>
      <c r="G3281" s="1" t="s">
        <v>19</v>
      </c>
    </row>
    <row r="3282" spans="1:7" ht="37.5">
      <c r="A3282" s="1">
        <v>3280</v>
      </c>
      <c r="B3282" s="46" t="s">
        <v>3495</v>
      </c>
      <c r="C3282" s="47" t="s">
        <v>3482</v>
      </c>
      <c r="D3282" s="48">
        <v>7811405931</v>
      </c>
      <c r="E3282" s="24" t="s">
        <v>1344</v>
      </c>
      <c r="F3282" s="7" t="s">
        <v>15</v>
      </c>
      <c r="G3282" s="1" t="s">
        <v>19</v>
      </c>
    </row>
    <row r="3283" spans="1:7" ht="37.5">
      <c r="A3283" s="1">
        <v>3281</v>
      </c>
      <c r="B3283" s="6" t="s">
        <v>3496</v>
      </c>
      <c r="C3283" s="8" t="s">
        <v>3482</v>
      </c>
      <c r="D3283" s="3">
        <v>7811405931</v>
      </c>
      <c r="E3283" s="1" t="s">
        <v>1344</v>
      </c>
      <c r="F3283" s="7" t="s">
        <v>15</v>
      </c>
      <c r="G3283" s="1" t="s">
        <v>19</v>
      </c>
    </row>
    <row r="3284" spans="1:7" ht="37.5">
      <c r="A3284" s="1">
        <v>3282</v>
      </c>
      <c r="B3284" s="50" t="s">
        <v>3497</v>
      </c>
      <c r="C3284" s="51" t="s">
        <v>3498</v>
      </c>
      <c r="D3284" s="52">
        <v>7806117159</v>
      </c>
      <c r="E3284" s="53" t="s">
        <v>1344</v>
      </c>
      <c r="F3284" s="54" t="s">
        <v>11</v>
      </c>
      <c r="G3284" s="1" t="s">
        <v>19</v>
      </c>
    </row>
    <row r="3285" spans="1:7" ht="37.5">
      <c r="A3285" s="1">
        <v>3283</v>
      </c>
      <c r="B3285" s="45" t="s">
        <v>3499</v>
      </c>
      <c r="C3285" s="8" t="s">
        <v>3500</v>
      </c>
      <c r="D3285" s="3">
        <v>7811019220</v>
      </c>
      <c r="E3285" s="1" t="s">
        <v>1344</v>
      </c>
      <c r="F3285" s="54" t="s">
        <v>11</v>
      </c>
      <c r="G3285" s="1" t="s">
        <v>19</v>
      </c>
    </row>
    <row r="3286" spans="1:7" ht="37.5">
      <c r="A3286" s="1">
        <v>3284</v>
      </c>
      <c r="B3286" s="45" t="s">
        <v>3501</v>
      </c>
      <c r="C3286" s="8" t="s">
        <v>3502</v>
      </c>
      <c r="D3286" s="3">
        <v>7811400764</v>
      </c>
      <c r="E3286" s="1" t="s">
        <v>1344</v>
      </c>
      <c r="F3286" s="54" t="s">
        <v>11</v>
      </c>
      <c r="G3286" s="1" t="s">
        <v>19</v>
      </c>
    </row>
    <row r="3287" spans="1:7" ht="37.5">
      <c r="A3287" s="1">
        <v>3285</v>
      </c>
      <c r="B3287" s="45" t="s">
        <v>3503</v>
      </c>
      <c r="C3287" s="8" t="s">
        <v>3504</v>
      </c>
      <c r="D3287" s="3">
        <v>7811021396</v>
      </c>
      <c r="E3287" s="1" t="s">
        <v>1344</v>
      </c>
      <c r="F3287" s="54" t="s">
        <v>11</v>
      </c>
      <c r="G3287" s="1" t="s">
        <v>19</v>
      </c>
    </row>
    <row r="3288" spans="1:7" ht="37.5">
      <c r="A3288" s="1">
        <v>3286</v>
      </c>
      <c r="B3288" s="45" t="s">
        <v>3505</v>
      </c>
      <c r="C3288" s="8" t="s">
        <v>3506</v>
      </c>
      <c r="D3288" s="3">
        <v>7811331172</v>
      </c>
      <c r="E3288" s="1" t="s">
        <v>1344</v>
      </c>
      <c r="F3288" s="54" t="s">
        <v>11</v>
      </c>
      <c r="G3288" s="1" t="s">
        <v>19</v>
      </c>
    </row>
    <row r="3289" spans="1:7" ht="37.5">
      <c r="A3289" s="1">
        <v>3287</v>
      </c>
      <c r="B3289" s="45" t="s">
        <v>3507</v>
      </c>
      <c r="C3289" s="8" t="s">
        <v>3508</v>
      </c>
      <c r="D3289" s="3">
        <v>7811013130</v>
      </c>
      <c r="E3289" s="1" t="s">
        <v>1344</v>
      </c>
      <c r="F3289" s="4" t="s">
        <v>14</v>
      </c>
      <c r="G3289" s="1" t="s">
        <v>19</v>
      </c>
    </row>
    <row r="3290" spans="1:7" ht="37.5">
      <c r="A3290" s="1">
        <v>3288</v>
      </c>
      <c r="B3290" s="45" t="s">
        <v>3509</v>
      </c>
      <c r="C3290" s="8" t="s">
        <v>3510</v>
      </c>
      <c r="D3290" s="3">
        <v>7801375734</v>
      </c>
      <c r="E3290" s="1" t="s">
        <v>1344</v>
      </c>
      <c r="F3290" s="4" t="s">
        <v>14</v>
      </c>
      <c r="G3290" s="1" t="s">
        <v>19</v>
      </c>
    </row>
    <row r="3291" spans="1:7" ht="37.5">
      <c r="A3291" s="1">
        <v>3289</v>
      </c>
      <c r="B3291" s="45" t="s">
        <v>3511</v>
      </c>
      <c r="C3291" s="8" t="s">
        <v>3512</v>
      </c>
      <c r="D3291" s="3">
        <v>7811013123</v>
      </c>
      <c r="E3291" s="1" t="s">
        <v>1344</v>
      </c>
      <c r="F3291" s="4" t="s">
        <v>14</v>
      </c>
      <c r="G3291" s="1" t="s">
        <v>19</v>
      </c>
    </row>
    <row r="3292" spans="1:7" ht="37.5">
      <c r="A3292" s="1">
        <v>3290</v>
      </c>
      <c r="B3292" s="45" t="s">
        <v>3513</v>
      </c>
      <c r="C3292" s="6" t="s">
        <v>3514</v>
      </c>
      <c r="D3292" s="4">
        <v>7811018065</v>
      </c>
      <c r="E3292" s="1" t="s">
        <v>1344</v>
      </c>
      <c r="F3292" s="4" t="s">
        <v>14</v>
      </c>
      <c r="G3292" s="1" t="s">
        <v>19</v>
      </c>
    </row>
    <row r="3293" spans="1:7" ht="37.5">
      <c r="A3293" s="1">
        <v>3291</v>
      </c>
      <c r="B3293" s="45" t="s">
        <v>3515</v>
      </c>
      <c r="C3293" s="6" t="s">
        <v>3516</v>
      </c>
      <c r="D3293" s="55">
        <v>7811328853</v>
      </c>
      <c r="E3293" s="1" t="s">
        <v>1344</v>
      </c>
      <c r="F3293" s="4" t="s">
        <v>14</v>
      </c>
      <c r="G3293" s="1" t="s">
        <v>19</v>
      </c>
    </row>
    <row r="3294" spans="1:7" ht="37.5">
      <c r="A3294" s="1">
        <v>3292</v>
      </c>
      <c r="B3294" s="45" t="s">
        <v>3517</v>
      </c>
      <c r="C3294" s="6" t="s">
        <v>3518</v>
      </c>
      <c r="D3294" s="9">
        <v>7811013620</v>
      </c>
      <c r="E3294" s="1" t="s">
        <v>1344</v>
      </c>
      <c r="F3294" s="4" t="s">
        <v>13</v>
      </c>
      <c r="G3294" s="1" t="s">
        <v>19</v>
      </c>
    </row>
    <row r="3295" spans="1:7" ht="37.5">
      <c r="A3295" s="1">
        <v>3293</v>
      </c>
      <c r="B3295" s="45" t="s">
        <v>3519</v>
      </c>
      <c r="C3295" s="6" t="s">
        <v>3520</v>
      </c>
      <c r="D3295" s="9">
        <v>7811018668</v>
      </c>
      <c r="E3295" s="1" t="s">
        <v>1344</v>
      </c>
      <c r="F3295" s="4" t="s">
        <v>13</v>
      </c>
      <c r="G3295" s="1" t="s">
        <v>19</v>
      </c>
    </row>
    <row r="3296" spans="1:7" ht="37.5">
      <c r="A3296" s="1">
        <v>3294</v>
      </c>
      <c r="B3296" s="45" t="s">
        <v>3521</v>
      </c>
      <c r="C3296" s="6" t="s">
        <v>3522</v>
      </c>
      <c r="D3296" s="9">
        <v>7806105611</v>
      </c>
      <c r="E3296" s="1" t="s">
        <v>1344</v>
      </c>
      <c r="F3296" s="4" t="s">
        <v>13</v>
      </c>
      <c r="G3296" s="1" t="s">
        <v>19</v>
      </c>
    </row>
    <row r="3297" spans="1:7" ht="37.5">
      <c r="A3297" s="1">
        <v>3295</v>
      </c>
      <c r="B3297" s="45" t="s">
        <v>3523</v>
      </c>
      <c r="C3297" s="6" t="s">
        <v>3524</v>
      </c>
      <c r="D3297" s="9">
        <v>7811314748</v>
      </c>
      <c r="E3297" s="1" t="s">
        <v>1344</v>
      </c>
      <c r="F3297" s="4" t="s">
        <v>13</v>
      </c>
      <c r="G3297" s="1" t="s">
        <v>19</v>
      </c>
    </row>
    <row r="3298" spans="1:7" ht="37.5">
      <c r="A3298" s="1">
        <v>3296</v>
      </c>
      <c r="B3298" s="45" t="s">
        <v>3525</v>
      </c>
      <c r="C3298" s="6" t="s">
        <v>3526</v>
      </c>
      <c r="D3298" s="3">
        <v>7811045894</v>
      </c>
      <c r="E3298" s="1" t="s">
        <v>1344</v>
      </c>
      <c r="F3298" s="4" t="s">
        <v>13</v>
      </c>
      <c r="G3298" s="1" t="s">
        <v>19</v>
      </c>
    </row>
    <row r="3299" spans="1:7" ht="37.5">
      <c r="A3299" s="1">
        <v>3297</v>
      </c>
      <c r="B3299" s="45" t="s">
        <v>3527</v>
      </c>
      <c r="C3299" s="6" t="s">
        <v>3528</v>
      </c>
      <c r="D3299" s="3">
        <v>7811018530</v>
      </c>
      <c r="E3299" s="1" t="s">
        <v>1344</v>
      </c>
      <c r="F3299" s="4" t="s">
        <v>13</v>
      </c>
      <c r="G3299" s="1" t="s">
        <v>19</v>
      </c>
    </row>
    <row r="3300" spans="1:7" ht="37.5">
      <c r="A3300" s="1">
        <v>3298</v>
      </c>
      <c r="B3300" s="45" t="s">
        <v>3529</v>
      </c>
      <c r="C3300" s="6" t="s">
        <v>3530</v>
      </c>
      <c r="D3300" s="3">
        <v>7811567530</v>
      </c>
      <c r="E3300" s="1" t="s">
        <v>1344</v>
      </c>
      <c r="F3300" s="4" t="s">
        <v>8</v>
      </c>
      <c r="G3300" s="1" t="s">
        <v>19</v>
      </c>
    </row>
    <row r="3301" spans="1:7" ht="37.5">
      <c r="A3301" s="1">
        <v>3299</v>
      </c>
      <c r="B3301" s="45" t="s">
        <v>3531</v>
      </c>
      <c r="C3301" s="6" t="s">
        <v>3532</v>
      </c>
      <c r="D3301" s="3">
        <v>7839103218</v>
      </c>
      <c r="E3301" s="1" t="s">
        <v>1344</v>
      </c>
      <c r="F3301" s="4" t="s">
        <v>8</v>
      </c>
      <c r="G3301" s="1" t="s">
        <v>19</v>
      </c>
    </row>
    <row r="3302" spans="1:7" ht="37.5">
      <c r="A3302" s="1">
        <v>3300</v>
      </c>
      <c r="B3302" s="45" t="s">
        <v>3533</v>
      </c>
      <c r="C3302" s="6" t="s">
        <v>3532</v>
      </c>
      <c r="D3302" s="3">
        <v>7839103218</v>
      </c>
      <c r="E3302" s="1" t="s">
        <v>1344</v>
      </c>
      <c r="F3302" s="4" t="s">
        <v>8</v>
      </c>
      <c r="G3302" s="1" t="s">
        <v>19</v>
      </c>
    </row>
    <row r="3303" spans="1:7" ht="37.5">
      <c r="A3303" s="1">
        <v>3301</v>
      </c>
      <c r="B3303" s="45" t="s">
        <v>3534</v>
      </c>
      <c r="C3303" s="6" t="s">
        <v>3532</v>
      </c>
      <c r="D3303" s="3">
        <v>7839103218</v>
      </c>
      <c r="E3303" s="1" t="s">
        <v>1344</v>
      </c>
      <c r="F3303" s="4" t="s">
        <v>8</v>
      </c>
      <c r="G3303" s="1" t="s">
        <v>19</v>
      </c>
    </row>
    <row r="3304" spans="1:7" ht="37.5">
      <c r="A3304" s="1">
        <v>3302</v>
      </c>
      <c r="B3304" s="45" t="s">
        <v>3535</v>
      </c>
      <c r="C3304" s="6" t="s">
        <v>2890</v>
      </c>
      <c r="D3304" s="9">
        <v>7838471956</v>
      </c>
      <c r="E3304" s="4" t="s">
        <v>1344</v>
      </c>
      <c r="F3304" s="4" t="s">
        <v>51</v>
      </c>
      <c r="G3304" s="1" t="s">
        <v>30</v>
      </c>
    </row>
    <row r="3305" spans="1:7" ht="37.5">
      <c r="A3305" s="1">
        <v>3303</v>
      </c>
      <c r="B3305" s="45" t="s">
        <v>3536</v>
      </c>
      <c r="C3305" s="6" t="s">
        <v>3537</v>
      </c>
      <c r="D3305" s="9">
        <v>7811758408</v>
      </c>
      <c r="E3305" s="4" t="s">
        <v>1344</v>
      </c>
      <c r="F3305" s="4" t="s">
        <v>51</v>
      </c>
      <c r="G3305" s="1" t="s">
        <v>24</v>
      </c>
    </row>
    <row r="3306" spans="1:7" ht="37.5">
      <c r="A3306" s="1">
        <v>3304</v>
      </c>
      <c r="B3306" s="45" t="s">
        <v>3538</v>
      </c>
      <c r="C3306" s="6" t="s">
        <v>3539</v>
      </c>
      <c r="D3306" s="9">
        <v>780736251878</v>
      </c>
      <c r="E3306" s="4" t="s">
        <v>1344</v>
      </c>
      <c r="F3306" s="4" t="s">
        <v>51</v>
      </c>
      <c r="G3306" s="1" t="s">
        <v>19</v>
      </c>
    </row>
    <row r="3307" spans="1:7" ht="37.5">
      <c r="A3307" s="1">
        <v>3305</v>
      </c>
      <c r="B3307" s="45" t="s">
        <v>3540</v>
      </c>
      <c r="C3307" s="6" t="s">
        <v>3541</v>
      </c>
      <c r="D3307" s="9">
        <v>7826155522</v>
      </c>
      <c r="E3307" s="4" t="s">
        <v>1344</v>
      </c>
      <c r="F3307" s="4" t="s">
        <v>51</v>
      </c>
      <c r="G3307" s="1" t="s">
        <v>19</v>
      </c>
    </row>
    <row r="3308" spans="1:7" ht="37.5">
      <c r="A3308" s="1">
        <v>3306</v>
      </c>
      <c r="B3308" s="56" t="s">
        <v>3542</v>
      </c>
      <c r="C3308" s="8" t="s">
        <v>3543</v>
      </c>
      <c r="D3308" s="3">
        <v>7811041040</v>
      </c>
      <c r="E3308" s="1" t="s">
        <v>1344</v>
      </c>
      <c r="F3308" s="4" t="s">
        <v>41</v>
      </c>
      <c r="G3308" s="1" t="s">
        <v>19</v>
      </c>
    </row>
    <row r="3309" spans="1:7" ht="56.25">
      <c r="A3309" s="1">
        <v>3307</v>
      </c>
      <c r="B3309" s="45" t="s">
        <v>3544</v>
      </c>
      <c r="C3309" s="6" t="s">
        <v>3545</v>
      </c>
      <c r="D3309" s="3">
        <v>7842198611</v>
      </c>
      <c r="E3309" s="1" t="s">
        <v>1344</v>
      </c>
      <c r="F3309" s="4" t="s">
        <v>41</v>
      </c>
      <c r="G3309" s="1" t="s">
        <v>19</v>
      </c>
    </row>
    <row r="3310" spans="1:7" ht="56.25">
      <c r="A3310" s="1">
        <v>3308</v>
      </c>
      <c r="B3310" s="45" t="s">
        <v>3544</v>
      </c>
      <c r="C3310" s="6" t="s">
        <v>3546</v>
      </c>
      <c r="D3310" s="3">
        <v>7816704692</v>
      </c>
      <c r="E3310" s="1" t="s">
        <v>1344</v>
      </c>
      <c r="F3310" s="4" t="s">
        <v>41</v>
      </c>
      <c r="G3310" s="1" t="s">
        <v>19</v>
      </c>
    </row>
    <row r="3311" spans="1:7" ht="37.5">
      <c r="A3311" s="1">
        <v>3309</v>
      </c>
      <c r="B3311" s="45" t="s">
        <v>3547</v>
      </c>
      <c r="C3311" s="6" t="s">
        <v>3548</v>
      </c>
      <c r="D3311" s="3">
        <v>7814503006</v>
      </c>
      <c r="E3311" s="1" t="s">
        <v>1344</v>
      </c>
      <c r="F3311" s="4" t="s">
        <v>41</v>
      </c>
      <c r="G3311" s="1" t="s">
        <v>19</v>
      </c>
    </row>
    <row r="3312" spans="1:7" ht="37.5">
      <c r="A3312" s="1">
        <v>3310</v>
      </c>
      <c r="B3312" s="56" t="s">
        <v>3549</v>
      </c>
      <c r="C3312" s="6" t="s">
        <v>3550</v>
      </c>
      <c r="D3312" s="3">
        <v>7811036480</v>
      </c>
      <c r="E3312" s="1" t="s">
        <v>1344</v>
      </c>
      <c r="F3312" s="1" t="s">
        <v>131</v>
      </c>
      <c r="G3312" s="1" t="s">
        <v>24</v>
      </c>
    </row>
    <row r="3313" spans="1:7" ht="37.5">
      <c r="A3313" s="1">
        <v>3311</v>
      </c>
      <c r="B3313" s="56" t="s">
        <v>3551</v>
      </c>
      <c r="C3313" s="6" t="s">
        <v>3552</v>
      </c>
      <c r="D3313" s="3">
        <v>7728029110</v>
      </c>
      <c r="E3313" s="1" t="s">
        <v>1344</v>
      </c>
      <c r="F3313" s="4" t="s">
        <v>16</v>
      </c>
      <c r="G3313" s="1" t="s">
        <v>30</v>
      </c>
    </row>
    <row r="3314" spans="1:7" ht="37.5">
      <c r="A3314" s="1">
        <v>3312</v>
      </c>
      <c r="B3314" s="56" t="s">
        <v>3553</v>
      </c>
      <c r="C3314" s="6" t="s">
        <v>3554</v>
      </c>
      <c r="D3314" s="3">
        <v>7820315963</v>
      </c>
      <c r="E3314" s="1" t="s">
        <v>1344</v>
      </c>
      <c r="F3314" s="1" t="s">
        <v>131</v>
      </c>
      <c r="G3314" s="1" t="s">
        <v>19</v>
      </c>
    </row>
    <row r="3315" spans="1:7" ht="37.5">
      <c r="A3315" s="1">
        <v>3313</v>
      </c>
      <c r="B3315" s="45" t="s">
        <v>3555</v>
      </c>
      <c r="C3315" s="6" t="s">
        <v>2772</v>
      </c>
      <c r="D3315" s="9">
        <v>2310031475</v>
      </c>
      <c r="E3315" s="4" t="s">
        <v>1344</v>
      </c>
      <c r="F3315" s="4" t="s">
        <v>16</v>
      </c>
      <c r="G3315" s="1" t="s">
        <v>19</v>
      </c>
    </row>
    <row r="3316" spans="1:7" ht="37.5">
      <c r="A3316" s="1">
        <v>3314</v>
      </c>
      <c r="B3316" s="56" t="s">
        <v>3556</v>
      </c>
      <c r="C3316" s="6" t="s">
        <v>1295</v>
      </c>
      <c r="D3316" s="3">
        <v>7825706086</v>
      </c>
      <c r="E3316" s="4" t="s">
        <v>1344</v>
      </c>
      <c r="F3316" s="4" t="s">
        <v>16</v>
      </c>
      <c r="G3316" s="1" t="s">
        <v>19</v>
      </c>
    </row>
    <row r="3317" spans="1:7" ht="37.5">
      <c r="A3317" s="1">
        <v>3315</v>
      </c>
      <c r="B3317" s="56" t="s">
        <v>3557</v>
      </c>
      <c r="C3317" s="6" t="s">
        <v>1295</v>
      </c>
      <c r="D3317" s="3">
        <v>7825706086</v>
      </c>
      <c r="E3317" s="4" t="s">
        <v>1344</v>
      </c>
      <c r="F3317" s="4" t="s">
        <v>16</v>
      </c>
      <c r="G3317" s="1" t="s">
        <v>24</v>
      </c>
    </row>
    <row r="3318" spans="1:7" ht="37.5">
      <c r="A3318" s="1">
        <v>3316</v>
      </c>
      <c r="B3318" s="45" t="s">
        <v>3558</v>
      </c>
      <c r="C3318" s="6" t="s">
        <v>1295</v>
      </c>
      <c r="D3318" s="3">
        <v>7825706086</v>
      </c>
      <c r="E3318" s="4" t="s">
        <v>1344</v>
      </c>
      <c r="F3318" s="4" t="s">
        <v>16</v>
      </c>
      <c r="G3318" s="1" t="s">
        <v>24</v>
      </c>
    </row>
    <row r="3319" spans="1:7" ht="37.5">
      <c r="A3319" s="1">
        <v>3317</v>
      </c>
      <c r="B3319" s="56" t="s">
        <v>3559</v>
      </c>
      <c r="C3319" s="6" t="s">
        <v>1295</v>
      </c>
      <c r="D3319" s="3">
        <v>7825706086</v>
      </c>
      <c r="E3319" s="4" t="s">
        <v>1344</v>
      </c>
      <c r="F3319" s="4" t="s">
        <v>16</v>
      </c>
      <c r="G3319" s="1" t="s">
        <v>19</v>
      </c>
    </row>
    <row r="3320" spans="1:7" ht="37.5">
      <c r="A3320" s="1">
        <v>3318</v>
      </c>
      <c r="B3320" s="56" t="s">
        <v>3560</v>
      </c>
      <c r="C3320" s="6" t="s">
        <v>3561</v>
      </c>
      <c r="D3320" s="3">
        <v>5036045205</v>
      </c>
      <c r="E3320" s="4" t="s">
        <v>1344</v>
      </c>
      <c r="F3320" s="4" t="s">
        <v>16</v>
      </c>
      <c r="G3320" s="1" t="s">
        <v>24</v>
      </c>
    </row>
    <row r="3321" spans="1:7" ht="37.5">
      <c r="A3321" s="1">
        <v>3319</v>
      </c>
      <c r="B3321" s="56" t="s">
        <v>3562</v>
      </c>
      <c r="C3321" s="6" t="s">
        <v>3563</v>
      </c>
      <c r="D3321" s="3">
        <v>7841000298</v>
      </c>
      <c r="E3321" s="4" t="s">
        <v>1344</v>
      </c>
      <c r="F3321" s="1" t="s">
        <v>11</v>
      </c>
      <c r="G3321" s="1" t="s">
        <v>30</v>
      </c>
    </row>
    <row r="3322" spans="1:7" ht="37.5">
      <c r="A3322" s="1">
        <v>3320</v>
      </c>
      <c r="B3322" s="56" t="s">
        <v>3564</v>
      </c>
      <c r="C3322" s="6" t="s">
        <v>3176</v>
      </c>
      <c r="D3322" s="3">
        <v>7811064872</v>
      </c>
      <c r="E3322" s="4" t="s">
        <v>1344</v>
      </c>
      <c r="F3322" s="1" t="s">
        <v>11</v>
      </c>
      <c r="G3322" s="1" t="s">
        <v>19</v>
      </c>
    </row>
    <row r="3323" spans="1:7" ht="37.5">
      <c r="A3323" s="1">
        <v>3321</v>
      </c>
      <c r="B3323" s="56" t="s">
        <v>3565</v>
      </c>
      <c r="C3323" s="6" t="s">
        <v>3563</v>
      </c>
      <c r="D3323" s="3">
        <v>7841000298</v>
      </c>
      <c r="E3323" s="4" t="s">
        <v>1344</v>
      </c>
      <c r="F3323" s="1" t="s">
        <v>11</v>
      </c>
      <c r="G3323" s="1" t="s">
        <v>588</v>
      </c>
    </row>
    <row r="3324" spans="1:7" ht="37.5">
      <c r="A3324" s="1">
        <v>3322</v>
      </c>
      <c r="B3324" s="56" t="s">
        <v>3566</v>
      </c>
      <c r="C3324" s="6" t="s">
        <v>3563</v>
      </c>
      <c r="D3324" s="3">
        <v>7841000298</v>
      </c>
      <c r="E3324" s="4" t="s">
        <v>1344</v>
      </c>
      <c r="F3324" s="1" t="s">
        <v>11</v>
      </c>
      <c r="G3324" s="1" t="s">
        <v>588</v>
      </c>
    </row>
    <row r="3325" spans="1:7" ht="37.5">
      <c r="A3325" s="1">
        <v>3323</v>
      </c>
      <c r="B3325" s="56" t="s">
        <v>3567</v>
      </c>
      <c r="C3325" s="6" t="s">
        <v>3176</v>
      </c>
      <c r="D3325" s="3">
        <v>7811064872</v>
      </c>
      <c r="E3325" s="4" t="s">
        <v>1344</v>
      </c>
      <c r="F3325" s="4" t="s">
        <v>14</v>
      </c>
      <c r="G3325" s="1" t="s">
        <v>24</v>
      </c>
    </row>
    <row r="3326" spans="1:7" ht="37.5">
      <c r="A3326" s="1">
        <v>3324</v>
      </c>
      <c r="B3326" s="56" t="s">
        <v>3568</v>
      </c>
      <c r="C3326" s="6" t="s">
        <v>3176</v>
      </c>
      <c r="D3326" s="3">
        <v>7811064872</v>
      </c>
      <c r="E3326" s="4" t="s">
        <v>1344</v>
      </c>
      <c r="F3326" s="4" t="s">
        <v>14</v>
      </c>
      <c r="G3326" s="1" t="s">
        <v>24</v>
      </c>
    </row>
    <row r="3327" spans="1:7" ht="37.5">
      <c r="A3327" s="1">
        <v>3325</v>
      </c>
      <c r="B3327" s="56" t="s">
        <v>3568</v>
      </c>
      <c r="C3327" s="8" t="s">
        <v>3569</v>
      </c>
      <c r="D3327" s="3">
        <v>9718101499</v>
      </c>
      <c r="E3327" s="4" t="s">
        <v>1344</v>
      </c>
      <c r="F3327" s="4" t="s">
        <v>14</v>
      </c>
      <c r="G3327" s="1" t="s">
        <v>24</v>
      </c>
    </row>
    <row r="3328" spans="1:7" ht="56.25">
      <c r="A3328" s="1">
        <v>3326</v>
      </c>
      <c r="B3328" s="4" t="s">
        <v>3570</v>
      </c>
      <c r="C3328" s="4" t="s">
        <v>3571</v>
      </c>
      <c r="D3328" s="4" t="s">
        <v>3572</v>
      </c>
      <c r="E3328" s="1" t="s">
        <v>1344</v>
      </c>
      <c r="F3328" s="4" t="s">
        <v>41</v>
      </c>
      <c r="G3328" s="1" t="s">
        <v>3</v>
      </c>
    </row>
    <row r="3329" spans="1:7" ht="37.5">
      <c r="A3329" s="1">
        <v>3327</v>
      </c>
      <c r="B3329" s="93" t="s">
        <v>10708</v>
      </c>
      <c r="C3329" s="93" t="s">
        <v>11663</v>
      </c>
      <c r="D3329" s="211" t="s">
        <v>11664</v>
      </c>
      <c r="E3329" s="93" t="s">
        <v>10710</v>
      </c>
      <c r="F3329" s="91" t="s">
        <v>13</v>
      </c>
      <c r="G3329" s="1" t="s">
        <v>19</v>
      </c>
    </row>
    <row r="3330" spans="1:7" ht="37.5">
      <c r="A3330" s="1">
        <v>3328</v>
      </c>
      <c r="B3330" s="93" t="s">
        <v>10714</v>
      </c>
      <c r="C3330" s="93" t="s">
        <v>11665</v>
      </c>
      <c r="D3330" s="211" t="s">
        <v>11666</v>
      </c>
      <c r="E3330" s="93" t="s">
        <v>10710</v>
      </c>
      <c r="F3330" s="91" t="s">
        <v>14</v>
      </c>
      <c r="G3330" s="1" t="s">
        <v>19</v>
      </c>
    </row>
    <row r="3331" spans="1:7" ht="37.5">
      <c r="A3331" s="1">
        <v>3329</v>
      </c>
      <c r="B3331" s="93" t="s">
        <v>11667</v>
      </c>
      <c r="C3331" s="93" t="s">
        <v>11668</v>
      </c>
      <c r="D3331" s="212" t="s">
        <v>11669</v>
      </c>
      <c r="E3331" s="93" t="s">
        <v>10710</v>
      </c>
      <c r="F3331" s="91" t="s">
        <v>10</v>
      </c>
      <c r="G3331" s="1" t="s">
        <v>19</v>
      </c>
    </row>
    <row r="3332" spans="1:7" ht="56.25">
      <c r="A3332" s="1">
        <v>3330</v>
      </c>
      <c r="B3332" s="93" t="s">
        <v>11670</v>
      </c>
      <c r="C3332" s="93" t="s">
        <v>11671</v>
      </c>
      <c r="D3332" s="212" t="s">
        <v>11672</v>
      </c>
      <c r="E3332" s="93" t="s">
        <v>10710</v>
      </c>
      <c r="F3332" s="91" t="s">
        <v>131</v>
      </c>
      <c r="G3332" s="1" t="s">
        <v>19</v>
      </c>
    </row>
    <row r="3333" spans="1:7" ht="37.5">
      <c r="A3333" s="1">
        <v>3331</v>
      </c>
      <c r="B3333" s="93" t="s">
        <v>11673</v>
      </c>
      <c r="C3333" s="93" t="s">
        <v>11674</v>
      </c>
      <c r="D3333" s="212">
        <v>7802382540</v>
      </c>
      <c r="E3333" s="93" t="s">
        <v>10710</v>
      </c>
      <c r="F3333" s="4" t="s">
        <v>136</v>
      </c>
      <c r="G3333" s="1" t="s">
        <v>19</v>
      </c>
    </row>
    <row r="3334" spans="1:7" ht="37.5">
      <c r="A3334" s="1">
        <v>3332</v>
      </c>
      <c r="B3334" s="93" t="s">
        <v>11675</v>
      </c>
      <c r="C3334" s="93" t="s">
        <v>11676</v>
      </c>
      <c r="D3334" s="211" t="s">
        <v>11677</v>
      </c>
      <c r="E3334" s="93" t="s">
        <v>10710</v>
      </c>
      <c r="F3334" s="91" t="s">
        <v>14</v>
      </c>
      <c r="G3334" s="1" t="s">
        <v>19</v>
      </c>
    </row>
    <row r="3335" spans="1:7" ht="37.5">
      <c r="A3335" s="1">
        <v>3333</v>
      </c>
      <c r="B3335" s="93" t="s">
        <v>11678</v>
      </c>
      <c r="C3335" s="93" t="s">
        <v>11679</v>
      </c>
      <c r="D3335" s="212" t="s">
        <v>11680</v>
      </c>
      <c r="E3335" s="93" t="s">
        <v>10710</v>
      </c>
      <c r="F3335" s="7" t="s">
        <v>15</v>
      </c>
      <c r="G3335" s="1" t="s">
        <v>19</v>
      </c>
    </row>
    <row r="3336" spans="1:7" ht="37.5">
      <c r="A3336" s="1">
        <v>3334</v>
      </c>
      <c r="B3336" s="93" t="s">
        <v>11681</v>
      </c>
      <c r="C3336" s="93" t="s">
        <v>11682</v>
      </c>
      <c r="D3336" s="212" t="s">
        <v>10719</v>
      </c>
      <c r="E3336" s="93" t="s">
        <v>10710</v>
      </c>
      <c r="F3336" s="4" t="s">
        <v>136</v>
      </c>
      <c r="G3336" s="1" t="s">
        <v>19</v>
      </c>
    </row>
    <row r="3337" spans="1:7" ht="56.25">
      <c r="A3337" s="1">
        <v>3335</v>
      </c>
      <c r="B3337" s="93" t="s">
        <v>11683</v>
      </c>
      <c r="C3337" s="93" t="s">
        <v>11684</v>
      </c>
      <c r="D3337" s="212" t="s">
        <v>11685</v>
      </c>
      <c r="E3337" s="93" t="s">
        <v>10710</v>
      </c>
      <c r="F3337" s="4" t="s">
        <v>51</v>
      </c>
      <c r="G3337" s="1" t="s">
        <v>19</v>
      </c>
    </row>
    <row r="3338" spans="1:7" ht="37.5">
      <c r="A3338" s="1">
        <v>3336</v>
      </c>
      <c r="B3338" s="213" t="s">
        <v>11686</v>
      </c>
      <c r="C3338" s="93" t="s">
        <v>11687</v>
      </c>
      <c r="D3338" s="211" t="s">
        <v>11688</v>
      </c>
      <c r="E3338" s="93" t="s">
        <v>10710</v>
      </c>
      <c r="F3338" s="91" t="s">
        <v>13</v>
      </c>
      <c r="G3338" s="1" t="s">
        <v>19</v>
      </c>
    </row>
    <row r="3339" spans="1:7" ht="37.5">
      <c r="A3339" s="1">
        <v>3337</v>
      </c>
      <c r="B3339" s="93" t="s">
        <v>11689</v>
      </c>
      <c r="C3339" s="93" t="s">
        <v>11690</v>
      </c>
      <c r="D3339" s="212" t="s">
        <v>11691</v>
      </c>
      <c r="E3339" s="93" t="s">
        <v>10710</v>
      </c>
      <c r="F3339" s="91" t="s">
        <v>11</v>
      </c>
      <c r="G3339" s="1" t="s">
        <v>19</v>
      </c>
    </row>
    <row r="3340" spans="1:7" ht="37.5">
      <c r="A3340" s="1">
        <v>3338</v>
      </c>
      <c r="B3340" s="213" t="s">
        <v>11686</v>
      </c>
      <c r="C3340" s="93" t="s">
        <v>11692</v>
      </c>
      <c r="D3340" s="211" t="s">
        <v>11693</v>
      </c>
      <c r="E3340" s="93" t="s">
        <v>10710</v>
      </c>
      <c r="F3340" s="91" t="s">
        <v>13</v>
      </c>
      <c r="G3340" s="1" t="s">
        <v>19</v>
      </c>
    </row>
    <row r="3341" spans="1:7" ht="37.5">
      <c r="A3341" s="1">
        <v>3339</v>
      </c>
      <c r="B3341" s="213" t="s">
        <v>11689</v>
      </c>
      <c r="C3341" s="93" t="s">
        <v>11694</v>
      </c>
      <c r="D3341" s="211" t="s">
        <v>11695</v>
      </c>
      <c r="E3341" s="93" t="s">
        <v>10710</v>
      </c>
      <c r="F3341" s="4" t="s">
        <v>41</v>
      </c>
      <c r="G3341" s="1" t="s">
        <v>19</v>
      </c>
    </row>
    <row r="3342" spans="1:7" ht="37.5">
      <c r="A3342" s="1">
        <v>3340</v>
      </c>
      <c r="B3342" s="213" t="s">
        <v>11696</v>
      </c>
      <c r="C3342" s="93" t="s">
        <v>11697</v>
      </c>
      <c r="D3342" s="211" t="s">
        <v>11698</v>
      </c>
      <c r="E3342" s="93" t="s">
        <v>10710</v>
      </c>
      <c r="F3342" s="4" t="s">
        <v>41</v>
      </c>
      <c r="G3342" s="1" t="s">
        <v>19</v>
      </c>
    </row>
    <row r="3343" spans="1:7" ht="37.5">
      <c r="A3343" s="1">
        <v>3341</v>
      </c>
      <c r="B3343" s="93" t="s">
        <v>11699</v>
      </c>
      <c r="C3343" s="93" t="s">
        <v>11700</v>
      </c>
      <c r="D3343" s="211">
        <v>7807308766</v>
      </c>
      <c r="E3343" s="93" t="s">
        <v>10710</v>
      </c>
      <c r="F3343" s="91" t="s">
        <v>131</v>
      </c>
      <c r="G3343" s="1" t="s">
        <v>19</v>
      </c>
    </row>
    <row r="3344" spans="1:7" ht="37.5">
      <c r="A3344" s="1">
        <v>3342</v>
      </c>
      <c r="B3344" s="93" t="s">
        <v>11701</v>
      </c>
      <c r="C3344" s="93" t="s">
        <v>11702</v>
      </c>
      <c r="D3344" s="211">
        <v>7810524245</v>
      </c>
      <c r="E3344" s="93" t="s">
        <v>10710</v>
      </c>
      <c r="F3344" s="91" t="s">
        <v>11</v>
      </c>
      <c r="G3344" s="1" t="s">
        <v>19</v>
      </c>
    </row>
    <row r="3345" spans="1:7" ht="93.75">
      <c r="A3345" s="1">
        <v>3343</v>
      </c>
      <c r="B3345" s="93" t="s">
        <v>11703</v>
      </c>
      <c r="C3345" s="93" t="s">
        <v>11704</v>
      </c>
      <c r="D3345" s="211">
        <v>7810811987</v>
      </c>
      <c r="E3345" s="93" t="s">
        <v>10710</v>
      </c>
      <c r="F3345" s="4" t="s">
        <v>136</v>
      </c>
      <c r="G3345" s="1" t="s">
        <v>19</v>
      </c>
    </row>
    <row r="3346" spans="1:7" ht="93.75">
      <c r="A3346" s="1">
        <v>3344</v>
      </c>
      <c r="B3346" s="93" t="s">
        <v>11705</v>
      </c>
      <c r="C3346" s="93" t="s">
        <v>11706</v>
      </c>
      <c r="D3346" s="212">
        <v>7801003920</v>
      </c>
      <c r="E3346" s="93" t="s">
        <v>10710</v>
      </c>
      <c r="F3346" s="4" t="s">
        <v>136</v>
      </c>
      <c r="G3346" s="1" t="s">
        <v>19</v>
      </c>
    </row>
    <row r="3347" spans="1:7" ht="37.5">
      <c r="A3347" s="1">
        <v>3345</v>
      </c>
      <c r="B3347" s="93" t="s">
        <v>11707</v>
      </c>
      <c r="C3347" s="93" t="s">
        <v>11708</v>
      </c>
      <c r="D3347" s="211">
        <v>7825431106</v>
      </c>
      <c r="E3347" s="93" t="s">
        <v>10710</v>
      </c>
      <c r="F3347" s="4" t="s">
        <v>136</v>
      </c>
      <c r="G3347" s="1" t="s">
        <v>19</v>
      </c>
    </row>
    <row r="3348" spans="1:7" ht="37.5">
      <c r="A3348" s="1">
        <v>3346</v>
      </c>
      <c r="B3348" s="93" t="s">
        <v>11709</v>
      </c>
      <c r="C3348" s="93" t="s">
        <v>11710</v>
      </c>
      <c r="D3348" s="211">
        <v>7810246735</v>
      </c>
      <c r="E3348" s="93" t="s">
        <v>10710</v>
      </c>
      <c r="F3348" s="7" t="s">
        <v>15</v>
      </c>
      <c r="G3348" s="1" t="s">
        <v>19</v>
      </c>
    </row>
    <row r="3349" spans="1:7" ht="37.5">
      <c r="A3349" s="1">
        <v>3347</v>
      </c>
      <c r="B3349" s="93" t="s">
        <v>11711</v>
      </c>
      <c r="C3349" s="93" t="s">
        <v>11712</v>
      </c>
      <c r="D3349" s="211">
        <v>7810065062</v>
      </c>
      <c r="E3349" s="93" t="s">
        <v>10710</v>
      </c>
      <c r="F3349" s="7" t="s">
        <v>15</v>
      </c>
      <c r="G3349" s="1" t="s">
        <v>19</v>
      </c>
    </row>
    <row r="3350" spans="1:7" ht="56.25">
      <c r="A3350" s="1">
        <v>3348</v>
      </c>
      <c r="B3350" s="93" t="s">
        <v>11713</v>
      </c>
      <c r="C3350" s="93" t="s">
        <v>11714</v>
      </c>
      <c r="D3350" s="212">
        <v>781009267321</v>
      </c>
      <c r="E3350" s="93" t="s">
        <v>10710</v>
      </c>
      <c r="F3350" s="7" t="s">
        <v>15</v>
      </c>
      <c r="G3350" s="1" t="s">
        <v>19</v>
      </c>
    </row>
    <row r="3351" spans="1:7" ht="93.75">
      <c r="A3351" s="1">
        <v>3349</v>
      </c>
      <c r="B3351" s="93" t="s">
        <v>11715</v>
      </c>
      <c r="C3351" s="93" t="s">
        <v>11716</v>
      </c>
      <c r="D3351" s="212">
        <v>7839065315</v>
      </c>
      <c r="E3351" s="93" t="s">
        <v>10710</v>
      </c>
      <c r="F3351" s="91" t="s">
        <v>14</v>
      </c>
      <c r="G3351" s="1" t="s">
        <v>19</v>
      </c>
    </row>
    <row r="3352" spans="1:7" ht="37.5">
      <c r="A3352" s="1">
        <v>3350</v>
      </c>
      <c r="B3352" s="93" t="s">
        <v>11717</v>
      </c>
      <c r="C3352" s="93" t="s">
        <v>3674</v>
      </c>
      <c r="D3352" s="211">
        <v>7825706086</v>
      </c>
      <c r="E3352" s="93" t="s">
        <v>10710</v>
      </c>
      <c r="F3352" s="4" t="s">
        <v>41</v>
      </c>
      <c r="G3352" s="1" t="s">
        <v>19</v>
      </c>
    </row>
    <row r="3353" spans="1:7" ht="37.5">
      <c r="A3353" s="1">
        <v>3351</v>
      </c>
      <c r="B3353" s="93" t="s">
        <v>10759</v>
      </c>
      <c r="C3353" s="93" t="s">
        <v>11718</v>
      </c>
      <c r="D3353" s="211">
        <v>7810565403</v>
      </c>
      <c r="E3353" s="93" t="s">
        <v>10710</v>
      </c>
      <c r="F3353" s="4" t="s">
        <v>51</v>
      </c>
      <c r="G3353" s="1" t="s">
        <v>19</v>
      </c>
    </row>
    <row r="3354" spans="1:7" ht="37.5">
      <c r="A3354" s="1">
        <v>3352</v>
      </c>
      <c r="B3354" s="93" t="s">
        <v>10759</v>
      </c>
      <c r="C3354" s="93" t="s">
        <v>11719</v>
      </c>
      <c r="D3354" s="211">
        <v>7810379929</v>
      </c>
      <c r="E3354" s="93" t="s">
        <v>10710</v>
      </c>
      <c r="F3354" s="4" t="s">
        <v>51</v>
      </c>
      <c r="G3354" s="1" t="s">
        <v>19</v>
      </c>
    </row>
    <row r="3355" spans="1:7" ht="37.5">
      <c r="A3355" s="1">
        <v>3353</v>
      </c>
      <c r="B3355" s="214" t="s">
        <v>11720</v>
      </c>
      <c r="C3355" s="214" t="s">
        <v>11721</v>
      </c>
      <c r="D3355" s="211">
        <v>780724739364</v>
      </c>
      <c r="E3355" s="93" t="s">
        <v>10710</v>
      </c>
      <c r="F3355" s="91" t="s">
        <v>11</v>
      </c>
      <c r="G3355" s="1" t="s">
        <v>19</v>
      </c>
    </row>
    <row r="3356" spans="1:7" ht="37.5">
      <c r="A3356" s="1">
        <v>3354</v>
      </c>
      <c r="B3356" s="214" t="s">
        <v>11720</v>
      </c>
      <c r="C3356" s="214" t="s">
        <v>11722</v>
      </c>
      <c r="D3356" s="211">
        <v>7810874306</v>
      </c>
      <c r="E3356" s="93" t="s">
        <v>10710</v>
      </c>
      <c r="F3356" s="91" t="s">
        <v>11</v>
      </c>
      <c r="G3356" s="1" t="s">
        <v>19</v>
      </c>
    </row>
    <row r="3357" spans="1:7" ht="37.5">
      <c r="A3357" s="1">
        <v>3355</v>
      </c>
      <c r="B3357" s="214" t="s">
        <v>11720</v>
      </c>
      <c r="C3357" s="214" t="s">
        <v>11723</v>
      </c>
      <c r="D3357" s="211">
        <v>7826722235</v>
      </c>
      <c r="E3357" s="93" t="s">
        <v>10710</v>
      </c>
      <c r="F3357" s="91" t="s">
        <v>14</v>
      </c>
      <c r="G3357" s="1" t="s">
        <v>19</v>
      </c>
    </row>
    <row r="3358" spans="1:7" ht="37.5">
      <c r="A3358" s="1">
        <v>3356</v>
      </c>
      <c r="B3358" s="214" t="s">
        <v>11720</v>
      </c>
      <c r="C3358" s="214" t="s">
        <v>11724</v>
      </c>
      <c r="D3358" s="211">
        <v>7810701737</v>
      </c>
      <c r="E3358" s="93" t="s">
        <v>10710</v>
      </c>
      <c r="F3358" s="91" t="s">
        <v>14</v>
      </c>
      <c r="G3358" s="1" t="s">
        <v>19</v>
      </c>
    </row>
    <row r="3359" spans="1:7" ht="37.5">
      <c r="A3359" s="1">
        <v>3357</v>
      </c>
      <c r="B3359" s="214" t="s">
        <v>11720</v>
      </c>
      <c r="C3359" s="214" t="s">
        <v>11725</v>
      </c>
      <c r="D3359" s="211">
        <v>7825052676</v>
      </c>
      <c r="E3359" s="93" t="s">
        <v>10710</v>
      </c>
      <c r="F3359" s="91" t="s">
        <v>13</v>
      </c>
      <c r="G3359" s="1" t="s">
        <v>19</v>
      </c>
    </row>
    <row r="3360" spans="1:7" ht="37.5">
      <c r="A3360" s="1">
        <v>3358</v>
      </c>
      <c r="B3360" s="214" t="s">
        <v>11726</v>
      </c>
      <c r="C3360" s="214" t="s">
        <v>11727</v>
      </c>
      <c r="D3360" s="211">
        <v>5036045205</v>
      </c>
      <c r="E3360" s="93" t="s">
        <v>10710</v>
      </c>
      <c r="F3360" s="91" t="s">
        <v>13</v>
      </c>
      <c r="G3360" s="1" t="s">
        <v>19</v>
      </c>
    </row>
    <row r="3361" spans="1:7" ht="37.5">
      <c r="A3361" s="1">
        <v>3359</v>
      </c>
      <c r="B3361" s="214" t="s">
        <v>11728</v>
      </c>
      <c r="C3361" s="214" t="s">
        <v>11729</v>
      </c>
      <c r="D3361" s="211">
        <v>7811330299</v>
      </c>
      <c r="E3361" s="93" t="s">
        <v>10710</v>
      </c>
      <c r="F3361" s="4" t="s">
        <v>8</v>
      </c>
      <c r="G3361" s="1" t="s">
        <v>19</v>
      </c>
    </row>
    <row r="3362" spans="1:7" ht="37.5">
      <c r="A3362" s="1">
        <v>3360</v>
      </c>
      <c r="B3362" s="214" t="s">
        <v>11730</v>
      </c>
      <c r="C3362" s="214" t="s">
        <v>11731</v>
      </c>
      <c r="D3362" s="211">
        <v>7810712129</v>
      </c>
      <c r="E3362" s="93" t="s">
        <v>10710</v>
      </c>
      <c r="F3362" s="4" t="s">
        <v>8</v>
      </c>
      <c r="G3362" s="1" t="s">
        <v>19</v>
      </c>
    </row>
    <row r="3363" spans="1:7" ht="37.5">
      <c r="A3363" s="1">
        <v>3361</v>
      </c>
      <c r="B3363" s="214" t="s">
        <v>11732</v>
      </c>
      <c r="C3363" s="214" t="s">
        <v>11733</v>
      </c>
      <c r="D3363" s="211">
        <v>7810515297</v>
      </c>
      <c r="E3363" s="93" t="s">
        <v>10710</v>
      </c>
      <c r="F3363" s="4" t="s">
        <v>51</v>
      </c>
      <c r="G3363" s="1" t="s">
        <v>19</v>
      </c>
    </row>
    <row r="3364" spans="1:7" ht="37.5">
      <c r="A3364" s="1">
        <v>3362</v>
      </c>
      <c r="B3364" s="214" t="s">
        <v>11726</v>
      </c>
      <c r="C3364" s="214" t="s">
        <v>11733</v>
      </c>
      <c r="D3364" s="211">
        <v>7810515297</v>
      </c>
      <c r="E3364" s="93" t="s">
        <v>10710</v>
      </c>
      <c r="F3364" s="4" t="s">
        <v>51</v>
      </c>
      <c r="G3364" s="1" t="s">
        <v>19</v>
      </c>
    </row>
    <row r="3365" spans="1:7" ht="37.5">
      <c r="A3365" s="1">
        <v>3363</v>
      </c>
      <c r="B3365" s="214" t="s">
        <v>11624</v>
      </c>
      <c r="C3365" s="214" t="s">
        <v>11733</v>
      </c>
      <c r="D3365" s="211">
        <v>7810515297</v>
      </c>
      <c r="E3365" s="93" t="s">
        <v>10710</v>
      </c>
      <c r="F3365" s="4" t="s">
        <v>51</v>
      </c>
      <c r="G3365" s="1" t="s">
        <v>19</v>
      </c>
    </row>
    <row r="3366" spans="1:7" ht="37.5">
      <c r="A3366" s="1">
        <v>3364</v>
      </c>
      <c r="B3366" s="214" t="s">
        <v>11734</v>
      </c>
      <c r="C3366" s="214" t="s">
        <v>11733</v>
      </c>
      <c r="D3366" s="211">
        <v>7810515297</v>
      </c>
      <c r="E3366" s="93" t="s">
        <v>10710</v>
      </c>
      <c r="F3366" s="91" t="s">
        <v>10</v>
      </c>
      <c r="G3366" s="1" t="s">
        <v>19</v>
      </c>
    </row>
    <row r="3367" spans="1:7" ht="37.5">
      <c r="A3367" s="1">
        <v>3365</v>
      </c>
      <c r="B3367" s="214" t="s">
        <v>11735</v>
      </c>
      <c r="C3367" s="214" t="s">
        <v>11733</v>
      </c>
      <c r="D3367" s="211">
        <v>7810515297</v>
      </c>
      <c r="E3367" s="93" t="s">
        <v>10710</v>
      </c>
      <c r="F3367" s="91" t="s">
        <v>10</v>
      </c>
      <c r="G3367" s="1" t="s">
        <v>19</v>
      </c>
    </row>
    <row r="3368" spans="1:7" ht="37.5">
      <c r="A3368" s="1">
        <v>3366</v>
      </c>
      <c r="B3368" s="214" t="s">
        <v>11736</v>
      </c>
      <c r="C3368" s="214" t="s">
        <v>11733</v>
      </c>
      <c r="D3368" s="211">
        <v>7810515297</v>
      </c>
      <c r="E3368" s="93" t="s">
        <v>10710</v>
      </c>
      <c r="F3368" s="91" t="s">
        <v>10</v>
      </c>
      <c r="G3368" s="1" t="s">
        <v>19</v>
      </c>
    </row>
    <row r="3369" spans="1:7" ht="37.5">
      <c r="A3369" s="1">
        <v>3367</v>
      </c>
      <c r="B3369" s="214" t="s">
        <v>11737</v>
      </c>
      <c r="C3369" s="214" t="s">
        <v>11733</v>
      </c>
      <c r="D3369" s="211">
        <v>7810515297</v>
      </c>
      <c r="E3369" s="93" t="s">
        <v>10710</v>
      </c>
      <c r="F3369" s="91" t="s">
        <v>10</v>
      </c>
      <c r="G3369" s="1" t="s">
        <v>19</v>
      </c>
    </row>
    <row r="3370" spans="1:7" ht="37.5">
      <c r="A3370" s="1">
        <v>3368</v>
      </c>
      <c r="B3370" s="214" t="s">
        <v>11738</v>
      </c>
      <c r="C3370" s="214" t="s">
        <v>11733</v>
      </c>
      <c r="D3370" s="211">
        <v>7810515297</v>
      </c>
      <c r="E3370" s="93" t="s">
        <v>10710</v>
      </c>
      <c r="F3370" s="91" t="s">
        <v>10</v>
      </c>
      <c r="G3370" s="1" t="s">
        <v>19</v>
      </c>
    </row>
    <row r="3371" spans="1:7" ht="37.5">
      <c r="A3371" s="1">
        <v>3369</v>
      </c>
      <c r="B3371" s="214" t="s">
        <v>11625</v>
      </c>
      <c r="C3371" s="214" t="s">
        <v>11733</v>
      </c>
      <c r="D3371" s="211">
        <v>7810515297</v>
      </c>
      <c r="E3371" s="93" t="s">
        <v>10710</v>
      </c>
      <c r="F3371" s="91" t="s">
        <v>10</v>
      </c>
      <c r="G3371" s="1" t="s">
        <v>19</v>
      </c>
    </row>
    <row r="3372" spans="1:7" ht="37.5">
      <c r="A3372" s="1">
        <v>3370</v>
      </c>
      <c r="B3372" s="214" t="s">
        <v>11739</v>
      </c>
      <c r="C3372" s="214" t="s">
        <v>11733</v>
      </c>
      <c r="D3372" s="211">
        <v>7810515297</v>
      </c>
      <c r="E3372" s="93" t="s">
        <v>10710</v>
      </c>
      <c r="F3372" s="91" t="s">
        <v>131</v>
      </c>
      <c r="G3372" s="1" t="s">
        <v>19</v>
      </c>
    </row>
    <row r="3373" spans="1:7" ht="37.5">
      <c r="A3373" s="1">
        <v>3371</v>
      </c>
      <c r="B3373" s="214" t="s">
        <v>11740</v>
      </c>
      <c r="C3373" s="214" t="s">
        <v>11733</v>
      </c>
      <c r="D3373" s="211">
        <v>7810515297</v>
      </c>
      <c r="E3373" s="93" t="s">
        <v>10710</v>
      </c>
      <c r="F3373" s="91" t="s">
        <v>131</v>
      </c>
      <c r="G3373" s="1" t="s">
        <v>19</v>
      </c>
    </row>
    <row r="3374" spans="1:7" ht="37.5">
      <c r="A3374" s="1">
        <v>3372</v>
      </c>
      <c r="B3374" s="214" t="s">
        <v>11741</v>
      </c>
      <c r="C3374" s="214" t="s">
        <v>11733</v>
      </c>
      <c r="D3374" s="211">
        <v>7810515297</v>
      </c>
      <c r="E3374" s="93" t="s">
        <v>10710</v>
      </c>
      <c r="F3374" s="91" t="s">
        <v>131</v>
      </c>
      <c r="G3374" s="1" t="s">
        <v>19</v>
      </c>
    </row>
    <row r="3375" spans="1:7" ht="37.5">
      <c r="A3375" s="1">
        <v>3373</v>
      </c>
      <c r="B3375" s="214" t="s">
        <v>11742</v>
      </c>
      <c r="C3375" s="214" t="s">
        <v>11733</v>
      </c>
      <c r="D3375" s="211">
        <v>7810515297</v>
      </c>
      <c r="E3375" s="93" t="s">
        <v>10710</v>
      </c>
      <c r="F3375" s="91" t="s">
        <v>131</v>
      </c>
      <c r="G3375" s="1" t="s">
        <v>19</v>
      </c>
    </row>
    <row r="3376" spans="1:7" ht="37.5">
      <c r="A3376" s="1">
        <v>3374</v>
      </c>
      <c r="B3376" s="214" t="s">
        <v>11743</v>
      </c>
      <c r="C3376" s="214" t="s">
        <v>11733</v>
      </c>
      <c r="D3376" s="211">
        <v>7810515297</v>
      </c>
      <c r="E3376" s="93" t="s">
        <v>10710</v>
      </c>
      <c r="F3376" s="91" t="s">
        <v>131</v>
      </c>
      <c r="G3376" s="1" t="s">
        <v>19</v>
      </c>
    </row>
    <row r="3377" spans="1:7" ht="37.5">
      <c r="A3377" s="1">
        <v>3375</v>
      </c>
      <c r="B3377" s="214" t="s">
        <v>11744</v>
      </c>
      <c r="C3377" s="214" t="s">
        <v>11733</v>
      </c>
      <c r="D3377" s="211">
        <v>7810515297</v>
      </c>
      <c r="E3377" s="93" t="s">
        <v>10710</v>
      </c>
      <c r="F3377" s="91" t="s">
        <v>131</v>
      </c>
      <c r="G3377" s="1" t="s">
        <v>19</v>
      </c>
    </row>
    <row r="3378" spans="1:7" ht="37.5">
      <c r="A3378" s="1">
        <v>3376</v>
      </c>
      <c r="B3378" s="214" t="s">
        <v>11745</v>
      </c>
      <c r="C3378" s="214" t="s">
        <v>11733</v>
      </c>
      <c r="D3378" s="211">
        <v>7810515297</v>
      </c>
      <c r="E3378" s="93" t="s">
        <v>10710</v>
      </c>
      <c r="F3378" s="91" t="s">
        <v>131</v>
      </c>
      <c r="G3378" s="1" t="s">
        <v>19</v>
      </c>
    </row>
    <row r="3379" spans="1:7" ht="37.5">
      <c r="A3379" s="1">
        <v>3377</v>
      </c>
      <c r="B3379" s="214" t="s">
        <v>11746</v>
      </c>
      <c r="C3379" s="214" t="s">
        <v>11733</v>
      </c>
      <c r="D3379" s="211">
        <v>7810515297</v>
      </c>
      <c r="E3379" s="93" t="s">
        <v>10710</v>
      </c>
      <c r="F3379" s="91" t="s">
        <v>131</v>
      </c>
      <c r="G3379" s="1" t="s">
        <v>19</v>
      </c>
    </row>
    <row r="3380" spans="1:7" ht="37.5">
      <c r="A3380" s="1">
        <v>3378</v>
      </c>
      <c r="B3380" s="214" t="s">
        <v>11747</v>
      </c>
      <c r="C3380" s="214" t="s">
        <v>11733</v>
      </c>
      <c r="D3380" s="211">
        <v>7810515297</v>
      </c>
      <c r="E3380" s="93" t="s">
        <v>10710</v>
      </c>
      <c r="F3380" s="91" t="s">
        <v>131</v>
      </c>
      <c r="G3380" s="1" t="s">
        <v>19</v>
      </c>
    </row>
    <row r="3381" spans="1:7" ht="37.5">
      <c r="A3381" s="1">
        <v>3379</v>
      </c>
      <c r="B3381" s="214" t="s">
        <v>11748</v>
      </c>
      <c r="C3381" s="214" t="s">
        <v>11733</v>
      </c>
      <c r="D3381" s="211">
        <v>7810515297</v>
      </c>
      <c r="E3381" s="93" t="s">
        <v>10710</v>
      </c>
      <c r="F3381" s="91" t="s">
        <v>131</v>
      </c>
      <c r="G3381" s="1" t="s">
        <v>19</v>
      </c>
    </row>
    <row r="3382" spans="1:7" ht="37.5">
      <c r="A3382" s="1">
        <v>3380</v>
      </c>
      <c r="B3382" s="214" t="s">
        <v>11749</v>
      </c>
      <c r="C3382" s="214" t="s">
        <v>11733</v>
      </c>
      <c r="D3382" s="211">
        <v>7810515297</v>
      </c>
      <c r="E3382" s="93" t="s">
        <v>10710</v>
      </c>
      <c r="F3382" s="91" t="s">
        <v>131</v>
      </c>
      <c r="G3382" s="1" t="s">
        <v>19</v>
      </c>
    </row>
    <row r="3383" spans="1:7" ht="37.5">
      <c r="A3383" s="1">
        <v>3381</v>
      </c>
      <c r="B3383" s="214" t="s">
        <v>11750</v>
      </c>
      <c r="C3383" s="214" t="s">
        <v>11733</v>
      </c>
      <c r="D3383" s="211">
        <v>7810515297</v>
      </c>
      <c r="E3383" s="93" t="s">
        <v>10710</v>
      </c>
      <c r="F3383" s="91" t="s">
        <v>13</v>
      </c>
      <c r="G3383" s="1" t="s">
        <v>19</v>
      </c>
    </row>
    <row r="3384" spans="1:7" ht="37.5">
      <c r="A3384" s="1">
        <v>3382</v>
      </c>
      <c r="B3384" s="214" t="s">
        <v>11720</v>
      </c>
      <c r="C3384" s="214" t="s">
        <v>11733</v>
      </c>
      <c r="D3384" s="211">
        <v>7810515297</v>
      </c>
      <c r="E3384" s="93" t="s">
        <v>10710</v>
      </c>
      <c r="F3384" s="91" t="s">
        <v>13</v>
      </c>
      <c r="G3384" s="1" t="s">
        <v>19</v>
      </c>
    </row>
    <row r="3385" spans="1:7" ht="37.5">
      <c r="A3385" s="1">
        <v>3383</v>
      </c>
      <c r="B3385" s="214" t="s">
        <v>11751</v>
      </c>
      <c r="C3385" s="214" t="s">
        <v>11733</v>
      </c>
      <c r="D3385" s="211">
        <v>7810515297</v>
      </c>
      <c r="E3385" s="93" t="s">
        <v>10710</v>
      </c>
      <c r="F3385" s="91" t="s">
        <v>13</v>
      </c>
      <c r="G3385" s="1" t="s">
        <v>19</v>
      </c>
    </row>
    <row r="3386" spans="1:7" ht="37.5">
      <c r="A3386" s="1">
        <v>3384</v>
      </c>
      <c r="B3386" s="214" t="s">
        <v>11752</v>
      </c>
      <c r="C3386" s="214" t="s">
        <v>11733</v>
      </c>
      <c r="D3386" s="211">
        <v>7810515297</v>
      </c>
      <c r="E3386" s="93" t="s">
        <v>10710</v>
      </c>
      <c r="F3386" s="91" t="s">
        <v>13</v>
      </c>
      <c r="G3386" s="1" t="s">
        <v>19</v>
      </c>
    </row>
    <row r="3387" spans="1:7" ht="37.5">
      <c r="A3387" s="1">
        <v>3385</v>
      </c>
      <c r="B3387" s="214" t="s">
        <v>11753</v>
      </c>
      <c r="C3387" s="214" t="s">
        <v>11733</v>
      </c>
      <c r="D3387" s="211">
        <v>7810515297</v>
      </c>
      <c r="E3387" s="93" t="s">
        <v>10710</v>
      </c>
      <c r="F3387" s="91" t="s">
        <v>13</v>
      </c>
      <c r="G3387" s="1" t="s">
        <v>19</v>
      </c>
    </row>
    <row r="3388" spans="1:7" ht="37.5">
      <c r="A3388" s="1">
        <v>3386</v>
      </c>
      <c r="B3388" s="214" t="s">
        <v>11754</v>
      </c>
      <c r="C3388" s="214" t="s">
        <v>11733</v>
      </c>
      <c r="D3388" s="211">
        <v>7810515297</v>
      </c>
      <c r="E3388" s="93" t="s">
        <v>10710</v>
      </c>
      <c r="F3388" s="91" t="s">
        <v>13</v>
      </c>
      <c r="G3388" s="1" t="s">
        <v>19</v>
      </c>
    </row>
    <row r="3389" spans="1:7" ht="37.5">
      <c r="A3389" s="1">
        <v>3387</v>
      </c>
      <c r="B3389" s="214" t="s">
        <v>11755</v>
      </c>
      <c r="C3389" s="214" t="s">
        <v>11733</v>
      </c>
      <c r="D3389" s="211">
        <v>7810515297</v>
      </c>
      <c r="E3389" s="93" t="s">
        <v>10710</v>
      </c>
      <c r="F3389" s="91" t="s">
        <v>13</v>
      </c>
      <c r="G3389" s="1" t="s">
        <v>19</v>
      </c>
    </row>
    <row r="3390" spans="1:7" ht="37.5">
      <c r="A3390" s="1">
        <v>3388</v>
      </c>
      <c r="B3390" s="214" t="s">
        <v>11756</v>
      </c>
      <c r="C3390" s="214" t="s">
        <v>11733</v>
      </c>
      <c r="D3390" s="211">
        <v>7810515297</v>
      </c>
      <c r="E3390" s="93" t="s">
        <v>10710</v>
      </c>
      <c r="F3390" s="91" t="s">
        <v>13</v>
      </c>
      <c r="G3390" s="1" t="s">
        <v>19</v>
      </c>
    </row>
    <row r="3391" spans="1:7" ht="37.5">
      <c r="A3391" s="1">
        <v>3389</v>
      </c>
      <c r="B3391" s="214" t="s">
        <v>11757</v>
      </c>
      <c r="C3391" s="214" t="s">
        <v>11758</v>
      </c>
      <c r="D3391" s="211">
        <v>7810520970</v>
      </c>
      <c r="E3391" s="93" t="s">
        <v>10710</v>
      </c>
      <c r="F3391" s="91" t="s">
        <v>131</v>
      </c>
      <c r="G3391" s="1" t="s">
        <v>19</v>
      </c>
    </row>
    <row r="3392" spans="1:7" ht="37.5">
      <c r="A3392" s="1">
        <v>3390</v>
      </c>
      <c r="B3392" s="214" t="s">
        <v>11759</v>
      </c>
      <c r="C3392" s="214" t="s">
        <v>11758</v>
      </c>
      <c r="D3392" s="211">
        <v>7810520970</v>
      </c>
      <c r="E3392" s="93" t="s">
        <v>10710</v>
      </c>
      <c r="F3392" s="91" t="s">
        <v>131</v>
      </c>
      <c r="G3392" s="1" t="s">
        <v>19</v>
      </c>
    </row>
    <row r="3393" spans="1:7" ht="37.5">
      <c r="A3393" s="1">
        <v>3391</v>
      </c>
      <c r="B3393" s="214" t="s">
        <v>11760</v>
      </c>
      <c r="C3393" s="214" t="s">
        <v>11758</v>
      </c>
      <c r="D3393" s="211">
        <v>7810520970</v>
      </c>
      <c r="E3393" s="93" t="s">
        <v>10710</v>
      </c>
      <c r="F3393" s="91" t="s">
        <v>131</v>
      </c>
      <c r="G3393" s="1" t="s">
        <v>19</v>
      </c>
    </row>
    <row r="3394" spans="1:7" ht="37.5">
      <c r="A3394" s="1">
        <v>3392</v>
      </c>
      <c r="B3394" s="214" t="s">
        <v>11755</v>
      </c>
      <c r="C3394" s="214" t="s">
        <v>11733</v>
      </c>
      <c r="D3394" s="211">
        <v>7810515297</v>
      </c>
      <c r="E3394" s="93" t="s">
        <v>10710</v>
      </c>
      <c r="F3394" s="91" t="s">
        <v>131</v>
      </c>
      <c r="G3394" s="1" t="s">
        <v>19</v>
      </c>
    </row>
    <row r="3395" spans="1:7" ht="37.5">
      <c r="A3395" s="1">
        <v>3393</v>
      </c>
      <c r="B3395" s="214" t="s">
        <v>11761</v>
      </c>
      <c r="C3395" s="214" t="s">
        <v>11758</v>
      </c>
      <c r="D3395" s="211">
        <v>7810520970</v>
      </c>
      <c r="E3395" s="93" t="s">
        <v>10710</v>
      </c>
      <c r="F3395" s="91" t="s">
        <v>131</v>
      </c>
      <c r="G3395" s="1" t="s">
        <v>19</v>
      </c>
    </row>
    <row r="3396" spans="1:7" ht="37.5">
      <c r="A3396" s="1">
        <v>3394</v>
      </c>
      <c r="B3396" s="214" t="s">
        <v>11762</v>
      </c>
      <c r="C3396" s="214" t="s">
        <v>11758</v>
      </c>
      <c r="D3396" s="211">
        <v>7810520970</v>
      </c>
      <c r="E3396" s="93" t="s">
        <v>10710</v>
      </c>
      <c r="F3396" s="91" t="s">
        <v>131</v>
      </c>
      <c r="G3396" s="1" t="s">
        <v>19</v>
      </c>
    </row>
    <row r="3397" spans="1:7" ht="37.5">
      <c r="A3397" s="1">
        <v>3395</v>
      </c>
      <c r="B3397" s="214" t="s">
        <v>11763</v>
      </c>
      <c r="C3397" s="214" t="s">
        <v>11758</v>
      </c>
      <c r="D3397" s="211">
        <v>7810520970</v>
      </c>
      <c r="E3397" s="93" t="s">
        <v>10710</v>
      </c>
      <c r="F3397" s="91" t="s">
        <v>131</v>
      </c>
      <c r="G3397" s="1" t="s">
        <v>19</v>
      </c>
    </row>
    <row r="3398" spans="1:7" ht="37.5">
      <c r="A3398" s="1">
        <v>3396</v>
      </c>
      <c r="B3398" s="214" t="s">
        <v>11764</v>
      </c>
      <c r="C3398" s="214" t="s">
        <v>11758</v>
      </c>
      <c r="D3398" s="211">
        <v>7810520970</v>
      </c>
      <c r="E3398" s="93" t="s">
        <v>10710</v>
      </c>
      <c r="F3398" s="91" t="s">
        <v>131</v>
      </c>
      <c r="G3398" s="1" t="s">
        <v>19</v>
      </c>
    </row>
    <row r="3399" spans="1:7" ht="37.5">
      <c r="A3399" s="1">
        <v>3397</v>
      </c>
      <c r="B3399" s="214" t="s">
        <v>11765</v>
      </c>
      <c r="C3399" s="214" t="s">
        <v>11758</v>
      </c>
      <c r="D3399" s="211">
        <v>7810520970</v>
      </c>
      <c r="E3399" s="93" t="s">
        <v>10710</v>
      </c>
      <c r="F3399" s="91" t="s">
        <v>131</v>
      </c>
      <c r="G3399" s="1" t="s">
        <v>19</v>
      </c>
    </row>
    <row r="3400" spans="1:7" ht="37.5">
      <c r="A3400" s="1">
        <v>3398</v>
      </c>
      <c r="B3400" s="214" t="s">
        <v>11766</v>
      </c>
      <c r="C3400" s="214" t="s">
        <v>11758</v>
      </c>
      <c r="D3400" s="211">
        <v>7810520970</v>
      </c>
      <c r="E3400" s="93" t="s">
        <v>10710</v>
      </c>
      <c r="F3400" s="91" t="s">
        <v>131</v>
      </c>
      <c r="G3400" s="1" t="s">
        <v>19</v>
      </c>
    </row>
    <row r="3401" spans="1:7" ht="37.5">
      <c r="A3401" s="1">
        <v>3399</v>
      </c>
      <c r="B3401" s="214" t="s">
        <v>11767</v>
      </c>
      <c r="C3401" s="214" t="s">
        <v>11758</v>
      </c>
      <c r="D3401" s="211">
        <v>7810520970</v>
      </c>
      <c r="E3401" s="93" t="s">
        <v>10710</v>
      </c>
      <c r="F3401" s="91" t="s">
        <v>131</v>
      </c>
      <c r="G3401" s="1" t="s">
        <v>19</v>
      </c>
    </row>
    <row r="3402" spans="1:7" ht="37.5">
      <c r="A3402" s="1">
        <v>3400</v>
      </c>
      <c r="B3402" s="214" t="s">
        <v>11768</v>
      </c>
      <c r="C3402" s="214" t="s">
        <v>11758</v>
      </c>
      <c r="D3402" s="211">
        <v>7810520970</v>
      </c>
      <c r="E3402" s="93" t="s">
        <v>10710</v>
      </c>
      <c r="F3402" s="91" t="s">
        <v>131</v>
      </c>
      <c r="G3402" s="1" t="s">
        <v>19</v>
      </c>
    </row>
    <row r="3403" spans="1:7" ht="37.5">
      <c r="A3403" s="1">
        <v>3401</v>
      </c>
      <c r="B3403" s="214" t="s">
        <v>11750</v>
      </c>
      <c r="C3403" s="214" t="s">
        <v>11733</v>
      </c>
      <c r="D3403" s="211">
        <v>7810515297</v>
      </c>
      <c r="E3403" s="93" t="s">
        <v>10710</v>
      </c>
      <c r="F3403" s="4" t="s">
        <v>51</v>
      </c>
      <c r="G3403" s="1" t="s">
        <v>19</v>
      </c>
    </row>
    <row r="3404" spans="1:7" ht="37.5">
      <c r="A3404" s="1">
        <v>3402</v>
      </c>
      <c r="B3404" s="214" t="s">
        <v>11769</v>
      </c>
      <c r="C3404" s="214" t="s">
        <v>11733</v>
      </c>
      <c r="D3404" s="211">
        <v>7810515297</v>
      </c>
      <c r="E3404" s="93" t="s">
        <v>10710</v>
      </c>
      <c r="F3404" s="4" t="s">
        <v>51</v>
      </c>
      <c r="G3404" s="1" t="s">
        <v>19</v>
      </c>
    </row>
    <row r="3405" spans="1:7" ht="37.5">
      <c r="A3405" s="1">
        <v>3403</v>
      </c>
      <c r="B3405" s="214" t="s">
        <v>11770</v>
      </c>
      <c r="C3405" s="214" t="s">
        <v>11733</v>
      </c>
      <c r="D3405" s="211">
        <v>7810515297</v>
      </c>
      <c r="E3405" s="93" t="s">
        <v>10710</v>
      </c>
      <c r="F3405" s="4" t="s">
        <v>51</v>
      </c>
      <c r="G3405" s="1" t="s">
        <v>19</v>
      </c>
    </row>
    <row r="3406" spans="1:7" ht="37.5">
      <c r="A3406" s="1">
        <v>3404</v>
      </c>
      <c r="B3406" s="214" t="s">
        <v>11771</v>
      </c>
      <c r="C3406" s="214" t="s">
        <v>11733</v>
      </c>
      <c r="D3406" s="211">
        <v>7810515297</v>
      </c>
      <c r="E3406" s="93" t="s">
        <v>10710</v>
      </c>
      <c r="F3406" s="4" t="s">
        <v>51</v>
      </c>
      <c r="G3406" s="1" t="s">
        <v>19</v>
      </c>
    </row>
    <row r="3407" spans="1:7" ht="37.5">
      <c r="A3407" s="1">
        <v>3405</v>
      </c>
      <c r="B3407" s="214" t="s">
        <v>11772</v>
      </c>
      <c r="C3407" s="214" t="s">
        <v>11733</v>
      </c>
      <c r="D3407" s="211">
        <v>7810515297</v>
      </c>
      <c r="E3407" s="93" t="s">
        <v>10710</v>
      </c>
      <c r="F3407" s="4" t="s">
        <v>51</v>
      </c>
      <c r="G3407" s="1" t="s">
        <v>19</v>
      </c>
    </row>
    <row r="3408" spans="1:7" ht="37.5">
      <c r="A3408" s="1">
        <v>3406</v>
      </c>
      <c r="B3408" s="214" t="s">
        <v>11773</v>
      </c>
      <c r="C3408" s="214" t="s">
        <v>11733</v>
      </c>
      <c r="D3408" s="211">
        <v>7810515297</v>
      </c>
      <c r="E3408" s="93" t="s">
        <v>10710</v>
      </c>
      <c r="F3408" s="4" t="s">
        <v>51</v>
      </c>
      <c r="G3408" s="1" t="s">
        <v>19</v>
      </c>
    </row>
    <row r="3409" spans="1:7" ht="37.5">
      <c r="A3409" s="1">
        <v>3407</v>
      </c>
      <c r="B3409" s="214" t="s">
        <v>11774</v>
      </c>
      <c r="C3409" s="214" t="s">
        <v>11733</v>
      </c>
      <c r="D3409" s="211">
        <v>7810515297</v>
      </c>
      <c r="E3409" s="93" t="s">
        <v>10710</v>
      </c>
      <c r="F3409" s="4" t="s">
        <v>51</v>
      </c>
      <c r="G3409" s="1" t="s">
        <v>19</v>
      </c>
    </row>
    <row r="3410" spans="1:7" ht="37.5">
      <c r="A3410" s="1">
        <v>3408</v>
      </c>
      <c r="B3410" s="214" t="s">
        <v>11775</v>
      </c>
      <c r="C3410" s="214" t="s">
        <v>11733</v>
      </c>
      <c r="D3410" s="211">
        <v>7810515297</v>
      </c>
      <c r="E3410" s="93" t="s">
        <v>10710</v>
      </c>
      <c r="F3410" s="4" t="s">
        <v>51</v>
      </c>
      <c r="G3410" s="1" t="s">
        <v>19</v>
      </c>
    </row>
    <row r="3411" spans="1:7" ht="37.5">
      <c r="A3411" s="1">
        <v>3409</v>
      </c>
      <c r="B3411" s="214" t="s">
        <v>11776</v>
      </c>
      <c r="C3411" s="214" t="s">
        <v>11733</v>
      </c>
      <c r="D3411" s="211">
        <v>7810515297</v>
      </c>
      <c r="E3411" s="93" t="s">
        <v>10710</v>
      </c>
      <c r="F3411" s="4" t="s">
        <v>51</v>
      </c>
      <c r="G3411" s="1" t="s">
        <v>19</v>
      </c>
    </row>
    <row r="3412" spans="1:7" ht="37.5">
      <c r="A3412" s="1">
        <v>3410</v>
      </c>
      <c r="B3412" s="214" t="s">
        <v>11777</v>
      </c>
      <c r="C3412" s="214" t="s">
        <v>11733</v>
      </c>
      <c r="D3412" s="211">
        <v>7810515297</v>
      </c>
      <c r="E3412" s="93" t="s">
        <v>10710</v>
      </c>
      <c r="F3412" s="4" t="s">
        <v>51</v>
      </c>
      <c r="G3412" s="1" t="s">
        <v>19</v>
      </c>
    </row>
    <row r="3413" spans="1:7" ht="37.5">
      <c r="A3413" s="1">
        <v>3411</v>
      </c>
      <c r="B3413" s="215" t="s">
        <v>11778</v>
      </c>
      <c r="C3413" s="215" t="s">
        <v>11779</v>
      </c>
      <c r="D3413" s="216">
        <v>7806464152</v>
      </c>
      <c r="E3413" s="93" t="s">
        <v>10710</v>
      </c>
      <c r="F3413" s="93" t="s">
        <v>15</v>
      </c>
      <c r="G3413" s="1" t="s">
        <v>19</v>
      </c>
    </row>
    <row r="3414" spans="1:7" ht="37.5">
      <c r="A3414" s="1">
        <v>3412</v>
      </c>
      <c r="B3414" s="213" t="s">
        <v>11780</v>
      </c>
      <c r="C3414" s="213" t="s">
        <v>11781</v>
      </c>
      <c r="D3414" s="216">
        <v>784800061433</v>
      </c>
      <c r="E3414" s="93" t="s">
        <v>10710</v>
      </c>
      <c r="F3414" s="7" t="s">
        <v>15</v>
      </c>
      <c r="G3414" s="1" t="s">
        <v>19</v>
      </c>
    </row>
    <row r="3415" spans="1:7" ht="37.5">
      <c r="A3415" s="1">
        <v>3413</v>
      </c>
      <c r="B3415" s="213" t="s">
        <v>11780</v>
      </c>
      <c r="C3415" s="215" t="s">
        <v>11782</v>
      </c>
      <c r="D3415" s="217" t="s">
        <v>11783</v>
      </c>
      <c r="E3415" s="93" t="s">
        <v>10710</v>
      </c>
      <c r="F3415" s="7" t="s">
        <v>15</v>
      </c>
      <c r="G3415" s="1" t="s">
        <v>19</v>
      </c>
    </row>
    <row r="3416" spans="1:7" ht="37.5">
      <c r="A3416" s="1">
        <v>3414</v>
      </c>
      <c r="B3416" s="213" t="s">
        <v>11784</v>
      </c>
      <c r="C3416" s="215" t="s">
        <v>11785</v>
      </c>
      <c r="D3416" s="216">
        <v>784805075800</v>
      </c>
      <c r="E3416" s="93" t="s">
        <v>10710</v>
      </c>
      <c r="F3416" s="7" t="s">
        <v>15</v>
      </c>
      <c r="G3416" s="1" t="s">
        <v>19</v>
      </c>
    </row>
    <row r="3417" spans="1:7" ht="37.5">
      <c r="A3417" s="1">
        <v>3415</v>
      </c>
      <c r="B3417" s="213" t="s">
        <v>11784</v>
      </c>
      <c r="C3417" s="215" t="s">
        <v>11786</v>
      </c>
      <c r="D3417" s="216">
        <v>781620577791</v>
      </c>
      <c r="E3417" s="93" t="s">
        <v>10710</v>
      </c>
      <c r="F3417" s="7" t="s">
        <v>15</v>
      </c>
      <c r="G3417" s="1" t="s">
        <v>19</v>
      </c>
    </row>
    <row r="3418" spans="1:7" ht="37.5">
      <c r="A3418" s="1">
        <v>3416</v>
      </c>
      <c r="B3418" s="218" t="s">
        <v>11787</v>
      </c>
      <c r="C3418" s="218" t="s">
        <v>11788</v>
      </c>
      <c r="D3418" s="216">
        <v>7810931040</v>
      </c>
      <c r="E3418" s="93" t="s">
        <v>10710</v>
      </c>
      <c r="F3418" s="7" t="s">
        <v>15</v>
      </c>
      <c r="G3418" s="1" t="s">
        <v>19</v>
      </c>
    </row>
    <row r="3419" spans="1:7" ht="37.5">
      <c r="A3419" s="1">
        <v>3417</v>
      </c>
      <c r="B3419" s="215" t="s">
        <v>11789</v>
      </c>
      <c r="C3419" s="215" t="s">
        <v>11790</v>
      </c>
      <c r="D3419" s="216">
        <v>7717800268</v>
      </c>
      <c r="E3419" s="93" t="s">
        <v>10710</v>
      </c>
      <c r="F3419" s="7" t="s">
        <v>15</v>
      </c>
      <c r="G3419" s="1" t="s">
        <v>19</v>
      </c>
    </row>
    <row r="3420" spans="1:7" ht="37.5">
      <c r="A3420" s="1">
        <v>3418</v>
      </c>
      <c r="B3420" s="93" t="s">
        <v>11791</v>
      </c>
      <c r="C3420" s="93" t="s">
        <v>11792</v>
      </c>
      <c r="D3420" s="211">
        <v>7810148142</v>
      </c>
      <c r="E3420" s="93" t="s">
        <v>10710</v>
      </c>
      <c r="F3420" s="91" t="s">
        <v>11</v>
      </c>
      <c r="G3420" s="1" t="s">
        <v>19</v>
      </c>
    </row>
    <row r="3421" spans="1:7" ht="37.5">
      <c r="A3421" s="1">
        <v>3419</v>
      </c>
      <c r="B3421" s="215" t="s">
        <v>11793</v>
      </c>
      <c r="C3421" s="215" t="s">
        <v>11794</v>
      </c>
      <c r="D3421" s="216">
        <v>7825667888</v>
      </c>
      <c r="E3421" s="93" t="s">
        <v>10710</v>
      </c>
      <c r="F3421" s="91" t="s">
        <v>11</v>
      </c>
      <c r="G3421" s="1" t="s">
        <v>19</v>
      </c>
    </row>
    <row r="3422" spans="1:7" ht="37.5">
      <c r="A3422" s="1">
        <v>3420</v>
      </c>
      <c r="B3422" s="215" t="s">
        <v>11793</v>
      </c>
      <c r="C3422" s="215" t="s">
        <v>11795</v>
      </c>
      <c r="D3422" s="216">
        <v>7811038093</v>
      </c>
      <c r="E3422" s="93" t="s">
        <v>10710</v>
      </c>
      <c r="F3422" s="91" t="s">
        <v>11</v>
      </c>
      <c r="G3422" s="1" t="s">
        <v>19</v>
      </c>
    </row>
    <row r="3423" spans="1:7" ht="37.5">
      <c r="A3423" s="1">
        <v>3421</v>
      </c>
      <c r="B3423" s="215" t="s">
        <v>11793</v>
      </c>
      <c r="C3423" s="215" t="s">
        <v>11796</v>
      </c>
      <c r="D3423" s="216">
        <v>4704071608</v>
      </c>
      <c r="E3423" s="93" t="s">
        <v>10710</v>
      </c>
      <c r="F3423" s="91" t="s">
        <v>11</v>
      </c>
      <c r="G3423" s="1" t="s">
        <v>19</v>
      </c>
    </row>
    <row r="3424" spans="1:7" ht="37.5">
      <c r="A3424" s="1">
        <v>3422</v>
      </c>
      <c r="B3424" s="215" t="s">
        <v>11797</v>
      </c>
      <c r="C3424" s="215" t="s">
        <v>11798</v>
      </c>
      <c r="D3424" s="216">
        <v>7811314272</v>
      </c>
      <c r="E3424" s="93" t="s">
        <v>10710</v>
      </c>
      <c r="F3424" s="91" t="s">
        <v>11</v>
      </c>
      <c r="G3424" s="1" t="s">
        <v>19</v>
      </c>
    </row>
    <row r="3425" spans="1:7" ht="37.5">
      <c r="A3425" s="1">
        <v>3423</v>
      </c>
      <c r="B3425" s="215" t="s">
        <v>11799</v>
      </c>
      <c r="C3425" s="215" t="s">
        <v>11800</v>
      </c>
      <c r="D3425" s="216">
        <v>7810997883</v>
      </c>
      <c r="E3425" s="93" t="s">
        <v>10710</v>
      </c>
      <c r="F3425" s="91" t="s">
        <v>11</v>
      </c>
      <c r="G3425" s="1" t="s">
        <v>19</v>
      </c>
    </row>
    <row r="3426" spans="1:7" ht="37.5">
      <c r="A3426" s="1">
        <v>3424</v>
      </c>
      <c r="B3426" s="93" t="s">
        <v>11801</v>
      </c>
      <c r="C3426" s="93" t="s">
        <v>11802</v>
      </c>
      <c r="D3426" s="211">
        <v>7816325327</v>
      </c>
      <c r="E3426" s="93" t="s">
        <v>10710</v>
      </c>
      <c r="F3426" s="91" t="s">
        <v>14</v>
      </c>
      <c r="G3426" s="1" t="s">
        <v>19</v>
      </c>
    </row>
    <row r="3427" spans="1:7" ht="37.5">
      <c r="A3427" s="1">
        <v>3425</v>
      </c>
      <c r="B3427" s="93" t="s">
        <v>11801</v>
      </c>
      <c r="C3427" s="93" t="s">
        <v>11803</v>
      </c>
      <c r="D3427" s="211">
        <v>7810387567</v>
      </c>
      <c r="E3427" s="93" t="s">
        <v>10710</v>
      </c>
      <c r="F3427" s="91" t="s">
        <v>14</v>
      </c>
      <c r="G3427" s="1" t="s">
        <v>19</v>
      </c>
    </row>
    <row r="3428" spans="1:7" ht="37.5">
      <c r="A3428" s="1">
        <v>3426</v>
      </c>
      <c r="B3428" s="215" t="s">
        <v>11801</v>
      </c>
      <c r="C3428" s="218" t="s">
        <v>11804</v>
      </c>
      <c r="D3428" s="216">
        <v>7810028960</v>
      </c>
      <c r="E3428" s="93" t="s">
        <v>10710</v>
      </c>
      <c r="F3428" s="91" t="s">
        <v>14</v>
      </c>
      <c r="G3428" s="1" t="s">
        <v>19</v>
      </c>
    </row>
    <row r="3429" spans="1:7" ht="37.5">
      <c r="A3429" s="1">
        <v>3427</v>
      </c>
      <c r="B3429" s="215" t="s">
        <v>11805</v>
      </c>
      <c r="C3429" s="215" t="s">
        <v>11806</v>
      </c>
      <c r="D3429" s="216">
        <v>7810116214</v>
      </c>
      <c r="E3429" s="93" t="s">
        <v>10710</v>
      </c>
      <c r="F3429" s="91" t="s">
        <v>14</v>
      </c>
      <c r="G3429" s="1" t="s">
        <v>19</v>
      </c>
    </row>
    <row r="3430" spans="1:7" ht="37.5">
      <c r="A3430" s="1">
        <v>3428</v>
      </c>
      <c r="B3430" s="215" t="s">
        <v>11807</v>
      </c>
      <c r="C3430" s="215" t="s">
        <v>11806</v>
      </c>
      <c r="D3430" s="216">
        <v>7810116214</v>
      </c>
      <c r="E3430" s="93" t="s">
        <v>10710</v>
      </c>
      <c r="F3430" s="91" t="s">
        <v>14</v>
      </c>
      <c r="G3430" s="1" t="s">
        <v>19</v>
      </c>
    </row>
    <row r="3431" spans="1:7" ht="37.5">
      <c r="A3431" s="1">
        <v>3429</v>
      </c>
      <c r="B3431" s="219" t="s">
        <v>11808</v>
      </c>
      <c r="C3431" s="213" t="s">
        <v>11809</v>
      </c>
      <c r="D3431" s="220">
        <v>7810281024</v>
      </c>
      <c r="E3431" s="93" t="s">
        <v>10710</v>
      </c>
      <c r="F3431" s="4" t="s">
        <v>8</v>
      </c>
      <c r="G3431" s="1" t="s">
        <v>19</v>
      </c>
    </row>
    <row r="3432" spans="1:7" ht="37.5">
      <c r="A3432" s="1">
        <v>3430</v>
      </c>
      <c r="B3432" s="219" t="s">
        <v>11808</v>
      </c>
      <c r="C3432" s="213" t="s">
        <v>11810</v>
      </c>
      <c r="D3432" s="220">
        <v>7810148079</v>
      </c>
      <c r="E3432" s="93" t="s">
        <v>10710</v>
      </c>
      <c r="F3432" s="4" t="s">
        <v>8</v>
      </c>
      <c r="G3432" s="1" t="s">
        <v>19</v>
      </c>
    </row>
    <row r="3433" spans="1:7" ht="37.5">
      <c r="A3433" s="1">
        <v>3431</v>
      </c>
      <c r="B3433" s="219" t="s">
        <v>11811</v>
      </c>
      <c r="C3433" s="213" t="s">
        <v>11812</v>
      </c>
      <c r="D3433" s="220">
        <v>7810406555</v>
      </c>
      <c r="E3433" s="93" t="s">
        <v>10710</v>
      </c>
      <c r="F3433" s="4" t="s">
        <v>8</v>
      </c>
      <c r="G3433" s="1" t="s">
        <v>19</v>
      </c>
    </row>
    <row r="3434" spans="1:7" ht="37.5">
      <c r="A3434" s="1">
        <v>3432</v>
      </c>
      <c r="B3434" s="215" t="s">
        <v>11813</v>
      </c>
      <c r="C3434" s="215" t="s">
        <v>11814</v>
      </c>
      <c r="D3434" s="216">
        <v>7810461041</v>
      </c>
      <c r="E3434" s="93" t="s">
        <v>10710</v>
      </c>
      <c r="F3434" s="4" t="s">
        <v>51</v>
      </c>
      <c r="G3434" s="1" t="s">
        <v>19</v>
      </c>
    </row>
    <row r="3435" spans="1:7" ht="37.5">
      <c r="A3435" s="1">
        <v>3433</v>
      </c>
      <c r="B3435" s="215" t="s">
        <v>11815</v>
      </c>
      <c r="C3435" s="215" t="s">
        <v>11816</v>
      </c>
      <c r="D3435" s="216">
        <v>7729705354</v>
      </c>
      <c r="E3435" s="93" t="s">
        <v>10710</v>
      </c>
      <c r="F3435" s="4" t="s">
        <v>51</v>
      </c>
      <c r="G3435" s="1" t="s">
        <v>19</v>
      </c>
    </row>
    <row r="3436" spans="1:7" ht="37.5">
      <c r="A3436" s="1">
        <v>3434</v>
      </c>
      <c r="B3436" s="215" t="s">
        <v>11817</v>
      </c>
      <c r="C3436" s="215" t="s">
        <v>11818</v>
      </c>
      <c r="D3436" s="216">
        <v>7819319498</v>
      </c>
      <c r="E3436" s="93" t="s">
        <v>10710</v>
      </c>
      <c r="F3436" s="4" t="s">
        <v>51</v>
      </c>
      <c r="G3436" s="1" t="s">
        <v>19</v>
      </c>
    </row>
    <row r="3437" spans="1:7" ht="37.5">
      <c r="A3437" s="1">
        <v>3435</v>
      </c>
      <c r="B3437" s="215" t="s">
        <v>11819</v>
      </c>
      <c r="C3437" s="215" t="s">
        <v>11820</v>
      </c>
      <c r="D3437" s="216">
        <v>7820326316</v>
      </c>
      <c r="E3437" s="93" t="s">
        <v>10710</v>
      </c>
      <c r="F3437" s="4" t="s">
        <v>51</v>
      </c>
      <c r="G3437" s="1" t="s">
        <v>19</v>
      </c>
    </row>
    <row r="3438" spans="1:7" ht="37.5">
      <c r="A3438" s="1">
        <v>3436</v>
      </c>
      <c r="B3438" s="213" t="s">
        <v>11821</v>
      </c>
      <c r="C3438" s="213" t="s">
        <v>11822</v>
      </c>
      <c r="D3438" s="216">
        <v>7810218400</v>
      </c>
      <c r="E3438" s="93" t="s">
        <v>10710</v>
      </c>
      <c r="F3438" s="4" t="s">
        <v>51</v>
      </c>
      <c r="G3438" s="1" t="s">
        <v>19</v>
      </c>
    </row>
    <row r="3439" spans="1:7" ht="37.5">
      <c r="A3439" s="1">
        <v>3437</v>
      </c>
      <c r="B3439" s="93" t="s">
        <v>11823</v>
      </c>
      <c r="C3439" s="93" t="s">
        <v>11824</v>
      </c>
      <c r="D3439" s="211">
        <v>7826089365</v>
      </c>
      <c r="E3439" s="93" t="s">
        <v>10710</v>
      </c>
      <c r="F3439" s="4" t="s">
        <v>41</v>
      </c>
      <c r="G3439" s="1" t="s">
        <v>19</v>
      </c>
    </row>
    <row r="3440" spans="1:7" ht="37.5">
      <c r="A3440" s="1">
        <v>3438</v>
      </c>
      <c r="B3440" s="93" t="s">
        <v>11823</v>
      </c>
      <c r="C3440" s="93" t="s">
        <v>11825</v>
      </c>
      <c r="D3440" s="211">
        <v>7810932928</v>
      </c>
      <c r="E3440" s="93" t="s">
        <v>10710</v>
      </c>
      <c r="F3440" s="4" t="s">
        <v>41</v>
      </c>
      <c r="G3440" s="1" t="s">
        <v>19</v>
      </c>
    </row>
    <row r="3441" spans="1:7" ht="37.5">
      <c r="A3441" s="1">
        <v>3439</v>
      </c>
      <c r="B3441" s="93" t="s">
        <v>11823</v>
      </c>
      <c r="C3441" s="93" t="s">
        <v>11826</v>
      </c>
      <c r="D3441" s="211">
        <v>7810225005</v>
      </c>
      <c r="E3441" s="93" t="s">
        <v>10710</v>
      </c>
      <c r="F3441" s="4" t="s">
        <v>41</v>
      </c>
      <c r="G3441" s="1" t="s">
        <v>19</v>
      </c>
    </row>
    <row r="3442" spans="1:7" ht="37.5">
      <c r="A3442" s="1">
        <v>3440</v>
      </c>
      <c r="B3442" s="215" t="s">
        <v>11827</v>
      </c>
      <c r="C3442" s="215" t="s">
        <v>11828</v>
      </c>
      <c r="D3442" s="216">
        <v>7816377678</v>
      </c>
      <c r="E3442" s="93" t="s">
        <v>10710</v>
      </c>
      <c r="F3442" s="4" t="s">
        <v>41</v>
      </c>
      <c r="G3442" s="1" t="s">
        <v>19</v>
      </c>
    </row>
    <row r="3443" spans="1:7" ht="37.5">
      <c r="A3443" s="1">
        <v>3441</v>
      </c>
      <c r="B3443" s="215" t="s">
        <v>11829</v>
      </c>
      <c r="C3443" s="215" t="s">
        <v>11830</v>
      </c>
      <c r="D3443" s="216">
        <v>100701508701</v>
      </c>
      <c r="E3443" s="93" t="s">
        <v>10710</v>
      </c>
      <c r="F3443" s="4" t="s">
        <v>41</v>
      </c>
      <c r="G3443" s="1" t="s">
        <v>19</v>
      </c>
    </row>
    <row r="3444" spans="1:7" ht="37.5">
      <c r="A3444" s="1">
        <v>3442</v>
      </c>
      <c r="B3444" s="213" t="s">
        <v>11829</v>
      </c>
      <c r="C3444" s="213" t="s">
        <v>11831</v>
      </c>
      <c r="D3444" s="216">
        <v>781708637261</v>
      </c>
      <c r="E3444" s="93" t="s">
        <v>10710</v>
      </c>
      <c r="F3444" s="4" t="s">
        <v>41</v>
      </c>
      <c r="G3444" s="1" t="s">
        <v>19</v>
      </c>
    </row>
    <row r="3445" spans="1:7" ht="37.5">
      <c r="A3445" s="1">
        <v>3443</v>
      </c>
      <c r="B3445" s="213" t="s">
        <v>11829</v>
      </c>
      <c r="C3445" s="213" t="s">
        <v>11832</v>
      </c>
      <c r="D3445" s="216">
        <v>7810224178</v>
      </c>
      <c r="E3445" s="93" t="s">
        <v>10710</v>
      </c>
      <c r="F3445" s="4" t="s">
        <v>41</v>
      </c>
      <c r="G3445" s="1" t="s">
        <v>19</v>
      </c>
    </row>
    <row r="3446" spans="1:7" ht="37.5">
      <c r="A3446" s="1">
        <v>3444</v>
      </c>
      <c r="B3446" s="219" t="s">
        <v>11833</v>
      </c>
      <c r="C3446" s="217" t="s">
        <v>11834</v>
      </c>
      <c r="D3446" s="221" t="s">
        <v>11835</v>
      </c>
      <c r="E3446" s="93" t="s">
        <v>10710</v>
      </c>
      <c r="F3446" s="91" t="s">
        <v>10</v>
      </c>
      <c r="G3446" s="1" t="s">
        <v>19</v>
      </c>
    </row>
    <row r="3447" spans="1:7" ht="37.5">
      <c r="A3447" s="1">
        <v>3445</v>
      </c>
      <c r="B3447" s="213" t="s">
        <v>11836</v>
      </c>
      <c r="C3447" s="215" t="s">
        <v>11837</v>
      </c>
      <c r="D3447" s="216">
        <v>7816190158</v>
      </c>
      <c r="E3447" s="93" t="s">
        <v>10710</v>
      </c>
      <c r="F3447" s="91" t="s">
        <v>10</v>
      </c>
      <c r="G3447" s="1" t="s">
        <v>19</v>
      </c>
    </row>
    <row r="3448" spans="1:7" ht="37.5">
      <c r="A3448" s="1">
        <v>3446</v>
      </c>
      <c r="B3448" s="213" t="s">
        <v>11836</v>
      </c>
      <c r="C3448" s="215" t="s">
        <v>11838</v>
      </c>
      <c r="D3448" s="216">
        <v>7810356897</v>
      </c>
      <c r="E3448" s="93" t="s">
        <v>10710</v>
      </c>
      <c r="F3448" s="91" t="s">
        <v>10</v>
      </c>
      <c r="G3448" s="1" t="s">
        <v>19</v>
      </c>
    </row>
    <row r="3449" spans="1:7" ht="37.5">
      <c r="A3449" s="1">
        <v>3447</v>
      </c>
      <c r="B3449" s="213" t="s">
        <v>11839</v>
      </c>
      <c r="C3449" s="215" t="s">
        <v>11840</v>
      </c>
      <c r="D3449" s="216">
        <v>7810637217</v>
      </c>
      <c r="E3449" s="93" t="s">
        <v>10710</v>
      </c>
      <c r="F3449" s="91" t="s">
        <v>10</v>
      </c>
      <c r="G3449" s="1" t="s">
        <v>19</v>
      </c>
    </row>
    <row r="3450" spans="1:7" ht="37.5">
      <c r="A3450" s="1">
        <v>3448</v>
      </c>
      <c r="B3450" s="215" t="s">
        <v>11841</v>
      </c>
      <c r="C3450" s="215" t="s">
        <v>11842</v>
      </c>
      <c r="D3450" s="216">
        <v>7805506339</v>
      </c>
      <c r="E3450" s="93" t="s">
        <v>10710</v>
      </c>
      <c r="F3450" s="4" t="s">
        <v>136</v>
      </c>
      <c r="G3450" s="1" t="s">
        <v>19</v>
      </c>
    </row>
    <row r="3451" spans="1:7" ht="37.5">
      <c r="A3451" s="1">
        <v>3449</v>
      </c>
      <c r="B3451" s="215" t="s">
        <v>11841</v>
      </c>
      <c r="C3451" s="215" t="s">
        <v>11843</v>
      </c>
      <c r="D3451" s="216">
        <v>7841290332</v>
      </c>
      <c r="E3451" s="93" t="s">
        <v>10710</v>
      </c>
      <c r="F3451" s="4" t="s">
        <v>136</v>
      </c>
      <c r="G3451" s="1" t="s">
        <v>19</v>
      </c>
    </row>
    <row r="3452" spans="1:7" ht="37.5">
      <c r="A3452" s="1">
        <v>3450</v>
      </c>
      <c r="B3452" s="215" t="s">
        <v>11844</v>
      </c>
      <c r="C3452" s="215" t="s">
        <v>11845</v>
      </c>
      <c r="D3452" s="216">
        <v>7810716726</v>
      </c>
      <c r="E3452" s="93" t="s">
        <v>10710</v>
      </c>
      <c r="F3452" s="4" t="s">
        <v>136</v>
      </c>
      <c r="G3452" s="1" t="s">
        <v>19</v>
      </c>
    </row>
    <row r="3453" spans="1:7" ht="37.5">
      <c r="A3453" s="1">
        <v>3451</v>
      </c>
      <c r="B3453" s="215" t="s">
        <v>11844</v>
      </c>
      <c r="C3453" s="215" t="s">
        <v>11846</v>
      </c>
      <c r="D3453" s="216">
        <v>7810907142</v>
      </c>
      <c r="E3453" s="93" t="s">
        <v>10710</v>
      </c>
      <c r="F3453" s="4" t="s">
        <v>136</v>
      </c>
      <c r="G3453" s="1" t="s">
        <v>19</v>
      </c>
    </row>
    <row r="3454" spans="1:7" ht="37.5">
      <c r="A3454" s="1">
        <v>3452</v>
      </c>
      <c r="B3454" s="215" t="s">
        <v>11847</v>
      </c>
      <c r="C3454" s="215" t="s">
        <v>11848</v>
      </c>
      <c r="D3454" s="216">
        <v>7810788760</v>
      </c>
      <c r="E3454" s="93" t="s">
        <v>10710</v>
      </c>
      <c r="F3454" s="93" t="s">
        <v>16</v>
      </c>
      <c r="G3454" s="1" t="s">
        <v>19</v>
      </c>
    </row>
    <row r="3455" spans="1:7" ht="37.5">
      <c r="A3455" s="1">
        <v>3453</v>
      </c>
      <c r="B3455" s="215" t="s">
        <v>11849</v>
      </c>
      <c r="C3455" s="215" t="s">
        <v>11850</v>
      </c>
      <c r="D3455" s="216">
        <v>7810774936</v>
      </c>
      <c r="E3455" s="93" t="s">
        <v>10710</v>
      </c>
      <c r="F3455" s="93" t="s">
        <v>16</v>
      </c>
      <c r="G3455" s="1" t="s">
        <v>19</v>
      </c>
    </row>
    <row r="3456" spans="1:7" ht="37.5">
      <c r="A3456" s="1">
        <v>3454</v>
      </c>
      <c r="B3456" s="215" t="s">
        <v>11851</v>
      </c>
      <c r="C3456" s="215" t="s">
        <v>11852</v>
      </c>
      <c r="D3456" s="216">
        <v>7810673416</v>
      </c>
      <c r="E3456" s="93" t="s">
        <v>10710</v>
      </c>
      <c r="F3456" s="93" t="s">
        <v>16</v>
      </c>
      <c r="G3456" s="1" t="s">
        <v>19</v>
      </c>
    </row>
    <row r="3457" spans="1:7" ht="37.5">
      <c r="A3457" s="1">
        <v>3455</v>
      </c>
      <c r="B3457" s="93" t="s">
        <v>11853</v>
      </c>
      <c r="C3457" s="93" t="s">
        <v>11854</v>
      </c>
      <c r="D3457" s="211">
        <v>7810554352</v>
      </c>
      <c r="E3457" s="93" t="s">
        <v>10710</v>
      </c>
      <c r="F3457" s="91" t="s">
        <v>11</v>
      </c>
      <c r="G3457" s="1" t="s">
        <v>19</v>
      </c>
    </row>
    <row r="3458" spans="1:7" ht="37.5">
      <c r="A3458" s="1">
        <v>3456</v>
      </c>
      <c r="B3458" s="93" t="s">
        <v>11855</v>
      </c>
      <c r="C3458" s="93" t="s">
        <v>11856</v>
      </c>
      <c r="D3458" s="211">
        <v>7810582494</v>
      </c>
      <c r="E3458" s="93" t="s">
        <v>10710</v>
      </c>
      <c r="F3458" s="91" t="s">
        <v>14</v>
      </c>
      <c r="G3458" s="1" t="s">
        <v>19</v>
      </c>
    </row>
    <row r="3459" spans="1:7" ht="37.5">
      <c r="A3459" s="1">
        <v>3457</v>
      </c>
      <c r="B3459" s="93" t="s">
        <v>11801</v>
      </c>
      <c r="C3459" s="93" t="s">
        <v>11857</v>
      </c>
      <c r="D3459" s="211">
        <v>7814696407</v>
      </c>
      <c r="E3459" s="93" t="s">
        <v>10710</v>
      </c>
      <c r="F3459" s="91" t="s">
        <v>14</v>
      </c>
      <c r="G3459" s="1" t="s">
        <v>24</v>
      </c>
    </row>
    <row r="3460" spans="1:7" ht="37.5">
      <c r="A3460" s="1">
        <v>3458</v>
      </c>
      <c r="B3460" s="93" t="s">
        <v>11801</v>
      </c>
      <c r="C3460" s="93" t="s">
        <v>11858</v>
      </c>
      <c r="D3460" s="211">
        <v>7810779613</v>
      </c>
      <c r="E3460" s="93" t="s">
        <v>10710</v>
      </c>
      <c r="F3460" s="91" t="s">
        <v>14</v>
      </c>
      <c r="G3460" s="1" t="s">
        <v>19</v>
      </c>
    </row>
    <row r="3461" spans="1:7" ht="37.5">
      <c r="A3461" s="1">
        <v>3459</v>
      </c>
      <c r="B3461" s="219" t="s">
        <v>11859</v>
      </c>
      <c r="C3461" s="219" t="s">
        <v>11860</v>
      </c>
      <c r="D3461" s="220">
        <v>7820058392</v>
      </c>
      <c r="E3461" s="93" t="s">
        <v>10710</v>
      </c>
      <c r="F3461" s="4" t="s">
        <v>8</v>
      </c>
      <c r="G3461" s="1" t="s">
        <v>24</v>
      </c>
    </row>
    <row r="3462" spans="1:7" ht="37.5">
      <c r="A3462" s="1">
        <v>3460</v>
      </c>
      <c r="B3462" s="219" t="s">
        <v>11861</v>
      </c>
      <c r="C3462" s="219" t="s">
        <v>11860</v>
      </c>
      <c r="D3462" s="220">
        <v>7820058392</v>
      </c>
      <c r="E3462" s="93" t="s">
        <v>10710</v>
      </c>
      <c r="F3462" s="4" t="s">
        <v>8</v>
      </c>
      <c r="G3462" s="1" t="s">
        <v>24</v>
      </c>
    </row>
    <row r="3463" spans="1:7" ht="37.5">
      <c r="A3463" s="1">
        <v>3461</v>
      </c>
      <c r="B3463" s="219" t="s">
        <v>11862</v>
      </c>
      <c r="C3463" s="219" t="s">
        <v>11860</v>
      </c>
      <c r="D3463" s="220">
        <v>7820058392</v>
      </c>
      <c r="E3463" s="93" t="s">
        <v>10710</v>
      </c>
      <c r="F3463" s="4" t="s">
        <v>8</v>
      </c>
      <c r="G3463" s="1" t="s">
        <v>24</v>
      </c>
    </row>
    <row r="3464" spans="1:7" ht="37.5">
      <c r="A3464" s="1">
        <v>3462</v>
      </c>
      <c r="B3464" s="93" t="s">
        <v>11863</v>
      </c>
      <c r="C3464" s="93" t="s">
        <v>11864</v>
      </c>
      <c r="D3464" s="93">
        <v>7810208440</v>
      </c>
      <c r="E3464" s="93" t="s">
        <v>10710</v>
      </c>
      <c r="F3464" s="4" t="s">
        <v>8</v>
      </c>
      <c r="G3464" s="1" t="s">
        <v>19</v>
      </c>
    </row>
    <row r="3465" spans="1:7" ht="37.5">
      <c r="A3465" s="1">
        <v>3463</v>
      </c>
      <c r="B3465" s="93" t="s">
        <v>11865</v>
      </c>
      <c r="C3465" s="93" t="s">
        <v>11866</v>
      </c>
      <c r="D3465" s="211">
        <v>7810133530</v>
      </c>
      <c r="E3465" s="93" t="s">
        <v>10710</v>
      </c>
      <c r="F3465" s="4" t="s">
        <v>51</v>
      </c>
      <c r="G3465" s="1" t="s">
        <v>19</v>
      </c>
    </row>
    <row r="3466" spans="1:7" ht="37.5">
      <c r="A3466" s="1">
        <v>3464</v>
      </c>
      <c r="B3466" s="93" t="s">
        <v>11867</v>
      </c>
      <c r="C3466" s="93" t="s">
        <v>11868</v>
      </c>
      <c r="D3466" s="93">
        <v>8602304096</v>
      </c>
      <c r="E3466" s="93" t="s">
        <v>10710</v>
      </c>
      <c r="F3466" s="91" t="s">
        <v>10</v>
      </c>
      <c r="G3466" s="1" t="s">
        <v>19</v>
      </c>
    </row>
    <row r="3467" spans="1:7" ht="37.5">
      <c r="A3467" s="1">
        <v>3465</v>
      </c>
      <c r="B3467" s="93" t="s">
        <v>11867</v>
      </c>
      <c r="C3467" s="93" t="s">
        <v>11869</v>
      </c>
      <c r="D3467" s="211">
        <v>781603129060</v>
      </c>
      <c r="E3467" s="93" t="s">
        <v>10710</v>
      </c>
      <c r="F3467" s="91" t="s">
        <v>10</v>
      </c>
      <c r="G3467" s="1" t="s">
        <v>19</v>
      </c>
    </row>
    <row r="3468" spans="1:7" ht="37.5">
      <c r="A3468" s="1">
        <v>3466</v>
      </c>
      <c r="B3468" s="93" t="s">
        <v>11867</v>
      </c>
      <c r="C3468" s="93" t="s">
        <v>11870</v>
      </c>
      <c r="D3468" s="93">
        <v>7722753969</v>
      </c>
      <c r="E3468" s="93" t="s">
        <v>10710</v>
      </c>
      <c r="F3468" s="91" t="s">
        <v>10</v>
      </c>
      <c r="G3468" s="1" t="s">
        <v>24</v>
      </c>
    </row>
    <row r="3469" spans="1:7" ht="37.5">
      <c r="A3469" s="1">
        <v>3467</v>
      </c>
      <c r="B3469" s="93" t="s">
        <v>11871</v>
      </c>
      <c r="C3469" s="93" t="s">
        <v>11872</v>
      </c>
      <c r="D3469" s="93">
        <v>7810913428</v>
      </c>
      <c r="E3469" s="93" t="s">
        <v>10710</v>
      </c>
      <c r="F3469" s="91" t="s">
        <v>10</v>
      </c>
      <c r="G3469" s="1" t="s">
        <v>24</v>
      </c>
    </row>
    <row r="3470" spans="1:7" ht="37.5">
      <c r="A3470" s="1">
        <v>3468</v>
      </c>
      <c r="B3470" s="93" t="s">
        <v>11873</v>
      </c>
      <c r="C3470" s="93" t="s">
        <v>11874</v>
      </c>
      <c r="D3470" s="211">
        <v>7810720634</v>
      </c>
      <c r="E3470" s="93" t="s">
        <v>10710</v>
      </c>
      <c r="F3470" s="4" t="s">
        <v>136</v>
      </c>
      <c r="G3470" s="1" t="s">
        <v>19</v>
      </c>
    </row>
    <row r="3471" spans="1:7" ht="37.5">
      <c r="A3471" s="1">
        <v>3469</v>
      </c>
      <c r="B3471" s="213" t="s">
        <v>11875</v>
      </c>
      <c r="C3471" s="213" t="s">
        <v>11876</v>
      </c>
      <c r="D3471" s="213">
        <v>7810054173</v>
      </c>
      <c r="E3471" s="93" t="s">
        <v>10710</v>
      </c>
      <c r="F3471" s="93" t="s">
        <v>16</v>
      </c>
      <c r="G3471" s="1" t="s">
        <v>30</v>
      </c>
    </row>
    <row r="3472" spans="1:7" ht="37.5">
      <c r="A3472" s="1">
        <v>3470</v>
      </c>
      <c r="B3472" s="219" t="s">
        <v>11862</v>
      </c>
      <c r="C3472" s="219" t="s">
        <v>11860</v>
      </c>
      <c r="D3472" s="220">
        <v>7820058392</v>
      </c>
      <c r="E3472" s="93" t="s">
        <v>10710</v>
      </c>
      <c r="F3472" s="93" t="s">
        <v>16</v>
      </c>
      <c r="G3472" s="1" t="s">
        <v>24</v>
      </c>
    </row>
    <row r="3473" spans="1:7" ht="37.5">
      <c r="A3473" s="1">
        <v>3471</v>
      </c>
      <c r="B3473" s="219" t="s">
        <v>11877</v>
      </c>
      <c r="C3473" s="219" t="s">
        <v>11860</v>
      </c>
      <c r="D3473" s="220">
        <v>7820058392</v>
      </c>
      <c r="E3473" s="93" t="s">
        <v>10710</v>
      </c>
      <c r="F3473" s="93" t="s">
        <v>16</v>
      </c>
      <c r="G3473" s="1" t="s">
        <v>24</v>
      </c>
    </row>
    <row r="3474" spans="1:7" ht="37.5">
      <c r="A3474" s="1">
        <v>3472</v>
      </c>
      <c r="B3474" s="219" t="s">
        <v>11878</v>
      </c>
      <c r="C3474" s="219" t="s">
        <v>11860</v>
      </c>
      <c r="D3474" s="220">
        <v>7820058392</v>
      </c>
      <c r="E3474" s="93" t="s">
        <v>10710</v>
      </c>
      <c r="F3474" s="93" t="s">
        <v>16</v>
      </c>
      <c r="G3474" s="1" t="s">
        <v>24</v>
      </c>
    </row>
    <row r="3475" spans="1:7" ht="37.5">
      <c r="A3475" s="1">
        <v>3473</v>
      </c>
      <c r="B3475" s="219" t="s">
        <v>11879</v>
      </c>
      <c r="C3475" s="219" t="s">
        <v>11860</v>
      </c>
      <c r="D3475" s="220">
        <v>7820058392</v>
      </c>
      <c r="E3475" s="93" t="s">
        <v>10710</v>
      </c>
      <c r="F3475" s="93" t="s">
        <v>16</v>
      </c>
      <c r="G3475" s="1" t="s">
        <v>24</v>
      </c>
    </row>
    <row r="3476" spans="1:7" ht="37.5">
      <c r="A3476" s="1">
        <v>3474</v>
      </c>
      <c r="B3476" s="219" t="s">
        <v>11880</v>
      </c>
      <c r="C3476" s="219" t="s">
        <v>11860</v>
      </c>
      <c r="D3476" s="220">
        <v>7820058392</v>
      </c>
      <c r="E3476" s="93" t="s">
        <v>10710</v>
      </c>
      <c r="F3476" s="93" t="s">
        <v>16</v>
      </c>
      <c r="G3476" s="1" t="s">
        <v>24</v>
      </c>
    </row>
    <row r="3477" spans="1:7" ht="37.5">
      <c r="A3477" s="1">
        <v>3475</v>
      </c>
      <c r="B3477" s="219" t="s">
        <v>11881</v>
      </c>
      <c r="C3477" s="219" t="s">
        <v>11860</v>
      </c>
      <c r="D3477" s="220">
        <v>7820058392</v>
      </c>
      <c r="E3477" s="93" t="s">
        <v>10710</v>
      </c>
      <c r="F3477" s="93" t="s">
        <v>16</v>
      </c>
      <c r="G3477" s="1" t="s">
        <v>24</v>
      </c>
    </row>
    <row r="3478" spans="1:7" ht="37.5">
      <c r="A3478" s="1">
        <v>3476</v>
      </c>
      <c r="B3478" s="219" t="s">
        <v>11882</v>
      </c>
      <c r="C3478" s="219" t="s">
        <v>11860</v>
      </c>
      <c r="D3478" s="220">
        <v>7820058392</v>
      </c>
      <c r="E3478" s="93" t="s">
        <v>10710</v>
      </c>
      <c r="F3478" s="93" t="s">
        <v>16</v>
      </c>
      <c r="G3478" s="1" t="s">
        <v>24</v>
      </c>
    </row>
    <row r="3479" spans="1:7" ht="37.5">
      <c r="A3479" s="1">
        <v>3477</v>
      </c>
      <c r="B3479" s="93" t="s">
        <v>11883</v>
      </c>
      <c r="C3479" s="93" t="s">
        <v>11884</v>
      </c>
      <c r="D3479" s="211">
        <v>7806002060</v>
      </c>
      <c r="E3479" s="93" t="s">
        <v>10710</v>
      </c>
      <c r="F3479" s="91" t="s">
        <v>131</v>
      </c>
      <c r="G3479" s="1" t="s">
        <v>19</v>
      </c>
    </row>
    <row r="3480" spans="1:7" ht="75">
      <c r="A3480" s="1">
        <v>3478</v>
      </c>
      <c r="B3480" s="93" t="s">
        <v>11885</v>
      </c>
      <c r="C3480" s="93" t="s">
        <v>11886</v>
      </c>
      <c r="D3480" s="212" t="s">
        <v>11887</v>
      </c>
      <c r="E3480" s="93" t="s">
        <v>10710</v>
      </c>
      <c r="F3480" s="91" t="s">
        <v>10</v>
      </c>
      <c r="G3480" s="1" t="s">
        <v>24</v>
      </c>
    </row>
    <row r="3481" spans="1:7" ht="56.25">
      <c r="A3481" s="1">
        <v>3479</v>
      </c>
      <c r="B3481" s="213" t="s">
        <v>10823</v>
      </c>
      <c r="C3481" s="213" t="s">
        <v>10824</v>
      </c>
      <c r="D3481" s="216">
        <v>7810909870</v>
      </c>
      <c r="E3481" s="93" t="s">
        <v>10710</v>
      </c>
      <c r="F3481" s="4" t="s">
        <v>41</v>
      </c>
      <c r="G3481" s="1" t="s">
        <v>19</v>
      </c>
    </row>
    <row r="3482" spans="1:7" ht="56.25">
      <c r="A3482" s="1">
        <v>3480</v>
      </c>
      <c r="B3482" s="93" t="s">
        <v>11888</v>
      </c>
      <c r="C3482" s="93" t="s">
        <v>10826</v>
      </c>
      <c r="D3482" s="212">
        <v>7810596024</v>
      </c>
      <c r="E3482" s="93" t="s">
        <v>10710</v>
      </c>
      <c r="F3482" s="4" t="s">
        <v>41</v>
      </c>
      <c r="G3482" s="1" t="s">
        <v>19</v>
      </c>
    </row>
    <row r="3483" spans="1:7" ht="56.25">
      <c r="A3483" s="1">
        <v>3481</v>
      </c>
      <c r="B3483" s="93" t="s">
        <v>11889</v>
      </c>
      <c r="C3483" s="93" t="s">
        <v>11890</v>
      </c>
      <c r="D3483" s="211">
        <v>7842353970</v>
      </c>
      <c r="E3483" s="93" t="s">
        <v>10710</v>
      </c>
      <c r="F3483" s="91" t="s">
        <v>131</v>
      </c>
      <c r="G3483" s="1" t="s">
        <v>19</v>
      </c>
    </row>
    <row r="3484" spans="1:7" ht="56.25">
      <c r="A3484" s="1">
        <v>3482</v>
      </c>
      <c r="B3484" s="93" t="s">
        <v>11891</v>
      </c>
      <c r="C3484" s="93" t="s">
        <v>11892</v>
      </c>
      <c r="D3484" s="212">
        <v>7814051945</v>
      </c>
      <c r="E3484" s="93" t="s">
        <v>10710</v>
      </c>
      <c r="F3484" s="91" t="s">
        <v>131</v>
      </c>
      <c r="G3484" s="1" t="s">
        <v>24</v>
      </c>
    </row>
    <row r="3485" spans="1:7" ht="56.25">
      <c r="A3485" s="1">
        <v>3483</v>
      </c>
      <c r="B3485" s="93" t="s">
        <v>11893</v>
      </c>
      <c r="C3485" s="93" t="s">
        <v>11894</v>
      </c>
      <c r="D3485" s="212">
        <v>7840001330</v>
      </c>
      <c r="E3485" s="93" t="s">
        <v>10710</v>
      </c>
      <c r="F3485" s="91" t="s">
        <v>131</v>
      </c>
      <c r="G3485" s="1" t="s">
        <v>24</v>
      </c>
    </row>
    <row r="3486" spans="1:7" ht="37.5">
      <c r="A3486" s="1">
        <v>3484</v>
      </c>
      <c r="B3486" s="93" t="s">
        <v>11895</v>
      </c>
      <c r="C3486" s="93" t="s">
        <v>5666</v>
      </c>
      <c r="D3486" s="212">
        <v>7813382729</v>
      </c>
      <c r="E3486" s="93" t="s">
        <v>10710</v>
      </c>
      <c r="F3486" s="91" t="s">
        <v>10</v>
      </c>
      <c r="G3486" s="1" t="s">
        <v>24</v>
      </c>
    </row>
    <row r="3487" spans="1:7" ht="37.5">
      <c r="A3487" s="1">
        <v>3485</v>
      </c>
      <c r="B3487" s="213" t="s">
        <v>11895</v>
      </c>
      <c r="C3487" s="93" t="s">
        <v>11896</v>
      </c>
      <c r="D3487" s="211">
        <v>7801134672</v>
      </c>
      <c r="E3487" s="93" t="s">
        <v>10710</v>
      </c>
      <c r="F3487" s="91" t="s">
        <v>10</v>
      </c>
      <c r="G3487" s="1" t="s">
        <v>24</v>
      </c>
    </row>
    <row r="3488" spans="1:7" ht="37.5">
      <c r="A3488" s="1">
        <v>3486</v>
      </c>
      <c r="B3488" s="93" t="s">
        <v>11897</v>
      </c>
      <c r="C3488" s="93" t="s">
        <v>11898</v>
      </c>
      <c r="D3488" s="212">
        <v>7809006841</v>
      </c>
      <c r="E3488" s="93" t="s">
        <v>10710</v>
      </c>
      <c r="F3488" s="93" t="s">
        <v>16</v>
      </c>
      <c r="G3488" s="1" t="s">
        <v>24</v>
      </c>
    </row>
    <row r="3489" spans="1:7" ht="56.25">
      <c r="A3489" s="1">
        <v>3487</v>
      </c>
      <c r="B3489" s="213" t="s">
        <v>11899</v>
      </c>
      <c r="C3489" s="93" t="s">
        <v>11900</v>
      </c>
      <c r="D3489" s="211">
        <v>7825006341</v>
      </c>
      <c r="E3489" s="93" t="s">
        <v>10710</v>
      </c>
      <c r="F3489" s="7" t="s">
        <v>15</v>
      </c>
      <c r="G3489" s="1" t="s">
        <v>19</v>
      </c>
    </row>
    <row r="3490" spans="1:7" ht="56.25">
      <c r="A3490" s="1">
        <v>3488</v>
      </c>
      <c r="B3490" s="213" t="s">
        <v>11901</v>
      </c>
      <c r="C3490" s="93" t="s">
        <v>11902</v>
      </c>
      <c r="D3490" s="211">
        <v>7805100106</v>
      </c>
      <c r="E3490" s="93" t="s">
        <v>10710</v>
      </c>
      <c r="F3490" s="93" t="s">
        <v>16</v>
      </c>
      <c r="G3490" s="1" t="s">
        <v>19</v>
      </c>
    </row>
    <row r="3491" spans="1:7" ht="37.5">
      <c r="A3491" s="1">
        <v>3489</v>
      </c>
      <c r="B3491" s="93" t="s">
        <v>11903</v>
      </c>
      <c r="C3491" s="93" t="s">
        <v>11904</v>
      </c>
      <c r="D3491" s="211">
        <v>7810533480</v>
      </c>
      <c r="E3491" s="93" t="s">
        <v>10710</v>
      </c>
      <c r="F3491" s="93" t="s">
        <v>15</v>
      </c>
      <c r="G3491" s="1" t="s">
        <v>24</v>
      </c>
    </row>
    <row r="3492" spans="1:7" ht="37.5">
      <c r="A3492" s="1">
        <v>3490</v>
      </c>
      <c r="B3492" s="93" t="s">
        <v>11905</v>
      </c>
      <c r="C3492" s="93" t="s">
        <v>11906</v>
      </c>
      <c r="D3492" s="211">
        <v>7810524125</v>
      </c>
      <c r="E3492" s="93" t="s">
        <v>10710</v>
      </c>
      <c r="F3492" s="93" t="s">
        <v>15</v>
      </c>
      <c r="G3492" s="1" t="s">
        <v>24</v>
      </c>
    </row>
    <row r="3493" spans="1:7" ht="37.5">
      <c r="A3493" s="1">
        <v>3491</v>
      </c>
      <c r="B3493" s="93" t="s">
        <v>11903</v>
      </c>
      <c r="C3493" s="93" t="s">
        <v>11906</v>
      </c>
      <c r="D3493" s="211">
        <v>7810524125</v>
      </c>
      <c r="E3493" s="93" t="s">
        <v>10710</v>
      </c>
      <c r="F3493" s="93" t="s">
        <v>15</v>
      </c>
      <c r="G3493" s="1" t="s">
        <v>24</v>
      </c>
    </row>
    <row r="3494" spans="1:7" ht="37.5">
      <c r="A3494" s="1">
        <v>3492</v>
      </c>
      <c r="B3494" s="93" t="s">
        <v>11907</v>
      </c>
      <c r="C3494" s="93" t="s">
        <v>11908</v>
      </c>
      <c r="D3494" s="212">
        <v>7810106304</v>
      </c>
      <c r="E3494" s="93" t="s">
        <v>10710</v>
      </c>
      <c r="F3494" s="4" t="s">
        <v>8</v>
      </c>
      <c r="G3494" s="1" t="s">
        <v>24</v>
      </c>
    </row>
    <row r="3495" spans="1:7" ht="56.25">
      <c r="A3495" s="1">
        <v>3493</v>
      </c>
      <c r="B3495" s="93" t="s">
        <v>11909</v>
      </c>
      <c r="C3495" s="93" t="s">
        <v>11910</v>
      </c>
      <c r="D3495" s="211">
        <v>7810106304</v>
      </c>
      <c r="E3495" s="93" t="s">
        <v>10710</v>
      </c>
      <c r="F3495" s="4" t="s">
        <v>8</v>
      </c>
      <c r="G3495" s="1" t="s">
        <v>30</v>
      </c>
    </row>
    <row r="3496" spans="1:7" ht="18.75">
      <c r="A3496" s="1">
        <v>3494</v>
      </c>
      <c r="B3496" s="91" t="s">
        <v>11911</v>
      </c>
      <c r="C3496" s="93" t="s">
        <v>11912</v>
      </c>
      <c r="D3496" s="211">
        <v>7810106304</v>
      </c>
      <c r="E3496" s="93" t="s">
        <v>10710</v>
      </c>
      <c r="F3496" s="93" t="s">
        <v>16</v>
      </c>
      <c r="G3496" s="1" t="s">
        <v>30</v>
      </c>
    </row>
    <row r="3497" spans="1:7" ht="37.5">
      <c r="A3497" s="1">
        <v>3495</v>
      </c>
      <c r="B3497" s="93" t="s">
        <v>11913</v>
      </c>
      <c r="C3497" s="93" t="s">
        <v>11914</v>
      </c>
      <c r="D3497" s="211">
        <v>7803051848</v>
      </c>
      <c r="E3497" s="93" t="s">
        <v>10710</v>
      </c>
      <c r="F3497" s="91" t="s">
        <v>131</v>
      </c>
      <c r="G3497" s="1" t="s">
        <v>24</v>
      </c>
    </row>
    <row r="3498" spans="1:7" ht="37.5">
      <c r="A3498" s="1">
        <v>3496</v>
      </c>
      <c r="B3498" s="91" t="s">
        <v>11915</v>
      </c>
      <c r="C3498" s="93" t="s">
        <v>11916</v>
      </c>
      <c r="D3498" s="212">
        <v>7810249398</v>
      </c>
      <c r="E3498" s="93" t="s">
        <v>10710</v>
      </c>
      <c r="F3498" s="91" t="s">
        <v>10</v>
      </c>
      <c r="G3498" s="1" t="s">
        <v>24</v>
      </c>
    </row>
    <row r="3499" spans="1:7" ht="37.5">
      <c r="A3499" s="1">
        <v>3497</v>
      </c>
      <c r="B3499" s="93" t="s">
        <v>11917</v>
      </c>
      <c r="C3499" s="93" t="s">
        <v>11918</v>
      </c>
      <c r="D3499" s="212">
        <v>7810612244</v>
      </c>
      <c r="E3499" s="93" t="s">
        <v>10710</v>
      </c>
      <c r="F3499" s="4" t="s">
        <v>136</v>
      </c>
      <c r="G3499" s="1" t="s">
        <v>24</v>
      </c>
    </row>
    <row r="3500" spans="1:7" ht="37.5">
      <c r="A3500" s="1">
        <v>3498</v>
      </c>
      <c r="B3500" s="222" t="s">
        <v>11919</v>
      </c>
      <c r="C3500" s="218" t="s">
        <v>11920</v>
      </c>
      <c r="D3500" s="216">
        <v>7810416930</v>
      </c>
      <c r="E3500" s="93" t="s">
        <v>10710</v>
      </c>
      <c r="F3500" s="7" t="s">
        <v>15</v>
      </c>
      <c r="G3500" s="1" t="s">
        <v>19</v>
      </c>
    </row>
    <row r="3501" spans="1:7" ht="37.5">
      <c r="A3501" s="1">
        <v>3499</v>
      </c>
      <c r="B3501" s="223" t="s">
        <v>11921</v>
      </c>
      <c r="C3501" s="223" t="s">
        <v>11922</v>
      </c>
      <c r="D3501" s="224">
        <v>7810152540</v>
      </c>
      <c r="E3501" s="93" t="s">
        <v>10710</v>
      </c>
      <c r="F3501" s="7" t="s">
        <v>15</v>
      </c>
      <c r="G3501" s="1" t="s">
        <v>19</v>
      </c>
    </row>
    <row r="3502" spans="1:7" ht="37.5">
      <c r="A3502" s="1">
        <v>3500</v>
      </c>
      <c r="B3502" s="223" t="s">
        <v>11919</v>
      </c>
      <c r="C3502" s="219" t="s">
        <v>11923</v>
      </c>
      <c r="D3502" s="220">
        <v>7810969029</v>
      </c>
      <c r="E3502" s="93" t="s">
        <v>10710</v>
      </c>
      <c r="F3502" s="7" t="s">
        <v>15</v>
      </c>
      <c r="G3502" s="1" t="s">
        <v>19</v>
      </c>
    </row>
    <row r="3503" spans="1:7" ht="37.5">
      <c r="A3503" s="1">
        <v>3501</v>
      </c>
      <c r="B3503" s="223" t="s">
        <v>11919</v>
      </c>
      <c r="C3503" s="219" t="s">
        <v>11924</v>
      </c>
      <c r="D3503" s="220">
        <v>7840088927</v>
      </c>
      <c r="E3503" s="93" t="s">
        <v>10710</v>
      </c>
      <c r="F3503" s="7" t="s">
        <v>15</v>
      </c>
      <c r="G3503" s="1" t="s">
        <v>19</v>
      </c>
    </row>
    <row r="3504" spans="1:7" ht="37.5">
      <c r="A3504" s="1">
        <v>3502</v>
      </c>
      <c r="B3504" s="223" t="s">
        <v>11919</v>
      </c>
      <c r="C3504" s="219" t="s">
        <v>11925</v>
      </c>
      <c r="D3504" s="220">
        <v>7802854225</v>
      </c>
      <c r="E3504" s="93" t="s">
        <v>10710</v>
      </c>
      <c r="F3504" s="7" t="s">
        <v>15</v>
      </c>
      <c r="G3504" s="1" t="s">
        <v>19</v>
      </c>
    </row>
    <row r="3505" spans="1:7" ht="37.5">
      <c r="A3505" s="1">
        <v>3503</v>
      </c>
      <c r="B3505" s="223" t="s">
        <v>11921</v>
      </c>
      <c r="C3505" s="219" t="s">
        <v>11926</v>
      </c>
      <c r="D3505" s="220">
        <v>7811781654</v>
      </c>
      <c r="E3505" s="93" t="s">
        <v>10710</v>
      </c>
      <c r="F3505" s="7" t="s">
        <v>15</v>
      </c>
      <c r="G3505" s="1" t="s">
        <v>19</v>
      </c>
    </row>
    <row r="3506" spans="1:7" ht="37.5">
      <c r="A3506" s="1">
        <v>3504</v>
      </c>
      <c r="B3506" s="223" t="s">
        <v>11919</v>
      </c>
      <c r="C3506" s="219" t="s">
        <v>11927</v>
      </c>
      <c r="D3506" s="220">
        <v>7810707930</v>
      </c>
      <c r="E3506" s="93" t="s">
        <v>10710</v>
      </c>
      <c r="F3506" s="7" t="s">
        <v>15</v>
      </c>
      <c r="G3506" s="1" t="s">
        <v>19</v>
      </c>
    </row>
    <row r="3507" spans="1:7" ht="37.5">
      <c r="A3507" s="1">
        <v>3505</v>
      </c>
      <c r="B3507" s="223" t="s">
        <v>11919</v>
      </c>
      <c r="C3507" s="219" t="s">
        <v>11928</v>
      </c>
      <c r="D3507" s="220">
        <v>7802921753</v>
      </c>
      <c r="E3507" s="93" t="s">
        <v>10710</v>
      </c>
      <c r="F3507" s="7" t="s">
        <v>15</v>
      </c>
      <c r="G3507" s="1" t="s">
        <v>19</v>
      </c>
    </row>
    <row r="3508" spans="1:7" ht="37.5">
      <c r="A3508" s="1">
        <v>3506</v>
      </c>
      <c r="B3508" s="223" t="s">
        <v>11921</v>
      </c>
      <c r="C3508" s="219" t="s">
        <v>11929</v>
      </c>
      <c r="D3508" s="220">
        <v>7802709926</v>
      </c>
      <c r="E3508" s="93" t="s">
        <v>10710</v>
      </c>
      <c r="F3508" s="7" t="s">
        <v>15</v>
      </c>
      <c r="G3508" s="1" t="s">
        <v>19</v>
      </c>
    </row>
    <row r="3509" spans="1:7" ht="37.5">
      <c r="A3509" s="1">
        <v>3507</v>
      </c>
      <c r="B3509" s="223" t="s">
        <v>11919</v>
      </c>
      <c r="C3509" s="219" t="s">
        <v>11930</v>
      </c>
      <c r="D3509" s="220">
        <v>7810870887</v>
      </c>
      <c r="E3509" s="93" t="s">
        <v>10710</v>
      </c>
      <c r="F3509" s="7" t="s">
        <v>15</v>
      </c>
      <c r="G3509" s="1" t="s">
        <v>19</v>
      </c>
    </row>
    <row r="3510" spans="1:7" ht="37.5">
      <c r="A3510" s="1">
        <v>3508</v>
      </c>
      <c r="B3510" s="223" t="s">
        <v>11919</v>
      </c>
      <c r="C3510" s="219" t="s">
        <v>11931</v>
      </c>
      <c r="D3510" s="220">
        <v>7810555370</v>
      </c>
      <c r="E3510" s="93" t="s">
        <v>10710</v>
      </c>
      <c r="F3510" s="7" t="s">
        <v>15</v>
      </c>
      <c r="G3510" s="1" t="s">
        <v>19</v>
      </c>
    </row>
    <row r="3511" spans="1:7" ht="37.5">
      <c r="A3511" s="1">
        <v>3509</v>
      </c>
      <c r="B3511" s="223" t="s">
        <v>11919</v>
      </c>
      <c r="C3511" s="219" t="s">
        <v>11932</v>
      </c>
      <c r="D3511" s="220">
        <v>7810904303</v>
      </c>
      <c r="E3511" s="93" t="s">
        <v>10710</v>
      </c>
      <c r="F3511" s="7" t="s">
        <v>15</v>
      </c>
      <c r="G3511" s="1" t="s">
        <v>19</v>
      </c>
    </row>
    <row r="3512" spans="1:7" ht="37.5">
      <c r="A3512" s="1">
        <v>3510</v>
      </c>
      <c r="B3512" s="223" t="s">
        <v>11919</v>
      </c>
      <c r="C3512" s="219" t="s">
        <v>11933</v>
      </c>
      <c r="D3512" s="220">
        <v>781633583062</v>
      </c>
      <c r="E3512" s="93" t="s">
        <v>10710</v>
      </c>
      <c r="F3512" s="7" t="s">
        <v>15</v>
      </c>
      <c r="G3512" s="1" t="s">
        <v>19</v>
      </c>
    </row>
    <row r="3513" spans="1:7" ht="37.5">
      <c r="A3513" s="1">
        <v>3511</v>
      </c>
      <c r="B3513" s="223" t="s">
        <v>11921</v>
      </c>
      <c r="C3513" s="219" t="s">
        <v>11934</v>
      </c>
      <c r="D3513" s="220">
        <v>470707065505</v>
      </c>
      <c r="E3513" s="93" t="s">
        <v>10710</v>
      </c>
      <c r="F3513" s="7" t="s">
        <v>15</v>
      </c>
      <c r="G3513" s="1" t="s">
        <v>19</v>
      </c>
    </row>
    <row r="3514" spans="1:7" ht="37.5">
      <c r="A3514" s="1">
        <v>3512</v>
      </c>
      <c r="B3514" s="223" t="s">
        <v>11919</v>
      </c>
      <c r="C3514" s="219" t="s">
        <v>11935</v>
      </c>
      <c r="D3514" s="220">
        <v>780622968083</v>
      </c>
      <c r="E3514" s="93" t="s">
        <v>10710</v>
      </c>
      <c r="F3514" s="7" t="s">
        <v>15</v>
      </c>
      <c r="G3514" s="1" t="s">
        <v>19</v>
      </c>
    </row>
    <row r="3515" spans="1:7" ht="37.5">
      <c r="A3515" s="1">
        <v>3513</v>
      </c>
      <c r="B3515" s="223" t="s">
        <v>11919</v>
      </c>
      <c r="C3515" s="219" t="s">
        <v>11936</v>
      </c>
      <c r="D3515" s="220">
        <v>540137792700</v>
      </c>
      <c r="E3515" s="93" t="s">
        <v>10710</v>
      </c>
      <c r="F3515" s="7" t="s">
        <v>15</v>
      </c>
      <c r="G3515" s="1" t="s">
        <v>19</v>
      </c>
    </row>
    <row r="3516" spans="1:7" ht="37.5">
      <c r="A3516" s="1">
        <v>3514</v>
      </c>
      <c r="B3516" s="223" t="s">
        <v>11919</v>
      </c>
      <c r="C3516" s="219" t="s">
        <v>11937</v>
      </c>
      <c r="D3516" s="220">
        <v>781006713225</v>
      </c>
      <c r="E3516" s="93" t="s">
        <v>10710</v>
      </c>
      <c r="F3516" s="7" t="s">
        <v>15</v>
      </c>
      <c r="G3516" s="1" t="s">
        <v>19</v>
      </c>
    </row>
    <row r="3517" spans="1:7" ht="37.5">
      <c r="A3517" s="1">
        <v>3515</v>
      </c>
      <c r="B3517" s="223" t="s">
        <v>11919</v>
      </c>
      <c r="C3517" s="219" t="s">
        <v>11938</v>
      </c>
      <c r="D3517" s="220">
        <v>212409760623</v>
      </c>
      <c r="E3517" s="93" t="s">
        <v>10710</v>
      </c>
      <c r="F3517" s="7" t="s">
        <v>15</v>
      </c>
      <c r="G3517" s="1" t="s">
        <v>19</v>
      </c>
    </row>
    <row r="3518" spans="1:7" ht="37.5">
      <c r="A3518" s="1">
        <v>3516</v>
      </c>
      <c r="B3518" s="223" t="s">
        <v>11921</v>
      </c>
      <c r="C3518" s="219" t="s">
        <v>11935</v>
      </c>
      <c r="D3518" s="220">
        <v>780622968083</v>
      </c>
      <c r="E3518" s="93" t="s">
        <v>10710</v>
      </c>
      <c r="F3518" s="7" t="s">
        <v>15</v>
      </c>
      <c r="G3518" s="1" t="s">
        <v>19</v>
      </c>
    </row>
    <row r="3519" spans="1:7" ht="37.5">
      <c r="A3519" s="1">
        <v>3517</v>
      </c>
      <c r="B3519" s="213" t="s">
        <v>11939</v>
      </c>
      <c r="C3519" s="213" t="s">
        <v>11940</v>
      </c>
      <c r="D3519" s="220">
        <v>7810213747</v>
      </c>
      <c r="E3519" s="93" t="s">
        <v>10710</v>
      </c>
      <c r="F3519" s="91" t="s">
        <v>11</v>
      </c>
      <c r="G3519" s="1" t="s">
        <v>19</v>
      </c>
    </row>
    <row r="3520" spans="1:7" ht="37.5">
      <c r="A3520" s="1">
        <v>3518</v>
      </c>
      <c r="B3520" s="217" t="s">
        <v>11941</v>
      </c>
      <c r="C3520" s="217" t="s">
        <v>11942</v>
      </c>
      <c r="D3520" s="225" t="s">
        <v>11943</v>
      </c>
      <c r="E3520" s="93" t="s">
        <v>10710</v>
      </c>
      <c r="F3520" s="91" t="s">
        <v>13</v>
      </c>
      <c r="G3520" s="1" t="s">
        <v>19</v>
      </c>
    </row>
    <row r="3521" spans="1:7" ht="37.5">
      <c r="A3521" s="1">
        <v>3519</v>
      </c>
      <c r="B3521" s="217" t="s">
        <v>11944</v>
      </c>
      <c r="C3521" s="217" t="s">
        <v>11942</v>
      </c>
      <c r="D3521" s="225" t="s">
        <v>11943</v>
      </c>
      <c r="E3521" s="93" t="s">
        <v>10710</v>
      </c>
      <c r="F3521" s="91" t="s">
        <v>13</v>
      </c>
      <c r="G3521" s="1" t="s">
        <v>19</v>
      </c>
    </row>
    <row r="3522" spans="1:7" ht="37.5">
      <c r="A3522" s="1">
        <v>3520</v>
      </c>
      <c r="B3522" s="217" t="s">
        <v>11945</v>
      </c>
      <c r="C3522" s="217" t="s">
        <v>11942</v>
      </c>
      <c r="D3522" s="225" t="s">
        <v>11943</v>
      </c>
      <c r="E3522" s="93" t="s">
        <v>10710</v>
      </c>
      <c r="F3522" s="91" t="s">
        <v>13</v>
      </c>
      <c r="G3522" s="1" t="s">
        <v>19</v>
      </c>
    </row>
    <row r="3523" spans="1:7" ht="37.5">
      <c r="A3523" s="1">
        <v>3521</v>
      </c>
      <c r="B3523" s="217" t="s">
        <v>11946</v>
      </c>
      <c r="C3523" s="217" t="s">
        <v>11942</v>
      </c>
      <c r="D3523" s="225" t="s">
        <v>11943</v>
      </c>
      <c r="E3523" s="93" t="s">
        <v>10710</v>
      </c>
      <c r="F3523" s="91" t="s">
        <v>13</v>
      </c>
      <c r="G3523" s="1" t="s">
        <v>19</v>
      </c>
    </row>
    <row r="3524" spans="1:7" ht="37.5">
      <c r="A3524" s="1">
        <v>3522</v>
      </c>
      <c r="B3524" s="217" t="s">
        <v>11947</v>
      </c>
      <c r="C3524" s="217" t="s">
        <v>11942</v>
      </c>
      <c r="D3524" s="225" t="s">
        <v>11943</v>
      </c>
      <c r="E3524" s="93" t="s">
        <v>10710</v>
      </c>
      <c r="F3524" s="91" t="s">
        <v>13</v>
      </c>
      <c r="G3524" s="1" t="s">
        <v>19</v>
      </c>
    </row>
    <row r="3525" spans="1:7" ht="18.75">
      <c r="A3525" s="1">
        <v>3523</v>
      </c>
      <c r="B3525" s="217" t="s">
        <v>11948</v>
      </c>
      <c r="C3525" s="217" t="s">
        <v>11942</v>
      </c>
      <c r="D3525" s="225" t="s">
        <v>11943</v>
      </c>
      <c r="E3525" s="93" t="s">
        <v>10710</v>
      </c>
      <c r="F3525" s="91" t="s">
        <v>13</v>
      </c>
      <c r="G3525" s="1" t="s">
        <v>19</v>
      </c>
    </row>
    <row r="3526" spans="1:7" ht="37.5">
      <c r="A3526" s="1">
        <v>3524</v>
      </c>
      <c r="B3526" s="217" t="s">
        <v>11949</v>
      </c>
      <c r="C3526" s="217" t="s">
        <v>11942</v>
      </c>
      <c r="D3526" s="225" t="s">
        <v>11943</v>
      </c>
      <c r="E3526" s="93" t="s">
        <v>10710</v>
      </c>
      <c r="F3526" s="91" t="s">
        <v>13</v>
      </c>
      <c r="G3526" s="1" t="s">
        <v>19</v>
      </c>
    </row>
    <row r="3527" spans="1:7" ht="18.75">
      <c r="A3527" s="1">
        <v>3525</v>
      </c>
      <c r="B3527" s="217" t="s">
        <v>11950</v>
      </c>
      <c r="C3527" s="217" t="s">
        <v>11942</v>
      </c>
      <c r="D3527" s="225" t="s">
        <v>11943</v>
      </c>
      <c r="E3527" s="93" t="s">
        <v>10710</v>
      </c>
      <c r="F3527" s="91" t="s">
        <v>13</v>
      </c>
      <c r="G3527" s="1" t="s">
        <v>19</v>
      </c>
    </row>
    <row r="3528" spans="1:7" ht="37.5">
      <c r="A3528" s="1">
        <v>3526</v>
      </c>
      <c r="B3528" s="217" t="s">
        <v>11951</v>
      </c>
      <c r="C3528" s="217" t="s">
        <v>11952</v>
      </c>
      <c r="D3528" s="225" t="s">
        <v>11953</v>
      </c>
      <c r="E3528" s="93" t="s">
        <v>10710</v>
      </c>
      <c r="F3528" s="91" t="s">
        <v>14</v>
      </c>
      <c r="G3528" s="1" t="s">
        <v>19</v>
      </c>
    </row>
    <row r="3529" spans="1:7" ht="37.5">
      <c r="A3529" s="1">
        <v>3527</v>
      </c>
      <c r="B3529" s="217" t="s">
        <v>11954</v>
      </c>
      <c r="C3529" s="213" t="s">
        <v>11955</v>
      </c>
      <c r="D3529" s="225" t="s">
        <v>11956</v>
      </c>
      <c r="E3529" s="93" t="s">
        <v>10710</v>
      </c>
      <c r="F3529" s="91" t="s">
        <v>14</v>
      </c>
      <c r="G3529" s="1" t="s">
        <v>19</v>
      </c>
    </row>
    <row r="3530" spans="1:7" ht="37.5">
      <c r="A3530" s="1">
        <v>3528</v>
      </c>
      <c r="B3530" s="217" t="s">
        <v>11957</v>
      </c>
      <c r="C3530" s="213" t="s">
        <v>11958</v>
      </c>
      <c r="D3530" s="220">
        <v>7810323820</v>
      </c>
      <c r="E3530" s="93" t="s">
        <v>10710</v>
      </c>
      <c r="F3530" s="91" t="s">
        <v>14</v>
      </c>
      <c r="G3530" s="1" t="s">
        <v>19</v>
      </c>
    </row>
    <row r="3531" spans="1:7" ht="37.5">
      <c r="A3531" s="1">
        <v>3529</v>
      </c>
      <c r="B3531" s="217" t="s">
        <v>11959</v>
      </c>
      <c r="C3531" s="213" t="s">
        <v>11960</v>
      </c>
      <c r="D3531" s="220">
        <v>7842054257</v>
      </c>
      <c r="E3531" s="93" t="s">
        <v>10710</v>
      </c>
      <c r="F3531" s="91" t="s">
        <v>14</v>
      </c>
      <c r="G3531" s="1" t="s">
        <v>19</v>
      </c>
    </row>
    <row r="3532" spans="1:7" ht="37.5">
      <c r="A3532" s="1">
        <v>3530</v>
      </c>
      <c r="B3532" s="217" t="s">
        <v>11961</v>
      </c>
      <c r="C3532" s="213" t="s">
        <v>11962</v>
      </c>
      <c r="D3532" s="220">
        <v>7805229340</v>
      </c>
      <c r="E3532" s="93" t="s">
        <v>10710</v>
      </c>
      <c r="F3532" s="91" t="s">
        <v>14</v>
      </c>
      <c r="G3532" s="1" t="s">
        <v>19</v>
      </c>
    </row>
    <row r="3533" spans="1:7" ht="37.5">
      <c r="A3533" s="1">
        <v>3531</v>
      </c>
      <c r="B3533" s="217" t="s">
        <v>11963</v>
      </c>
      <c r="C3533" s="213" t="s">
        <v>11964</v>
      </c>
      <c r="D3533" s="220">
        <v>7810009847</v>
      </c>
      <c r="E3533" s="93" t="s">
        <v>10710</v>
      </c>
      <c r="F3533" s="91" t="s">
        <v>14</v>
      </c>
      <c r="G3533" s="1" t="s">
        <v>19</v>
      </c>
    </row>
    <row r="3534" spans="1:7" ht="37.5">
      <c r="A3534" s="1">
        <v>3532</v>
      </c>
      <c r="B3534" s="217" t="s">
        <v>11965</v>
      </c>
      <c r="C3534" s="213" t="s">
        <v>11966</v>
      </c>
      <c r="D3534" s="220">
        <v>7810057142</v>
      </c>
      <c r="E3534" s="93" t="s">
        <v>10710</v>
      </c>
      <c r="F3534" s="91" t="s">
        <v>14</v>
      </c>
      <c r="G3534" s="1" t="s">
        <v>19</v>
      </c>
    </row>
    <row r="3535" spans="1:7" ht="37.5">
      <c r="A3535" s="1">
        <v>3533</v>
      </c>
      <c r="B3535" s="217" t="s">
        <v>11967</v>
      </c>
      <c r="C3535" s="93" t="s">
        <v>11968</v>
      </c>
      <c r="D3535" s="220">
        <v>7810224080</v>
      </c>
      <c r="E3535" s="93" t="s">
        <v>10710</v>
      </c>
      <c r="F3535" s="91" t="s">
        <v>14</v>
      </c>
      <c r="G3535" s="1" t="s">
        <v>19</v>
      </c>
    </row>
    <row r="3536" spans="1:7" ht="37.5">
      <c r="A3536" s="1">
        <v>3534</v>
      </c>
      <c r="B3536" s="217" t="s">
        <v>11967</v>
      </c>
      <c r="C3536" s="93" t="s">
        <v>11969</v>
      </c>
      <c r="D3536" s="220">
        <v>7811129544</v>
      </c>
      <c r="E3536" s="93" t="s">
        <v>10710</v>
      </c>
      <c r="F3536" s="91" t="s">
        <v>14</v>
      </c>
      <c r="G3536" s="1" t="s">
        <v>19</v>
      </c>
    </row>
    <row r="3537" spans="1:7" ht="37.5">
      <c r="A3537" s="1">
        <v>3535</v>
      </c>
      <c r="B3537" s="221" t="s">
        <v>11970</v>
      </c>
      <c r="C3537" s="226" t="s">
        <v>11971</v>
      </c>
      <c r="D3537" s="220">
        <v>7830000673</v>
      </c>
      <c r="E3537" s="93" t="s">
        <v>10710</v>
      </c>
      <c r="F3537" s="91" t="s">
        <v>11</v>
      </c>
      <c r="G3537" s="1" t="s">
        <v>19</v>
      </c>
    </row>
    <row r="3538" spans="1:7" ht="37.5">
      <c r="A3538" s="1">
        <v>3536</v>
      </c>
      <c r="B3538" s="217" t="s">
        <v>11972</v>
      </c>
      <c r="C3538" s="226" t="s">
        <v>11971</v>
      </c>
      <c r="D3538" s="220">
        <v>7830000673</v>
      </c>
      <c r="E3538" s="93" t="s">
        <v>10710</v>
      </c>
      <c r="F3538" s="91" t="s">
        <v>11</v>
      </c>
      <c r="G3538" s="1" t="s">
        <v>19</v>
      </c>
    </row>
    <row r="3539" spans="1:7" ht="37.5">
      <c r="A3539" s="1">
        <v>3537</v>
      </c>
      <c r="B3539" s="221" t="s">
        <v>11973</v>
      </c>
      <c r="C3539" s="226" t="s">
        <v>11971</v>
      </c>
      <c r="D3539" s="220">
        <v>7830000673</v>
      </c>
      <c r="E3539" s="93" t="s">
        <v>10710</v>
      </c>
      <c r="F3539" s="91" t="s">
        <v>11</v>
      </c>
      <c r="G3539" s="1" t="s">
        <v>19</v>
      </c>
    </row>
    <row r="3540" spans="1:7" ht="37.5">
      <c r="A3540" s="1">
        <v>3538</v>
      </c>
      <c r="B3540" s="217" t="s">
        <v>11974</v>
      </c>
      <c r="C3540" s="93" t="s">
        <v>11975</v>
      </c>
      <c r="D3540" s="216">
        <v>7838100493</v>
      </c>
      <c r="E3540" s="93" t="s">
        <v>10710</v>
      </c>
      <c r="F3540" s="4" t="s">
        <v>8</v>
      </c>
      <c r="G3540" s="1" t="s">
        <v>19</v>
      </c>
    </row>
    <row r="3541" spans="1:7" ht="37.5">
      <c r="A3541" s="1">
        <v>3539</v>
      </c>
      <c r="B3541" s="217" t="s">
        <v>11974</v>
      </c>
      <c r="C3541" s="93" t="s">
        <v>11976</v>
      </c>
      <c r="D3541" s="216">
        <v>7811244000</v>
      </c>
      <c r="E3541" s="93" t="s">
        <v>10710</v>
      </c>
      <c r="F3541" s="4" t="s">
        <v>8</v>
      </c>
      <c r="G3541" s="1" t="s">
        <v>19</v>
      </c>
    </row>
    <row r="3542" spans="1:7" ht="37.5">
      <c r="A3542" s="1">
        <v>3540</v>
      </c>
      <c r="B3542" s="217" t="s">
        <v>11977</v>
      </c>
      <c r="C3542" s="93" t="s">
        <v>11978</v>
      </c>
      <c r="D3542" s="216">
        <v>7802892580</v>
      </c>
      <c r="E3542" s="93" t="s">
        <v>10710</v>
      </c>
      <c r="F3542" s="4" t="s">
        <v>8</v>
      </c>
      <c r="G3542" s="1" t="s">
        <v>19</v>
      </c>
    </row>
    <row r="3543" spans="1:7" ht="37.5">
      <c r="A3543" s="1">
        <v>3541</v>
      </c>
      <c r="B3543" s="217" t="s">
        <v>11977</v>
      </c>
      <c r="C3543" s="93" t="s">
        <v>11979</v>
      </c>
      <c r="D3543" s="216">
        <v>7814632386</v>
      </c>
      <c r="E3543" s="93" t="s">
        <v>10710</v>
      </c>
      <c r="F3543" s="4" t="s">
        <v>8</v>
      </c>
      <c r="G3543" s="1" t="s">
        <v>19</v>
      </c>
    </row>
    <row r="3544" spans="1:7" ht="37.5">
      <c r="A3544" s="1">
        <v>3542</v>
      </c>
      <c r="B3544" s="217" t="s">
        <v>11980</v>
      </c>
      <c r="C3544" s="93" t="s">
        <v>10838</v>
      </c>
      <c r="D3544" s="216">
        <v>7810523435</v>
      </c>
      <c r="E3544" s="93" t="s">
        <v>10710</v>
      </c>
      <c r="F3544" s="91" t="s">
        <v>11</v>
      </c>
      <c r="G3544" s="1" t="s">
        <v>19</v>
      </c>
    </row>
    <row r="3545" spans="1:7" ht="56.25">
      <c r="A3545" s="1">
        <v>3543</v>
      </c>
      <c r="B3545" s="217" t="s">
        <v>11981</v>
      </c>
      <c r="C3545" s="93" t="s">
        <v>11982</v>
      </c>
      <c r="D3545" s="227">
        <v>7709895509</v>
      </c>
      <c r="E3545" s="93" t="s">
        <v>10710</v>
      </c>
      <c r="F3545" s="91" t="s">
        <v>11</v>
      </c>
      <c r="G3545" s="1" t="s">
        <v>19</v>
      </c>
    </row>
    <row r="3546" spans="1:7" ht="37.5">
      <c r="A3546" s="1">
        <v>3544</v>
      </c>
      <c r="B3546" s="217" t="s">
        <v>11983</v>
      </c>
      <c r="C3546" s="93" t="s">
        <v>11984</v>
      </c>
      <c r="D3546" s="227">
        <v>7810379069</v>
      </c>
      <c r="E3546" s="93" t="s">
        <v>10710</v>
      </c>
      <c r="F3546" s="91" t="s">
        <v>11</v>
      </c>
      <c r="G3546" s="1" t="s">
        <v>19</v>
      </c>
    </row>
    <row r="3547" spans="1:7" ht="37.5">
      <c r="A3547" s="1">
        <v>3545</v>
      </c>
      <c r="B3547" s="213" t="s">
        <v>11985</v>
      </c>
      <c r="C3547" s="213" t="s">
        <v>3686</v>
      </c>
      <c r="D3547" s="220">
        <v>7838471956</v>
      </c>
      <c r="E3547" s="93" t="s">
        <v>10710</v>
      </c>
      <c r="F3547" s="91" t="s">
        <v>11</v>
      </c>
      <c r="G3547" s="1" t="s">
        <v>19</v>
      </c>
    </row>
    <row r="3548" spans="1:7" ht="37.5">
      <c r="A3548" s="1">
        <v>3546</v>
      </c>
      <c r="B3548" s="213" t="s">
        <v>11986</v>
      </c>
      <c r="C3548" s="213" t="s">
        <v>11987</v>
      </c>
      <c r="D3548" s="220">
        <v>7810875324</v>
      </c>
      <c r="E3548" s="93" t="s">
        <v>10710</v>
      </c>
      <c r="F3548" s="91" t="s">
        <v>11</v>
      </c>
      <c r="G3548" s="1" t="s">
        <v>19</v>
      </c>
    </row>
    <row r="3549" spans="1:7" ht="37.5">
      <c r="A3549" s="1">
        <v>3547</v>
      </c>
      <c r="B3549" s="213" t="s">
        <v>11988</v>
      </c>
      <c r="C3549" s="213" t="s">
        <v>11989</v>
      </c>
      <c r="D3549" s="220">
        <v>7810510796</v>
      </c>
      <c r="E3549" s="93" t="s">
        <v>10710</v>
      </c>
      <c r="F3549" s="91" t="s">
        <v>11</v>
      </c>
      <c r="G3549" s="1" t="s">
        <v>19</v>
      </c>
    </row>
    <row r="3550" spans="1:7" ht="37.5">
      <c r="A3550" s="1">
        <v>3548</v>
      </c>
      <c r="B3550" s="213" t="s">
        <v>11990</v>
      </c>
      <c r="C3550" s="213" t="s">
        <v>11991</v>
      </c>
      <c r="D3550" s="220">
        <v>7810065513</v>
      </c>
      <c r="E3550" s="93" t="s">
        <v>10710</v>
      </c>
      <c r="F3550" s="91" t="s">
        <v>11</v>
      </c>
      <c r="G3550" s="1" t="s">
        <v>19</v>
      </c>
    </row>
    <row r="3551" spans="1:7" ht="37.5">
      <c r="A3551" s="1">
        <v>3549</v>
      </c>
      <c r="B3551" s="213" t="s">
        <v>11992</v>
      </c>
      <c r="C3551" s="213" t="s">
        <v>11993</v>
      </c>
      <c r="D3551" s="220">
        <v>7810075166</v>
      </c>
      <c r="E3551" s="93" t="s">
        <v>10710</v>
      </c>
      <c r="F3551" s="91" t="s">
        <v>11</v>
      </c>
      <c r="G3551" s="1" t="s">
        <v>19</v>
      </c>
    </row>
    <row r="3552" spans="1:7" ht="75">
      <c r="A3552" s="1">
        <v>3550</v>
      </c>
      <c r="B3552" s="213" t="s">
        <v>11994</v>
      </c>
      <c r="C3552" s="213" t="s">
        <v>11995</v>
      </c>
      <c r="D3552" s="212">
        <v>7814001461</v>
      </c>
      <c r="E3552" s="93" t="s">
        <v>10710</v>
      </c>
      <c r="F3552" s="4" t="s">
        <v>41</v>
      </c>
      <c r="G3552" s="1" t="s">
        <v>19</v>
      </c>
    </row>
    <row r="3553" spans="1:7" ht="37.5">
      <c r="A3553" s="1">
        <v>3551</v>
      </c>
      <c r="B3553" s="213" t="s">
        <v>11996</v>
      </c>
      <c r="C3553" s="213" t="s">
        <v>11997</v>
      </c>
      <c r="D3553" s="212">
        <v>7814096551</v>
      </c>
      <c r="E3553" s="93" t="s">
        <v>10710</v>
      </c>
      <c r="F3553" s="4" t="s">
        <v>41</v>
      </c>
      <c r="G3553" s="1" t="s">
        <v>19</v>
      </c>
    </row>
    <row r="3554" spans="1:7" ht="37.5">
      <c r="A3554" s="1">
        <v>3552</v>
      </c>
      <c r="B3554" s="213" t="s">
        <v>11998</v>
      </c>
      <c r="C3554" s="213" t="s">
        <v>11999</v>
      </c>
      <c r="D3554" s="212">
        <v>7802358643</v>
      </c>
      <c r="E3554" s="93" t="s">
        <v>10710</v>
      </c>
      <c r="F3554" s="7" t="s">
        <v>15</v>
      </c>
      <c r="G3554" s="1" t="s">
        <v>19</v>
      </c>
    </row>
    <row r="3555" spans="1:7" ht="37.5">
      <c r="A3555" s="1">
        <v>3553</v>
      </c>
      <c r="B3555" s="213" t="s">
        <v>12000</v>
      </c>
      <c r="C3555" s="213" t="s">
        <v>11999</v>
      </c>
      <c r="D3555" s="212">
        <v>7802358643</v>
      </c>
      <c r="E3555" s="93" t="s">
        <v>10710</v>
      </c>
      <c r="F3555" s="7" t="s">
        <v>15</v>
      </c>
      <c r="G3555" s="1" t="s">
        <v>19</v>
      </c>
    </row>
    <row r="3556" spans="1:7" ht="37.5">
      <c r="A3556" s="1">
        <v>3554</v>
      </c>
      <c r="B3556" s="213" t="s">
        <v>12001</v>
      </c>
      <c r="C3556" s="213" t="s">
        <v>12002</v>
      </c>
      <c r="D3556" s="212">
        <v>7810771572</v>
      </c>
      <c r="E3556" s="93" t="s">
        <v>10710</v>
      </c>
      <c r="F3556" s="7" t="s">
        <v>15</v>
      </c>
      <c r="G3556" s="1" t="s">
        <v>19</v>
      </c>
    </row>
    <row r="3557" spans="1:7" ht="37.5">
      <c r="A3557" s="1">
        <v>3555</v>
      </c>
      <c r="B3557" s="213" t="s">
        <v>12001</v>
      </c>
      <c r="C3557" s="213" t="s">
        <v>12003</v>
      </c>
      <c r="D3557" s="212">
        <v>7810630620</v>
      </c>
      <c r="E3557" s="93" t="s">
        <v>10710</v>
      </c>
      <c r="F3557" s="7" t="s">
        <v>15</v>
      </c>
      <c r="G3557" s="1" t="s">
        <v>19</v>
      </c>
    </row>
    <row r="3558" spans="1:7" ht="37.5">
      <c r="A3558" s="1">
        <v>3556</v>
      </c>
      <c r="B3558" s="213" t="s">
        <v>12004</v>
      </c>
      <c r="C3558" s="213" t="s">
        <v>12005</v>
      </c>
      <c r="D3558" s="212">
        <v>7810071620</v>
      </c>
      <c r="E3558" s="93" t="s">
        <v>10710</v>
      </c>
      <c r="F3558" s="91" t="s">
        <v>11</v>
      </c>
      <c r="G3558" s="1" t="s">
        <v>19</v>
      </c>
    </row>
    <row r="3559" spans="1:7" ht="37.5">
      <c r="A3559" s="1">
        <v>3557</v>
      </c>
      <c r="B3559" s="91" t="s">
        <v>12006</v>
      </c>
      <c r="C3559" s="228" t="s">
        <v>12007</v>
      </c>
      <c r="D3559" s="212">
        <v>7810685891</v>
      </c>
      <c r="E3559" s="93" t="s">
        <v>10710</v>
      </c>
      <c r="F3559" s="4" t="s">
        <v>51</v>
      </c>
      <c r="G3559" s="1" t="s">
        <v>19</v>
      </c>
    </row>
    <row r="3560" spans="1:7" ht="37.5">
      <c r="A3560" s="1">
        <v>3558</v>
      </c>
      <c r="B3560" s="213" t="s">
        <v>12008</v>
      </c>
      <c r="C3560" s="228" t="s">
        <v>12009</v>
      </c>
      <c r="D3560" s="212">
        <v>7806027191</v>
      </c>
      <c r="E3560" s="93" t="s">
        <v>10710</v>
      </c>
      <c r="F3560" s="4" t="s">
        <v>51</v>
      </c>
      <c r="G3560" s="1" t="s">
        <v>19</v>
      </c>
    </row>
    <row r="3561" spans="1:7" ht="18.75">
      <c r="A3561" s="1">
        <v>3559</v>
      </c>
      <c r="B3561" s="91" t="s">
        <v>12010</v>
      </c>
      <c r="C3561" s="93" t="s">
        <v>12011</v>
      </c>
      <c r="D3561" s="216">
        <v>7810376886</v>
      </c>
      <c r="E3561" s="93" t="s">
        <v>10710</v>
      </c>
      <c r="F3561" s="4" t="s">
        <v>51</v>
      </c>
      <c r="G3561" s="1" t="s">
        <v>19</v>
      </c>
    </row>
    <row r="3562" spans="1:7" ht="18.75">
      <c r="A3562" s="1">
        <v>3560</v>
      </c>
      <c r="B3562" s="91" t="s">
        <v>12012</v>
      </c>
      <c r="C3562" s="93" t="s">
        <v>12013</v>
      </c>
      <c r="D3562" s="216">
        <v>7801644313</v>
      </c>
      <c r="E3562" s="93" t="s">
        <v>10710</v>
      </c>
      <c r="F3562" s="4" t="s">
        <v>41</v>
      </c>
      <c r="G3562" s="1" t="s">
        <v>19</v>
      </c>
    </row>
    <row r="3563" spans="1:7" ht="18.75">
      <c r="A3563" s="1">
        <v>3561</v>
      </c>
      <c r="B3563" s="91" t="s">
        <v>12014</v>
      </c>
      <c r="C3563" s="93" t="s">
        <v>12015</v>
      </c>
      <c r="D3563" s="216">
        <v>7810264082</v>
      </c>
      <c r="E3563" s="93" t="s">
        <v>10710</v>
      </c>
      <c r="F3563" s="91" t="s">
        <v>10</v>
      </c>
      <c r="G3563" s="1" t="s">
        <v>19</v>
      </c>
    </row>
    <row r="3564" spans="1:7" ht="37.5">
      <c r="A3564" s="1">
        <v>3562</v>
      </c>
      <c r="B3564" s="213" t="s">
        <v>12016</v>
      </c>
      <c r="C3564" s="213" t="s">
        <v>12017</v>
      </c>
      <c r="D3564" s="216">
        <v>7810009935</v>
      </c>
      <c r="E3564" s="93" t="s">
        <v>10710</v>
      </c>
      <c r="F3564" s="91" t="s">
        <v>131</v>
      </c>
      <c r="G3564" s="1" t="s">
        <v>19</v>
      </c>
    </row>
    <row r="3565" spans="1:7" ht="37.5">
      <c r="A3565" s="1">
        <v>3563</v>
      </c>
      <c r="B3565" s="213" t="s">
        <v>12018</v>
      </c>
      <c r="C3565" s="213" t="s">
        <v>12019</v>
      </c>
      <c r="D3565" s="216">
        <v>7830000426</v>
      </c>
      <c r="E3565" s="93" t="s">
        <v>10710</v>
      </c>
      <c r="F3565" s="4" t="s">
        <v>136</v>
      </c>
      <c r="G3565" s="1" t="s">
        <v>19</v>
      </c>
    </row>
    <row r="3566" spans="1:7" ht="37.5">
      <c r="A3566" s="1">
        <v>3564</v>
      </c>
      <c r="B3566" s="213" t="s">
        <v>12020</v>
      </c>
      <c r="C3566" s="213" t="s">
        <v>12019</v>
      </c>
      <c r="D3566" s="216">
        <v>7830000426</v>
      </c>
      <c r="E3566" s="93" t="s">
        <v>10710</v>
      </c>
      <c r="F3566" s="93" t="s">
        <v>16</v>
      </c>
      <c r="G3566" s="1" t="s">
        <v>19</v>
      </c>
    </row>
    <row r="3567" spans="1:7" ht="37.5">
      <c r="A3567" s="1">
        <v>3565</v>
      </c>
      <c r="B3567" s="213" t="s">
        <v>12021</v>
      </c>
      <c r="C3567" s="213" t="s">
        <v>12019</v>
      </c>
      <c r="D3567" s="216">
        <v>7830000426</v>
      </c>
      <c r="E3567" s="93" t="s">
        <v>10710</v>
      </c>
      <c r="F3567" s="93" t="s">
        <v>15</v>
      </c>
      <c r="G3567" s="1" t="s">
        <v>19</v>
      </c>
    </row>
    <row r="3568" spans="1:7" ht="37.5">
      <c r="A3568" s="1">
        <v>3566</v>
      </c>
      <c r="B3568" s="213" t="s">
        <v>12022</v>
      </c>
      <c r="C3568" s="213" t="s">
        <v>12019</v>
      </c>
      <c r="D3568" s="216">
        <v>7830000426</v>
      </c>
      <c r="E3568" s="93" t="s">
        <v>10710</v>
      </c>
      <c r="F3568" s="7" t="s">
        <v>15</v>
      </c>
      <c r="G3568" s="1" t="s">
        <v>19</v>
      </c>
    </row>
    <row r="3569" spans="1:7" ht="37.5">
      <c r="A3569" s="1">
        <v>3567</v>
      </c>
      <c r="B3569" s="213" t="s">
        <v>12023</v>
      </c>
      <c r="C3569" s="213" t="s">
        <v>12019</v>
      </c>
      <c r="D3569" s="216">
        <v>7830000426</v>
      </c>
      <c r="E3569" s="93" t="s">
        <v>10710</v>
      </c>
      <c r="F3569" s="91" t="s">
        <v>11</v>
      </c>
      <c r="G3569" s="1" t="s">
        <v>19</v>
      </c>
    </row>
    <row r="3570" spans="1:7" ht="37.5">
      <c r="A3570" s="1">
        <v>3568</v>
      </c>
      <c r="B3570" s="213" t="s">
        <v>12024</v>
      </c>
      <c r="C3570" s="218" t="s">
        <v>12025</v>
      </c>
      <c r="D3570" s="216">
        <v>7810523435</v>
      </c>
      <c r="E3570" s="93" t="s">
        <v>10710</v>
      </c>
      <c r="F3570" s="91" t="s">
        <v>14</v>
      </c>
      <c r="G3570" s="1" t="s">
        <v>19</v>
      </c>
    </row>
    <row r="3571" spans="1:7" ht="37.5">
      <c r="A3571" s="1">
        <v>3569</v>
      </c>
      <c r="B3571" s="213" t="s">
        <v>12026</v>
      </c>
      <c r="C3571" s="218" t="s">
        <v>12025</v>
      </c>
      <c r="D3571" s="216">
        <v>7810523435</v>
      </c>
      <c r="E3571" s="93" t="s">
        <v>10710</v>
      </c>
      <c r="F3571" s="91" t="s">
        <v>13</v>
      </c>
      <c r="G3571" s="1" t="s">
        <v>19</v>
      </c>
    </row>
    <row r="3572" spans="1:7" ht="37.5">
      <c r="A3572" s="1">
        <v>3570</v>
      </c>
      <c r="B3572" s="213" t="s">
        <v>12027</v>
      </c>
      <c r="C3572" s="218" t="s">
        <v>12025</v>
      </c>
      <c r="D3572" s="216">
        <v>7810523435</v>
      </c>
      <c r="E3572" s="93" t="s">
        <v>10710</v>
      </c>
      <c r="F3572" s="4" t="s">
        <v>8</v>
      </c>
      <c r="G3572" s="1" t="s">
        <v>19</v>
      </c>
    </row>
    <row r="3573" spans="1:7" ht="37.5">
      <c r="A3573" s="1">
        <v>3571</v>
      </c>
      <c r="B3573" s="213" t="s">
        <v>12028</v>
      </c>
      <c r="C3573" s="218" t="s">
        <v>12025</v>
      </c>
      <c r="D3573" s="216">
        <v>7810523435</v>
      </c>
      <c r="E3573" s="93" t="s">
        <v>10710</v>
      </c>
      <c r="F3573" s="4" t="s">
        <v>51</v>
      </c>
      <c r="G3573" s="1" t="s">
        <v>19</v>
      </c>
    </row>
    <row r="3574" spans="1:7" ht="56.25">
      <c r="A3574" s="1">
        <v>3572</v>
      </c>
      <c r="B3574" s="213" t="s">
        <v>12029</v>
      </c>
      <c r="C3574" s="218" t="s">
        <v>12025</v>
      </c>
      <c r="D3574" s="216">
        <v>7810523435</v>
      </c>
      <c r="E3574" s="93" t="s">
        <v>10710</v>
      </c>
      <c r="F3574" s="4" t="s">
        <v>41</v>
      </c>
      <c r="G3574" s="1" t="s">
        <v>19</v>
      </c>
    </row>
    <row r="3575" spans="1:7" ht="56.25">
      <c r="A3575" s="1">
        <v>3573</v>
      </c>
      <c r="B3575" s="213" t="s">
        <v>12030</v>
      </c>
      <c r="C3575" s="218" t="s">
        <v>12025</v>
      </c>
      <c r="D3575" s="216">
        <v>7810523435</v>
      </c>
      <c r="E3575" s="93" t="s">
        <v>10710</v>
      </c>
      <c r="F3575" s="91" t="s">
        <v>10</v>
      </c>
      <c r="G3575" s="1" t="s">
        <v>19</v>
      </c>
    </row>
    <row r="3576" spans="1:7" ht="56.25">
      <c r="A3576" s="1">
        <v>3574</v>
      </c>
      <c r="B3576" s="213" t="s">
        <v>12031</v>
      </c>
      <c r="C3576" s="218" t="s">
        <v>12025</v>
      </c>
      <c r="D3576" s="216">
        <v>7810523435</v>
      </c>
      <c r="E3576" s="93" t="s">
        <v>10710</v>
      </c>
      <c r="F3576" s="91" t="s">
        <v>131</v>
      </c>
      <c r="G3576" s="1" t="s">
        <v>19</v>
      </c>
    </row>
    <row r="3577" spans="1:7" ht="37.5">
      <c r="A3577" s="1">
        <v>3575</v>
      </c>
      <c r="B3577" s="213" t="s">
        <v>12032</v>
      </c>
      <c r="C3577" s="213" t="s">
        <v>12033</v>
      </c>
      <c r="D3577" s="229">
        <v>7805503641</v>
      </c>
      <c r="E3577" s="93" t="s">
        <v>10710</v>
      </c>
      <c r="F3577" s="4" t="s">
        <v>136</v>
      </c>
      <c r="G3577" s="1" t="s">
        <v>19</v>
      </c>
    </row>
    <row r="3578" spans="1:7" ht="37.5">
      <c r="A3578" s="1">
        <v>3576</v>
      </c>
      <c r="B3578" s="213" t="s">
        <v>12034</v>
      </c>
      <c r="C3578" s="213" t="s">
        <v>12033</v>
      </c>
      <c r="D3578" s="229">
        <v>7805503641</v>
      </c>
      <c r="E3578" s="93" t="s">
        <v>10710</v>
      </c>
      <c r="F3578" s="93" t="s">
        <v>16</v>
      </c>
      <c r="G3578" s="1" t="s">
        <v>19</v>
      </c>
    </row>
    <row r="3579" spans="1:7" ht="56.25">
      <c r="A3579" s="1">
        <v>3577</v>
      </c>
      <c r="B3579" s="213" t="s">
        <v>12035</v>
      </c>
      <c r="C3579" s="213" t="s">
        <v>12036</v>
      </c>
      <c r="D3579" s="216">
        <v>7805434275</v>
      </c>
      <c r="E3579" s="93" t="s">
        <v>10710</v>
      </c>
      <c r="F3579" s="93" t="s">
        <v>15</v>
      </c>
      <c r="G3579" s="1" t="s">
        <v>19</v>
      </c>
    </row>
    <row r="3580" spans="1:7" ht="37.5">
      <c r="A3580" s="1">
        <v>3578</v>
      </c>
      <c r="B3580" s="93" t="s">
        <v>12037</v>
      </c>
      <c r="C3580" s="93" t="s">
        <v>12038</v>
      </c>
      <c r="D3580" s="211">
        <v>7802869045</v>
      </c>
      <c r="E3580" s="93" t="s">
        <v>10710</v>
      </c>
      <c r="F3580" s="7" t="s">
        <v>15</v>
      </c>
      <c r="G3580" s="1" t="s">
        <v>19</v>
      </c>
    </row>
    <row r="3581" spans="1:7" ht="37.5">
      <c r="A3581" s="1">
        <v>3579</v>
      </c>
      <c r="B3581" s="93" t="s">
        <v>12039</v>
      </c>
      <c r="C3581" s="93" t="s">
        <v>12040</v>
      </c>
      <c r="D3581" s="211">
        <v>7810842216</v>
      </c>
      <c r="E3581" s="93" t="s">
        <v>10710</v>
      </c>
      <c r="F3581" s="7" t="s">
        <v>15</v>
      </c>
      <c r="G3581" s="1" t="s">
        <v>19</v>
      </c>
    </row>
    <row r="3582" spans="1:7" ht="37.5">
      <c r="A3582" s="1">
        <v>3580</v>
      </c>
      <c r="B3582" s="93" t="s">
        <v>12041</v>
      </c>
      <c r="C3582" s="93" t="s">
        <v>10838</v>
      </c>
      <c r="D3582" s="212">
        <v>7810523435</v>
      </c>
      <c r="E3582" s="93" t="s">
        <v>10710</v>
      </c>
      <c r="F3582" s="7" t="s">
        <v>15</v>
      </c>
      <c r="G3582" s="1" t="s">
        <v>19</v>
      </c>
    </row>
    <row r="3583" spans="1:7" ht="37.5">
      <c r="A3583" s="1">
        <v>3581</v>
      </c>
      <c r="B3583" s="213" t="s">
        <v>12042</v>
      </c>
      <c r="C3583" s="93" t="s">
        <v>10838</v>
      </c>
      <c r="D3583" s="212">
        <v>7810523435</v>
      </c>
      <c r="E3583" s="93" t="s">
        <v>10710</v>
      </c>
      <c r="F3583" s="7" t="s">
        <v>15</v>
      </c>
      <c r="G3583" s="1" t="s">
        <v>19</v>
      </c>
    </row>
    <row r="3584" spans="1:7" ht="37.5">
      <c r="A3584" s="1">
        <v>3582</v>
      </c>
      <c r="B3584" s="93" t="s">
        <v>12043</v>
      </c>
      <c r="C3584" s="93" t="s">
        <v>10838</v>
      </c>
      <c r="D3584" s="212">
        <v>7810523435</v>
      </c>
      <c r="E3584" s="93" t="s">
        <v>10710</v>
      </c>
      <c r="F3584" s="7" t="s">
        <v>15</v>
      </c>
      <c r="G3584" s="1" t="s">
        <v>19</v>
      </c>
    </row>
    <row r="3585" spans="1:7" ht="37.5">
      <c r="A3585" s="1">
        <v>3583</v>
      </c>
      <c r="B3585" s="93" t="s">
        <v>12044</v>
      </c>
      <c r="C3585" s="93" t="s">
        <v>12045</v>
      </c>
      <c r="D3585" s="211">
        <v>7810511711</v>
      </c>
      <c r="E3585" s="93" t="s">
        <v>10710</v>
      </c>
      <c r="F3585" s="91" t="s">
        <v>11</v>
      </c>
      <c r="G3585" s="1" t="s">
        <v>19</v>
      </c>
    </row>
    <row r="3586" spans="1:7" ht="37.5">
      <c r="A3586" s="1">
        <v>3584</v>
      </c>
      <c r="B3586" s="93" t="s">
        <v>12046</v>
      </c>
      <c r="C3586" s="93" t="s">
        <v>10838</v>
      </c>
      <c r="D3586" s="212">
        <v>7810523435</v>
      </c>
      <c r="E3586" s="93" t="s">
        <v>10710</v>
      </c>
      <c r="F3586" s="91" t="s">
        <v>11</v>
      </c>
      <c r="G3586" s="1" t="s">
        <v>19</v>
      </c>
    </row>
    <row r="3587" spans="1:7" ht="37.5">
      <c r="A3587" s="1">
        <v>3585</v>
      </c>
      <c r="B3587" s="93" t="s">
        <v>12047</v>
      </c>
      <c r="C3587" s="93" t="s">
        <v>10838</v>
      </c>
      <c r="D3587" s="212">
        <v>7810523435</v>
      </c>
      <c r="E3587" s="93" t="s">
        <v>10710</v>
      </c>
      <c r="F3587" s="91" t="s">
        <v>11</v>
      </c>
      <c r="G3587" s="1" t="s">
        <v>19</v>
      </c>
    </row>
    <row r="3588" spans="1:7" ht="37.5">
      <c r="A3588" s="1">
        <v>3586</v>
      </c>
      <c r="B3588" s="93" t="s">
        <v>12047</v>
      </c>
      <c r="C3588" s="93" t="s">
        <v>10838</v>
      </c>
      <c r="D3588" s="212">
        <v>7810523435</v>
      </c>
      <c r="E3588" s="93" t="s">
        <v>10710</v>
      </c>
      <c r="F3588" s="91" t="s">
        <v>11</v>
      </c>
      <c r="G3588" s="1" t="s">
        <v>19</v>
      </c>
    </row>
    <row r="3589" spans="1:7" ht="37.5">
      <c r="A3589" s="1">
        <v>3587</v>
      </c>
      <c r="B3589" s="213" t="s">
        <v>12042</v>
      </c>
      <c r="C3589" s="93" t="s">
        <v>12048</v>
      </c>
      <c r="D3589" s="211">
        <v>7810734411</v>
      </c>
      <c r="E3589" s="93" t="s">
        <v>10710</v>
      </c>
      <c r="F3589" s="91" t="s">
        <v>13</v>
      </c>
      <c r="G3589" s="1" t="s">
        <v>19</v>
      </c>
    </row>
    <row r="3590" spans="1:7" ht="37.5">
      <c r="A3590" s="1">
        <v>3588</v>
      </c>
      <c r="B3590" s="93" t="s">
        <v>12049</v>
      </c>
      <c r="C3590" s="93" t="s">
        <v>10838</v>
      </c>
      <c r="D3590" s="212">
        <v>7810523435</v>
      </c>
      <c r="E3590" s="93" t="s">
        <v>10710</v>
      </c>
      <c r="F3590" s="91" t="s">
        <v>13</v>
      </c>
      <c r="G3590" s="1" t="s">
        <v>19</v>
      </c>
    </row>
    <row r="3591" spans="1:7" ht="37.5">
      <c r="A3591" s="1">
        <v>3589</v>
      </c>
      <c r="B3591" s="93" t="s">
        <v>12049</v>
      </c>
      <c r="C3591" s="93" t="s">
        <v>12050</v>
      </c>
      <c r="D3591" s="211">
        <v>7826127050</v>
      </c>
      <c r="E3591" s="93" t="s">
        <v>10710</v>
      </c>
      <c r="F3591" s="91" t="s">
        <v>13</v>
      </c>
      <c r="G3591" s="1" t="s">
        <v>19</v>
      </c>
    </row>
    <row r="3592" spans="1:7" ht="37.5">
      <c r="A3592" s="1">
        <v>3590</v>
      </c>
      <c r="B3592" s="93" t="s">
        <v>12049</v>
      </c>
      <c r="C3592" s="93" t="s">
        <v>12051</v>
      </c>
      <c r="D3592" s="211">
        <v>7810616263</v>
      </c>
      <c r="E3592" s="93" t="s">
        <v>10710</v>
      </c>
      <c r="F3592" s="4" t="s">
        <v>8</v>
      </c>
      <c r="G3592" s="1" t="s">
        <v>19</v>
      </c>
    </row>
    <row r="3593" spans="1:7" ht="37.5">
      <c r="A3593" s="1">
        <v>3591</v>
      </c>
      <c r="B3593" s="93" t="s">
        <v>12049</v>
      </c>
      <c r="C3593" s="93" t="s">
        <v>12052</v>
      </c>
      <c r="D3593" s="211">
        <v>7810754496</v>
      </c>
      <c r="E3593" s="93" t="s">
        <v>10710</v>
      </c>
      <c r="F3593" s="4" t="s">
        <v>8</v>
      </c>
      <c r="G3593" s="1" t="s">
        <v>19</v>
      </c>
    </row>
    <row r="3594" spans="1:7" ht="37.5">
      <c r="A3594" s="1">
        <v>3592</v>
      </c>
      <c r="B3594" s="93" t="s">
        <v>12049</v>
      </c>
      <c r="C3594" s="93" t="s">
        <v>12053</v>
      </c>
      <c r="D3594" s="211">
        <v>7802611649</v>
      </c>
      <c r="E3594" s="93" t="s">
        <v>10710</v>
      </c>
      <c r="F3594" s="4" t="s">
        <v>8</v>
      </c>
      <c r="G3594" s="1" t="s">
        <v>19</v>
      </c>
    </row>
    <row r="3595" spans="1:7" ht="37.5">
      <c r="A3595" s="1">
        <v>3593</v>
      </c>
      <c r="B3595" s="93" t="s">
        <v>12049</v>
      </c>
      <c r="C3595" s="93" t="s">
        <v>12054</v>
      </c>
      <c r="D3595" s="211">
        <v>780412864850</v>
      </c>
      <c r="E3595" s="93" t="s">
        <v>10710</v>
      </c>
      <c r="F3595" s="4" t="s">
        <v>8</v>
      </c>
      <c r="G3595" s="1" t="s">
        <v>19</v>
      </c>
    </row>
    <row r="3596" spans="1:7" ht="37.5">
      <c r="A3596" s="1">
        <v>3594</v>
      </c>
      <c r="B3596" s="93" t="s">
        <v>12049</v>
      </c>
      <c r="C3596" s="93" t="s">
        <v>12055</v>
      </c>
      <c r="D3596" s="211">
        <v>7810124293</v>
      </c>
      <c r="E3596" s="93" t="s">
        <v>10710</v>
      </c>
      <c r="F3596" s="4" t="s">
        <v>8</v>
      </c>
      <c r="G3596" s="1" t="s">
        <v>19</v>
      </c>
    </row>
    <row r="3597" spans="1:7" ht="37.5">
      <c r="A3597" s="1">
        <v>3595</v>
      </c>
      <c r="B3597" s="93" t="s">
        <v>12056</v>
      </c>
      <c r="C3597" s="93" t="s">
        <v>10838</v>
      </c>
      <c r="D3597" s="212">
        <v>7810523435</v>
      </c>
      <c r="E3597" s="93" t="s">
        <v>10710</v>
      </c>
      <c r="F3597" s="4" t="s">
        <v>8</v>
      </c>
      <c r="G3597" s="1" t="s">
        <v>19</v>
      </c>
    </row>
    <row r="3598" spans="1:7" ht="37.5">
      <c r="A3598" s="1">
        <v>3596</v>
      </c>
      <c r="B3598" s="93" t="s">
        <v>12056</v>
      </c>
      <c r="C3598" s="93" t="s">
        <v>12057</v>
      </c>
      <c r="D3598" s="211">
        <v>784106224600</v>
      </c>
      <c r="E3598" s="93" t="s">
        <v>10710</v>
      </c>
      <c r="F3598" s="4" t="s">
        <v>51</v>
      </c>
      <c r="G3598" s="1" t="s">
        <v>19</v>
      </c>
    </row>
    <row r="3599" spans="1:7" ht="37.5">
      <c r="A3599" s="1">
        <v>3597</v>
      </c>
      <c r="B3599" s="93" t="s">
        <v>12056</v>
      </c>
      <c r="C3599" s="93" t="s">
        <v>12058</v>
      </c>
      <c r="D3599" s="211">
        <v>7810117183</v>
      </c>
      <c r="E3599" s="93" t="s">
        <v>10710</v>
      </c>
      <c r="F3599" s="4" t="s">
        <v>51</v>
      </c>
      <c r="G3599" s="1" t="s">
        <v>19</v>
      </c>
    </row>
    <row r="3600" spans="1:7" ht="37.5">
      <c r="A3600" s="1">
        <v>3598</v>
      </c>
      <c r="B3600" s="93" t="s">
        <v>12056</v>
      </c>
      <c r="C3600" s="93" t="s">
        <v>12059</v>
      </c>
      <c r="D3600" s="211">
        <v>780621895636</v>
      </c>
      <c r="E3600" s="93" t="s">
        <v>10710</v>
      </c>
      <c r="F3600" s="4" t="s">
        <v>51</v>
      </c>
      <c r="G3600" s="1" t="s">
        <v>19</v>
      </c>
    </row>
    <row r="3601" spans="1:7" ht="37.5">
      <c r="A3601" s="1">
        <v>3599</v>
      </c>
      <c r="B3601" s="93" t="s">
        <v>12060</v>
      </c>
      <c r="C3601" s="93" t="s">
        <v>10838</v>
      </c>
      <c r="D3601" s="212">
        <v>7810523435</v>
      </c>
      <c r="E3601" s="93" t="s">
        <v>10710</v>
      </c>
      <c r="F3601" s="4" t="s">
        <v>51</v>
      </c>
      <c r="G3601" s="1" t="s">
        <v>19</v>
      </c>
    </row>
    <row r="3602" spans="1:7" ht="37.5">
      <c r="A3602" s="1">
        <v>3600</v>
      </c>
      <c r="B3602" s="93" t="s">
        <v>12061</v>
      </c>
      <c r="C3602" s="93" t="s">
        <v>10838</v>
      </c>
      <c r="D3602" s="212">
        <v>7810523435</v>
      </c>
      <c r="E3602" s="93" t="s">
        <v>10710</v>
      </c>
      <c r="F3602" s="4" t="s">
        <v>51</v>
      </c>
      <c r="G3602" s="1" t="s">
        <v>19</v>
      </c>
    </row>
    <row r="3603" spans="1:7" ht="37.5">
      <c r="A3603" s="1">
        <v>3601</v>
      </c>
      <c r="B3603" s="93" t="s">
        <v>12061</v>
      </c>
      <c r="C3603" s="93" t="s">
        <v>12062</v>
      </c>
      <c r="D3603" s="211">
        <v>7804041786</v>
      </c>
      <c r="E3603" s="93" t="s">
        <v>10710</v>
      </c>
      <c r="F3603" s="4" t="s">
        <v>41</v>
      </c>
      <c r="G3603" s="1" t="s">
        <v>19</v>
      </c>
    </row>
    <row r="3604" spans="1:7" ht="37.5">
      <c r="A3604" s="1">
        <v>3602</v>
      </c>
      <c r="B3604" s="93" t="s">
        <v>12061</v>
      </c>
      <c r="C3604" s="93" t="s">
        <v>12063</v>
      </c>
      <c r="D3604" s="211">
        <v>7841322249</v>
      </c>
      <c r="E3604" s="93" t="s">
        <v>10710</v>
      </c>
      <c r="F3604" s="4" t="s">
        <v>41</v>
      </c>
      <c r="G3604" s="1" t="s">
        <v>19</v>
      </c>
    </row>
    <row r="3605" spans="1:7" ht="37.5">
      <c r="A3605" s="1">
        <v>3603</v>
      </c>
      <c r="B3605" s="93" t="s">
        <v>12061</v>
      </c>
      <c r="C3605" s="93" t="s">
        <v>12064</v>
      </c>
      <c r="D3605" s="211">
        <v>7810314294</v>
      </c>
      <c r="E3605" s="93" t="s">
        <v>10710</v>
      </c>
      <c r="F3605" s="4" t="s">
        <v>41</v>
      </c>
      <c r="G3605" s="1" t="s">
        <v>19</v>
      </c>
    </row>
    <row r="3606" spans="1:7" ht="37.5">
      <c r="A3606" s="1">
        <v>3604</v>
      </c>
      <c r="B3606" s="93" t="s">
        <v>12061</v>
      </c>
      <c r="C3606" s="93" t="s">
        <v>12065</v>
      </c>
      <c r="D3606" s="211">
        <v>7814443325</v>
      </c>
      <c r="E3606" s="93" t="s">
        <v>10710</v>
      </c>
      <c r="F3606" s="4" t="s">
        <v>41</v>
      </c>
      <c r="G3606" s="1" t="s">
        <v>19</v>
      </c>
    </row>
    <row r="3607" spans="1:7" ht="37.5">
      <c r="A3607" s="1">
        <v>3605</v>
      </c>
      <c r="B3607" s="93" t="s">
        <v>12066</v>
      </c>
      <c r="C3607" s="93" t="s">
        <v>12067</v>
      </c>
      <c r="D3607" s="211">
        <v>7825440277</v>
      </c>
      <c r="E3607" s="93" t="s">
        <v>10710</v>
      </c>
      <c r="F3607" s="4" t="s">
        <v>41</v>
      </c>
      <c r="G3607" s="1" t="s">
        <v>19</v>
      </c>
    </row>
    <row r="3608" spans="1:7" ht="37.5">
      <c r="A3608" s="1">
        <v>3606</v>
      </c>
      <c r="B3608" s="93" t="s">
        <v>12068</v>
      </c>
      <c r="C3608" s="93" t="s">
        <v>10838</v>
      </c>
      <c r="D3608" s="212">
        <v>7810523435</v>
      </c>
      <c r="E3608" s="93" t="s">
        <v>10710</v>
      </c>
      <c r="F3608" s="4" t="s">
        <v>41</v>
      </c>
      <c r="G3608" s="1" t="s">
        <v>19</v>
      </c>
    </row>
    <row r="3609" spans="1:7" ht="37.5">
      <c r="A3609" s="1">
        <v>3607</v>
      </c>
      <c r="B3609" s="93" t="s">
        <v>12069</v>
      </c>
      <c r="C3609" s="93" t="s">
        <v>10838</v>
      </c>
      <c r="D3609" s="212">
        <v>7810523435</v>
      </c>
      <c r="E3609" s="93" t="s">
        <v>10710</v>
      </c>
      <c r="F3609" s="4" t="s">
        <v>41</v>
      </c>
      <c r="G3609" s="1" t="s">
        <v>19</v>
      </c>
    </row>
    <row r="3610" spans="1:7" ht="37.5">
      <c r="A3610" s="1">
        <v>3608</v>
      </c>
      <c r="B3610" s="93" t="s">
        <v>12069</v>
      </c>
      <c r="C3610" s="93" t="s">
        <v>12070</v>
      </c>
      <c r="D3610" s="211">
        <v>7816694613</v>
      </c>
      <c r="E3610" s="93" t="s">
        <v>10710</v>
      </c>
      <c r="F3610" s="4" t="s">
        <v>41</v>
      </c>
      <c r="G3610" s="1" t="s">
        <v>19</v>
      </c>
    </row>
    <row r="3611" spans="1:7" ht="37.5">
      <c r="A3611" s="1">
        <v>3609</v>
      </c>
      <c r="B3611" s="93" t="s">
        <v>12071</v>
      </c>
      <c r="C3611" s="93" t="s">
        <v>12072</v>
      </c>
      <c r="D3611" s="211">
        <v>7810952547</v>
      </c>
      <c r="E3611" s="93" t="s">
        <v>10710</v>
      </c>
      <c r="F3611" s="91" t="s">
        <v>131</v>
      </c>
      <c r="G3611" s="1" t="s">
        <v>19</v>
      </c>
    </row>
    <row r="3612" spans="1:7" ht="37.5">
      <c r="A3612" s="1">
        <v>3610</v>
      </c>
      <c r="B3612" s="93" t="s">
        <v>12071</v>
      </c>
      <c r="C3612" s="93" t="s">
        <v>1838</v>
      </c>
      <c r="D3612" s="211">
        <v>7814148471</v>
      </c>
      <c r="E3612" s="93" t="s">
        <v>10710</v>
      </c>
      <c r="F3612" s="91" t="s">
        <v>131</v>
      </c>
      <c r="G3612" s="1" t="s">
        <v>19</v>
      </c>
    </row>
    <row r="3613" spans="1:7" ht="56.25">
      <c r="A3613" s="1">
        <v>3611</v>
      </c>
      <c r="B3613" s="93" t="s">
        <v>12073</v>
      </c>
      <c r="C3613" s="93" t="s">
        <v>10838</v>
      </c>
      <c r="D3613" s="212">
        <v>7810523435</v>
      </c>
      <c r="E3613" s="93" t="s">
        <v>10710</v>
      </c>
      <c r="F3613" s="91" t="s">
        <v>131</v>
      </c>
      <c r="G3613" s="1" t="s">
        <v>19</v>
      </c>
    </row>
    <row r="3614" spans="1:7" ht="37.5">
      <c r="A3614" s="1">
        <v>3612</v>
      </c>
      <c r="B3614" s="93" t="s">
        <v>12074</v>
      </c>
      <c r="C3614" s="93" t="s">
        <v>10838</v>
      </c>
      <c r="D3614" s="212">
        <v>7810523435</v>
      </c>
      <c r="E3614" s="93" t="s">
        <v>10710</v>
      </c>
      <c r="F3614" s="91" t="s">
        <v>131</v>
      </c>
      <c r="G3614" s="1" t="s">
        <v>19</v>
      </c>
    </row>
    <row r="3615" spans="1:7" ht="37.5">
      <c r="A3615" s="1">
        <v>3613</v>
      </c>
      <c r="B3615" s="93" t="s">
        <v>12075</v>
      </c>
      <c r="C3615" s="93" t="s">
        <v>10838</v>
      </c>
      <c r="D3615" s="212">
        <v>7810523435</v>
      </c>
      <c r="E3615" s="93" t="s">
        <v>10710</v>
      </c>
      <c r="F3615" s="91" t="s">
        <v>131</v>
      </c>
      <c r="G3615" s="1" t="s">
        <v>19</v>
      </c>
    </row>
    <row r="3616" spans="1:7" ht="56.25">
      <c r="A3616" s="1">
        <v>3614</v>
      </c>
      <c r="B3616" s="93" t="s">
        <v>12076</v>
      </c>
      <c r="C3616" s="93" t="s">
        <v>10838</v>
      </c>
      <c r="D3616" s="212">
        <v>7810523435</v>
      </c>
      <c r="E3616" s="93" t="s">
        <v>10710</v>
      </c>
      <c r="F3616" s="91" t="s">
        <v>131</v>
      </c>
      <c r="G3616" s="1" t="s">
        <v>19</v>
      </c>
    </row>
    <row r="3617" spans="1:7" ht="56.25">
      <c r="A3617" s="1">
        <v>3615</v>
      </c>
      <c r="B3617" s="93" t="s">
        <v>12077</v>
      </c>
      <c r="C3617" s="93" t="s">
        <v>12078</v>
      </c>
      <c r="D3617" s="211">
        <v>7810255715</v>
      </c>
      <c r="E3617" s="93" t="s">
        <v>10710</v>
      </c>
      <c r="F3617" s="91" t="s">
        <v>131</v>
      </c>
      <c r="G3617" s="1" t="s">
        <v>19</v>
      </c>
    </row>
    <row r="3618" spans="1:7" ht="56.25">
      <c r="A3618" s="1">
        <v>3616</v>
      </c>
      <c r="B3618" s="93" t="s">
        <v>12079</v>
      </c>
      <c r="C3618" s="93" t="s">
        <v>10838</v>
      </c>
      <c r="D3618" s="212">
        <v>7810523435</v>
      </c>
      <c r="E3618" s="93" t="s">
        <v>10710</v>
      </c>
      <c r="F3618" s="4" t="s">
        <v>41</v>
      </c>
      <c r="G3618" s="1" t="s">
        <v>19</v>
      </c>
    </row>
    <row r="3619" spans="1:7" ht="56.25">
      <c r="A3619" s="1">
        <v>3617</v>
      </c>
      <c r="B3619" s="93" t="s">
        <v>12079</v>
      </c>
      <c r="C3619" s="93" t="s">
        <v>12080</v>
      </c>
      <c r="D3619" s="211">
        <v>7743931676</v>
      </c>
      <c r="E3619" s="93" t="s">
        <v>10710</v>
      </c>
      <c r="F3619" s="4" t="s">
        <v>41</v>
      </c>
      <c r="G3619" s="1" t="s">
        <v>19</v>
      </c>
    </row>
    <row r="3620" spans="1:7" ht="37.5">
      <c r="A3620" s="1">
        <v>3618</v>
      </c>
      <c r="B3620" s="93" t="s">
        <v>12081</v>
      </c>
      <c r="C3620" s="93" t="s">
        <v>10838</v>
      </c>
      <c r="D3620" s="212">
        <v>7810523435</v>
      </c>
      <c r="E3620" s="93" t="s">
        <v>10710</v>
      </c>
      <c r="F3620" s="4" t="s">
        <v>41</v>
      </c>
      <c r="G3620" s="1" t="s">
        <v>19</v>
      </c>
    </row>
    <row r="3621" spans="1:7" ht="37.5">
      <c r="A3621" s="1">
        <v>3619</v>
      </c>
      <c r="B3621" s="93" t="s">
        <v>12041</v>
      </c>
      <c r="C3621" s="93" t="s">
        <v>10838</v>
      </c>
      <c r="D3621" s="212">
        <v>7810523435</v>
      </c>
      <c r="E3621" s="93" t="s">
        <v>10710</v>
      </c>
      <c r="F3621" s="4" t="s">
        <v>41</v>
      </c>
      <c r="G3621" s="1" t="s">
        <v>19</v>
      </c>
    </row>
    <row r="3622" spans="1:7" ht="56.25">
      <c r="A3622" s="1">
        <v>3620</v>
      </c>
      <c r="B3622" s="93" t="s">
        <v>12082</v>
      </c>
      <c r="C3622" s="93" t="s">
        <v>12083</v>
      </c>
      <c r="D3622" s="212">
        <v>7810239840</v>
      </c>
      <c r="E3622" s="93" t="s">
        <v>10710</v>
      </c>
      <c r="F3622" s="4" t="s">
        <v>51</v>
      </c>
      <c r="G3622" s="1" t="s">
        <v>19</v>
      </c>
    </row>
    <row r="3623" spans="1:7" ht="37.5">
      <c r="A3623" s="1">
        <v>3621</v>
      </c>
      <c r="B3623" s="93" t="s">
        <v>12084</v>
      </c>
      <c r="C3623" s="93" t="s">
        <v>10838</v>
      </c>
      <c r="D3623" s="212">
        <v>7810523435</v>
      </c>
      <c r="E3623" s="93" t="s">
        <v>10710</v>
      </c>
      <c r="F3623" s="4" t="s">
        <v>51</v>
      </c>
      <c r="G3623" s="1" t="s">
        <v>19</v>
      </c>
    </row>
    <row r="3624" spans="1:7" ht="37.5">
      <c r="A3624" s="1">
        <v>3622</v>
      </c>
      <c r="B3624" s="93" t="s">
        <v>12085</v>
      </c>
      <c r="C3624" s="93" t="s">
        <v>10838</v>
      </c>
      <c r="D3624" s="212">
        <v>7810523435</v>
      </c>
      <c r="E3624" s="93" t="s">
        <v>10710</v>
      </c>
      <c r="F3624" s="4" t="s">
        <v>51</v>
      </c>
      <c r="G3624" s="1" t="s">
        <v>19</v>
      </c>
    </row>
    <row r="3625" spans="1:7" ht="37.5">
      <c r="A3625" s="1">
        <v>3623</v>
      </c>
      <c r="B3625" s="93" t="s">
        <v>12086</v>
      </c>
      <c r="C3625" s="93" t="s">
        <v>10838</v>
      </c>
      <c r="D3625" s="212">
        <v>7810523435</v>
      </c>
      <c r="E3625" s="93" t="s">
        <v>10710</v>
      </c>
      <c r="F3625" s="4" t="s">
        <v>51</v>
      </c>
      <c r="G3625" s="1" t="s">
        <v>19</v>
      </c>
    </row>
    <row r="3626" spans="1:7" ht="37.5">
      <c r="A3626" s="1">
        <v>3624</v>
      </c>
      <c r="B3626" s="93" t="s">
        <v>12085</v>
      </c>
      <c r="C3626" s="93" t="s">
        <v>10838</v>
      </c>
      <c r="D3626" s="212">
        <v>7810523435</v>
      </c>
      <c r="E3626" s="93" t="s">
        <v>10710</v>
      </c>
      <c r="F3626" s="4" t="s">
        <v>51</v>
      </c>
      <c r="G3626" s="1" t="s">
        <v>19</v>
      </c>
    </row>
    <row r="3627" spans="1:7" ht="37.5">
      <c r="A3627" s="1">
        <v>3625</v>
      </c>
      <c r="B3627" s="93" t="s">
        <v>12087</v>
      </c>
      <c r="C3627" s="93" t="s">
        <v>12088</v>
      </c>
      <c r="D3627" s="212">
        <v>7810336001</v>
      </c>
      <c r="E3627" s="93" t="s">
        <v>10710</v>
      </c>
      <c r="F3627" s="4" t="s">
        <v>51</v>
      </c>
      <c r="G3627" s="1" t="s">
        <v>19</v>
      </c>
    </row>
    <row r="3628" spans="1:7" ht="37.5">
      <c r="A3628" s="1">
        <v>3626</v>
      </c>
      <c r="B3628" s="93" t="s">
        <v>12089</v>
      </c>
      <c r="C3628" s="93" t="s">
        <v>12090</v>
      </c>
      <c r="D3628" s="212">
        <v>7810318595</v>
      </c>
      <c r="E3628" s="93" t="s">
        <v>10710</v>
      </c>
      <c r="F3628" s="4" t="s">
        <v>51</v>
      </c>
      <c r="G3628" s="1" t="s">
        <v>19</v>
      </c>
    </row>
    <row r="3629" spans="1:7" ht="37.5">
      <c r="A3629" s="1">
        <v>3627</v>
      </c>
      <c r="B3629" s="93" t="s">
        <v>12091</v>
      </c>
      <c r="C3629" s="93" t="s">
        <v>12090</v>
      </c>
      <c r="D3629" s="212">
        <v>7810318595</v>
      </c>
      <c r="E3629" s="93" t="s">
        <v>10710</v>
      </c>
      <c r="F3629" s="4" t="s">
        <v>51</v>
      </c>
      <c r="G3629" s="1" t="s">
        <v>19</v>
      </c>
    </row>
    <row r="3630" spans="1:7" ht="37.5">
      <c r="A3630" s="1">
        <v>3628</v>
      </c>
      <c r="B3630" s="93" t="s">
        <v>12092</v>
      </c>
      <c r="C3630" s="93" t="s">
        <v>12093</v>
      </c>
      <c r="D3630" s="212">
        <v>7810068313</v>
      </c>
      <c r="E3630" s="93" t="s">
        <v>10710</v>
      </c>
      <c r="F3630" s="4" t="s">
        <v>8</v>
      </c>
      <c r="G3630" s="1" t="s">
        <v>19</v>
      </c>
    </row>
    <row r="3631" spans="1:7" ht="37.5">
      <c r="A3631" s="1">
        <v>3629</v>
      </c>
      <c r="B3631" s="93" t="s">
        <v>12094</v>
      </c>
      <c r="C3631" s="93" t="s">
        <v>10838</v>
      </c>
      <c r="D3631" s="212">
        <v>7810523435</v>
      </c>
      <c r="E3631" s="93" t="s">
        <v>10710</v>
      </c>
      <c r="F3631" s="4" t="s">
        <v>8</v>
      </c>
      <c r="G3631" s="1" t="s">
        <v>19</v>
      </c>
    </row>
    <row r="3632" spans="1:7" ht="37.5">
      <c r="A3632" s="1">
        <v>3630</v>
      </c>
      <c r="B3632" s="93" t="s">
        <v>12095</v>
      </c>
      <c r="C3632" s="93" t="s">
        <v>10838</v>
      </c>
      <c r="D3632" s="212">
        <v>7810523435</v>
      </c>
      <c r="E3632" s="93" t="s">
        <v>10710</v>
      </c>
      <c r="F3632" s="4" t="s">
        <v>8</v>
      </c>
      <c r="G3632" s="1" t="s">
        <v>19</v>
      </c>
    </row>
    <row r="3633" spans="1:7" ht="37.5">
      <c r="A3633" s="1">
        <v>3631</v>
      </c>
      <c r="B3633" s="93" t="s">
        <v>12096</v>
      </c>
      <c r="C3633" s="93" t="s">
        <v>10838</v>
      </c>
      <c r="D3633" s="212">
        <v>7810523435</v>
      </c>
      <c r="E3633" s="93" t="s">
        <v>10710</v>
      </c>
      <c r="F3633" s="4" t="s">
        <v>8</v>
      </c>
      <c r="G3633" s="1" t="s">
        <v>19</v>
      </c>
    </row>
    <row r="3634" spans="1:7" ht="37.5">
      <c r="A3634" s="1">
        <v>3632</v>
      </c>
      <c r="B3634" s="93" t="s">
        <v>12097</v>
      </c>
      <c r="C3634" s="93" t="s">
        <v>10838</v>
      </c>
      <c r="D3634" s="212">
        <v>7810523435</v>
      </c>
      <c r="E3634" s="93" t="s">
        <v>10710</v>
      </c>
      <c r="F3634" s="4" t="s">
        <v>8</v>
      </c>
      <c r="G3634" s="1" t="s">
        <v>19</v>
      </c>
    </row>
    <row r="3635" spans="1:7" ht="37.5">
      <c r="A3635" s="1">
        <v>3633</v>
      </c>
      <c r="B3635" s="93" t="s">
        <v>12098</v>
      </c>
      <c r="C3635" s="93" t="s">
        <v>10838</v>
      </c>
      <c r="D3635" s="212">
        <v>7810523435</v>
      </c>
      <c r="E3635" s="93" t="s">
        <v>10710</v>
      </c>
      <c r="F3635" s="4" t="s">
        <v>8</v>
      </c>
      <c r="G3635" s="1" t="s">
        <v>19</v>
      </c>
    </row>
    <row r="3636" spans="1:7" ht="37.5">
      <c r="A3636" s="1">
        <v>3634</v>
      </c>
      <c r="B3636" s="93" t="s">
        <v>12099</v>
      </c>
      <c r="C3636" s="93" t="s">
        <v>10838</v>
      </c>
      <c r="D3636" s="212">
        <v>7810523435</v>
      </c>
      <c r="E3636" s="93" t="s">
        <v>10710</v>
      </c>
      <c r="F3636" s="4" t="s">
        <v>8</v>
      </c>
      <c r="G3636" s="1" t="s">
        <v>19</v>
      </c>
    </row>
    <row r="3637" spans="1:7" ht="37.5">
      <c r="A3637" s="1">
        <v>3635</v>
      </c>
      <c r="B3637" s="93" t="s">
        <v>12100</v>
      </c>
      <c r="C3637" s="93" t="s">
        <v>10838</v>
      </c>
      <c r="D3637" s="212">
        <v>7810523435</v>
      </c>
      <c r="E3637" s="93" t="s">
        <v>10710</v>
      </c>
      <c r="F3637" s="91" t="s">
        <v>13</v>
      </c>
      <c r="G3637" s="1" t="s">
        <v>19</v>
      </c>
    </row>
    <row r="3638" spans="1:7" ht="37.5">
      <c r="A3638" s="1">
        <v>3636</v>
      </c>
      <c r="B3638" s="93" t="s">
        <v>12101</v>
      </c>
      <c r="C3638" s="93" t="s">
        <v>10838</v>
      </c>
      <c r="D3638" s="212">
        <v>7810523435</v>
      </c>
      <c r="E3638" s="93" t="s">
        <v>10710</v>
      </c>
      <c r="F3638" s="91" t="s">
        <v>13</v>
      </c>
      <c r="G3638" s="1" t="s">
        <v>19</v>
      </c>
    </row>
    <row r="3639" spans="1:7" ht="37.5">
      <c r="A3639" s="1">
        <v>3637</v>
      </c>
      <c r="B3639" s="93" t="s">
        <v>12102</v>
      </c>
      <c r="C3639" s="93" t="s">
        <v>10838</v>
      </c>
      <c r="D3639" s="212">
        <v>7810523435</v>
      </c>
      <c r="E3639" s="93" t="s">
        <v>10710</v>
      </c>
      <c r="F3639" s="91" t="s">
        <v>13</v>
      </c>
      <c r="G3639" s="1" t="s">
        <v>19</v>
      </c>
    </row>
    <row r="3640" spans="1:7" ht="37.5">
      <c r="A3640" s="1">
        <v>3638</v>
      </c>
      <c r="B3640" s="93" t="s">
        <v>12103</v>
      </c>
      <c r="C3640" s="93" t="s">
        <v>10838</v>
      </c>
      <c r="D3640" s="212">
        <v>7810523435</v>
      </c>
      <c r="E3640" s="93" t="s">
        <v>10710</v>
      </c>
      <c r="F3640" s="91" t="s">
        <v>13</v>
      </c>
      <c r="G3640" s="1" t="s">
        <v>19</v>
      </c>
    </row>
    <row r="3641" spans="1:7" ht="37.5">
      <c r="A3641" s="1">
        <v>3639</v>
      </c>
      <c r="B3641" s="93" t="s">
        <v>12104</v>
      </c>
      <c r="C3641" s="93" t="s">
        <v>10838</v>
      </c>
      <c r="D3641" s="212">
        <v>7810523435</v>
      </c>
      <c r="E3641" s="93" t="s">
        <v>10710</v>
      </c>
      <c r="F3641" s="91" t="s">
        <v>13</v>
      </c>
      <c r="G3641" s="1" t="s">
        <v>19</v>
      </c>
    </row>
    <row r="3642" spans="1:7" ht="37.5">
      <c r="A3642" s="1">
        <v>3640</v>
      </c>
      <c r="B3642" s="93" t="s">
        <v>12105</v>
      </c>
      <c r="C3642" s="93" t="s">
        <v>10838</v>
      </c>
      <c r="D3642" s="212">
        <v>7810523435</v>
      </c>
      <c r="E3642" s="93" t="s">
        <v>10710</v>
      </c>
      <c r="F3642" s="91" t="s">
        <v>13</v>
      </c>
      <c r="G3642" s="1" t="s">
        <v>19</v>
      </c>
    </row>
    <row r="3643" spans="1:7" ht="37.5">
      <c r="A3643" s="1">
        <v>3641</v>
      </c>
      <c r="B3643" s="93" t="s">
        <v>12106</v>
      </c>
      <c r="C3643" s="93" t="s">
        <v>10838</v>
      </c>
      <c r="D3643" s="212">
        <v>7810523435</v>
      </c>
      <c r="E3643" s="93" t="s">
        <v>10710</v>
      </c>
      <c r="F3643" s="91" t="s">
        <v>13</v>
      </c>
      <c r="G3643" s="1" t="s">
        <v>19</v>
      </c>
    </row>
    <row r="3644" spans="1:7" ht="37.5">
      <c r="A3644" s="1">
        <v>3642</v>
      </c>
      <c r="B3644" s="93" t="s">
        <v>12107</v>
      </c>
      <c r="C3644" s="93" t="s">
        <v>10838</v>
      </c>
      <c r="D3644" s="212">
        <v>7810523435</v>
      </c>
      <c r="E3644" s="93" t="s">
        <v>10710</v>
      </c>
      <c r="F3644" s="4" t="s">
        <v>41</v>
      </c>
      <c r="G3644" s="1" t="s">
        <v>19</v>
      </c>
    </row>
    <row r="3645" spans="1:7" ht="37.5">
      <c r="A3645" s="1">
        <v>3643</v>
      </c>
      <c r="B3645" s="93" t="s">
        <v>12108</v>
      </c>
      <c r="C3645" s="93" t="s">
        <v>10838</v>
      </c>
      <c r="D3645" s="212">
        <v>7810523435</v>
      </c>
      <c r="E3645" s="93" t="s">
        <v>10710</v>
      </c>
      <c r="F3645" s="4" t="s">
        <v>41</v>
      </c>
      <c r="G3645" s="1" t="s">
        <v>19</v>
      </c>
    </row>
    <row r="3646" spans="1:7" ht="37.5">
      <c r="A3646" s="1">
        <v>3644</v>
      </c>
      <c r="B3646" s="93" t="s">
        <v>12109</v>
      </c>
      <c r="C3646" s="93" t="s">
        <v>10838</v>
      </c>
      <c r="D3646" s="212">
        <v>7810523435</v>
      </c>
      <c r="E3646" s="93" t="s">
        <v>10710</v>
      </c>
      <c r="F3646" s="4" t="s">
        <v>41</v>
      </c>
      <c r="G3646" s="1" t="s">
        <v>19</v>
      </c>
    </row>
    <row r="3647" spans="1:7" ht="37.5">
      <c r="A3647" s="1">
        <v>3645</v>
      </c>
      <c r="B3647" s="93" t="s">
        <v>12110</v>
      </c>
      <c r="C3647" s="93" t="s">
        <v>10838</v>
      </c>
      <c r="D3647" s="212">
        <v>7810523435</v>
      </c>
      <c r="E3647" s="93" t="s">
        <v>10710</v>
      </c>
      <c r="F3647" s="4" t="s">
        <v>41</v>
      </c>
      <c r="G3647" s="1" t="s">
        <v>19</v>
      </c>
    </row>
    <row r="3648" spans="1:7" ht="37.5">
      <c r="A3648" s="1">
        <v>3646</v>
      </c>
      <c r="B3648" s="93" t="s">
        <v>12111</v>
      </c>
      <c r="C3648" s="93" t="s">
        <v>10838</v>
      </c>
      <c r="D3648" s="212">
        <v>7810523435</v>
      </c>
      <c r="E3648" s="93" t="s">
        <v>10710</v>
      </c>
      <c r="F3648" s="4" t="s">
        <v>41</v>
      </c>
      <c r="G3648" s="1" t="s">
        <v>19</v>
      </c>
    </row>
    <row r="3649" spans="1:7" ht="37.5">
      <c r="A3649" s="1">
        <v>3647</v>
      </c>
      <c r="B3649" s="93" t="s">
        <v>12112</v>
      </c>
      <c r="C3649" s="93" t="s">
        <v>10838</v>
      </c>
      <c r="D3649" s="212">
        <v>7810523435</v>
      </c>
      <c r="E3649" s="93" t="s">
        <v>10710</v>
      </c>
      <c r="F3649" s="4" t="s">
        <v>41</v>
      </c>
      <c r="G3649" s="1" t="s">
        <v>19</v>
      </c>
    </row>
    <row r="3650" spans="1:7" ht="37.5">
      <c r="A3650" s="1">
        <v>3648</v>
      </c>
      <c r="B3650" s="93" t="s">
        <v>12113</v>
      </c>
      <c r="C3650" s="93" t="s">
        <v>10838</v>
      </c>
      <c r="D3650" s="212">
        <v>7810523435</v>
      </c>
      <c r="E3650" s="93" t="s">
        <v>10710</v>
      </c>
      <c r="F3650" s="4" t="s">
        <v>41</v>
      </c>
      <c r="G3650" s="1" t="s">
        <v>19</v>
      </c>
    </row>
    <row r="3651" spans="1:7" ht="37.5">
      <c r="A3651" s="1">
        <v>3649</v>
      </c>
      <c r="B3651" s="93" t="s">
        <v>12114</v>
      </c>
      <c r="C3651" s="93" t="s">
        <v>10838</v>
      </c>
      <c r="D3651" s="212">
        <v>7810523435</v>
      </c>
      <c r="E3651" s="93" t="s">
        <v>10710</v>
      </c>
      <c r="F3651" s="4" t="s">
        <v>41</v>
      </c>
      <c r="G3651" s="1" t="s">
        <v>19</v>
      </c>
    </row>
    <row r="3652" spans="1:7" ht="37.5">
      <c r="A3652" s="1">
        <v>3650</v>
      </c>
      <c r="B3652" s="93" t="s">
        <v>12115</v>
      </c>
      <c r="C3652" s="93" t="s">
        <v>10838</v>
      </c>
      <c r="D3652" s="212">
        <v>7810523435</v>
      </c>
      <c r="E3652" s="93" t="s">
        <v>10710</v>
      </c>
      <c r="F3652" s="4" t="s">
        <v>136</v>
      </c>
      <c r="G3652" s="1" t="s">
        <v>19</v>
      </c>
    </row>
    <row r="3653" spans="1:7" ht="37.5">
      <c r="A3653" s="1">
        <v>3651</v>
      </c>
      <c r="B3653" s="93" t="s">
        <v>12116</v>
      </c>
      <c r="C3653" s="93" t="s">
        <v>10838</v>
      </c>
      <c r="D3653" s="212">
        <v>7810523435</v>
      </c>
      <c r="E3653" s="93" t="s">
        <v>10710</v>
      </c>
      <c r="F3653" s="4" t="s">
        <v>136</v>
      </c>
      <c r="G3653" s="1" t="s">
        <v>19</v>
      </c>
    </row>
    <row r="3654" spans="1:7" ht="37.5">
      <c r="A3654" s="1">
        <v>3652</v>
      </c>
      <c r="B3654" s="93" t="s">
        <v>12117</v>
      </c>
      <c r="C3654" s="93" t="s">
        <v>10838</v>
      </c>
      <c r="D3654" s="212">
        <v>7810523435</v>
      </c>
      <c r="E3654" s="93" t="s">
        <v>10710</v>
      </c>
      <c r="F3654" s="4" t="s">
        <v>136</v>
      </c>
      <c r="G3654" s="1" t="s">
        <v>19</v>
      </c>
    </row>
    <row r="3655" spans="1:7" ht="37.5">
      <c r="A3655" s="1">
        <v>3653</v>
      </c>
      <c r="B3655" s="93" t="s">
        <v>12118</v>
      </c>
      <c r="C3655" s="93" t="s">
        <v>10838</v>
      </c>
      <c r="D3655" s="212">
        <v>7810523435</v>
      </c>
      <c r="E3655" s="93" t="s">
        <v>10710</v>
      </c>
      <c r="F3655" s="4" t="s">
        <v>136</v>
      </c>
      <c r="G3655" s="1" t="s">
        <v>19</v>
      </c>
    </row>
    <row r="3656" spans="1:7" ht="37.5">
      <c r="A3656" s="1">
        <v>3654</v>
      </c>
      <c r="B3656" s="93" t="s">
        <v>12119</v>
      </c>
      <c r="C3656" s="93" t="s">
        <v>10838</v>
      </c>
      <c r="D3656" s="212">
        <v>7810523435</v>
      </c>
      <c r="E3656" s="93" t="s">
        <v>10710</v>
      </c>
      <c r="F3656" s="4" t="s">
        <v>136</v>
      </c>
      <c r="G3656" s="1" t="s">
        <v>19</v>
      </c>
    </row>
    <row r="3657" spans="1:7" ht="37.5">
      <c r="A3657" s="1">
        <v>3655</v>
      </c>
      <c r="B3657" s="93" t="s">
        <v>12120</v>
      </c>
      <c r="C3657" s="93" t="s">
        <v>10838</v>
      </c>
      <c r="D3657" s="212">
        <v>7810523435</v>
      </c>
      <c r="E3657" s="93" t="s">
        <v>10710</v>
      </c>
      <c r="F3657" s="4" t="s">
        <v>136</v>
      </c>
      <c r="G3657" s="1" t="s">
        <v>19</v>
      </c>
    </row>
    <row r="3658" spans="1:7" ht="37.5">
      <c r="A3658" s="1">
        <v>3656</v>
      </c>
      <c r="B3658" s="93" t="s">
        <v>12121</v>
      </c>
      <c r="C3658" s="93" t="s">
        <v>10838</v>
      </c>
      <c r="D3658" s="212">
        <v>7810523435</v>
      </c>
      <c r="E3658" s="93" t="s">
        <v>10710</v>
      </c>
      <c r="F3658" s="4" t="s">
        <v>136</v>
      </c>
      <c r="G3658" s="1" t="s">
        <v>19</v>
      </c>
    </row>
    <row r="3659" spans="1:7" ht="37.5">
      <c r="A3659" s="1">
        <v>3657</v>
      </c>
      <c r="B3659" s="93" t="s">
        <v>12122</v>
      </c>
      <c r="C3659" s="93" t="s">
        <v>12123</v>
      </c>
      <c r="D3659" s="212">
        <v>7810288189</v>
      </c>
      <c r="E3659" s="93" t="s">
        <v>10710</v>
      </c>
      <c r="F3659" s="4" t="s">
        <v>136</v>
      </c>
      <c r="G3659" s="1" t="s">
        <v>19</v>
      </c>
    </row>
    <row r="3660" spans="1:7" ht="37.5">
      <c r="A3660" s="1">
        <v>3658</v>
      </c>
      <c r="B3660" s="214" t="s">
        <v>12124</v>
      </c>
      <c r="C3660" s="214" t="s">
        <v>12125</v>
      </c>
      <c r="D3660" s="211">
        <v>7810876871</v>
      </c>
      <c r="E3660" s="93" t="s">
        <v>10710</v>
      </c>
      <c r="F3660" s="7" t="s">
        <v>15</v>
      </c>
      <c r="G3660" s="1" t="s">
        <v>19</v>
      </c>
    </row>
    <row r="3661" spans="1:7" ht="37.5">
      <c r="A3661" s="1">
        <v>3659</v>
      </c>
      <c r="B3661" s="214" t="s">
        <v>12126</v>
      </c>
      <c r="C3661" s="221" t="s">
        <v>12127</v>
      </c>
      <c r="D3661" s="211">
        <v>7825465465</v>
      </c>
      <c r="E3661" s="93" t="s">
        <v>10710</v>
      </c>
      <c r="F3661" s="4" t="s">
        <v>8</v>
      </c>
      <c r="G3661" s="1" t="s">
        <v>19</v>
      </c>
    </row>
    <row r="3662" spans="1:7" ht="37.5">
      <c r="A3662" s="1">
        <v>3660</v>
      </c>
      <c r="B3662" s="214" t="s">
        <v>10868</v>
      </c>
      <c r="C3662" s="214" t="s">
        <v>12128</v>
      </c>
      <c r="D3662" s="211">
        <v>7825124257</v>
      </c>
      <c r="E3662" s="93" t="s">
        <v>10710</v>
      </c>
      <c r="F3662" s="7" t="s">
        <v>15</v>
      </c>
      <c r="G3662" s="1" t="s">
        <v>19</v>
      </c>
    </row>
    <row r="3663" spans="1:7" ht="37.5">
      <c r="A3663" s="1">
        <v>3661</v>
      </c>
      <c r="B3663" s="93" t="s">
        <v>12129</v>
      </c>
      <c r="C3663" s="93" t="s">
        <v>12130</v>
      </c>
      <c r="D3663" s="91">
        <v>7810565435</v>
      </c>
      <c r="E3663" s="93" t="s">
        <v>10710</v>
      </c>
      <c r="F3663" s="4" t="s">
        <v>8</v>
      </c>
      <c r="G3663" s="1" t="s">
        <v>19</v>
      </c>
    </row>
    <row r="3664" spans="1:7" ht="37.5">
      <c r="A3664" s="1">
        <v>3662</v>
      </c>
      <c r="B3664" s="93" t="s">
        <v>12131</v>
      </c>
      <c r="C3664" s="93" t="s">
        <v>12132</v>
      </c>
      <c r="D3664" s="91">
        <v>7810203410</v>
      </c>
      <c r="E3664" s="93" t="s">
        <v>10710</v>
      </c>
      <c r="F3664" s="91" t="s">
        <v>13</v>
      </c>
      <c r="G3664" s="1" t="s">
        <v>19</v>
      </c>
    </row>
    <row r="3665" spans="1:7" ht="37.5">
      <c r="A3665" s="1">
        <v>3663</v>
      </c>
      <c r="B3665" s="93" t="s">
        <v>12133</v>
      </c>
      <c r="C3665" s="93" t="s">
        <v>12134</v>
      </c>
      <c r="D3665" s="91">
        <v>7810824859</v>
      </c>
      <c r="E3665" s="93" t="s">
        <v>10710</v>
      </c>
      <c r="F3665" s="91" t="s">
        <v>13</v>
      </c>
      <c r="G3665" s="1" t="s">
        <v>19</v>
      </c>
    </row>
    <row r="3666" spans="1:7" ht="37.5">
      <c r="A3666" s="1">
        <v>3664</v>
      </c>
      <c r="B3666" s="93" t="s">
        <v>12135</v>
      </c>
      <c r="C3666" s="93" t="s">
        <v>12136</v>
      </c>
      <c r="D3666" s="91">
        <v>7806115754</v>
      </c>
      <c r="E3666" s="93" t="s">
        <v>10710</v>
      </c>
      <c r="F3666" s="91" t="s">
        <v>11</v>
      </c>
      <c r="G3666" s="1" t="s">
        <v>19</v>
      </c>
    </row>
    <row r="3667" spans="1:7" ht="37.5">
      <c r="A3667" s="1">
        <v>3665</v>
      </c>
      <c r="B3667" s="93" t="s">
        <v>12137</v>
      </c>
      <c r="C3667" s="93" t="s">
        <v>12138</v>
      </c>
      <c r="D3667" s="91">
        <v>7810207158</v>
      </c>
      <c r="E3667" s="93" t="s">
        <v>10710</v>
      </c>
      <c r="F3667" s="91" t="s">
        <v>11</v>
      </c>
      <c r="G3667" s="1" t="s">
        <v>19</v>
      </c>
    </row>
    <row r="3668" spans="1:7" ht="37.5">
      <c r="A3668" s="1">
        <v>3666</v>
      </c>
      <c r="B3668" s="93" t="s">
        <v>12139</v>
      </c>
      <c r="C3668" s="93" t="s">
        <v>12140</v>
      </c>
      <c r="D3668" s="91">
        <v>7810813342</v>
      </c>
      <c r="E3668" s="93" t="s">
        <v>10710</v>
      </c>
      <c r="F3668" s="4" t="s">
        <v>41</v>
      </c>
      <c r="G3668" s="1" t="s">
        <v>19</v>
      </c>
    </row>
    <row r="3669" spans="1:7" ht="37.5">
      <c r="A3669" s="1">
        <v>3667</v>
      </c>
      <c r="B3669" s="93" t="s">
        <v>12141</v>
      </c>
      <c r="C3669" s="213" t="s">
        <v>12142</v>
      </c>
      <c r="D3669" s="220">
        <v>3525024737</v>
      </c>
      <c r="E3669" s="93" t="s">
        <v>10710</v>
      </c>
      <c r="F3669" s="91" t="s">
        <v>13</v>
      </c>
      <c r="G3669" s="1" t="s">
        <v>19</v>
      </c>
    </row>
    <row r="3670" spans="1:7" ht="37.5">
      <c r="A3670" s="1">
        <v>3668</v>
      </c>
      <c r="B3670" s="93" t="s">
        <v>12143</v>
      </c>
      <c r="C3670" s="93" t="s">
        <v>12144</v>
      </c>
      <c r="D3670" s="220">
        <v>7804557838</v>
      </c>
      <c r="E3670" s="93" t="s">
        <v>10710</v>
      </c>
      <c r="F3670" s="91" t="s">
        <v>13</v>
      </c>
      <c r="G3670" s="1" t="s">
        <v>19</v>
      </c>
    </row>
    <row r="3671" spans="1:7" ht="37.5">
      <c r="A3671" s="1">
        <v>3669</v>
      </c>
      <c r="B3671" s="230" t="s">
        <v>12145</v>
      </c>
      <c r="C3671" s="230" t="s">
        <v>12146</v>
      </c>
      <c r="D3671" s="231">
        <v>7810937884</v>
      </c>
      <c r="E3671" s="93" t="s">
        <v>10710</v>
      </c>
      <c r="F3671" s="4" t="s">
        <v>8</v>
      </c>
      <c r="G3671" s="1" t="s">
        <v>19</v>
      </c>
    </row>
    <row r="3672" spans="1:7" ht="37.5">
      <c r="A3672" s="1">
        <v>3670</v>
      </c>
      <c r="B3672" s="230" t="s">
        <v>12147</v>
      </c>
      <c r="C3672" s="230" t="s">
        <v>12148</v>
      </c>
      <c r="D3672" s="232">
        <v>180904607709</v>
      </c>
      <c r="E3672" s="93" t="s">
        <v>10710</v>
      </c>
      <c r="F3672" s="4" t="s">
        <v>8</v>
      </c>
      <c r="G3672" s="1" t="s">
        <v>19</v>
      </c>
    </row>
    <row r="3673" spans="1:7" ht="37.5">
      <c r="A3673" s="1">
        <v>3671</v>
      </c>
      <c r="B3673" s="93" t="s">
        <v>12149</v>
      </c>
      <c r="C3673" s="93" t="s">
        <v>12150</v>
      </c>
      <c r="D3673" s="220">
        <v>7810071482</v>
      </c>
      <c r="E3673" s="93" t="s">
        <v>10710</v>
      </c>
      <c r="F3673" s="4" t="s">
        <v>51</v>
      </c>
      <c r="G3673" s="1" t="s">
        <v>19</v>
      </c>
    </row>
    <row r="3674" spans="1:7" ht="37.5">
      <c r="A3674" s="1">
        <v>3672</v>
      </c>
      <c r="B3674" s="93" t="s">
        <v>12151</v>
      </c>
      <c r="C3674" s="93" t="s">
        <v>12152</v>
      </c>
      <c r="D3674" s="220">
        <v>7812021254</v>
      </c>
      <c r="E3674" s="93" t="s">
        <v>10710</v>
      </c>
      <c r="F3674" s="4" t="s">
        <v>51</v>
      </c>
      <c r="G3674" s="1" t="s">
        <v>19</v>
      </c>
    </row>
    <row r="3675" spans="1:7" ht="37.5">
      <c r="A3675" s="1">
        <v>3673</v>
      </c>
      <c r="B3675" s="93" t="s">
        <v>12153</v>
      </c>
      <c r="C3675" s="93" t="s">
        <v>12152</v>
      </c>
      <c r="D3675" s="220">
        <v>7812021254</v>
      </c>
      <c r="E3675" s="93" t="s">
        <v>10710</v>
      </c>
      <c r="F3675" s="4" t="s">
        <v>51</v>
      </c>
      <c r="G3675" s="1" t="s">
        <v>19</v>
      </c>
    </row>
    <row r="3676" spans="1:7" ht="37.5">
      <c r="A3676" s="1">
        <v>3674</v>
      </c>
      <c r="B3676" s="93" t="s">
        <v>12154</v>
      </c>
      <c r="C3676" s="93" t="s">
        <v>12155</v>
      </c>
      <c r="D3676" s="220">
        <v>7813080598</v>
      </c>
      <c r="E3676" s="93" t="s">
        <v>10710</v>
      </c>
      <c r="F3676" s="4" t="s">
        <v>51</v>
      </c>
      <c r="G3676" s="1" t="s">
        <v>19</v>
      </c>
    </row>
    <row r="3677" spans="1:7" ht="37.5">
      <c r="A3677" s="1">
        <v>3675</v>
      </c>
      <c r="B3677" s="93" t="s">
        <v>12156</v>
      </c>
      <c r="C3677" s="93" t="s">
        <v>1620</v>
      </c>
      <c r="D3677" s="93">
        <v>7810145092</v>
      </c>
      <c r="E3677" s="93" t="s">
        <v>10710</v>
      </c>
      <c r="F3677" s="93" t="s">
        <v>16</v>
      </c>
      <c r="G3677" s="1" t="s">
        <v>19</v>
      </c>
    </row>
    <row r="3678" spans="1:7" ht="37.5">
      <c r="A3678" s="1">
        <v>3676</v>
      </c>
      <c r="B3678" s="93" t="s">
        <v>12157</v>
      </c>
      <c r="C3678" s="93" t="s">
        <v>1620</v>
      </c>
      <c r="D3678" s="93">
        <v>7810145092</v>
      </c>
      <c r="E3678" s="93" t="s">
        <v>10710</v>
      </c>
      <c r="F3678" s="93" t="s">
        <v>16</v>
      </c>
      <c r="G3678" s="1" t="s">
        <v>19</v>
      </c>
    </row>
    <row r="3679" spans="1:7" ht="37.5">
      <c r="A3679" s="1">
        <v>3677</v>
      </c>
      <c r="B3679" s="93" t="s">
        <v>12158</v>
      </c>
      <c r="C3679" s="93" t="s">
        <v>1620</v>
      </c>
      <c r="D3679" s="93">
        <v>7810145092</v>
      </c>
      <c r="E3679" s="93" t="s">
        <v>10710</v>
      </c>
      <c r="F3679" s="93" t="s">
        <v>16</v>
      </c>
      <c r="G3679" s="1" t="s">
        <v>19</v>
      </c>
    </row>
    <row r="3680" spans="1:7" ht="37.5">
      <c r="A3680" s="1">
        <v>3678</v>
      </c>
      <c r="B3680" s="93" t="s">
        <v>12159</v>
      </c>
      <c r="C3680" s="93" t="s">
        <v>1620</v>
      </c>
      <c r="D3680" s="93">
        <v>7810145092</v>
      </c>
      <c r="E3680" s="93" t="s">
        <v>10710</v>
      </c>
      <c r="F3680" s="93" t="s">
        <v>16</v>
      </c>
      <c r="G3680" s="1" t="s">
        <v>19</v>
      </c>
    </row>
    <row r="3681" spans="1:7" ht="37.5">
      <c r="A3681" s="1">
        <v>3679</v>
      </c>
      <c r="B3681" s="93" t="s">
        <v>12160</v>
      </c>
      <c r="C3681" s="93" t="s">
        <v>1620</v>
      </c>
      <c r="D3681" s="93">
        <v>7810145092</v>
      </c>
      <c r="E3681" s="93" t="s">
        <v>10710</v>
      </c>
      <c r="F3681" s="93" t="s">
        <v>16</v>
      </c>
      <c r="G3681" s="1" t="s">
        <v>19</v>
      </c>
    </row>
    <row r="3682" spans="1:7" ht="37.5">
      <c r="A3682" s="1">
        <v>3680</v>
      </c>
      <c r="B3682" s="93" t="s">
        <v>12161</v>
      </c>
      <c r="C3682" s="93" t="s">
        <v>1620</v>
      </c>
      <c r="D3682" s="93">
        <v>7810145092</v>
      </c>
      <c r="E3682" s="93" t="s">
        <v>10710</v>
      </c>
      <c r="F3682" s="93" t="s">
        <v>16</v>
      </c>
      <c r="G3682" s="1" t="s">
        <v>19</v>
      </c>
    </row>
    <row r="3683" spans="1:7" ht="37.5">
      <c r="A3683" s="1">
        <v>3681</v>
      </c>
      <c r="B3683" s="93" t="s">
        <v>12162</v>
      </c>
      <c r="C3683" s="93" t="s">
        <v>1620</v>
      </c>
      <c r="D3683" s="91">
        <v>7810145092</v>
      </c>
      <c r="E3683" s="93" t="s">
        <v>10710</v>
      </c>
      <c r="F3683" s="93" t="s">
        <v>16</v>
      </c>
      <c r="G3683" s="1" t="s">
        <v>24</v>
      </c>
    </row>
    <row r="3684" spans="1:7" ht="37.5">
      <c r="A3684" s="1">
        <v>3682</v>
      </c>
      <c r="B3684" s="213" t="s">
        <v>12163</v>
      </c>
      <c r="C3684" s="93" t="s">
        <v>12164</v>
      </c>
      <c r="D3684" s="91">
        <v>7825439514</v>
      </c>
      <c r="E3684" s="93" t="s">
        <v>10710</v>
      </c>
      <c r="F3684" s="91" t="s">
        <v>131</v>
      </c>
      <c r="G3684" s="1" t="s">
        <v>19</v>
      </c>
    </row>
    <row r="3685" spans="1:7" ht="37.5">
      <c r="A3685" s="1">
        <v>3683</v>
      </c>
      <c r="B3685" s="213" t="s">
        <v>12165</v>
      </c>
      <c r="C3685" s="93" t="s">
        <v>12164</v>
      </c>
      <c r="D3685" s="91">
        <v>7825439514</v>
      </c>
      <c r="E3685" s="93" t="s">
        <v>10710</v>
      </c>
      <c r="F3685" s="91" t="s">
        <v>131</v>
      </c>
      <c r="G3685" s="1" t="s">
        <v>19</v>
      </c>
    </row>
    <row r="3686" spans="1:7" ht="37.5">
      <c r="A3686" s="1">
        <v>3684</v>
      </c>
      <c r="B3686" s="213" t="s">
        <v>12166</v>
      </c>
      <c r="C3686" s="93" t="s">
        <v>12164</v>
      </c>
      <c r="D3686" s="91">
        <v>7825439514</v>
      </c>
      <c r="E3686" s="93" t="s">
        <v>10710</v>
      </c>
      <c r="F3686" s="91" t="s">
        <v>131</v>
      </c>
      <c r="G3686" s="1" t="s">
        <v>19</v>
      </c>
    </row>
    <row r="3687" spans="1:7" ht="37.5">
      <c r="A3687" s="1">
        <v>3685</v>
      </c>
      <c r="B3687" s="213" t="s">
        <v>12167</v>
      </c>
      <c r="C3687" s="93" t="s">
        <v>12164</v>
      </c>
      <c r="D3687" s="91">
        <v>7825439514</v>
      </c>
      <c r="E3687" s="93" t="s">
        <v>10710</v>
      </c>
      <c r="F3687" s="91" t="s">
        <v>131</v>
      </c>
      <c r="G3687" s="1" t="s">
        <v>19</v>
      </c>
    </row>
    <row r="3688" spans="1:7" ht="37.5">
      <c r="A3688" s="1">
        <v>3686</v>
      </c>
      <c r="B3688" s="213" t="s">
        <v>12168</v>
      </c>
      <c r="C3688" s="93" t="s">
        <v>12164</v>
      </c>
      <c r="D3688" s="91">
        <v>7825439514</v>
      </c>
      <c r="E3688" s="93" t="s">
        <v>10710</v>
      </c>
      <c r="F3688" s="91" t="s">
        <v>131</v>
      </c>
      <c r="G3688" s="1" t="s">
        <v>19</v>
      </c>
    </row>
    <row r="3689" spans="1:7" ht="37.5">
      <c r="A3689" s="1">
        <v>3687</v>
      </c>
      <c r="B3689" s="213" t="s">
        <v>12169</v>
      </c>
      <c r="C3689" s="93" t="s">
        <v>12164</v>
      </c>
      <c r="D3689" s="91">
        <v>7825439514</v>
      </c>
      <c r="E3689" s="93" t="s">
        <v>10710</v>
      </c>
      <c r="F3689" s="4" t="s">
        <v>136</v>
      </c>
      <c r="G3689" s="1" t="s">
        <v>19</v>
      </c>
    </row>
    <row r="3690" spans="1:7" ht="37.5">
      <c r="A3690" s="1">
        <v>3688</v>
      </c>
      <c r="B3690" s="213" t="s">
        <v>12170</v>
      </c>
      <c r="C3690" s="93" t="s">
        <v>12164</v>
      </c>
      <c r="D3690" s="91">
        <v>7825439514</v>
      </c>
      <c r="E3690" s="93" t="s">
        <v>10710</v>
      </c>
      <c r="F3690" s="4" t="s">
        <v>136</v>
      </c>
      <c r="G3690" s="1" t="s">
        <v>19</v>
      </c>
    </row>
    <row r="3691" spans="1:7" ht="37.5">
      <c r="A3691" s="1">
        <v>3689</v>
      </c>
      <c r="B3691" s="213" t="s">
        <v>12171</v>
      </c>
      <c r="C3691" s="93" t="s">
        <v>12164</v>
      </c>
      <c r="D3691" s="91">
        <v>7825439514</v>
      </c>
      <c r="E3691" s="93" t="s">
        <v>10710</v>
      </c>
      <c r="F3691" s="4" t="s">
        <v>136</v>
      </c>
      <c r="G3691" s="1" t="s">
        <v>19</v>
      </c>
    </row>
    <row r="3692" spans="1:7" ht="37.5">
      <c r="A3692" s="1">
        <v>3690</v>
      </c>
      <c r="B3692" s="213" t="s">
        <v>12172</v>
      </c>
      <c r="C3692" s="93" t="s">
        <v>12164</v>
      </c>
      <c r="D3692" s="91">
        <v>7825439514</v>
      </c>
      <c r="E3692" s="93" t="s">
        <v>10710</v>
      </c>
      <c r="F3692" s="4" t="s">
        <v>136</v>
      </c>
      <c r="G3692" s="1" t="s">
        <v>19</v>
      </c>
    </row>
    <row r="3693" spans="1:7" ht="37.5">
      <c r="A3693" s="1">
        <v>3691</v>
      </c>
      <c r="B3693" s="213" t="s">
        <v>12173</v>
      </c>
      <c r="C3693" s="93" t="s">
        <v>12164</v>
      </c>
      <c r="D3693" s="91">
        <v>7825439514</v>
      </c>
      <c r="E3693" s="93" t="s">
        <v>10710</v>
      </c>
      <c r="F3693" s="4" t="s">
        <v>136</v>
      </c>
      <c r="G3693" s="1" t="s">
        <v>19</v>
      </c>
    </row>
    <row r="3694" spans="1:7" ht="37.5">
      <c r="A3694" s="1">
        <v>3692</v>
      </c>
      <c r="B3694" s="213" t="s">
        <v>12174</v>
      </c>
      <c r="C3694" s="93" t="s">
        <v>12164</v>
      </c>
      <c r="D3694" s="91">
        <v>7825439514</v>
      </c>
      <c r="E3694" s="93" t="s">
        <v>10710</v>
      </c>
      <c r="F3694" s="93" t="s">
        <v>16</v>
      </c>
      <c r="G3694" s="1" t="s">
        <v>19</v>
      </c>
    </row>
    <row r="3695" spans="1:7" ht="37.5">
      <c r="A3695" s="1">
        <v>3693</v>
      </c>
      <c r="B3695" s="213" t="s">
        <v>12175</v>
      </c>
      <c r="C3695" s="93" t="s">
        <v>12164</v>
      </c>
      <c r="D3695" s="91">
        <v>7825439514</v>
      </c>
      <c r="E3695" s="93" t="s">
        <v>10710</v>
      </c>
      <c r="F3695" s="93" t="s">
        <v>16</v>
      </c>
      <c r="G3695" s="1" t="s">
        <v>19</v>
      </c>
    </row>
    <row r="3696" spans="1:7" ht="37.5">
      <c r="A3696" s="1">
        <v>3694</v>
      </c>
      <c r="B3696" s="213" t="s">
        <v>12176</v>
      </c>
      <c r="C3696" s="93" t="s">
        <v>12164</v>
      </c>
      <c r="D3696" s="91">
        <v>7825439514</v>
      </c>
      <c r="E3696" s="93" t="s">
        <v>10710</v>
      </c>
      <c r="F3696" s="93" t="s">
        <v>16</v>
      </c>
      <c r="G3696" s="1" t="s">
        <v>19</v>
      </c>
    </row>
    <row r="3697" spans="1:7" ht="37.5">
      <c r="A3697" s="1">
        <v>3695</v>
      </c>
      <c r="B3697" s="213" t="s">
        <v>12177</v>
      </c>
      <c r="C3697" s="93" t="s">
        <v>12164</v>
      </c>
      <c r="D3697" s="91">
        <v>7825439514</v>
      </c>
      <c r="E3697" s="93" t="s">
        <v>10710</v>
      </c>
      <c r="F3697" s="93" t="s">
        <v>16</v>
      </c>
      <c r="G3697" s="1" t="s">
        <v>19</v>
      </c>
    </row>
    <row r="3698" spans="1:7" ht="37.5">
      <c r="A3698" s="1">
        <v>3696</v>
      </c>
      <c r="B3698" s="213" t="s">
        <v>12178</v>
      </c>
      <c r="C3698" s="93" t="s">
        <v>12164</v>
      </c>
      <c r="D3698" s="91">
        <v>7825439514</v>
      </c>
      <c r="E3698" s="93" t="s">
        <v>10710</v>
      </c>
      <c r="F3698" s="93" t="s">
        <v>16</v>
      </c>
      <c r="G3698" s="1" t="s">
        <v>19</v>
      </c>
    </row>
    <row r="3699" spans="1:7" ht="37.5">
      <c r="A3699" s="1">
        <v>3697</v>
      </c>
      <c r="B3699" s="221" t="s">
        <v>12179</v>
      </c>
      <c r="C3699" s="221" t="s">
        <v>12180</v>
      </c>
      <c r="D3699" s="220">
        <v>7826688390</v>
      </c>
      <c r="E3699" s="93" t="s">
        <v>10710</v>
      </c>
      <c r="F3699" s="4" t="s">
        <v>8</v>
      </c>
      <c r="G3699" s="1" t="s">
        <v>30</v>
      </c>
    </row>
    <row r="3700" spans="1:7" ht="37.5">
      <c r="A3700" s="1">
        <v>3698</v>
      </c>
      <c r="B3700" s="221" t="s">
        <v>12181</v>
      </c>
      <c r="C3700" s="221" t="s">
        <v>12180</v>
      </c>
      <c r="D3700" s="220">
        <v>7826688390</v>
      </c>
      <c r="E3700" s="93" t="s">
        <v>10710</v>
      </c>
      <c r="F3700" s="4" t="s">
        <v>8</v>
      </c>
      <c r="G3700" s="1" t="s">
        <v>30</v>
      </c>
    </row>
    <row r="3701" spans="1:7" ht="37.5">
      <c r="A3701" s="1">
        <v>3699</v>
      </c>
      <c r="B3701" s="221" t="s">
        <v>12182</v>
      </c>
      <c r="C3701" s="221" t="s">
        <v>12180</v>
      </c>
      <c r="D3701" s="220">
        <v>7826688390</v>
      </c>
      <c r="E3701" s="93" t="s">
        <v>10710</v>
      </c>
      <c r="F3701" s="4" t="s">
        <v>8</v>
      </c>
      <c r="G3701" s="1" t="s">
        <v>30</v>
      </c>
    </row>
    <row r="3702" spans="1:7" ht="37.5">
      <c r="A3702" s="1">
        <v>3700</v>
      </c>
      <c r="B3702" s="219" t="s">
        <v>12183</v>
      </c>
      <c r="C3702" s="219" t="s">
        <v>12184</v>
      </c>
      <c r="D3702" s="220">
        <v>7810599392</v>
      </c>
      <c r="E3702" s="93" t="s">
        <v>10710</v>
      </c>
      <c r="F3702" s="4" t="s">
        <v>8</v>
      </c>
      <c r="G3702" s="1" t="s">
        <v>30</v>
      </c>
    </row>
    <row r="3703" spans="1:7" ht="37.5">
      <c r="A3703" s="1">
        <v>3701</v>
      </c>
      <c r="B3703" s="219" t="s">
        <v>12185</v>
      </c>
      <c r="C3703" s="219" t="s">
        <v>12186</v>
      </c>
      <c r="D3703" s="220">
        <v>7802895817</v>
      </c>
      <c r="E3703" s="93" t="s">
        <v>10710</v>
      </c>
      <c r="F3703" s="4" t="s">
        <v>41</v>
      </c>
      <c r="G3703" s="1" t="s">
        <v>24</v>
      </c>
    </row>
    <row r="3704" spans="1:7" ht="37.5">
      <c r="A3704" s="1">
        <v>3702</v>
      </c>
      <c r="B3704" s="219" t="s">
        <v>12187</v>
      </c>
      <c r="C3704" s="219" t="s">
        <v>12188</v>
      </c>
      <c r="D3704" s="220">
        <v>7810330257</v>
      </c>
      <c r="E3704" s="93" t="s">
        <v>10710</v>
      </c>
      <c r="F3704" s="91" t="s">
        <v>11</v>
      </c>
      <c r="G3704" s="1" t="s">
        <v>19</v>
      </c>
    </row>
    <row r="3705" spans="1:7" ht="37.5">
      <c r="A3705" s="1">
        <v>3703</v>
      </c>
      <c r="B3705" s="223" t="s">
        <v>12189</v>
      </c>
      <c r="C3705" s="223" t="s">
        <v>12190</v>
      </c>
      <c r="D3705" s="220">
        <v>7810186980</v>
      </c>
      <c r="E3705" s="93" t="s">
        <v>10710</v>
      </c>
      <c r="F3705" s="91" t="s">
        <v>11</v>
      </c>
      <c r="G3705" s="1" t="s">
        <v>19</v>
      </c>
    </row>
    <row r="3706" spans="1:7" ht="37.5">
      <c r="A3706" s="1">
        <v>3704</v>
      </c>
      <c r="B3706" s="226" t="s">
        <v>12126</v>
      </c>
      <c r="C3706" s="226" t="s">
        <v>12191</v>
      </c>
      <c r="D3706" s="220">
        <v>7810169167</v>
      </c>
      <c r="E3706" s="93" t="s">
        <v>10710</v>
      </c>
      <c r="F3706" s="91" t="s">
        <v>13</v>
      </c>
      <c r="G3706" s="1" t="s">
        <v>24</v>
      </c>
    </row>
    <row r="3707" spans="1:7" ht="37.5">
      <c r="A3707" s="1">
        <v>3705</v>
      </c>
      <c r="B3707" s="219" t="s">
        <v>12192</v>
      </c>
      <c r="C3707" s="221" t="s">
        <v>12193</v>
      </c>
      <c r="D3707" s="220">
        <v>7805013573</v>
      </c>
      <c r="E3707" s="93" t="s">
        <v>10710</v>
      </c>
      <c r="F3707" s="93" t="s">
        <v>16</v>
      </c>
      <c r="G3707" s="1" t="s">
        <v>24</v>
      </c>
    </row>
    <row r="3708" spans="1:7" ht="37.5">
      <c r="A3708" s="1">
        <v>3706</v>
      </c>
      <c r="B3708" s="219" t="s">
        <v>12194</v>
      </c>
      <c r="C3708" s="219" t="s">
        <v>12195</v>
      </c>
      <c r="D3708" s="220">
        <v>366607161292</v>
      </c>
      <c r="E3708" s="93" t="s">
        <v>10710</v>
      </c>
      <c r="F3708" s="7" t="s">
        <v>15</v>
      </c>
      <c r="G3708" s="1" t="s">
        <v>24</v>
      </c>
    </row>
    <row r="3709" spans="1:7" ht="37.5">
      <c r="A3709" s="1">
        <v>3707</v>
      </c>
      <c r="B3709" s="219" t="s">
        <v>12196</v>
      </c>
      <c r="C3709" s="219" t="s">
        <v>12197</v>
      </c>
      <c r="D3709" s="220">
        <v>7802098272</v>
      </c>
      <c r="E3709" s="93" t="s">
        <v>10710</v>
      </c>
      <c r="F3709" s="4" t="s">
        <v>41</v>
      </c>
      <c r="G3709" s="1" t="s">
        <v>24</v>
      </c>
    </row>
    <row r="3710" spans="1:7" ht="56.25">
      <c r="A3710" s="1">
        <v>3708</v>
      </c>
      <c r="B3710" s="221" t="s">
        <v>12198</v>
      </c>
      <c r="C3710" s="221" t="s">
        <v>12199</v>
      </c>
      <c r="D3710" s="220">
        <v>7810332053</v>
      </c>
      <c r="E3710" s="93" t="s">
        <v>10710</v>
      </c>
      <c r="F3710" s="91" t="s">
        <v>11</v>
      </c>
      <c r="G3710" s="1" t="s">
        <v>19</v>
      </c>
    </row>
    <row r="3711" spans="1:7" ht="37.5">
      <c r="A3711" s="1">
        <v>3709</v>
      </c>
      <c r="B3711" s="213" t="s">
        <v>12200</v>
      </c>
      <c r="C3711" s="217" t="s">
        <v>12201</v>
      </c>
      <c r="D3711" s="127">
        <v>7810186652</v>
      </c>
      <c r="E3711" s="93" t="s">
        <v>10710</v>
      </c>
      <c r="F3711" s="7" t="s">
        <v>15</v>
      </c>
      <c r="G3711" s="1" t="s">
        <v>24</v>
      </c>
    </row>
    <row r="3712" spans="1:7" ht="37.5">
      <c r="A3712" s="1">
        <v>3710</v>
      </c>
      <c r="B3712" s="213" t="s">
        <v>12202</v>
      </c>
      <c r="C3712" s="219" t="s">
        <v>12203</v>
      </c>
      <c r="D3712" s="220">
        <v>782010636984</v>
      </c>
      <c r="E3712" s="93" t="s">
        <v>10710</v>
      </c>
      <c r="F3712" s="4" t="s">
        <v>41</v>
      </c>
      <c r="G3712" s="1" t="s">
        <v>24</v>
      </c>
    </row>
    <row r="3713" spans="1:7" ht="37.5">
      <c r="A3713" s="1">
        <v>3711</v>
      </c>
      <c r="B3713" s="217" t="s">
        <v>12204</v>
      </c>
      <c r="C3713" s="217" t="s">
        <v>12205</v>
      </c>
      <c r="D3713" s="220">
        <v>7841015181</v>
      </c>
      <c r="E3713" s="93" t="s">
        <v>10710</v>
      </c>
      <c r="F3713" s="4" t="s">
        <v>51</v>
      </c>
      <c r="G3713" s="1" t="s">
        <v>24</v>
      </c>
    </row>
    <row r="3714" spans="1:7" ht="37.5">
      <c r="A3714" s="1">
        <v>3712</v>
      </c>
      <c r="B3714" s="214" t="s">
        <v>12206</v>
      </c>
      <c r="C3714" s="214" t="s">
        <v>12207</v>
      </c>
      <c r="D3714" s="211">
        <v>7810020495</v>
      </c>
      <c r="E3714" s="93" t="s">
        <v>10710</v>
      </c>
      <c r="F3714" s="91" t="s">
        <v>11</v>
      </c>
      <c r="G3714" s="1" t="s">
        <v>19</v>
      </c>
    </row>
    <row r="3715" spans="1:7" ht="37.5">
      <c r="A3715" s="1">
        <v>3713</v>
      </c>
      <c r="B3715" s="214" t="s">
        <v>12208</v>
      </c>
      <c r="C3715" s="214" t="s">
        <v>12209</v>
      </c>
      <c r="D3715" s="211">
        <v>7805018099</v>
      </c>
      <c r="E3715" s="93" t="s">
        <v>10710</v>
      </c>
      <c r="F3715" s="91" t="s">
        <v>11</v>
      </c>
      <c r="G3715" s="1" t="s">
        <v>19</v>
      </c>
    </row>
    <row r="3716" spans="1:7" ht="37.5">
      <c r="A3716" s="1">
        <v>3714</v>
      </c>
      <c r="B3716" s="214" t="s">
        <v>12210</v>
      </c>
      <c r="C3716" s="214" t="s">
        <v>12211</v>
      </c>
      <c r="D3716" s="211">
        <v>7722459420</v>
      </c>
      <c r="E3716" s="93" t="s">
        <v>10710</v>
      </c>
      <c r="F3716" s="91" t="s">
        <v>11</v>
      </c>
      <c r="G3716" s="1" t="s">
        <v>19</v>
      </c>
    </row>
    <row r="3717" spans="1:7" ht="37.5">
      <c r="A3717" s="1">
        <v>3715</v>
      </c>
      <c r="B3717" s="214" t="s">
        <v>10893</v>
      </c>
      <c r="C3717" s="214" t="s">
        <v>12212</v>
      </c>
      <c r="D3717" s="211">
        <v>7810509293</v>
      </c>
      <c r="E3717" s="93" t="s">
        <v>10710</v>
      </c>
      <c r="F3717" s="91" t="s">
        <v>13</v>
      </c>
      <c r="G3717" s="1" t="s">
        <v>19</v>
      </c>
    </row>
    <row r="3718" spans="1:7" ht="37.5">
      <c r="A3718" s="1">
        <v>3716</v>
      </c>
      <c r="B3718" s="214" t="s">
        <v>10893</v>
      </c>
      <c r="C3718" s="214" t="s">
        <v>12213</v>
      </c>
      <c r="D3718" s="211">
        <v>7825478810</v>
      </c>
      <c r="E3718" s="93" t="s">
        <v>10710</v>
      </c>
      <c r="F3718" s="91" t="s">
        <v>13</v>
      </c>
      <c r="G3718" s="1" t="s">
        <v>19</v>
      </c>
    </row>
    <row r="3719" spans="1:7" ht="37.5">
      <c r="A3719" s="1">
        <v>3717</v>
      </c>
      <c r="B3719" s="214" t="s">
        <v>10893</v>
      </c>
      <c r="C3719" s="214" t="s">
        <v>12214</v>
      </c>
      <c r="D3719" s="211">
        <v>7810284949</v>
      </c>
      <c r="E3719" s="93" t="s">
        <v>10710</v>
      </c>
      <c r="F3719" s="91" t="s">
        <v>13</v>
      </c>
      <c r="G3719" s="1" t="s">
        <v>19</v>
      </c>
    </row>
    <row r="3720" spans="1:7" ht="37.5">
      <c r="A3720" s="1">
        <v>3718</v>
      </c>
      <c r="B3720" s="214" t="s">
        <v>10898</v>
      </c>
      <c r="C3720" s="214" t="s">
        <v>12215</v>
      </c>
      <c r="D3720" s="211">
        <v>7810237177</v>
      </c>
      <c r="E3720" s="93" t="s">
        <v>10710</v>
      </c>
      <c r="F3720" s="4" t="s">
        <v>8</v>
      </c>
      <c r="G3720" s="1" t="s">
        <v>19</v>
      </c>
    </row>
    <row r="3721" spans="1:7" ht="37.5">
      <c r="A3721" s="1">
        <v>3719</v>
      </c>
      <c r="B3721" s="217" t="s">
        <v>10898</v>
      </c>
      <c r="C3721" s="217" t="s">
        <v>12216</v>
      </c>
      <c r="D3721" s="216">
        <v>7825082416</v>
      </c>
      <c r="E3721" s="93" t="s">
        <v>10710</v>
      </c>
      <c r="F3721" s="4" t="s">
        <v>8</v>
      </c>
      <c r="G3721" s="1" t="s">
        <v>19</v>
      </c>
    </row>
    <row r="3722" spans="1:7" ht="37.5">
      <c r="A3722" s="1">
        <v>3720</v>
      </c>
      <c r="B3722" s="217" t="s">
        <v>10898</v>
      </c>
      <c r="C3722" s="217" t="s">
        <v>12217</v>
      </c>
      <c r="D3722" s="216">
        <v>7810485733</v>
      </c>
      <c r="E3722" s="93" t="s">
        <v>10710</v>
      </c>
      <c r="F3722" s="4" t="s">
        <v>8</v>
      </c>
      <c r="G3722" s="1" t="s">
        <v>19</v>
      </c>
    </row>
    <row r="3723" spans="1:7" ht="37.5">
      <c r="A3723" s="1">
        <v>3721</v>
      </c>
      <c r="B3723" s="217" t="s">
        <v>10898</v>
      </c>
      <c r="C3723" s="217" t="s">
        <v>12218</v>
      </c>
      <c r="D3723" s="216">
        <v>7801188702</v>
      </c>
      <c r="E3723" s="93" t="s">
        <v>10710</v>
      </c>
      <c r="F3723" s="4" t="s">
        <v>51</v>
      </c>
      <c r="G3723" s="1" t="s">
        <v>19</v>
      </c>
    </row>
    <row r="3724" spans="1:7" ht="37.5">
      <c r="A3724" s="1">
        <v>3722</v>
      </c>
      <c r="B3724" s="217" t="s">
        <v>10898</v>
      </c>
      <c r="C3724" s="217" t="s">
        <v>12219</v>
      </c>
      <c r="D3724" s="216">
        <v>7822003247</v>
      </c>
      <c r="E3724" s="93" t="s">
        <v>10710</v>
      </c>
      <c r="F3724" s="4" t="s">
        <v>51</v>
      </c>
      <c r="G3724" s="1" t="s">
        <v>19</v>
      </c>
    </row>
    <row r="3725" spans="1:7" ht="37.5">
      <c r="A3725" s="1">
        <v>3723</v>
      </c>
      <c r="B3725" s="217" t="s">
        <v>12220</v>
      </c>
      <c r="C3725" s="217" t="s">
        <v>10902</v>
      </c>
      <c r="D3725" s="216">
        <v>7810488950</v>
      </c>
      <c r="E3725" s="93" t="s">
        <v>10710</v>
      </c>
      <c r="F3725" s="4" t="s">
        <v>51</v>
      </c>
      <c r="G3725" s="1" t="s">
        <v>19</v>
      </c>
    </row>
    <row r="3726" spans="1:7" ht="37.5">
      <c r="A3726" s="1">
        <v>3724</v>
      </c>
      <c r="B3726" s="217" t="s">
        <v>12221</v>
      </c>
      <c r="C3726" s="217" t="s">
        <v>12222</v>
      </c>
      <c r="D3726" s="216">
        <v>7810228140</v>
      </c>
      <c r="E3726" s="93" t="s">
        <v>10710</v>
      </c>
      <c r="F3726" s="4" t="s">
        <v>51</v>
      </c>
      <c r="G3726" s="1" t="s">
        <v>19</v>
      </c>
    </row>
    <row r="3727" spans="1:7" ht="37.5">
      <c r="A3727" s="1">
        <v>3725</v>
      </c>
      <c r="B3727" s="217" t="s">
        <v>10903</v>
      </c>
      <c r="C3727" s="217" t="s">
        <v>12223</v>
      </c>
      <c r="D3727" s="216">
        <v>7736050003</v>
      </c>
      <c r="E3727" s="93" t="s">
        <v>10710</v>
      </c>
      <c r="F3727" s="4" t="s">
        <v>41</v>
      </c>
      <c r="G3727" s="1" t="s">
        <v>19</v>
      </c>
    </row>
    <row r="3728" spans="1:7" ht="37.5">
      <c r="A3728" s="1">
        <v>3726</v>
      </c>
      <c r="B3728" s="217" t="s">
        <v>10903</v>
      </c>
      <c r="C3728" s="217" t="s">
        <v>12224</v>
      </c>
      <c r="D3728" s="216">
        <v>7744000912</v>
      </c>
      <c r="E3728" s="93" t="s">
        <v>10710</v>
      </c>
      <c r="F3728" s="4" t="s">
        <v>41</v>
      </c>
      <c r="G3728" s="1" t="s">
        <v>19</v>
      </c>
    </row>
    <row r="3729" spans="1:7" ht="56.25">
      <c r="A3729" s="1">
        <v>3727</v>
      </c>
      <c r="B3729" s="217" t="s">
        <v>12225</v>
      </c>
      <c r="C3729" s="217" t="s">
        <v>12226</v>
      </c>
      <c r="D3729" s="216">
        <v>7808036089</v>
      </c>
      <c r="E3729" s="93" t="s">
        <v>10710</v>
      </c>
      <c r="F3729" s="4" t="s">
        <v>41</v>
      </c>
      <c r="G3729" s="1" t="s">
        <v>19</v>
      </c>
    </row>
    <row r="3730" spans="1:7" ht="37.5">
      <c r="A3730" s="1">
        <v>3728</v>
      </c>
      <c r="B3730" s="217" t="s">
        <v>12227</v>
      </c>
      <c r="C3730" s="217" t="s">
        <v>12228</v>
      </c>
      <c r="D3730" s="216">
        <v>7839401006</v>
      </c>
      <c r="E3730" s="93" t="s">
        <v>10710</v>
      </c>
      <c r="F3730" s="4" t="s">
        <v>41</v>
      </c>
      <c r="G3730" s="1" t="s">
        <v>19</v>
      </c>
    </row>
    <row r="3731" spans="1:7" ht="37.5">
      <c r="A3731" s="1">
        <v>3729</v>
      </c>
      <c r="B3731" s="217" t="s">
        <v>10911</v>
      </c>
      <c r="C3731" s="217" t="s">
        <v>12229</v>
      </c>
      <c r="D3731" s="216">
        <v>7816257525</v>
      </c>
      <c r="E3731" s="93" t="s">
        <v>10710</v>
      </c>
      <c r="F3731" s="91" t="s">
        <v>10</v>
      </c>
      <c r="G3731" s="1" t="s">
        <v>19</v>
      </c>
    </row>
    <row r="3732" spans="1:7" ht="37.5">
      <c r="A3732" s="1">
        <v>3730</v>
      </c>
      <c r="B3732" s="217" t="s">
        <v>10914</v>
      </c>
      <c r="C3732" s="217" t="s">
        <v>12230</v>
      </c>
      <c r="D3732" s="216">
        <v>7728551510</v>
      </c>
      <c r="E3732" s="93" t="s">
        <v>10710</v>
      </c>
      <c r="F3732" s="91" t="s">
        <v>10</v>
      </c>
      <c r="G3732" s="1" t="s">
        <v>19</v>
      </c>
    </row>
    <row r="3733" spans="1:7" ht="37.5">
      <c r="A3733" s="1">
        <v>3731</v>
      </c>
      <c r="B3733" s="217" t="s">
        <v>10907</v>
      </c>
      <c r="C3733" s="217" t="s">
        <v>12231</v>
      </c>
      <c r="D3733" s="216">
        <v>7728551528</v>
      </c>
      <c r="E3733" s="93" t="s">
        <v>10710</v>
      </c>
      <c r="F3733" s="91" t="s">
        <v>10</v>
      </c>
      <c r="G3733" s="1" t="s">
        <v>19</v>
      </c>
    </row>
    <row r="3734" spans="1:7" ht="37.5">
      <c r="A3734" s="1">
        <v>3732</v>
      </c>
      <c r="B3734" s="217" t="s">
        <v>10907</v>
      </c>
      <c r="C3734" s="217" t="s">
        <v>12232</v>
      </c>
      <c r="D3734" s="216">
        <v>7703295463</v>
      </c>
      <c r="E3734" s="93" t="s">
        <v>10710</v>
      </c>
      <c r="F3734" s="91" t="s">
        <v>10</v>
      </c>
      <c r="G3734" s="1" t="s">
        <v>19</v>
      </c>
    </row>
    <row r="3735" spans="1:7" ht="37.5">
      <c r="A3735" s="1">
        <v>3733</v>
      </c>
      <c r="B3735" s="217" t="s">
        <v>10907</v>
      </c>
      <c r="C3735" s="217" t="s">
        <v>12233</v>
      </c>
      <c r="D3735" s="216">
        <v>7702764909</v>
      </c>
      <c r="E3735" s="93" t="s">
        <v>10710</v>
      </c>
      <c r="F3735" s="91" t="s">
        <v>10</v>
      </c>
      <c r="G3735" s="1" t="s">
        <v>19</v>
      </c>
    </row>
    <row r="3736" spans="1:7" ht="37.5">
      <c r="A3736" s="1">
        <v>3734</v>
      </c>
      <c r="B3736" s="217" t="s">
        <v>12227</v>
      </c>
      <c r="C3736" s="217" t="s">
        <v>12234</v>
      </c>
      <c r="D3736" s="216">
        <v>7839326623</v>
      </c>
      <c r="E3736" s="93" t="s">
        <v>10710</v>
      </c>
      <c r="F3736" s="91" t="s">
        <v>131</v>
      </c>
      <c r="G3736" s="1" t="s">
        <v>19</v>
      </c>
    </row>
    <row r="3737" spans="1:7" ht="37.5">
      <c r="A3737" s="1">
        <v>3735</v>
      </c>
      <c r="B3737" s="217" t="s">
        <v>12227</v>
      </c>
      <c r="C3737" s="217" t="s">
        <v>12235</v>
      </c>
      <c r="D3737" s="216">
        <v>7811203847</v>
      </c>
      <c r="E3737" s="93" t="s">
        <v>10710</v>
      </c>
      <c r="F3737" s="91" t="s">
        <v>131</v>
      </c>
      <c r="G3737" s="1" t="s">
        <v>19</v>
      </c>
    </row>
    <row r="3738" spans="1:7" ht="37.5">
      <c r="A3738" s="1">
        <v>3736</v>
      </c>
      <c r="B3738" s="217" t="s">
        <v>12227</v>
      </c>
      <c r="C3738" s="217" t="s">
        <v>12236</v>
      </c>
      <c r="D3738" s="216">
        <v>7814597935</v>
      </c>
      <c r="E3738" s="93" t="s">
        <v>10710</v>
      </c>
      <c r="F3738" s="91" t="s">
        <v>131</v>
      </c>
      <c r="G3738" s="1" t="s">
        <v>19</v>
      </c>
    </row>
    <row r="3739" spans="1:7" ht="37.5">
      <c r="A3739" s="1">
        <v>3737</v>
      </c>
      <c r="B3739" s="217" t="s">
        <v>12227</v>
      </c>
      <c r="C3739" s="217" t="s">
        <v>12237</v>
      </c>
      <c r="D3739" s="216">
        <v>7725776121</v>
      </c>
      <c r="E3739" s="93" t="s">
        <v>10710</v>
      </c>
      <c r="F3739" s="4" t="s">
        <v>136</v>
      </c>
      <c r="G3739" s="1" t="s">
        <v>19</v>
      </c>
    </row>
    <row r="3740" spans="1:7" ht="37.5">
      <c r="A3740" s="1">
        <v>3738</v>
      </c>
      <c r="B3740" s="217" t="s">
        <v>12227</v>
      </c>
      <c r="C3740" s="217" t="s">
        <v>12238</v>
      </c>
      <c r="D3740" s="216">
        <v>7715867370</v>
      </c>
      <c r="E3740" s="93" t="s">
        <v>10710</v>
      </c>
      <c r="F3740" s="4" t="s">
        <v>136</v>
      </c>
      <c r="G3740" s="1" t="s">
        <v>19</v>
      </c>
    </row>
    <row r="3741" spans="1:7" ht="37.5">
      <c r="A3741" s="1">
        <v>3739</v>
      </c>
      <c r="B3741" s="217" t="s">
        <v>10907</v>
      </c>
      <c r="C3741" s="217" t="s">
        <v>12239</v>
      </c>
      <c r="D3741" s="216">
        <v>7707548740</v>
      </c>
      <c r="E3741" s="93" t="s">
        <v>10710</v>
      </c>
      <c r="F3741" s="4" t="s">
        <v>136</v>
      </c>
      <c r="G3741" s="1" t="s">
        <v>19</v>
      </c>
    </row>
    <row r="3742" spans="1:7" ht="37.5">
      <c r="A3742" s="1">
        <v>3740</v>
      </c>
      <c r="B3742" s="217" t="s">
        <v>12227</v>
      </c>
      <c r="C3742" s="217" t="s">
        <v>12240</v>
      </c>
      <c r="D3742" s="216">
        <v>7840021136</v>
      </c>
      <c r="E3742" s="93" t="s">
        <v>10710</v>
      </c>
      <c r="F3742" s="4" t="s">
        <v>136</v>
      </c>
      <c r="G3742" s="1" t="s">
        <v>19</v>
      </c>
    </row>
    <row r="3743" spans="1:7" ht="56.25">
      <c r="A3743" s="1">
        <v>3741</v>
      </c>
      <c r="B3743" s="213" t="s">
        <v>12241</v>
      </c>
      <c r="C3743" s="213" t="s">
        <v>12242</v>
      </c>
      <c r="D3743" s="216">
        <v>7810242554</v>
      </c>
      <c r="E3743" s="93" t="s">
        <v>10710</v>
      </c>
      <c r="F3743" s="4" t="s">
        <v>41</v>
      </c>
      <c r="G3743" s="1" t="s">
        <v>24</v>
      </c>
    </row>
    <row r="3744" spans="1:7" ht="37.5">
      <c r="A3744" s="1">
        <v>3742</v>
      </c>
      <c r="B3744" s="213" t="s">
        <v>12243</v>
      </c>
      <c r="C3744" s="213" t="s">
        <v>12244</v>
      </c>
      <c r="D3744" s="216">
        <v>7805129465</v>
      </c>
      <c r="E3744" s="93" t="s">
        <v>10710</v>
      </c>
      <c r="F3744" s="4" t="s">
        <v>41</v>
      </c>
      <c r="G3744" s="1" t="s">
        <v>24</v>
      </c>
    </row>
    <row r="3745" spans="1:7" ht="37.5">
      <c r="A3745" s="1">
        <v>3743</v>
      </c>
      <c r="B3745" s="213" t="s">
        <v>12245</v>
      </c>
      <c r="C3745" s="213" t="s">
        <v>12246</v>
      </c>
      <c r="D3745" s="216">
        <v>7810207609</v>
      </c>
      <c r="E3745" s="93" t="s">
        <v>10710</v>
      </c>
      <c r="F3745" s="91" t="s">
        <v>10</v>
      </c>
      <c r="G3745" s="1" t="s">
        <v>24</v>
      </c>
    </row>
    <row r="3746" spans="1:7" ht="37.5">
      <c r="A3746" s="1">
        <v>3744</v>
      </c>
      <c r="B3746" s="213" t="s">
        <v>12247</v>
      </c>
      <c r="C3746" s="217" t="s">
        <v>12248</v>
      </c>
      <c r="D3746" s="216">
        <v>7810196562</v>
      </c>
      <c r="E3746" s="93" t="s">
        <v>10710</v>
      </c>
      <c r="F3746" s="91" t="s">
        <v>10</v>
      </c>
      <c r="G3746" s="1" t="s">
        <v>24</v>
      </c>
    </row>
    <row r="3747" spans="1:7" ht="37.5">
      <c r="A3747" s="1">
        <v>3745</v>
      </c>
      <c r="B3747" s="213" t="s">
        <v>12249</v>
      </c>
      <c r="C3747" s="213" t="s">
        <v>12250</v>
      </c>
      <c r="D3747" s="216">
        <v>7730586285</v>
      </c>
      <c r="E3747" s="93" t="s">
        <v>10710</v>
      </c>
      <c r="F3747" s="91" t="s">
        <v>13</v>
      </c>
      <c r="G3747" s="1" t="s">
        <v>24</v>
      </c>
    </row>
    <row r="3748" spans="1:7" ht="37.5">
      <c r="A3748" s="1">
        <v>3746</v>
      </c>
      <c r="B3748" s="213" t="s">
        <v>12251</v>
      </c>
      <c r="C3748" s="213" t="s">
        <v>12252</v>
      </c>
      <c r="D3748" s="216">
        <v>7810330507</v>
      </c>
      <c r="E3748" s="93" t="s">
        <v>10710</v>
      </c>
      <c r="F3748" s="4" t="s">
        <v>8</v>
      </c>
      <c r="G3748" s="1" t="s">
        <v>24</v>
      </c>
    </row>
    <row r="3749" spans="1:7" ht="37.5">
      <c r="A3749" s="1">
        <v>3747</v>
      </c>
      <c r="B3749" s="213" t="s">
        <v>12253</v>
      </c>
      <c r="C3749" s="213" t="s">
        <v>12254</v>
      </c>
      <c r="D3749" s="229">
        <v>7810683478</v>
      </c>
      <c r="E3749" s="93" t="s">
        <v>10710</v>
      </c>
      <c r="F3749" s="91" t="s">
        <v>14</v>
      </c>
      <c r="G3749" s="1" t="s">
        <v>24</v>
      </c>
    </row>
    <row r="3750" spans="1:7" ht="150">
      <c r="A3750" s="1">
        <v>3748</v>
      </c>
      <c r="B3750" s="213" t="s">
        <v>12255</v>
      </c>
      <c r="C3750" s="213" t="s">
        <v>12256</v>
      </c>
      <c r="D3750" s="216">
        <v>7810309551</v>
      </c>
      <c r="E3750" s="93" t="s">
        <v>10710</v>
      </c>
      <c r="F3750" s="4" t="s">
        <v>8</v>
      </c>
      <c r="G3750" s="1" t="s">
        <v>24</v>
      </c>
    </row>
    <row r="3751" spans="1:7" ht="56.25">
      <c r="A3751" s="1">
        <v>3749</v>
      </c>
      <c r="B3751" s="213" t="s">
        <v>12257</v>
      </c>
      <c r="C3751" s="233" t="s">
        <v>12258</v>
      </c>
      <c r="D3751" s="216">
        <v>7701794058</v>
      </c>
      <c r="E3751" s="93" t="s">
        <v>10710</v>
      </c>
      <c r="F3751" s="91" t="s">
        <v>13</v>
      </c>
      <c r="G3751" s="1" t="s">
        <v>24</v>
      </c>
    </row>
    <row r="3752" spans="1:7" ht="75">
      <c r="A3752" s="1">
        <v>3750</v>
      </c>
      <c r="B3752" s="213" t="s">
        <v>12259</v>
      </c>
      <c r="C3752" s="213" t="s">
        <v>12260</v>
      </c>
      <c r="D3752" s="216">
        <v>7804349556</v>
      </c>
      <c r="E3752" s="93" t="s">
        <v>10710</v>
      </c>
      <c r="F3752" s="91" t="s">
        <v>11</v>
      </c>
      <c r="G3752" s="1" t="s">
        <v>24</v>
      </c>
    </row>
    <row r="3753" spans="1:7" ht="37.5">
      <c r="A3753" s="1">
        <v>3751</v>
      </c>
      <c r="B3753" s="213" t="s">
        <v>11627</v>
      </c>
      <c r="C3753" s="213" t="s">
        <v>12261</v>
      </c>
      <c r="D3753" s="216">
        <v>472300171341</v>
      </c>
      <c r="E3753" s="93" t="s">
        <v>10710</v>
      </c>
      <c r="F3753" s="7" t="s">
        <v>15</v>
      </c>
      <c r="G3753" s="1" t="s">
        <v>24</v>
      </c>
    </row>
    <row r="3754" spans="1:7" ht="37.5">
      <c r="A3754" s="1">
        <v>3752</v>
      </c>
      <c r="B3754" s="213" t="s">
        <v>12262</v>
      </c>
      <c r="C3754" s="213" t="s">
        <v>12263</v>
      </c>
      <c r="D3754" s="216">
        <v>7810221498</v>
      </c>
      <c r="E3754" s="93" t="s">
        <v>10710</v>
      </c>
      <c r="F3754" s="91" t="s">
        <v>11</v>
      </c>
      <c r="G3754" s="1" t="s">
        <v>24</v>
      </c>
    </row>
    <row r="3755" spans="1:7" ht="56.25">
      <c r="A3755" s="1">
        <v>3753</v>
      </c>
      <c r="B3755" s="213" t="s">
        <v>12264</v>
      </c>
      <c r="C3755" s="219" t="s">
        <v>12265</v>
      </c>
      <c r="D3755" s="216">
        <v>7810237071</v>
      </c>
      <c r="E3755" s="93" t="s">
        <v>10710</v>
      </c>
      <c r="F3755" s="4" t="s">
        <v>136</v>
      </c>
      <c r="G3755" s="1" t="s">
        <v>24</v>
      </c>
    </row>
    <row r="3756" spans="1:7" ht="56.25">
      <c r="A3756" s="1">
        <v>3754</v>
      </c>
      <c r="B3756" s="213" t="s">
        <v>12266</v>
      </c>
      <c r="C3756" s="213" t="s">
        <v>12267</v>
      </c>
      <c r="D3756" s="216">
        <v>7830001028</v>
      </c>
      <c r="E3756" s="93" t="s">
        <v>10710</v>
      </c>
      <c r="F3756" s="91" t="s">
        <v>131</v>
      </c>
      <c r="G3756" s="1" t="s">
        <v>24</v>
      </c>
    </row>
    <row r="3757" spans="1:7" ht="56.25">
      <c r="A3757" s="1">
        <v>3755</v>
      </c>
      <c r="B3757" s="213" t="s">
        <v>12268</v>
      </c>
      <c r="C3757" s="213" t="s">
        <v>12267</v>
      </c>
      <c r="D3757" s="216">
        <v>7830001028</v>
      </c>
      <c r="E3757" s="93" t="s">
        <v>10710</v>
      </c>
      <c r="F3757" s="91" t="s">
        <v>131</v>
      </c>
      <c r="G3757" s="1" t="s">
        <v>24</v>
      </c>
    </row>
    <row r="3758" spans="1:7" ht="56.25">
      <c r="A3758" s="1">
        <v>3756</v>
      </c>
      <c r="B3758" s="213" t="s">
        <v>12269</v>
      </c>
      <c r="C3758" s="213" t="s">
        <v>12267</v>
      </c>
      <c r="D3758" s="216">
        <v>7830001028</v>
      </c>
      <c r="E3758" s="93" t="s">
        <v>10710</v>
      </c>
      <c r="F3758" s="91" t="s">
        <v>131</v>
      </c>
      <c r="G3758" s="1" t="s">
        <v>24</v>
      </c>
    </row>
    <row r="3759" spans="1:7" ht="56.25">
      <c r="A3759" s="1">
        <v>3757</v>
      </c>
      <c r="B3759" s="213" t="s">
        <v>12270</v>
      </c>
      <c r="C3759" s="213" t="s">
        <v>12267</v>
      </c>
      <c r="D3759" s="216">
        <v>7830001028</v>
      </c>
      <c r="E3759" s="93" t="s">
        <v>10710</v>
      </c>
      <c r="F3759" s="91" t="s">
        <v>131</v>
      </c>
      <c r="G3759" s="1" t="s">
        <v>24</v>
      </c>
    </row>
    <row r="3760" spans="1:7" ht="56.25">
      <c r="A3760" s="1">
        <v>3758</v>
      </c>
      <c r="B3760" s="213" t="s">
        <v>12271</v>
      </c>
      <c r="C3760" s="213" t="s">
        <v>12267</v>
      </c>
      <c r="D3760" s="216">
        <v>7830001028</v>
      </c>
      <c r="E3760" s="93" t="s">
        <v>10710</v>
      </c>
      <c r="F3760" s="91" t="s">
        <v>131</v>
      </c>
      <c r="G3760" s="1" t="s">
        <v>24</v>
      </c>
    </row>
    <row r="3761" spans="1:7" ht="56.25">
      <c r="A3761" s="1">
        <v>3759</v>
      </c>
      <c r="B3761" s="213" t="s">
        <v>12272</v>
      </c>
      <c r="C3761" s="213" t="s">
        <v>12267</v>
      </c>
      <c r="D3761" s="216">
        <v>7830001028</v>
      </c>
      <c r="E3761" s="93" t="s">
        <v>10710</v>
      </c>
      <c r="F3761" s="91" t="s">
        <v>131</v>
      </c>
      <c r="G3761" s="1" t="s">
        <v>24</v>
      </c>
    </row>
    <row r="3762" spans="1:7" ht="37.5">
      <c r="A3762" s="1">
        <v>3760</v>
      </c>
      <c r="B3762" s="213" t="s">
        <v>12273</v>
      </c>
      <c r="C3762" s="213" t="s">
        <v>12274</v>
      </c>
      <c r="D3762" s="216">
        <v>7810313131</v>
      </c>
      <c r="E3762" s="93" t="s">
        <v>10710</v>
      </c>
      <c r="F3762" s="93" t="s">
        <v>16</v>
      </c>
      <c r="G3762" s="1" t="s">
        <v>24</v>
      </c>
    </row>
    <row r="3763" spans="1:7" ht="37.5">
      <c r="A3763" s="1">
        <v>3761</v>
      </c>
      <c r="B3763" s="213" t="s">
        <v>12275</v>
      </c>
      <c r="C3763" s="213" t="s">
        <v>12276</v>
      </c>
      <c r="D3763" s="216">
        <v>7810350013</v>
      </c>
      <c r="E3763" s="93" t="s">
        <v>10710</v>
      </c>
      <c r="F3763" s="93" t="s">
        <v>16</v>
      </c>
      <c r="G3763" s="1" t="s">
        <v>24</v>
      </c>
    </row>
    <row r="3764" spans="1:7" ht="37.5">
      <c r="A3764" s="1">
        <v>3762</v>
      </c>
      <c r="B3764" s="213" t="s">
        <v>12277</v>
      </c>
      <c r="C3764" s="213" t="s">
        <v>12278</v>
      </c>
      <c r="D3764" s="216">
        <v>7810341650</v>
      </c>
      <c r="E3764" s="93" t="s">
        <v>10710</v>
      </c>
      <c r="F3764" s="93" t="s">
        <v>16</v>
      </c>
      <c r="G3764" s="1" t="s">
        <v>24</v>
      </c>
    </row>
    <row r="3765" spans="1:7" ht="37.5">
      <c r="A3765" s="1">
        <v>3763</v>
      </c>
      <c r="B3765" s="213" t="s">
        <v>12279</v>
      </c>
      <c r="C3765" s="213" t="s">
        <v>12280</v>
      </c>
      <c r="D3765" s="216">
        <v>7810316083</v>
      </c>
      <c r="E3765" s="93" t="s">
        <v>10710</v>
      </c>
      <c r="F3765" s="93" t="s">
        <v>16</v>
      </c>
      <c r="G3765" s="1" t="s">
        <v>24</v>
      </c>
    </row>
    <row r="3766" spans="1:7" ht="32.25">
      <c r="A3766" s="1">
        <v>3764</v>
      </c>
      <c r="B3766" s="234" t="s">
        <v>12281</v>
      </c>
      <c r="C3766" s="235" t="s">
        <v>12282</v>
      </c>
      <c r="D3766" s="236">
        <v>7810021072</v>
      </c>
      <c r="E3766" s="237" t="s">
        <v>10710</v>
      </c>
      <c r="F3766" s="91" t="s">
        <v>10</v>
      </c>
      <c r="G3766" s="1" t="s">
        <v>3</v>
      </c>
    </row>
    <row r="3767" spans="1:7" ht="32.25">
      <c r="A3767" s="1">
        <v>3765</v>
      </c>
      <c r="B3767" s="234" t="s">
        <v>12283</v>
      </c>
      <c r="C3767" s="235" t="s">
        <v>12282</v>
      </c>
      <c r="D3767" s="236">
        <v>7810021072</v>
      </c>
      <c r="E3767" s="237" t="s">
        <v>10710</v>
      </c>
      <c r="F3767" s="91" t="s">
        <v>10</v>
      </c>
      <c r="G3767" s="1" t="s">
        <v>3</v>
      </c>
    </row>
    <row r="3768" spans="1:7" ht="32.25">
      <c r="A3768" s="1">
        <v>3766</v>
      </c>
      <c r="B3768" s="234" t="s">
        <v>12284</v>
      </c>
      <c r="C3768" s="235" t="s">
        <v>12282</v>
      </c>
      <c r="D3768" s="236">
        <v>7810021072</v>
      </c>
      <c r="E3768" s="237" t="s">
        <v>10710</v>
      </c>
      <c r="F3768" s="91" t="s">
        <v>10</v>
      </c>
      <c r="G3768" s="1" t="s">
        <v>3</v>
      </c>
    </row>
    <row r="3769" spans="1:7" ht="75">
      <c r="A3769" s="1">
        <v>3767</v>
      </c>
      <c r="B3769" s="219" t="s">
        <v>12285</v>
      </c>
      <c r="C3769" s="219" t="s">
        <v>12260</v>
      </c>
      <c r="D3769" s="220">
        <v>7804349556</v>
      </c>
      <c r="E3769" s="93" t="s">
        <v>10710</v>
      </c>
      <c r="F3769" s="91" t="s">
        <v>14</v>
      </c>
      <c r="G3769" s="1" t="s">
        <v>24</v>
      </c>
    </row>
    <row r="3770" spans="1:7" ht="93.75">
      <c r="A3770" s="1">
        <v>3768</v>
      </c>
      <c r="B3770" s="219" t="s">
        <v>12286</v>
      </c>
      <c r="C3770" s="213" t="s">
        <v>12287</v>
      </c>
      <c r="D3770" s="220">
        <v>7810324775</v>
      </c>
      <c r="E3770" s="93" t="s">
        <v>10710</v>
      </c>
      <c r="F3770" s="4" t="s">
        <v>41</v>
      </c>
      <c r="G3770" s="1" t="s">
        <v>19</v>
      </c>
    </row>
    <row r="3771" spans="1:7" ht="37.5">
      <c r="A3771" s="1">
        <v>3769</v>
      </c>
      <c r="B3771" s="213" t="s">
        <v>12288</v>
      </c>
      <c r="C3771" s="93" t="s">
        <v>12289</v>
      </c>
      <c r="D3771" s="220">
        <v>7727615232</v>
      </c>
      <c r="E3771" s="93" t="s">
        <v>10710</v>
      </c>
      <c r="F3771" s="4" t="s">
        <v>41</v>
      </c>
      <c r="G3771" s="1" t="s">
        <v>19</v>
      </c>
    </row>
    <row r="3772" spans="1:7" ht="56.25">
      <c r="A3772" s="1">
        <v>3770</v>
      </c>
      <c r="B3772" s="213" t="s">
        <v>11134</v>
      </c>
      <c r="C3772" s="213" t="s">
        <v>12290</v>
      </c>
      <c r="D3772" s="220">
        <v>7810237071</v>
      </c>
      <c r="E3772" s="93" t="s">
        <v>10710</v>
      </c>
      <c r="F3772" s="4" t="s">
        <v>41</v>
      </c>
      <c r="G3772" s="1" t="s">
        <v>24</v>
      </c>
    </row>
    <row r="3773" spans="1:7" ht="56.25">
      <c r="A3773" s="1">
        <v>3771</v>
      </c>
      <c r="B3773" s="219" t="s">
        <v>12291</v>
      </c>
      <c r="C3773" s="213" t="s">
        <v>12292</v>
      </c>
      <c r="D3773" s="220">
        <v>7810237071</v>
      </c>
      <c r="E3773" s="93" t="s">
        <v>10710</v>
      </c>
      <c r="F3773" s="4" t="s">
        <v>41</v>
      </c>
      <c r="G3773" s="1" t="s">
        <v>24</v>
      </c>
    </row>
    <row r="3774" spans="1:7" ht="56.25">
      <c r="A3774" s="1">
        <v>3772</v>
      </c>
      <c r="B3774" s="219" t="s">
        <v>11404</v>
      </c>
      <c r="C3774" s="213" t="s">
        <v>12293</v>
      </c>
      <c r="D3774" s="220">
        <v>7810237071</v>
      </c>
      <c r="E3774" s="93" t="s">
        <v>10710</v>
      </c>
      <c r="F3774" s="4" t="s">
        <v>41</v>
      </c>
      <c r="G3774" s="1" t="s">
        <v>24</v>
      </c>
    </row>
    <row r="3775" spans="1:7" ht="37.5">
      <c r="A3775" s="1">
        <v>3773</v>
      </c>
      <c r="B3775" s="219" t="s">
        <v>12294</v>
      </c>
      <c r="C3775" s="219" t="s">
        <v>11231</v>
      </c>
      <c r="D3775" s="238">
        <v>7810219139</v>
      </c>
      <c r="E3775" s="93" t="s">
        <v>10710</v>
      </c>
      <c r="F3775" s="4" t="s">
        <v>41</v>
      </c>
      <c r="G3775" s="1" t="s">
        <v>19</v>
      </c>
    </row>
    <row r="3776" spans="1:7" ht="37.5">
      <c r="A3776" s="1">
        <v>3774</v>
      </c>
      <c r="B3776" s="219" t="s">
        <v>12295</v>
      </c>
      <c r="C3776" s="219" t="s">
        <v>11231</v>
      </c>
      <c r="D3776" s="238">
        <v>7810219139</v>
      </c>
      <c r="E3776" s="93" t="s">
        <v>10710</v>
      </c>
      <c r="F3776" s="4" t="s">
        <v>41</v>
      </c>
      <c r="G3776" s="1" t="s">
        <v>19</v>
      </c>
    </row>
    <row r="3777" spans="1:7" ht="56.25">
      <c r="A3777" s="1">
        <v>3775</v>
      </c>
      <c r="B3777" s="219" t="s">
        <v>12296</v>
      </c>
      <c r="C3777" s="219" t="s">
        <v>11234</v>
      </c>
      <c r="D3777" s="127">
        <v>7810201325</v>
      </c>
      <c r="E3777" s="93" t="s">
        <v>10710</v>
      </c>
      <c r="F3777" s="91" t="s">
        <v>13</v>
      </c>
      <c r="G3777" s="1" t="s">
        <v>19</v>
      </c>
    </row>
    <row r="3778" spans="1:7" ht="37.5">
      <c r="A3778" s="1">
        <v>3776</v>
      </c>
      <c r="B3778" s="219" t="s">
        <v>12297</v>
      </c>
      <c r="C3778" s="213" t="s">
        <v>11237</v>
      </c>
      <c r="D3778" s="127">
        <v>7810228422</v>
      </c>
      <c r="E3778" s="93" t="s">
        <v>10710</v>
      </c>
      <c r="F3778" s="91" t="s">
        <v>14</v>
      </c>
      <c r="G3778" s="1" t="s">
        <v>19</v>
      </c>
    </row>
    <row r="3779" spans="1:7" ht="56.25">
      <c r="A3779" s="1">
        <v>3777</v>
      </c>
      <c r="B3779" s="221" t="s">
        <v>12298</v>
      </c>
      <c r="C3779" s="213" t="s">
        <v>11237</v>
      </c>
      <c r="D3779" s="127">
        <v>7810228422</v>
      </c>
      <c r="E3779" s="93" t="s">
        <v>10710</v>
      </c>
      <c r="F3779" s="91" t="s">
        <v>14</v>
      </c>
      <c r="G3779" s="1" t="s">
        <v>19</v>
      </c>
    </row>
    <row r="3780" spans="1:7" ht="37.5">
      <c r="A3780" s="1">
        <v>3778</v>
      </c>
      <c r="B3780" s="219" t="s">
        <v>12299</v>
      </c>
      <c r="C3780" s="213" t="s">
        <v>12300</v>
      </c>
      <c r="D3780" s="127">
        <v>7810229391</v>
      </c>
      <c r="E3780" s="93" t="s">
        <v>10710</v>
      </c>
      <c r="F3780" s="4" t="s">
        <v>8</v>
      </c>
      <c r="G3780" s="1" t="s">
        <v>19</v>
      </c>
    </row>
    <row r="3781" spans="1:7" ht="56.25">
      <c r="A3781" s="1">
        <v>3779</v>
      </c>
      <c r="B3781" s="223" t="s">
        <v>12301</v>
      </c>
      <c r="C3781" s="213" t="s">
        <v>12300</v>
      </c>
      <c r="D3781" s="127">
        <v>7810229391</v>
      </c>
      <c r="E3781" s="93" t="s">
        <v>10710</v>
      </c>
      <c r="F3781" s="4" t="s">
        <v>8</v>
      </c>
      <c r="G3781" s="1" t="s">
        <v>19</v>
      </c>
    </row>
    <row r="3782" spans="1:7" ht="56.25">
      <c r="A3782" s="1">
        <v>3780</v>
      </c>
      <c r="B3782" s="219" t="s">
        <v>12302</v>
      </c>
      <c r="C3782" s="213" t="s">
        <v>12300</v>
      </c>
      <c r="D3782" s="127">
        <v>7810229391</v>
      </c>
      <c r="E3782" s="93" t="s">
        <v>10710</v>
      </c>
      <c r="F3782" s="4" t="s">
        <v>8</v>
      </c>
      <c r="G3782" s="1" t="s">
        <v>19</v>
      </c>
    </row>
    <row r="3783" spans="1:7" ht="56.25">
      <c r="A3783" s="1">
        <v>3781</v>
      </c>
      <c r="B3783" s="219" t="s">
        <v>12303</v>
      </c>
      <c r="C3783" s="213" t="s">
        <v>12304</v>
      </c>
      <c r="D3783" s="127">
        <v>7810229419</v>
      </c>
      <c r="E3783" s="93" t="s">
        <v>10710</v>
      </c>
      <c r="F3783" s="91" t="s">
        <v>11</v>
      </c>
      <c r="G3783" s="1" t="s">
        <v>19</v>
      </c>
    </row>
    <row r="3784" spans="1:7" ht="56.25">
      <c r="A3784" s="1">
        <v>3782</v>
      </c>
      <c r="B3784" s="219" t="s">
        <v>12305</v>
      </c>
      <c r="C3784" s="213" t="s">
        <v>12304</v>
      </c>
      <c r="D3784" s="127">
        <v>7810229419</v>
      </c>
      <c r="E3784" s="93" t="s">
        <v>10710</v>
      </c>
      <c r="F3784" s="91" t="s">
        <v>11</v>
      </c>
      <c r="G3784" s="1" t="s">
        <v>19</v>
      </c>
    </row>
    <row r="3785" spans="1:7" ht="37.5">
      <c r="A3785" s="1">
        <v>3783</v>
      </c>
      <c r="B3785" s="219" t="s">
        <v>12306</v>
      </c>
      <c r="C3785" s="213" t="s">
        <v>11175</v>
      </c>
      <c r="D3785" s="216">
        <v>7810228278</v>
      </c>
      <c r="E3785" s="93" t="s">
        <v>10710</v>
      </c>
      <c r="F3785" s="7" t="s">
        <v>15</v>
      </c>
      <c r="G3785" s="1" t="s">
        <v>19</v>
      </c>
    </row>
    <row r="3786" spans="1:7" ht="37.5">
      <c r="A3786" s="1">
        <v>3784</v>
      </c>
      <c r="B3786" s="219" t="s">
        <v>12307</v>
      </c>
      <c r="C3786" s="213" t="s">
        <v>11175</v>
      </c>
      <c r="D3786" s="216">
        <v>7810228278</v>
      </c>
      <c r="E3786" s="93" t="s">
        <v>10710</v>
      </c>
      <c r="F3786" s="7" t="s">
        <v>15</v>
      </c>
      <c r="G3786" s="1" t="s">
        <v>19</v>
      </c>
    </row>
    <row r="3787" spans="1:7" ht="37.5">
      <c r="A3787" s="1">
        <v>3785</v>
      </c>
      <c r="B3787" s="219" t="s">
        <v>12308</v>
      </c>
      <c r="C3787" s="213" t="s">
        <v>12309</v>
      </c>
      <c r="D3787" s="127">
        <v>7810201036</v>
      </c>
      <c r="E3787" s="93" t="s">
        <v>10710</v>
      </c>
      <c r="F3787" s="4" t="s">
        <v>51</v>
      </c>
      <c r="G3787" s="1" t="s">
        <v>19</v>
      </c>
    </row>
    <row r="3788" spans="1:7" ht="37.5">
      <c r="A3788" s="1">
        <v>3786</v>
      </c>
      <c r="B3788" s="219" t="s">
        <v>12310</v>
      </c>
      <c r="C3788" s="213" t="s">
        <v>12309</v>
      </c>
      <c r="D3788" s="127">
        <v>7810201036</v>
      </c>
      <c r="E3788" s="93" t="s">
        <v>10710</v>
      </c>
      <c r="F3788" s="4" t="s">
        <v>51</v>
      </c>
      <c r="G3788" s="1" t="s">
        <v>19</v>
      </c>
    </row>
    <row r="3789" spans="1:7" ht="37.5">
      <c r="A3789" s="1">
        <v>3787</v>
      </c>
      <c r="B3789" s="219" t="s">
        <v>12311</v>
      </c>
      <c r="C3789" s="213" t="s">
        <v>11244</v>
      </c>
      <c r="D3789" s="127">
        <v>7810208176</v>
      </c>
      <c r="E3789" s="93" t="s">
        <v>10710</v>
      </c>
      <c r="F3789" s="91" t="s">
        <v>14</v>
      </c>
      <c r="G3789" s="1" t="s">
        <v>19</v>
      </c>
    </row>
    <row r="3790" spans="1:7" ht="37.5">
      <c r="A3790" s="1">
        <v>3788</v>
      </c>
      <c r="B3790" s="219" t="s">
        <v>12312</v>
      </c>
      <c r="C3790" s="213" t="s">
        <v>11244</v>
      </c>
      <c r="D3790" s="127">
        <v>7810208176</v>
      </c>
      <c r="E3790" s="93" t="s">
        <v>10710</v>
      </c>
      <c r="F3790" s="91" t="s">
        <v>14</v>
      </c>
      <c r="G3790" s="1" t="s">
        <v>19</v>
      </c>
    </row>
    <row r="3791" spans="1:7" ht="37.5">
      <c r="A3791" s="1">
        <v>3789</v>
      </c>
      <c r="B3791" s="219" t="s">
        <v>12313</v>
      </c>
      <c r="C3791" s="219" t="s">
        <v>11246</v>
      </c>
      <c r="D3791" s="127">
        <v>7813045473</v>
      </c>
      <c r="E3791" s="93" t="s">
        <v>10710</v>
      </c>
      <c r="F3791" s="91" t="s">
        <v>131</v>
      </c>
      <c r="G3791" s="1" t="s">
        <v>19</v>
      </c>
    </row>
    <row r="3792" spans="1:7" ht="37.5">
      <c r="A3792" s="1">
        <v>3790</v>
      </c>
      <c r="B3792" s="219" t="s">
        <v>12314</v>
      </c>
      <c r="C3792" s="219" t="s">
        <v>12315</v>
      </c>
      <c r="D3792" s="220">
        <v>7814030310</v>
      </c>
      <c r="E3792" s="93" t="s">
        <v>10710</v>
      </c>
      <c r="F3792" s="91" t="s">
        <v>13</v>
      </c>
      <c r="G3792" s="1" t="s">
        <v>19</v>
      </c>
    </row>
    <row r="3793" spans="1:7" ht="56.25">
      <c r="A3793" s="1">
        <v>3791</v>
      </c>
      <c r="B3793" s="219" t="s">
        <v>12316</v>
      </c>
      <c r="C3793" s="219" t="s">
        <v>12317</v>
      </c>
      <c r="D3793" s="220">
        <v>7810258748</v>
      </c>
      <c r="E3793" s="93" t="s">
        <v>10710</v>
      </c>
      <c r="F3793" s="93" t="s">
        <v>15</v>
      </c>
      <c r="G3793" s="1" t="s">
        <v>19</v>
      </c>
    </row>
    <row r="3794" spans="1:7" ht="37.5">
      <c r="A3794" s="1">
        <v>3792</v>
      </c>
      <c r="B3794" s="219" t="s">
        <v>12318</v>
      </c>
      <c r="C3794" s="219" t="s">
        <v>12319</v>
      </c>
      <c r="D3794" s="220">
        <v>7825701546</v>
      </c>
      <c r="E3794" s="93" t="s">
        <v>10710</v>
      </c>
      <c r="F3794" s="91" t="s">
        <v>13</v>
      </c>
      <c r="G3794" s="1" t="s">
        <v>19</v>
      </c>
    </row>
    <row r="3795" spans="1:7" ht="56.25">
      <c r="A3795" s="1">
        <v>3793</v>
      </c>
      <c r="B3795" s="219" t="s">
        <v>12320</v>
      </c>
      <c r="C3795" s="219" t="s">
        <v>12321</v>
      </c>
      <c r="D3795" s="220">
        <v>7808042928</v>
      </c>
      <c r="E3795" s="93" t="s">
        <v>10710</v>
      </c>
      <c r="F3795" s="91" t="s">
        <v>13</v>
      </c>
      <c r="G3795" s="1" t="s">
        <v>19</v>
      </c>
    </row>
    <row r="3796" spans="1:7" ht="56.25">
      <c r="A3796" s="1">
        <v>3794</v>
      </c>
      <c r="B3796" s="219" t="s">
        <v>12322</v>
      </c>
      <c r="C3796" s="219" t="s">
        <v>12323</v>
      </c>
      <c r="D3796" s="220">
        <v>7801048494</v>
      </c>
      <c r="E3796" s="93" t="s">
        <v>10710</v>
      </c>
      <c r="F3796" s="93" t="s">
        <v>16</v>
      </c>
      <c r="G3796" s="1" t="s">
        <v>19</v>
      </c>
    </row>
    <row r="3797" spans="1:7" ht="75">
      <c r="A3797" s="1">
        <v>3795</v>
      </c>
      <c r="B3797" s="219" t="s">
        <v>12324</v>
      </c>
      <c r="C3797" s="223" t="s">
        <v>12325</v>
      </c>
      <c r="D3797" s="220">
        <v>7841308276</v>
      </c>
      <c r="E3797" s="93" t="s">
        <v>10710</v>
      </c>
      <c r="F3797" s="4" t="s">
        <v>136</v>
      </c>
      <c r="G3797" s="1" t="s">
        <v>19</v>
      </c>
    </row>
    <row r="3798" spans="1:7" ht="37.5">
      <c r="A3798" s="1">
        <v>3796</v>
      </c>
      <c r="B3798" s="219" t="s">
        <v>12326</v>
      </c>
      <c r="C3798" s="219" t="s">
        <v>12327</v>
      </c>
      <c r="D3798" s="220">
        <v>7810437000</v>
      </c>
      <c r="E3798" s="93" t="s">
        <v>10710</v>
      </c>
      <c r="F3798" s="93" t="s">
        <v>15</v>
      </c>
      <c r="G3798" s="1" t="s">
        <v>19</v>
      </c>
    </row>
    <row r="3799" spans="1:7" ht="37.5">
      <c r="A3799" s="1">
        <v>3797</v>
      </c>
      <c r="B3799" s="219" t="s">
        <v>12328</v>
      </c>
      <c r="C3799" s="219" t="s">
        <v>12329</v>
      </c>
      <c r="D3799" s="220">
        <v>7810486166</v>
      </c>
      <c r="E3799" s="93" t="s">
        <v>10710</v>
      </c>
      <c r="F3799" s="93" t="s">
        <v>15</v>
      </c>
      <c r="G3799" s="1" t="s">
        <v>19</v>
      </c>
    </row>
    <row r="3800" spans="1:7" ht="37.5">
      <c r="A3800" s="1">
        <v>3798</v>
      </c>
      <c r="B3800" s="219" t="s">
        <v>12330</v>
      </c>
      <c r="C3800" s="221" t="s">
        <v>12331</v>
      </c>
      <c r="D3800" s="220">
        <v>7802072179</v>
      </c>
      <c r="E3800" s="93" t="s">
        <v>10710</v>
      </c>
      <c r="F3800" s="7" t="s">
        <v>15</v>
      </c>
      <c r="G3800" s="1" t="s">
        <v>19</v>
      </c>
    </row>
    <row r="3801" spans="1:7" ht="37.5">
      <c r="A3801" s="1">
        <v>3799</v>
      </c>
      <c r="B3801" s="213" t="s">
        <v>12332</v>
      </c>
      <c r="C3801" s="219" t="s">
        <v>12333</v>
      </c>
      <c r="D3801" s="127" t="s">
        <v>12334</v>
      </c>
      <c r="E3801" s="93" t="s">
        <v>10710</v>
      </c>
      <c r="F3801" s="4" t="s">
        <v>136</v>
      </c>
      <c r="G3801" s="1" t="s">
        <v>19</v>
      </c>
    </row>
    <row r="3802" spans="1:7" ht="112.5">
      <c r="A3802" s="1">
        <v>3800</v>
      </c>
      <c r="B3802" s="219" t="s">
        <v>12335</v>
      </c>
      <c r="C3802" s="219" t="s">
        <v>12336</v>
      </c>
      <c r="D3802" s="220">
        <v>7810339644</v>
      </c>
      <c r="E3802" s="93" t="s">
        <v>10710</v>
      </c>
      <c r="F3802" s="4" t="s">
        <v>41</v>
      </c>
      <c r="G3802" s="1" t="s">
        <v>19</v>
      </c>
    </row>
    <row r="3803" spans="1:7" ht="56.25">
      <c r="A3803" s="1">
        <v>3801</v>
      </c>
      <c r="B3803" s="219" t="s">
        <v>12337</v>
      </c>
      <c r="C3803" s="219" t="s">
        <v>12338</v>
      </c>
      <c r="D3803" s="220">
        <v>7813045628</v>
      </c>
      <c r="E3803" s="93" t="s">
        <v>10710</v>
      </c>
      <c r="F3803" s="4" t="s">
        <v>51</v>
      </c>
      <c r="G3803" s="1" t="s">
        <v>19</v>
      </c>
    </row>
    <row r="3804" spans="1:7" ht="37.5">
      <c r="A3804" s="1">
        <v>3802</v>
      </c>
      <c r="B3804" s="219" t="s">
        <v>12339</v>
      </c>
      <c r="C3804" s="219" t="s">
        <v>12340</v>
      </c>
      <c r="D3804" s="220">
        <v>7801378679</v>
      </c>
      <c r="E3804" s="93" t="s">
        <v>10710</v>
      </c>
      <c r="F3804" s="93" t="s">
        <v>16</v>
      </c>
      <c r="G3804" s="1" t="s">
        <v>19</v>
      </c>
    </row>
    <row r="3805" spans="1:7" ht="37.5">
      <c r="A3805" s="1">
        <v>3803</v>
      </c>
      <c r="B3805" s="219" t="s">
        <v>12341</v>
      </c>
      <c r="C3805" s="219" t="s">
        <v>12342</v>
      </c>
      <c r="D3805" s="220">
        <v>7810289256</v>
      </c>
      <c r="E3805" s="93" t="s">
        <v>10710</v>
      </c>
      <c r="F3805" s="93" t="s">
        <v>15</v>
      </c>
      <c r="G3805" s="1" t="s">
        <v>19</v>
      </c>
    </row>
    <row r="3806" spans="1:7" ht="18.75">
      <c r="A3806" s="1">
        <v>3804</v>
      </c>
      <c r="B3806" s="91" t="s">
        <v>12343</v>
      </c>
      <c r="C3806" s="93" t="s">
        <v>12344</v>
      </c>
      <c r="D3806" s="91">
        <v>7810118490</v>
      </c>
      <c r="E3806" s="93" t="s">
        <v>10710</v>
      </c>
      <c r="F3806" s="93" t="s">
        <v>15</v>
      </c>
      <c r="G3806" s="1" t="s">
        <v>24</v>
      </c>
    </row>
    <row r="3807" spans="1:7" ht="37.5">
      <c r="A3807" s="1">
        <v>3805</v>
      </c>
      <c r="B3807" s="91" t="s">
        <v>12345</v>
      </c>
      <c r="C3807" s="214" t="s">
        <v>12346</v>
      </c>
      <c r="D3807" s="91">
        <v>7830001130</v>
      </c>
      <c r="E3807" s="93" t="s">
        <v>10710</v>
      </c>
      <c r="F3807" s="93" t="s">
        <v>15</v>
      </c>
      <c r="G3807" s="1" t="s">
        <v>19</v>
      </c>
    </row>
    <row r="3808" spans="1:7" ht="18.75">
      <c r="A3808" s="1">
        <v>3806</v>
      </c>
      <c r="B3808" s="91" t="s">
        <v>12347</v>
      </c>
      <c r="C3808" s="214" t="s">
        <v>12348</v>
      </c>
      <c r="D3808" s="91">
        <v>7702011831</v>
      </c>
      <c r="E3808" s="93" t="s">
        <v>10710</v>
      </c>
      <c r="F3808" s="93" t="s">
        <v>15</v>
      </c>
      <c r="G3808" s="1" t="s">
        <v>24</v>
      </c>
    </row>
    <row r="3809" spans="1:7" ht="37.5">
      <c r="A3809" s="1">
        <v>3807</v>
      </c>
      <c r="B3809" s="93" t="s">
        <v>12349</v>
      </c>
      <c r="C3809" s="93" t="s">
        <v>12350</v>
      </c>
      <c r="D3809" s="93">
        <v>7810212711</v>
      </c>
      <c r="E3809" s="93" t="s">
        <v>10710</v>
      </c>
      <c r="F3809" s="7" t="s">
        <v>15</v>
      </c>
      <c r="G3809" s="1" t="s">
        <v>19</v>
      </c>
    </row>
    <row r="3810" spans="1:7" ht="18.75">
      <c r="A3810" s="1">
        <v>3808</v>
      </c>
      <c r="B3810" s="91" t="s">
        <v>12351</v>
      </c>
      <c r="C3810" s="214" t="s">
        <v>12352</v>
      </c>
      <c r="D3810" s="91">
        <v>7744001497</v>
      </c>
      <c r="E3810" s="93" t="s">
        <v>10710</v>
      </c>
      <c r="F3810" s="7" t="s">
        <v>15</v>
      </c>
      <c r="G3810" s="1" t="s">
        <v>19</v>
      </c>
    </row>
    <row r="3811" spans="1:7" ht="37.5">
      <c r="A3811" s="1">
        <v>3809</v>
      </c>
      <c r="B3811" s="91" t="s">
        <v>12353</v>
      </c>
      <c r="C3811" s="214" t="s">
        <v>12354</v>
      </c>
      <c r="D3811" s="91">
        <v>7813589265</v>
      </c>
      <c r="E3811" s="93" t="s">
        <v>10710</v>
      </c>
      <c r="F3811" s="7" t="s">
        <v>15</v>
      </c>
      <c r="G3811" s="1" t="s">
        <v>24</v>
      </c>
    </row>
    <row r="3812" spans="1:7" ht="37.5">
      <c r="A3812" s="1">
        <v>3810</v>
      </c>
      <c r="B3812" s="214" t="s">
        <v>12355</v>
      </c>
      <c r="C3812" s="214" t="s">
        <v>12356</v>
      </c>
      <c r="D3812" s="211">
        <v>7810777278</v>
      </c>
      <c r="E3812" s="93" t="s">
        <v>10710</v>
      </c>
      <c r="F3812" s="7" t="s">
        <v>15</v>
      </c>
      <c r="G3812" s="1" t="s">
        <v>19</v>
      </c>
    </row>
    <row r="3813" spans="1:7" ht="37.5">
      <c r="A3813" s="1">
        <v>3811</v>
      </c>
      <c r="B3813" s="214" t="s">
        <v>12357</v>
      </c>
      <c r="C3813" s="214" t="s">
        <v>12358</v>
      </c>
      <c r="D3813" s="211">
        <v>7813276167</v>
      </c>
      <c r="E3813" s="93" t="s">
        <v>10710</v>
      </c>
      <c r="F3813" s="7" t="s">
        <v>15</v>
      </c>
      <c r="G3813" s="1" t="s">
        <v>19</v>
      </c>
    </row>
    <row r="3814" spans="1:7" ht="37.5">
      <c r="A3814" s="1">
        <v>3812</v>
      </c>
      <c r="B3814" s="214" t="s">
        <v>12359</v>
      </c>
      <c r="C3814" s="214" t="s">
        <v>12360</v>
      </c>
      <c r="D3814" s="211">
        <v>7810190521</v>
      </c>
      <c r="E3814" s="93" t="s">
        <v>10710</v>
      </c>
      <c r="F3814" s="91" t="s">
        <v>11</v>
      </c>
      <c r="G3814" s="1" t="s">
        <v>19</v>
      </c>
    </row>
    <row r="3815" spans="1:7" ht="37.5">
      <c r="A3815" s="1">
        <v>3813</v>
      </c>
      <c r="B3815" s="214" t="s">
        <v>12361</v>
      </c>
      <c r="C3815" s="214" t="s">
        <v>12362</v>
      </c>
      <c r="D3815" s="211">
        <v>7810955114</v>
      </c>
      <c r="E3815" s="93" t="s">
        <v>10710</v>
      </c>
      <c r="F3815" s="91" t="s">
        <v>11</v>
      </c>
      <c r="G3815" s="1" t="s">
        <v>30</v>
      </c>
    </row>
    <row r="3816" spans="1:7" ht="37.5">
      <c r="A3816" s="1">
        <v>3814</v>
      </c>
      <c r="B3816" s="214" t="s">
        <v>12363</v>
      </c>
      <c r="C3816" s="214" t="s">
        <v>12364</v>
      </c>
      <c r="D3816" s="211">
        <v>7810798687</v>
      </c>
      <c r="E3816" s="93" t="s">
        <v>10710</v>
      </c>
      <c r="F3816" s="91" t="s">
        <v>11</v>
      </c>
      <c r="G3816" s="1" t="s">
        <v>19</v>
      </c>
    </row>
    <row r="3817" spans="1:7" ht="37.5">
      <c r="A3817" s="1">
        <v>3815</v>
      </c>
      <c r="B3817" s="214" t="s">
        <v>12363</v>
      </c>
      <c r="C3817" s="214" t="s">
        <v>12365</v>
      </c>
      <c r="D3817" s="211">
        <v>7810703830</v>
      </c>
      <c r="E3817" s="93" t="s">
        <v>10710</v>
      </c>
      <c r="F3817" s="91" t="s">
        <v>11</v>
      </c>
      <c r="G3817" s="1" t="s">
        <v>19</v>
      </c>
    </row>
    <row r="3818" spans="1:7" ht="37.5">
      <c r="A3818" s="1">
        <v>3816</v>
      </c>
      <c r="B3818" s="214" t="s">
        <v>12366</v>
      </c>
      <c r="C3818" s="214" t="s">
        <v>12367</v>
      </c>
      <c r="D3818" s="91">
        <v>7838024228</v>
      </c>
      <c r="E3818" s="93" t="s">
        <v>10710</v>
      </c>
      <c r="F3818" s="91" t="s">
        <v>11</v>
      </c>
      <c r="G3818" s="1" t="s">
        <v>24</v>
      </c>
    </row>
    <row r="3819" spans="1:7" ht="37.5">
      <c r="A3819" s="1">
        <v>3817</v>
      </c>
      <c r="B3819" s="214" t="s">
        <v>12368</v>
      </c>
      <c r="C3819" s="214" t="s">
        <v>12369</v>
      </c>
      <c r="D3819" s="211">
        <v>7810370884</v>
      </c>
      <c r="E3819" s="93" t="s">
        <v>10710</v>
      </c>
      <c r="F3819" s="91" t="s">
        <v>11</v>
      </c>
      <c r="G3819" s="1" t="s">
        <v>30</v>
      </c>
    </row>
    <row r="3820" spans="1:7" ht="37.5">
      <c r="A3820" s="1">
        <v>3818</v>
      </c>
      <c r="B3820" s="214" t="s">
        <v>12370</v>
      </c>
      <c r="C3820" s="214" t="s">
        <v>12371</v>
      </c>
      <c r="D3820" s="211">
        <v>7813046967</v>
      </c>
      <c r="E3820" s="93" t="s">
        <v>10710</v>
      </c>
      <c r="F3820" s="91" t="s">
        <v>14</v>
      </c>
      <c r="G3820" s="1" t="s">
        <v>24</v>
      </c>
    </row>
    <row r="3821" spans="1:7" ht="37.5">
      <c r="A3821" s="1">
        <v>3819</v>
      </c>
      <c r="B3821" s="214" t="s">
        <v>12372</v>
      </c>
      <c r="C3821" s="214" t="s">
        <v>12373</v>
      </c>
      <c r="D3821" s="211">
        <v>7809024456</v>
      </c>
      <c r="E3821" s="93" t="s">
        <v>10710</v>
      </c>
      <c r="F3821" s="91" t="s">
        <v>14</v>
      </c>
      <c r="G3821" s="1" t="s">
        <v>30</v>
      </c>
    </row>
    <row r="3822" spans="1:7" ht="37.5">
      <c r="A3822" s="1">
        <v>3820</v>
      </c>
      <c r="B3822" s="214" t="s">
        <v>12374</v>
      </c>
      <c r="C3822" s="214" t="s">
        <v>12375</v>
      </c>
      <c r="D3822" s="211">
        <v>7810161873</v>
      </c>
      <c r="E3822" s="93" t="s">
        <v>10710</v>
      </c>
      <c r="F3822" s="91" t="s">
        <v>14</v>
      </c>
      <c r="G3822" s="1" t="s">
        <v>30</v>
      </c>
    </row>
    <row r="3823" spans="1:7" ht="37.5">
      <c r="A3823" s="1">
        <v>3821</v>
      </c>
      <c r="B3823" s="214" t="s">
        <v>12376</v>
      </c>
      <c r="C3823" s="214" t="s">
        <v>12377</v>
      </c>
      <c r="D3823" s="211">
        <v>7805110658</v>
      </c>
      <c r="E3823" s="93" t="s">
        <v>10710</v>
      </c>
      <c r="F3823" s="91" t="s">
        <v>14</v>
      </c>
      <c r="G3823" s="1" t="s">
        <v>19</v>
      </c>
    </row>
    <row r="3824" spans="1:7" ht="37.5">
      <c r="A3824" s="1">
        <v>3822</v>
      </c>
      <c r="B3824" s="214" t="s">
        <v>12378</v>
      </c>
      <c r="C3824" s="214" t="s">
        <v>12379</v>
      </c>
      <c r="D3824" s="211">
        <v>7811075923</v>
      </c>
      <c r="E3824" s="93" t="s">
        <v>10710</v>
      </c>
      <c r="F3824" s="91" t="s">
        <v>14</v>
      </c>
      <c r="G3824" s="1" t="s">
        <v>24</v>
      </c>
    </row>
    <row r="3825" spans="1:7" ht="37.5">
      <c r="A3825" s="1">
        <v>3823</v>
      </c>
      <c r="B3825" s="214" t="s">
        <v>12380</v>
      </c>
      <c r="C3825" s="214" t="s">
        <v>12381</v>
      </c>
      <c r="D3825" s="211">
        <v>7810976354</v>
      </c>
      <c r="E3825" s="93" t="s">
        <v>10710</v>
      </c>
      <c r="F3825" s="91" t="s">
        <v>14</v>
      </c>
      <c r="G3825" s="1" t="s">
        <v>24</v>
      </c>
    </row>
    <row r="3826" spans="1:7" ht="56.25">
      <c r="A3826" s="1">
        <v>3824</v>
      </c>
      <c r="B3826" s="214" t="s">
        <v>12382</v>
      </c>
      <c r="C3826" s="214" t="s">
        <v>12383</v>
      </c>
      <c r="D3826" s="211">
        <v>7810244960</v>
      </c>
      <c r="E3826" s="93" t="s">
        <v>10710</v>
      </c>
      <c r="F3826" s="91" t="s">
        <v>13</v>
      </c>
      <c r="G3826" s="1" t="s">
        <v>24</v>
      </c>
    </row>
    <row r="3827" spans="1:7" ht="37.5">
      <c r="A3827" s="1">
        <v>3825</v>
      </c>
      <c r="B3827" s="214" t="s">
        <v>12384</v>
      </c>
      <c r="C3827" s="214" t="s">
        <v>12385</v>
      </c>
      <c r="D3827" s="211">
        <v>7810825789</v>
      </c>
      <c r="E3827" s="93" t="s">
        <v>10710</v>
      </c>
      <c r="F3827" s="91" t="s">
        <v>13</v>
      </c>
      <c r="G3827" s="1" t="s">
        <v>24</v>
      </c>
    </row>
    <row r="3828" spans="1:7" ht="37.5">
      <c r="A3828" s="1">
        <v>3826</v>
      </c>
      <c r="B3828" s="214" t="s">
        <v>12386</v>
      </c>
      <c r="C3828" s="214" t="s">
        <v>12387</v>
      </c>
      <c r="D3828" s="211">
        <v>7806016873</v>
      </c>
      <c r="E3828" s="93" t="s">
        <v>10710</v>
      </c>
      <c r="F3828" s="91" t="s">
        <v>13</v>
      </c>
      <c r="G3828" s="1" t="s">
        <v>24</v>
      </c>
    </row>
    <row r="3829" spans="1:7" ht="37.5">
      <c r="A3829" s="1">
        <v>3827</v>
      </c>
      <c r="B3829" s="214" t="s">
        <v>12388</v>
      </c>
      <c r="C3829" s="214" t="s">
        <v>12389</v>
      </c>
      <c r="D3829" s="211">
        <v>781113003766</v>
      </c>
      <c r="E3829" s="93" t="s">
        <v>10710</v>
      </c>
      <c r="F3829" s="91" t="s">
        <v>13</v>
      </c>
      <c r="G3829" s="1" t="s">
        <v>24</v>
      </c>
    </row>
    <row r="3830" spans="1:7" ht="37.5">
      <c r="A3830" s="1">
        <v>3828</v>
      </c>
      <c r="B3830" s="214" t="s">
        <v>12390</v>
      </c>
      <c r="C3830" s="214" t="s">
        <v>12391</v>
      </c>
      <c r="D3830" s="211">
        <v>7810206490</v>
      </c>
      <c r="E3830" s="93" t="s">
        <v>10710</v>
      </c>
      <c r="F3830" s="91" t="s">
        <v>13</v>
      </c>
      <c r="G3830" s="1" t="s">
        <v>19</v>
      </c>
    </row>
    <row r="3831" spans="1:7" ht="37.5">
      <c r="A3831" s="1">
        <v>3829</v>
      </c>
      <c r="B3831" s="214" t="s">
        <v>12392</v>
      </c>
      <c r="C3831" s="214" t="s">
        <v>12393</v>
      </c>
      <c r="D3831" s="211">
        <v>7810680999</v>
      </c>
      <c r="E3831" s="93" t="s">
        <v>10710</v>
      </c>
      <c r="F3831" s="91" t="s">
        <v>13</v>
      </c>
      <c r="G3831" s="1" t="s">
        <v>19</v>
      </c>
    </row>
    <row r="3832" spans="1:7" ht="37.5">
      <c r="A3832" s="1">
        <v>3830</v>
      </c>
      <c r="B3832" s="214" t="s">
        <v>12394</v>
      </c>
      <c r="C3832" s="214" t="s">
        <v>12395</v>
      </c>
      <c r="D3832" s="211">
        <v>7839056751</v>
      </c>
      <c r="E3832" s="93" t="s">
        <v>10710</v>
      </c>
      <c r="F3832" s="4" t="s">
        <v>8</v>
      </c>
      <c r="G3832" s="1" t="s">
        <v>24</v>
      </c>
    </row>
    <row r="3833" spans="1:7" ht="37.5">
      <c r="A3833" s="1">
        <v>3831</v>
      </c>
      <c r="B3833" s="214" t="s">
        <v>12396</v>
      </c>
      <c r="C3833" s="214" t="s">
        <v>12397</v>
      </c>
      <c r="D3833" s="211">
        <v>7806108475</v>
      </c>
      <c r="E3833" s="93" t="s">
        <v>10710</v>
      </c>
      <c r="F3833" s="4" t="s">
        <v>8</v>
      </c>
      <c r="G3833" s="1" t="s">
        <v>24</v>
      </c>
    </row>
    <row r="3834" spans="1:7" ht="37.5">
      <c r="A3834" s="1">
        <v>3832</v>
      </c>
      <c r="B3834" s="214" t="s">
        <v>12398</v>
      </c>
      <c r="C3834" s="214" t="s">
        <v>3603</v>
      </c>
      <c r="D3834" s="211">
        <v>7728803479</v>
      </c>
      <c r="E3834" s="93" t="s">
        <v>10710</v>
      </c>
      <c r="F3834" s="4" t="s">
        <v>8</v>
      </c>
      <c r="G3834" s="1" t="s">
        <v>24</v>
      </c>
    </row>
    <row r="3835" spans="1:7" ht="37.5">
      <c r="A3835" s="1">
        <v>3833</v>
      </c>
      <c r="B3835" s="93" t="s">
        <v>12399</v>
      </c>
      <c r="C3835" s="93" t="s">
        <v>12400</v>
      </c>
      <c r="D3835" s="93">
        <v>7830001028</v>
      </c>
      <c r="E3835" s="93" t="s">
        <v>10710</v>
      </c>
      <c r="F3835" s="4" t="s">
        <v>8</v>
      </c>
      <c r="G3835" s="1" t="s">
        <v>19</v>
      </c>
    </row>
    <row r="3836" spans="1:7" ht="37.5">
      <c r="A3836" s="1">
        <v>3834</v>
      </c>
      <c r="B3836" s="93" t="s">
        <v>12401</v>
      </c>
      <c r="C3836" s="93" t="s">
        <v>12402</v>
      </c>
      <c r="D3836" s="93">
        <v>7810207888</v>
      </c>
      <c r="E3836" s="93" t="s">
        <v>10710</v>
      </c>
      <c r="F3836" s="4" t="s">
        <v>8</v>
      </c>
      <c r="G3836" s="1" t="s">
        <v>19</v>
      </c>
    </row>
    <row r="3837" spans="1:7" ht="18.75">
      <c r="A3837" s="1">
        <v>3835</v>
      </c>
      <c r="B3837" s="91" t="s">
        <v>12401</v>
      </c>
      <c r="C3837" s="93" t="s">
        <v>12403</v>
      </c>
      <c r="D3837" s="91">
        <v>7810203996</v>
      </c>
      <c r="E3837" s="93" t="s">
        <v>10710</v>
      </c>
      <c r="F3837" s="4" t="s">
        <v>8</v>
      </c>
      <c r="G3837" s="1" t="s">
        <v>19</v>
      </c>
    </row>
    <row r="3838" spans="1:7" ht="37.5">
      <c r="A3838" s="1">
        <v>3836</v>
      </c>
      <c r="B3838" s="91" t="s">
        <v>12404</v>
      </c>
      <c r="C3838" s="93" t="s">
        <v>12405</v>
      </c>
      <c r="D3838" s="91">
        <v>7810476256</v>
      </c>
      <c r="E3838" s="93" t="s">
        <v>10710</v>
      </c>
      <c r="F3838" s="4" t="s">
        <v>41</v>
      </c>
      <c r="G3838" s="1" t="s">
        <v>24</v>
      </c>
    </row>
    <row r="3839" spans="1:7" ht="18.75">
      <c r="A3839" s="1">
        <v>3837</v>
      </c>
      <c r="B3839" s="91" t="s">
        <v>12406</v>
      </c>
      <c r="C3839" s="93" t="s">
        <v>12407</v>
      </c>
      <c r="D3839" s="91">
        <v>7805023194</v>
      </c>
      <c r="E3839" s="93" t="s">
        <v>10710</v>
      </c>
      <c r="F3839" s="4" t="s">
        <v>41</v>
      </c>
      <c r="G3839" s="1" t="s">
        <v>24</v>
      </c>
    </row>
    <row r="3840" spans="1:7" ht="18.75">
      <c r="A3840" s="1">
        <v>3838</v>
      </c>
      <c r="B3840" s="91" t="s">
        <v>12408</v>
      </c>
      <c r="C3840" s="93" t="s">
        <v>12409</v>
      </c>
      <c r="D3840" s="91">
        <v>7805110658</v>
      </c>
      <c r="E3840" s="93" t="s">
        <v>10710</v>
      </c>
      <c r="F3840" s="4" t="s">
        <v>41</v>
      </c>
      <c r="G3840" s="1" t="s">
        <v>24</v>
      </c>
    </row>
    <row r="3841" spans="1:7" ht="18.75">
      <c r="A3841" s="1">
        <v>3839</v>
      </c>
      <c r="B3841" s="91" t="s">
        <v>12410</v>
      </c>
      <c r="C3841" s="93" t="s">
        <v>12411</v>
      </c>
      <c r="D3841" s="91">
        <v>7820047400</v>
      </c>
      <c r="E3841" s="93" t="s">
        <v>10710</v>
      </c>
      <c r="F3841" s="4" t="s">
        <v>41</v>
      </c>
      <c r="G3841" s="1" t="s">
        <v>24</v>
      </c>
    </row>
    <row r="3842" spans="1:7" ht="18.75">
      <c r="A3842" s="1">
        <v>3840</v>
      </c>
      <c r="B3842" s="91" t="s">
        <v>12412</v>
      </c>
      <c r="C3842" s="93" t="s">
        <v>12413</v>
      </c>
      <c r="D3842" s="91">
        <v>7804582231</v>
      </c>
      <c r="E3842" s="93" t="s">
        <v>10710</v>
      </c>
      <c r="F3842" s="4" t="s">
        <v>41</v>
      </c>
      <c r="G3842" s="1" t="s">
        <v>19</v>
      </c>
    </row>
    <row r="3843" spans="1:7" ht="37.5">
      <c r="A3843" s="1">
        <v>3841</v>
      </c>
      <c r="B3843" s="91" t="s">
        <v>12414</v>
      </c>
      <c r="C3843" s="93" t="s">
        <v>12415</v>
      </c>
      <c r="D3843" s="91">
        <v>7810537540</v>
      </c>
      <c r="E3843" s="93" t="s">
        <v>10710</v>
      </c>
      <c r="F3843" s="4" t="s">
        <v>41</v>
      </c>
      <c r="G3843" s="1" t="s">
        <v>19</v>
      </c>
    </row>
    <row r="3844" spans="1:7" ht="37.5">
      <c r="A3844" s="1">
        <v>3842</v>
      </c>
      <c r="B3844" s="91" t="s">
        <v>12416</v>
      </c>
      <c r="C3844" s="93" t="s">
        <v>12417</v>
      </c>
      <c r="D3844" s="91">
        <v>7810218738</v>
      </c>
      <c r="E3844" s="93" t="s">
        <v>10710</v>
      </c>
      <c r="F3844" s="91" t="s">
        <v>10</v>
      </c>
      <c r="G3844" s="1" t="s">
        <v>24</v>
      </c>
    </row>
    <row r="3845" spans="1:7" ht="18.75">
      <c r="A3845" s="1">
        <v>3843</v>
      </c>
      <c r="B3845" s="91" t="s">
        <v>12418</v>
      </c>
      <c r="C3845" s="93" t="s">
        <v>12419</v>
      </c>
      <c r="D3845" s="91">
        <v>7810342661</v>
      </c>
      <c r="E3845" s="93" t="s">
        <v>10710</v>
      </c>
      <c r="F3845" s="91" t="s">
        <v>10</v>
      </c>
      <c r="G3845" s="1" t="s">
        <v>24</v>
      </c>
    </row>
    <row r="3846" spans="1:7" ht="18.75">
      <c r="A3846" s="1">
        <v>3844</v>
      </c>
      <c r="B3846" s="91" t="s">
        <v>12420</v>
      </c>
      <c r="C3846" s="93" t="s">
        <v>12421</v>
      </c>
      <c r="D3846" s="91">
        <v>7810186571</v>
      </c>
      <c r="E3846" s="93" t="s">
        <v>10710</v>
      </c>
      <c r="F3846" s="91" t="s">
        <v>10</v>
      </c>
      <c r="G3846" s="1" t="s">
        <v>24</v>
      </c>
    </row>
    <row r="3847" spans="1:7" ht="18.75">
      <c r="A3847" s="1">
        <v>3845</v>
      </c>
      <c r="B3847" s="91" t="s">
        <v>12422</v>
      </c>
      <c r="C3847" s="93" t="s">
        <v>12423</v>
      </c>
      <c r="D3847" s="91">
        <v>7702689916</v>
      </c>
      <c r="E3847" s="93" t="s">
        <v>10710</v>
      </c>
      <c r="F3847" s="91" t="s">
        <v>10</v>
      </c>
      <c r="G3847" s="1" t="s">
        <v>19</v>
      </c>
    </row>
    <row r="3848" spans="1:7" ht="18.75">
      <c r="A3848" s="1">
        <v>3846</v>
      </c>
      <c r="B3848" s="91" t="s">
        <v>12424</v>
      </c>
      <c r="C3848" s="93" t="s">
        <v>12425</v>
      </c>
      <c r="D3848" s="91">
        <v>7810268513</v>
      </c>
      <c r="E3848" s="93" t="s">
        <v>10710</v>
      </c>
      <c r="F3848" s="91" t="s">
        <v>10</v>
      </c>
      <c r="G3848" s="1" t="s">
        <v>24</v>
      </c>
    </row>
    <row r="3849" spans="1:7" ht="37.5">
      <c r="A3849" s="1">
        <v>3847</v>
      </c>
      <c r="B3849" s="91" t="s">
        <v>12426</v>
      </c>
      <c r="C3849" s="93" t="s">
        <v>12427</v>
      </c>
      <c r="D3849" s="91">
        <v>7831000965</v>
      </c>
      <c r="E3849" s="93" t="s">
        <v>10710</v>
      </c>
      <c r="F3849" s="91" t="s">
        <v>131</v>
      </c>
      <c r="G3849" s="1" t="s">
        <v>19</v>
      </c>
    </row>
    <row r="3850" spans="1:7" ht="18.75">
      <c r="A3850" s="1">
        <v>3848</v>
      </c>
      <c r="B3850" s="91" t="s">
        <v>12428</v>
      </c>
      <c r="C3850" s="93" t="s">
        <v>12429</v>
      </c>
      <c r="D3850" s="91">
        <v>7810343792</v>
      </c>
      <c r="E3850" s="93" t="s">
        <v>10710</v>
      </c>
      <c r="F3850" s="91" t="s">
        <v>131</v>
      </c>
      <c r="G3850" s="1" t="s">
        <v>19</v>
      </c>
    </row>
    <row r="3851" spans="1:7" ht="18.75">
      <c r="A3851" s="1">
        <v>3849</v>
      </c>
      <c r="B3851" s="91" t="s">
        <v>12430</v>
      </c>
      <c r="C3851" s="93" t="s">
        <v>12431</v>
      </c>
      <c r="D3851" s="91">
        <v>7810347162</v>
      </c>
      <c r="E3851" s="93" t="s">
        <v>10710</v>
      </c>
      <c r="F3851" s="91" t="s">
        <v>131</v>
      </c>
      <c r="G3851" s="1" t="s">
        <v>19</v>
      </c>
    </row>
    <row r="3852" spans="1:7" ht="18.75">
      <c r="A3852" s="1">
        <v>3850</v>
      </c>
      <c r="B3852" s="91" t="s">
        <v>12432</v>
      </c>
      <c r="C3852" s="93" t="s">
        <v>12433</v>
      </c>
      <c r="D3852" s="91">
        <v>7813252159</v>
      </c>
      <c r="E3852" s="93" t="s">
        <v>10710</v>
      </c>
      <c r="F3852" s="91" t="s">
        <v>131</v>
      </c>
      <c r="G3852" s="1" t="s">
        <v>19</v>
      </c>
    </row>
    <row r="3853" spans="1:7" ht="18.75">
      <c r="A3853" s="1">
        <v>3851</v>
      </c>
      <c r="B3853" s="91" t="s">
        <v>12434</v>
      </c>
      <c r="C3853" s="93" t="s">
        <v>12435</v>
      </c>
      <c r="D3853" s="91">
        <v>7810526443</v>
      </c>
      <c r="E3853" s="93" t="s">
        <v>10710</v>
      </c>
      <c r="F3853" s="4" t="s">
        <v>136</v>
      </c>
      <c r="G3853" s="1" t="s">
        <v>24</v>
      </c>
    </row>
    <row r="3854" spans="1:7" ht="37.5">
      <c r="A3854" s="1">
        <v>3852</v>
      </c>
      <c r="B3854" s="91" t="s">
        <v>12436</v>
      </c>
      <c r="C3854" s="93" t="s">
        <v>12415</v>
      </c>
      <c r="D3854" s="91">
        <v>7810537540</v>
      </c>
      <c r="E3854" s="93" t="s">
        <v>10710</v>
      </c>
      <c r="F3854" s="4" t="s">
        <v>136</v>
      </c>
      <c r="G3854" s="1" t="s">
        <v>19</v>
      </c>
    </row>
    <row r="3855" spans="1:7" ht="18.75">
      <c r="A3855" s="1">
        <v>3853</v>
      </c>
      <c r="B3855" s="91" t="s">
        <v>12437</v>
      </c>
      <c r="C3855" s="93" t="s">
        <v>12438</v>
      </c>
      <c r="D3855" s="91">
        <v>7813325713</v>
      </c>
      <c r="E3855" s="93" t="s">
        <v>10710</v>
      </c>
      <c r="F3855" s="7" t="s">
        <v>15</v>
      </c>
      <c r="G3855" s="1" t="s">
        <v>19</v>
      </c>
    </row>
    <row r="3856" spans="1:7" ht="18.75">
      <c r="A3856" s="1">
        <v>3854</v>
      </c>
      <c r="B3856" s="91" t="s">
        <v>12439</v>
      </c>
      <c r="C3856" s="93" t="s">
        <v>12440</v>
      </c>
      <c r="D3856" s="91">
        <v>7810960668</v>
      </c>
      <c r="E3856" s="93" t="s">
        <v>10710</v>
      </c>
      <c r="F3856" s="4" t="s">
        <v>136</v>
      </c>
      <c r="G3856" s="1" t="s">
        <v>19</v>
      </c>
    </row>
    <row r="3857" spans="1:7" ht="18.75">
      <c r="A3857" s="1">
        <v>3855</v>
      </c>
      <c r="B3857" s="91" t="s">
        <v>12441</v>
      </c>
      <c r="C3857" s="93" t="s">
        <v>12442</v>
      </c>
      <c r="D3857" s="91">
        <v>7830001758</v>
      </c>
      <c r="E3857" s="93" t="s">
        <v>10710</v>
      </c>
      <c r="F3857" s="93" t="s">
        <v>16</v>
      </c>
      <c r="G3857" s="1" t="s">
        <v>24</v>
      </c>
    </row>
    <row r="3858" spans="1:7" ht="18.75">
      <c r="A3858" s="1">
        <v>3856</v>
      </c>
      <c r="B3858" s="91" t="s">
        <v>12443</v>
      </c>
      <c r="C3858" s="93" t="s">
        <v>12444</v>
      </c>
      <c r="D3858" s="91">
        <v>7810960668</v>
      </c>
      <c r="E3858" s="93" t="s">
        <v>10710</v>
      </c>
      <c r="F3858" s="4" t="s">
        <v>136</v>
      </c>
      <c r="G3858" s="1" t="s">
        <v>19</v>
      </c>
    </row>
    <row r="3859" spans="1:7" ht="18.75">
      <c r="A3859" s="1">
        <v>3857</v>
      </c>
      <c r="B3859" s="91" t="s">
        <v>12445</v>
      </c>
      <c r="C3859" s="93" t="s">
        <v>12446</v>
      </c>
      <c r="D3859" s="91">
        <v>7810223590</v>
      </c>
      <c r="E3859" s="93" t="s">
        <v>10710</v>
      </c>
      <c r="F3859" s="4" t="s">
        <v>136</v>
      </c>
      <c r="G3859" s="1" t="s">
        <v>24</v>
      </c>
    </row>
    <row r="3860" spans="1:7" ht="18.75">
      <c r="A3860" s="1">
        <v>3858</v>
      </c>
      <c r="B3860" s="91" t="s">
        <v>12447</v>
      </c>
      <c r="C3860" s="93" t="s">
        <v>12448</v>
      </c>
      <c r="D3860" s="91">
        <v>7841065129</v>
      </c>
      <c r="E3860" s="93" t="s">
        <v>10710</v>
      </c>
      <c r="F3860" s="93" t="s">
        <v>16</v>
      </c>
      <c r="G3860" s="1" t="s">
        <v>24</v>
      </c>
    </row>
    <row r="3861" spans="1:7" ht="37.5">
      <c r="A3861" s="1">
        <v>3859</v>
      </c>
      <c r="B3861" s="214" t="s">
        <v>12449</v>
      </c>
      <c r="C3861" s="214" t="s">
        <v>12450</v>
      </c>
      <c r="D3861" s="211">
        <v>7810041488</v>
      </c>
      <c r="E3861" s="93" t="s">
        <v>10710</v>
      </c>
      <c r="F3861" s="91" t="s">
        <v>13</v>
      </c>
      <c r="G3861" s="1" t="s">
        <v>19</v>
      </c>
    </row>
    <row r="3862" spans="1:7" ht="37.5">
      <c r="A3862" s="1">
        <v>3860</v>
      </c>
      <c r="B3862" s="214" t="s">
        <v>12449</v>
      </c>
      <c r="C3862" s="221" t="s">
        <v>12451</v>
      </c>
      <c r="D3862" s="211">
        <v>7810780432</v>
      </c>
      <c r="E3862" s="93" t="s">
        <v>10710</v>
      </c>
      <c r="F3862" s="91" t="s">
        <v>13</v>
      </c>
      <c r="G3862" s="1" t="s">
        <v>19</v>
      </c>
    </row>
    <row r="3863" spans="1:7" ht="37.5">
      <c r="A3863" s="1">
        <v>3861</v>
      </c>
      <c r="B3863" s="214" t="s">
        <v>12452</v>
      </c>
      <c r="C3863" s="214" t="s">
        <v>12453</v>
      </c>
      <c r="D3863" s="211">
        <v>781617131781</v>
      </c>
      <c r="E3863" s="93" t="s">
        <v>10710</v>
      </c>
      <c r="F3863" s="91" t="s">
        <v>13</v>
      </c>
      <c r="G3863" s="1" t="s">
        <v>19</v>
      </c>
    </row>
    <row r="3864" spans="1:7" ht="37.5">
      <c r="A3864" s="1">
        <v>3862</v>
      </c>
      <c r="B3864" s="93" t="s">
        <v>12454</v>
      </c>
      <c r="C3864" s="93" t="s">
        <v>12455</v>
      </c>
      <c r="D3864" s="91">
        <v>7805651287</v>
      </c>
      <c r="E3864" s="93" t="s">
        <v>10710</v>
      </c>
      <c r="F3864" s="91" t="s">
        <v>13</v>
      </c>
      <c r="G3864" s="1" t="s">
        <v>19</v>
      </c>
    </row>
    <row r="3865" spans="1:7" ht="37.5">
      <c r="A3865" s="1">
        <v>3863</v>
      </c>
      <c r="B3865" s="214" t="s">
        <v>12456</v>
      </c>
      <c r="C3865" s="93" t="s">
        <v>12457</v>
      </c>
      <c r="D3865" s="225" t="s">
        <v>12458</v>
      </c>
      <c r="E3865" s="93" t="s">
        <v>10710</v>
      </c>
      <c r="F3865" s="91" t="s">
        <v>13</v>
      </c>
      <c r="G3865" s="1" t="s">
        <v>19</v>
      </c>
    </row>
    <row r="3866" spans="1:7" ht="37.5">
      <c r="A3866" s="1">
        <v>3864</v>
      </c>
      <c r="B3866" s="93" t="s">
        <v>12459</v>
      </c>
      <c r="C3866" s="93" t="s">
        <v>12460</v>
      </c>
      <c r="D3866" s="91">
        <v>7840016802</v>
      </c>
      <c r="E3866" s="93" t="s">
        <v>10710</v>
      </c>
      <c r="F3866" s="4" t="s">
        <v>51</v>
      </c>
      <c r="G3866" s="1" t="s">
        <v>24</v>
      </c>
    </row>
    <row r="3867" spans="1:7" ht="37.5">
      <c r="A3867" s="1">
        <v>3865</v>
      </c>
      <c r="B3867" s="93" t="s">
        <v>12461</v>
      </c>
      <c r="C3867" s="230" t="s">
        <v>134</v>
      </c>
      <c r="D3867" s="239">
        <v>7839087502</v>
      </c>
      <c r="E3867" s="93" t="s">
        <v>10710</v>
      </c>
      <c r="F3867" s="7" t="s">
        <v>15</v>
      </c>
      <c r="G3867" s="1" t="s">
        <v>19</v>
      </c>
    </row>
    <row r="3868" spans="1:7" ht="37.5">
      <c r="A3868" s="1">
        <v>3866</v>
      </c>
      <c r="B3868" s="93" t="s">
        <v>12462</v>
      </c>
      <c r="C3868" s="230" t="s">
        <v>134</v>
      </c>
      <c r="D3868" s="239">
        <v>7839087502</v>
      </c>
      <c r="E3868" s="93" t="s">
        <v>10710</v>
      </c>
      <c r="F3868" s="7" t="s">
        <v>15</v>
      </c>
      <c r="G3868" s="1" t="s">
        <v>19</v>
      </c>
    </row>
    <row r="3869" spans="1:7" ht="37.5">
      <c r="A3869" s="1">
        <v>3867</v>
      </c>
      <c r="B3869" s="213" t="s">
        <v>12463</v>
      </c>
      <c r="C3869" s="230" t="s">
        <v>134</v>
      </c>
      <c r="D3869" s="239">
        <v>7839087502</v>
      </c>
      <c r="E3869" s="93" t="s">
        <v>10710</v>
      </c>
      <c r="F3869" s="7" t="s">
        <v>15</v>
      </c>
      <c r="G3869" s="1" t="s">
        <v>19</v>
      </c>
    </row>
    <row r="3870" spans="1:7" ht="37.5">
      <c r="A3870" s="1">
        <v>3868</v>
      </c>
      <c r="B3870" s="213" t="s">
        <v>12464</v>
      </c>
      <c r="C3870" s="230" t="s">
        <v>134</v>
      </c>
      <c r="D3870" s="239">
        <v>7839087502</v>
      </c>
      <c r="E3870" s="93" t="s">
        <v>10710</v>
      </c>
      <c r="F3870" s="7" t="s">
        <v>15</v>
      </c>
      <c r="G3870" s="1" t="s">
        <v>19</v>
      </c>
    </row>
    <row r="3871" spans="1:7" ht="37.5">
      <c r="A3871" s="1">
        <v>3869</v>
      </c>
      <c r="B3871" s="213" t="s">
        <v>12465</v>
      </c>
      <c r="C3871" s="230" t="s">
        <v>134</v>
      </c>
      <c r="D3871" s="239">
        <v>7839087502</v>
      </c>
      <c r="E3871" s="93" t="s">
        <v>10710</v>
      </c>
      <c r="F3871" s="7" t="s">
        <v>15</v>
      </c>
      <c r="G3871" s="1" t="s">
        <v>19</v>
      </c>
    </row>
    <row r="3872" spans="1:7" ht="37.5">
      <c r="A3872" s="1">
        <v>3870</v>
      </c>
      <c r="B3872" s="213" t="s">
        <v>12466</v>
      </c>
      <c r="C3872" s="230" t="s">
        <v>134</v>
      </c>
      <c r="D3872" s="239">
        <v>7839087502</v>
      </c>
      <c r="E3872" s="93" t="s">
        <v>10710</v>
      </c>
      <c r="F3872" s="7" t="s">
        <v>15</v>
      </c>
      <c r="G3872" s="1" t="s">
        <v>19</v>
      </c>
    </row>
    <row r="3873" spans="1:7" ht="37.5">
      <c r="A3873" s="1">
        <v>3871</v>
      </c>
      <c r="B3873" s="213" t="s">
        <v>12467</v>
      </c>
      <c r="C3873" s="230" t="s">
        <v>134</v>
      </c>
      <c r="D3873" s="239">
        <v>7839087502</v>
      </c>
      <c r="E3873" s="93" t="s">
        <v>10710</v>
      </c>
      <c r="F3873" s="7" t="s">
        <v>15</v>
      </c>
      <c r="G3873" s="1" t="s">
        <v>19</v>
      </c>
    </row>
    <row r="3874" spans="1:7" ht="37.5">
      <c r="A3874" s="1">
        <v>3872</v>
      </c>
      <c r="B3874" s="213" t="s">
        <v>12468</v>
      </c>
      <c r="C3874" s="230" t="s">
        <v>134</v>
      </c>
      <c r="D3874" s="239">
        <v>7839087502</v>
      </c>
      <c r="E3874" s="93" t="s">
        <v>10710</v>
      </c>
      <c r="F3874" s="7" t="s">
        <v>15</v>
      </c>
      <c r="G3874" s="1" t="s">
        <v>19</v>
      </c>
    </row>
    <row r="3875" spans="1:7" ht="37.5">
      <c r="A3875" s="1">
        <v>3873</v>
      </c>
      <c r="B3875" s="217" t="s">
        <v>12469</v>
      </c>
      <c r="C3875" s="217" t="s">
        <v>12470</v>
      </c>
      <c r="D3875" s="216">
        <v>7810249944</v>
      </c>
      <c r="E3875" s="93" t="s">
        <v>10710</v>
      </c>
      <c r="F3875" s="7" t="s">
        <v>15</v>
      </c>
      <c r="G3875" s="1" t="s">
        <v>19</v>
      </c>
    </row>
    <row r="3876" spans="1:7" ht="37.5">
      <c r="A3876" s="1">
        <v>3874</v>
      </c>
      <c r="B3876" s="217" t="s">
        <v>12471</v>
      </c>
      <c r="C3876" s="217" t="s">
        <v>12472</v>
      </c>
      <c r="D3876" s="216">
        <v>7810871182</v>
      </c>
      <c r="E3876" s="93" t="s">
        <v>10710</v>
      </c>
      <c r="F3876" s="91" t="s">
        <v>11</v>
      </c>
      <c r="G3876" s="1" t="s">
        <v>19</v>
      </c>
    </row>
    <row r="3877" spans="1:7" ht="37.5">
      <c r="A3877" s="1">
        <v>3875</v>
      </c>
      <c r="B3877" s="217" t="s">
        <v>12473</v>
      </c>
      <c r="C3877" s="217" t="s">
        <v>12474</v>
      </c>
      <c r="D3877" s="216">
        <v>7810209170</v>
      </c>
      <c r="E3877" s="93" t="s">
        <v>10710</v>
      </c>
      <c r="F3877" s="91" t="s">
        <v>13</v>
      </c>
      <c r="G3877" s="1" t="s">
        <v>19</v>
      </c>
    </row>
    <row r="3878" spans="1:7" ht="37.5">
      <c r="A3878" s="1">
        <v>3876</v>
      </c>
      <c r="B3878" s="217" t="s">
        <v>12475</v>
      </c>
      <c r="C3878" s="213" t="s">
        <v>12476</v>
      </c>
      <c r="D3878" s="216">
        <v>7810435274</v>
      </c>
      <c r="E3878" s="93" t="s">
        <v>10710</v>
      </c>
      <c r="F3878" s="7" t="s">
        <v>15</v>
      </c>
      <c r="G3878" s="1" t="s">
        <v>19</v>
      </c>
    </row>
    <row r="3879" spans="1:7" ht="37.5">
      <c r="A3879" s="1">
        <v>3877</v>
      </c>
      <c r="B3879" s="217" t="s">
        <v>12475</v>
      </c>
      <c r="C3879" s="213" t="s">
        <v>12477</v>
      </c>
      <c r="D3879" s="216">
        <v>7825117637</v>
      </c>
      <c r="E3879" s="93" t="s">
        <v>10710</v>
      </c>
      <c r="F3879" s="4" t="s">
        <v>8</v>
      </c>
      <c r="G3879" s="1" t="s">
        <v>19</v>
      </c>
    </row>
    <row r="3880" spans="1:7" ht="37.5">
      <c r="A3880" s="1">
        <v>3878</v>
      </c>
      <c r="B3880" s="217" t="s">
        <v>12475</v>
      </c>
      <c r="C3880" s="213" t="s">
        <v>12478</v>
      </c>
      <c r="D3880" s="216">
        <v>7826661945</v>
      </c>
      <c r="E3880" s="93" t="s">
        <v>10710</v>
      </c>
      <c r="F3880" s="4" t="s">
        <v>8</v>
      </c>
      <c r="G3880" s="1" t="s">
        <v>19</v>
      </c>
    </row>
    <row r="3881" spans="1:7" ht="37.5">
      <c r="A3881" s="1">
        <v>3879</v>
      </c>
      <c r="B3881" s="240" t="s">
        <v>12479</v>
      </c>
      <c r="C3881" s="214" t="s">
        <v>12480</v>
      </c>
      <c r="D3881" s="211">
        <v>7839451141</v>
      </c>
      <c r="E3881" s="93" t="s">
        <v>10710</v>
      </c>
      <c r="F3881" s="4" t="s">
        <v>41</v>
      </c>
      <c r="G3881" s="1" t="s">
        <v>19</v>
      </c>
    </row>
    <row r="3882" spans="1:7" ht="37.5">
      <c r="A3882" s="1">
        <v>3880</v>
      </c>
      <c r="B3882" s="240" t="s">
        <v>12479</v>
      </c>
      <c r="C3882" s="214" t="s">
        <v>12481</v>
      </c>
      <c r="D3882" s="211">
        <v>7810578804</v>
      </c>
      <c r="E3882" s="93" t="s">
        <v>10710</v>
      </c>
      <c r="F3882" s="4" t="s">
        <v>41</v>
      </c>
      <c r="G3882" s="1" t="s">
        <v>19</v>
      </c>
    </row>
    <row r="3883" spans="1:7" ht="37.5">
      <c r="A3883" s="1">
        <v>3881</v>
      </c>
      <c r="B3883" s="240" t="s">
        <v>12479</v>
      </c>
      <c r="C3883" s="214" t="s">
        <v>12482</v>
      </c>
      <c r="D3883" s="211">
        <v>7806418928</v>
      </c>
      <c r="E3883" s="93" t="s">
        <v>10710</v>
      </c>
      <c r="F3883" s="4" t="s">
        <v>41</v>
      </c>
      <c r="G3883" s="1" t="s">
        <v>19</v>
      </c>
    </row>
    <row r="3884" spans="1:7" ht="37.5">
      <c r="A3884" s="1">
        <v>3882</v>
      </c>
      <c r="B3884" s="240" t="s">
        <v>12479</v>
      </c>
      <c r="C3884" s="214" t="s">
        <v>12483</v>
      </c>
      <c r="D3884" s="211">
        <v>7810738014</v>
      </c>
      <c r="E3884" s="93" t="s">
        <v>10710</v>
      </c>
      <c r="F3884" s="4" t="s">
        <v>41</v>
      </c>
      <c r="G3884" s="1" t="s">
        <v>19</v>
      </c>
    </row>
    <row r="3885" spans="1:7" ht="37.5">
      <c r="A3885" s="1">
        <v>3883</v>
      </c>
      <c r="B3885" s="240" t="s">
        <v>12479</v>
      </c>
      <c r="C3885" s="214" t="s">
        <v>12484</v>
      </c>
      <c r="D3885" s="211">
        <v>7839315156</v>
      </c>
      <c r="E3885" s="93" t="s">
        <v>10710</v>
      </c>
      <c r="F3885" s="4" t="s">
        <v>41</v>
      </c>
      <c r="G3885" s="1" t="s">
        <v>19</v>
      </c>
    </row>
    <row r="3886" spans="1:7" ht="37.5">
      <c r="A3886" s="1">
        <v>3884</v>
      </c>
      <c r="B3886" s="240" t="s">
        <v>12479</v>
      </c>
      <c r="C3886" s="241" t="s">
        <v>12485</v>
      </c>
      <c r="D3886" s="242">
        <v>7838017541</v>
      </c>
      <c r="E3886" s="93" t="s">
        <v>10710</v>
      </c>
      <c r="F3886" s="4" t="s">
        <v>41</v>
      </c>
      <c r="G3886" s="1" t="s">
        <v>19</v>
      </c>
    </row>
    <row r="3887" spans="1:7" ht="37.5">
      <c r="A3887" s="1">
        <v>3885</v>
      </c>
      <c r="B3887" s="214" t="s">
        <v>12486</v>
      </c>
      <c r="C3887" s="214" t="s">
        <v>12487</v>
      </c>
      <c r="D3887" s="211">
        <v>7802059185</v>
      </c>
      <c r="E3887" s="93" t="s">
        <v>10710</v>
      </c>
      <c r="F3887" s="4" t="s">
        <v>51</v>
      </c>
      <c r="G3887" s="1" t="s">
        <v>19</v>
      </c>
    </row>
    <row r="3888" spans="1:7" ht="37.5">
      <c r="A3888" s="1">
        <v>3886</v>
      </c>
      <c r="B3888" s="214" t="s">
        <v>12488</v>
      </c>
      <c r="C3888" s="214" t="s">
        <v>12489</v>
      </c>
      <c r="D3888" s="211">
        <v>7704217370</v>
      </c>
      <c r="E3888" s="93" t="s">
        <v>10710</v>
      </c>
      <c r="F3888" s="4" t="s">
        <v>51</v>
      </c>
      <c r="G3888" s="1" t="s">
        <v>19</v>
      </c>
    </row>
    <row r="3889" spans="1:7" ht="37.5">
      <c r="A3889" s="1">
        <v>3887</v>
      </c>
      <c r="B3889" s="214" t="s">
        <v>12488</v>
      </c>
      <c r="C3889" s="214" t="s">
        <v>12490</v>
      </c>
      <c r="D3889" s="211">
        <v>7825683576</v>
      </c>
      <c r="E3889" s="93" t="s">
        <v>10710</v>
      </c>
      <c r="F3889" s="4" t="s">
        <v>51</v>
      </c>
      <c r="G3889" s="1" t="s">
        <v>19</v>
      </c>
    </row>
    <row r="3890" spans="1:7" ht="37.5">
      <c r="A3890" s="1">
        <v>3888</v>
      </c>
      <c r="B3890" s="214" t="s">
        <v>12491</v>
      </c>
      <c r="C3890" s="214" t="s">
        <v>12492</v>
      </c>
      <c r="D3890" s="211">
        <v>7830001927</v>
      </c>
      <c r="E3890" s="93" t="s">
        <v>10710</v>
      </c>
      <c r="F3890" s="4" t="s">
        <v>51</v>
      </c>
      <c r="G3890" s="1" t="s">
        <v>19</v>
      </c>
    </row>
    <row r="3891" spans="1:7" ht="37.5">
      <c r="A3891" s="1">
        <v>3889</v>
      </c>
      <c r="B3891" s="214" t="s">
        <v>12493</v>
      </c>
      <c r="C3891" s="214" t="s">
        <v>12494</v>
      </c>
      <c r="D3891" s="211">
        <v>7826067058</v>
      </c>
      <c r="E3891" s="93" t="s">
        <v>10710</v>
      </c>
      <c r="F3891" s="91" t="s">
        <v>10</v>
      </c>
      <c r="G3891" s="1" t="s">
        <v>19</v>
      </c>
    </row>
    <row r="3892" spans="1:7" ht="37.5">
      <c r="A3892" s="1">
        <v>3890</v>
      </c>
      <c r="B3892" s="214" t="s">
        <v>12495</v>
      </c>
      <c r="C3892" s="214" t="s">
        <v>12496</v>
      </c>
      <c r="D3892" s="211">
        <v>7825370005</v>
      </c>
      <c r="E3892" s="93" t="s">
        <v>10710</v>
      </c>
      <c r="F3892" s="91" t="s">
        <v>11</v>
      </c>
      <c r="G3892" s="1" t="s">
        <v>19</v>
      </c>
    </row>
    <row r="3893" spans="1:7" ht="56.25">
      <c r="A3893" s="1">
        <v>3891</v>
      </c>
      <c r="B3893" s="214" t="s">
        <v>12497</v>
      </c>
      <c r="C3893" s="214" t="s">
        <v>12498</v>
      </c>
      <c r="D3893" s="211">
        <v>7830001194</v>
      </c>
      <c r="E3893" s="93" t="s">
        <v>10710</v>
      </c>
      <c r="F3893" s="91" t="s">
        <v>10</v>
      </c>
      <c r="G3893" s="1" t="s">
        <v>19</v>
      </c>
    </row>
    <row r="3894" spans="1:7" ht="75">
      <c r="A3894" s="1">
        <v>3892</v>
      </c>
      <c r="B3894" s="214" t="s">
        <v>12499</v>
      </c>
      <c r="C3894" s="214" t="s">
        <v>12500</v>
      </c>
      <c r="D3894" s="211">
        <v>7702080289</v>
      </c>
      <c r="E3894" s="93" t="s">
        <v>10710</v>
      </c>
      <c r="F3894" s="4" t="s">
        <v>41</v>
      </c>
      <c r="G3894" s="1" t="s">
        <v>19</v>
      </c>
    </row>
    <row r="3895" spans="1:7" ht="37.5">
      <c r="A3895" s="1">
        <v>3893</v>
      </c>
      <c r="B3895" s="214" t="s">
        <v>12501</v>
      </c>
      <c r="C3895" s="214" t="s">
        <v>12502</v>
      </c>
      <c r="D3895" s="211">
        <v>7810439141</v>
      </c>
      <c r="E3895" s="93" t="s">
        <v>10710</v>
      </c>
      <c r="F3895" s="91" t="s">
        <v>11</v>
      </c>
      <c r="G3895" s="1" t="s">
        <v>19</v>
      </c>
    </row>
    <row r="3896" spans="1:7" ht="37.5">
      <c r="A3896" s="1">
        <v>3894</v>
      </c>
      <c r="B3896" s="214" t="s">
        <v>12501</v>
      </c>
      <c r="C3896" s="214" t="s">
        <v>12496</v>
      </c>
      <c r="D3896" s="211">
        <v>7825370005</v>
      </c>
      <c r="E3896" s="93" t="s">
        <v>10710</v>
      </c>
      <c r="F3896" s="91" t="s">
        <v>11</v>
      </c>
      <c r="G3896" s="1" t="s">
        <v>19</v>
      </c>
    </row>
    <row r="3897" spans="1:7" ht="37.5">
      <c r="A3897" s="1">
        <v>3895</v>
      </c>
      <c r="B3897" s="214" t="s">
        <v>12501</v>
      </c>
      <c r="C3897" s="214" t="s">
        <v>12503</v>
      </c>
      <c r="D3897" s="211">
        <v>7810632025</v>
      </c>
      <c r="E3897" s="93" t="s">
        <v>10710</v>
      </c>
      <c r="F3897" s="91" t="s">
        <v>11</v>
      </c>
      <c r="G3897" s="1" t="s">
        <v>19</v>
      </c>
    </row>
    <row r="3898" spans="1:7" ht="37.5">
      <c r="A3898" s="1">
        <v>3896</v>
      </c>
      <c r="B3898" s="214" t="s">
        <v>12501</v>
      </c>
      <c r="C3898" s="214" t="s">
        <v>12504</v>
      </c>
      <c r="D3898" s="211">
        <v>7810273489</v>
      </c>
      <c r="E3898" s="93" t="s">
        <v>10710</v>
      </c>
      <c r="F3898" s="7" t="s">
        <v>15</v>
      </c>
      <c r="G3898" s="1" t="s">
        <v>19</v>
      </c>
    </row>
    <row r="3899" spans="1:7" ht="37.5">
      <c r="A3899" s="1">
        <v>3897</v>
      </c>
      <c r="B3899" s="93" t="s">
        <v>12505</v>
      </c>
      <c r="C3899" s="93" t="s">
        <v>12506</v>
      </c>
      <c r="D3899" s="211">
        <v>7802923422</v>
      </c>
      <c r="E3899" s="93" t="s">
        <v>10710</v>
      </c>
      <c r="F3899" s="4" t="s">
        <v>41</v>
      </c>
      <c r="G3899" s="1" t="s">
        <v>19</v>
      </c>
    </row>
    <row r="3900" spans="1:7" ht="37.5">
      <c r="A3900" s="1">
        <v>3898</v>
      </c>
      <c r="B3900" s="93" t="s">
        <v>12507</v>
      </c>
      <c r="C3900" s="93" t="s">
        <v>12508</v>
      </c>
      <c r="D3900" s="211">
        <v>7825370005</v>
      </c>
      <c r="E3900" s="93" t="s">
        <v>10710</v>
      </c>
      <c r="F3900" s="91" t="s">
        <v>11</v>
      </c>
      <c r="G3900" s="1" t="s">
        <v>19</v>
      </c>
    </row>
    <row r="3901" spans="1:7" ht="37.5">
      <c r="A3901" s="1">
        <v>3899</v>
      </c>
      <c r="B3901" s="93" t="s">
        <v>12509</v>
      </c>
      <c r="C3901" s="93" t="s">
        <v>12510</v>
      </c>
      <c r="D3901" s="211">
        <v>7810216924</v>
      </c>
      <c r="E3901" s="93" t="s">
        <v>10710</v>
      </c>
      <c r="F3901" s="91" t="s">
        <v>131</v>
      </c>
      <c r="G3901" s="1" t="s">
        <v>19</v>
      </c>
    </row>
    <row r="3902" spans="1:7" ht="37.5">
      <c r="A3902" s="1">
        <v>3900</v>
      </c>
      <c r="B3902" s="93" t="s">
        <v>12511</v>
      </c>
      <c r="C3902" s="93" t="s">
        <v>12510</v>
      </c>
      <c r="D3902" s="211">
        <v>7810216924</v>
      </c>
      <c r="E3902" s="93" t="s">
        <v>10710</v>
      </c>
      <c r="F3902" s="91" t="s">
        <v>131</v>
      </c>
      <c r="G3902" s="1" t="s">
        <v>19</v>
      </c>
    </row>
    <row r="3903" spans="1:7" ht="37.5">
      <c r="A3903" s="1">
        <v>3901</v>
      </c>
      <c r="B3903" s="213" t="s">
        <v>12512</v>
      </c>
      <c r="C3903" s="243" t="s">
        <v>12152</v>
      </c>
      <c r="D3903" s="216">
        <v>7812021254</v>
      </c>
      <c r="E3903" s="93" t="s">
        <v>10710</v>
      </c>
      <c r="F3903" s="4" t="s">
        <v>136</v>
      </c>
      <c r="G3903" s="1" t="s">
        <v>19</v>
      </c>
    </row>
    <row r="3904" spans="1:7" ht="37.5">
      <c r="A3904" s="1">
        <v>3902</v>
      </c>
      <c r="B3904" s="213" t="s">
        <v>12513</v>
      </c>
      <c r="C3904" s="243" t="s">
        <v>12152</v>
      </c>
      <c r="D3904" s="216">
        <v>7812021254</v>
      </c>
      <c r="E3904" s="93" t="s">
        <v>10710</v>
      </c>
      <c r="F3904" s="4" t="s">
        <v>136</v>
      </c>
      <c r="G3904" s="1" t="s">
        <v>19</v>
      </c>
    </row>
    <row r="3905" spans="1:7" ht="37.5">
      <c r="A3905" s="1">
        <v>3903</v>
      </c>
      <c r="B3905" s="213" t="s">
        <v>12514</v>
      </c>
      <c r="C3905" s="243" t="s">
        <v>12152</v>
      </c>
      <c r="D3905" s="216">
        <v>7812021254</v>
      </c>
      <c r="E3905" s="93" t="s">
        <v>10710</v>
      </c>
      <c r="F3905" s="4" t="s">
        <v>136</v>
      </c>
      <c r="G3905" s="1" t="s">
        <v>19</v>
      </c>
    </row>
    <row r="3906" spans="1:7" ht="37.5">
      <c r="A3906" s="1">
        <v>3904</v>
      </c>
      <c r="B3906" s="93" t="s">
        <v>12515</v>
      </c>
      <c r="C3906" s="93" t="s">
        <v>12516</v>
      </c>
      <c r="D3906" s="93">
        <v>7810003556</v>
      </c>
      <c r="E3906" s="93" t="s">
        <v>10710</v>
      </c>
      <c r="F3906" s="91" t="s">
        <v>131</v>
      </c>
      <c r="G3906" s="1" t="s">
        <v>24</v>
      </c>
    </row>
    <row r="3907" spans="1:7" ht="37.5">
      <c r="A3907" s="1">
        <v>3905</v>
      </c>
      <c r="B3907" s="213" t="s">
        <v>12517</v>
      </c>
      <c r="C3907" s="243" t="s">
        <v>12518</v>
      </c>
      <c r="D3907" s="91">
        <v>7842368006</v>
      </c>
      <c r="E3907" s="93" t="s">
        <v>10710</v>
      </c>
      <c r="F3907" s="91" t="s">
        <v>131</v>
      </c>
      <c r="G3907" s="1" t="s">
        <v>24</v>
      </c>
    </row>
    <row r="3908" spans="1:7" ht="18.75">
      <c r="A3908" s="1">
        <v>3906</v>
      </c>
      <c r="B3908" s="91" t="s">
        <v>12519</v>
      </c>
      <c r="C3908" s="214" t="s">
        <v>12520</v>
      </c>
      <c r="D3908" s="91">
        <v>7721037296</v>
      </c>
      <c r="E3908" s="93" t="s">
        <v>10710</v>
      </c>
      <c r="F3908" s="4" t="s">
        <v>41</v>
      </c>
      <c r="G3908" s="1" t="s">
        <v>24</v>
      </c>
    </row>
    <row r="3909" spans="1:7" ht="56.25">
      <c r="A3909" s="1">
        <v>3907</v>
      </c>
      <c r="B3909" s="214" t="s">
        <v>12521</v>
      </c>
      <c r="C3909" s="214" t="s">
        <v>12522</v>
      </c>
      <c r="D3909" s="211">
        <v>7839321110</v>
      </c>
      <c r="E3909" s="93" t="s">
        <v>10710</v>
      </c>
      <c r="F3909" s="91" t="s">
        <v>10</v>
      </c>
      <c r="G3909" s="1" t="s">
        <v>24</v>
      </c>
    </row>
    <row r="3910" spans="1:7" ht="37.5">
      <c r="A3910" s="1">
        <v>3908</v>
      </c>
      <c r="B3910" s="214" t="s">
        <v>12523</v>
      </c>
      <c r="C3910" s="214" t="s">
        <v>12524</v>
      </c>
      <c r="D3910" s="211">
        <v>3528015184</v>
      </c>
      <c r="E3910" s="93" t="s">
        <v>10710</v>
      </c>
      <c r="F3910" s="91" t="s">
        <v>10</v>
      </c>
      <c r="G3910" s="1" t="s">
        <v>24</v>
      </c>
    </row>
    <row r="3911" spans="1:7" ht="37.5">
      <c r="A3911" s="1">
        <v>3909</v>
      </c>
      <c r="B3911" s="214" t="s">
        <v>12361</v>
      </c>
      <c r="C3911" s="214" t="s">
        <v>12525</v>
      </c>
      <c r="D3911" s="211">
        <v>7826700182</v>
      </c>
      <c r="E3911" s="93" t="s">
        <v>10710</v>
      </c>
      <c r="F3911" s="91" t="s">
        <v>10</v>
      </c>
      <c r="G3911" s="1" t="s">
        <v>19</v>
      </c>
    </row>
    <row r="3912" spans="1:7" ht="37.5">
      <c r="A3912" s="1">
        <v>3910</v>
      </c>
      <c r="B3912" s="214" t="s">
        <v>12526</v>
      </c>
      <c r="C3912" s="214" t="s">
        <v>12527</v>
      </c>
      <c r="D3912" s="211">
        <v>7826156685</v>
      </c>
      <c r="E3912" s="93" t="s">
        <v>10710</v>
      </c>
      <c r="F3912" s="91" t="s">
        <v>13</v>
      </c>
      <c r="G3912" s="1" t="s">
        <v>19</v>
      </c>
    </row>
    <row r="3913" spans="1:7" ht="37.5">
      <c r="A3913" s="1">
        <v>3911</v>
      </c>
      <c r="B3913" s="214" t="s">
        <v>12528</v>
      </c>
      <c r="C3913" s="214" t="s">
        <v>12529</v>
      </c>
      <c r="D3913" s="211">
        <v>7705581614</v>
      </c>
      <c r="E3913" s="93" t="s">
        <v>10710</v>
      </c>
      <c r="F3913" s="91" t="s">
        <v>13</v>
      </c>
      <c r="G3913" s="1" t="s">
        <v>19</v>
      </c>
    </row>
    <row r="3914" spans="1:7" ht="37.5">
      <c r="A3914" s="1">
        <v>3912</v>
      </c>
      <c r="B3914" s="214" t="s">
        <v>12530</v>
      </c>
      <c r="C3914" s="214" t="s">
        <v>12531</v>
      </c>
      <c r="D3914" s="211">
        <v>6330093290</v>
      </c>
      <c r="E3914" s="93" t="s">
        <v>10710</v>
      </c>
      <c r="F3914" s="91" t="s">
        <v>13</v>
      </c>
      <c r="G3914" s="1" t="s">
        <v>19</v>
      </c>
    </row>
    <row r="3915" spans="1:7" ht="37.5">
      <c r="A3915" s="1">
        <v>3913</v>
      </c>
      <c r="B3915" s="214" t="s">
        <v>12532</v>
      </c>
      <c r="C3915" s="214" t="s">
        <v>12531</v>
      </c>
      <c r="D3915" s="211">
        <v>6330093290</v>
      </c>
      <c r="E3915" s="93" t="s">
        <v>10710</v>
      </c>
      <c r="F3915" s="91" t="s">
        <v>13</v>
      </c>
      <c r="G3915" s="1" t="s">
        <v>19</v>
      </c>
    </row>
    <row r="3916" spans="1:7" ht="37.5">
      <c r="A3916" s="1">
        <v>3914</v>
      </c>
      <c r="B3916" s="214" t="s">
        <v>12533</v>
      </c>
      <c r="C3916" s="214" t="s">
        <v>12534</v>
      </c>
      <c r="D3916" s="211">
        <v>7707638601</v>
      </c>
      <c r="E3916" s="93" t="s">
        <v>10710</v>
      </c>
      <c r="F3916" s="4" t="s">
        <v>136</v>
      </c>
      <c r="G3916" s="1" t="s">
        <v>19</v>
      </c>
    </row>
    <row r="3917" spans="1:7" ht="37.5">
      <c r="A3917" s="1">
        <v>3915</v>
      </c>
      <c r="B3917" s="214" t="s">
        <v>12530</v>
      </c>
      <c r="C3917" s="214" t="s">
        <v>12535</v>
      </c>
      <c r="D3917" s="211">
        <v>7810340520</v>
      </c>
      <c r="E3917" s="93" t="s">
        <v>10710</v>
      </c>
      <c r="F3917" s="91" t="s">
        <v>13</v>
      </c>
      <c r="G3917" s="1" t="s">
        <v>19</v>
      </c>
    </row>
    <row r="3918" spans="1:7" ht="37.5">
      <c r="A3918" s="1">
        <v>3916</v>
      </c>
      <c r="B3918" s="214" t="s">
        <v>12530</v>
      </c>
      <c r="C3918" s="214" t="s">
        <v>12536</v>
      </c>
      <c r="D3918" s="211">
        <v>7806410598</v>
      </c>
      <c r="E3918" s="93" t="s">
        <v>10710</v>
      </c>
      <c r="F3918" s="91" t="s">
        <v>13</v>
      </c>
      <c r="G3918" s="1" t="s">
        <v>19</v>
      </c>
    </row>
    <row r="3919" spans="1:7" ht="37.5">
      <c r="A3919" s="1">
        <v>3917</v>
      </c>
      <c r="B3919" s="93" t="s">
        <v>12537</v>
      </c>
      <c r="C3919" s="93" t="s">
        <v>12538</v>
      </c>
      <c r="D3919" s="211">
        <v>7810212077</v>
      </c>
      <c r="E3919" s="93" t="s">
        <v>10710</v>
      </c>
      <c r="F3919" s="91" t="s">
        <v>10</v>
      </c>
      <c r="G3919" s="1" t="s">
        <v>19</v>
      </c>
    </row>
    <row r="3920" spans="1:7" ht="37.5">
      <c r="A3920" s="1">
        <v>3918</v>
      </c>
      <c r="B3920" s="93" t="s">
        <v>12539</v>
      </c>
      <c r="C3920" s="93" t="s">
        <v>12540</v>
      </c>
      <c r="D3920" s="211">
        <v>7810832095</v>
      </c>
      <c r="E3920" s="93" t="s">
        <v>10710</v>
      </c>
      <c r="F3920" s="91" t="s">
        <v>13</v>
      </c>
      <c r="G3920" s="1" t="s">
        <v>24</v>
      </c>
    </row>
    <row r="3921" spans="1:7" ht="37.5">
      <c r="A3921" s="1">
        <v>3919</v>
      </c>
      <c r="B3921" s="93" t="s">
        <v>12541</v>
      </c>
      <c r="C3921" s="93" t="s">
        <v>12542</v>
      </c>
      <c r="D3921" s="212">
        <v>7810207768</v>
      </c>
      <c r="E3921" s="93" t="s">
        <v>10710</v>
      </c>
      <c r="F3921" s="91" t="s">
        <v>13</v>
      </c>
      <c r="G3921" s="1" t="s">
        <v>24</v>
      </c>
    </row>
    <row r="3922" spans="1:7" ht="37.5">
      <c r="A3922" s="1">
        <v>3920</v>
      </c>
      <c r="B3922" s="93" t="s">
        <v>12543</v>
      </c>
      <c r="C3922" s="93" t="s">
        <v>12544</v>
      </c>
      <c r="D3922" s="212">
        <v>7810582367</v>
      </c>
      <c r="E3922" s="93" t="s">
        <v>10710</v>
      </c>
      <c r="F3922" s="91" t="s">
        <v>14</v>
      </c>
      <c r="G3922" s="1" t="s">
        <v>19</v>
      </c>
    </row>
    <row r="3923" spans="1:7" ht="37.5">
      <c r="A3923" s="1">
        <v>3921</v>
      </c>
      <c r="B3923" s="93" t="s">
        <v>12545</v>
      </c>
      <c r="C3923" s="93" t="s">
        <v>12546</v>
      </c>
      <c r="D3923" s="211">
        <v>7801426763</v>
      </c>
      <c r="E3923" s="93" t="s">
        <v>10710</v>
      </c>
      <c r="F3923" s="4" t="s">
        <v>51</v>
      </c>
      <c r="G3923" s="1" t="s">
        <v>24</v>
      </c>
    </row>
    <row r="3924" spans="1:7" ht="37.5">
      <c r="A3924" s="1">
        <v>3922</v>
      </c>
      <c r="B3924" s="93" t="s">
        <v>12547</v>
      </c>
      <c r="C3924" s="93" t="s">
        <v>12548</v>
      </c>
      <c r="D3924" s="211">
        <v>7810041230</v>
      </c>
      <c r="E3924" s="93" t="s">
        <v>10710</v>
      </c>
      <c r="F3924" s="91" t="s">
        <v>13</v>
      </c>
      <c r="G3924" s="1" t="s">
        <v>19</v>
      </c>
    </row>
    <row r="3925" spans="1:7" ht="37.5">
      <c r="A3925" s="1">
        <v>3923</v>
      </c>
      <c r="B3925" s="93" t="s">
        <v>12549</v>
      </c>
      <c r="C3925" s="93" t="s">
        <v>12550</v>
      </c>
      <c r="D3925" s="211">
        <v>7805505261</v>
      </c>
      <c r="E3925" s="93" t="s">
        <v>10710</v>
      </c>
      <c r="F3925" s="4" t="s">
        <v>41</v>
      </c>
      <c r="G3925" s="1" t="s">
        <v>19</v>
      </c>
    </row>
    <row r="3926" spans="1:7" ht="37.5">
      <c r="A3926" s="1">
        <v>3924</v>
      </c>
      <c r="B3926" s="93" t="s">
        <v>12551</v>
      </c>
      <c r="C3926" s="93" t="s">
        <v>12552</v>
      </c>
      <c r="D3926" s="212">
        <v>7812014120</v>
      </c>
      <c r="E3926" s="93" t="s">
        <v>10710</v>
      </c>
      <c r="F3926" s="4" t="s">
        <v>51</v>
      </c>
      <c r="G3926" s="1" t="s">
        <v>19</v>
      </c>
    </row>
    <row r="3927" spans="1:7" ht="37.5">
      <c r="A3927" s="1">
        <v>3925</v>
      </c>
      <c r="B3927" s="93" t="s">
        <v>12553</v>
      </c>
      <c r="C3927" s="93" t="s">
        <v>12554</v>
      </c>
      <c r="D3927" s="212">
        <v>7810262222</v>
      </c>
      <c r="E3927" s="93" t="s">
        <v>10710</v>
      </c>
      <c r="F3927" s="4" t="s">
        <v>41</v>
      </c>
      <c r="G3927" s="1" t="s">
        <v>19</v>
      </c>
    </row>
    <row r="3928" spans="1:7" ht="37.5">
      <c r="A3928" s="1">
        <v>3926</v>
      </c>
      <c r="B3928" s="93" t="s">
        <v>12555</v>
      </c>
      <c r="C3928" s="93" t="s">
        <v>12556</v>
      </c>
      <c r="D3928" s="212">
        <v>7810199940</v>
      </c>
      <c r="E3928" s="93" t="s">
        <v>10710</v>
      </c>
      <c r="F3928" s="4" t="s">
        <v>51</v>
      </c>
      <c r="G3928" s="1" t="s">
        <v>19</v>
      </c>
    </row>
    <row r="3929" spans="1:7" ht="37.5">
      <c r="A3929" s="1">
        <v>3927</v>
      </c>
      <c r="B3929" s="93" t="s">
        <v>12557</v>
      </c>
      <c r="C3929" s="93" t="s">
        <v>12558</v>
      </c>
      <c r="D3929" s="212">
        <v>7810584607</v>
      </c>
      <c r="E3929" s="93" t="s">
        <v>10710</v>
      </c>
      <c r="F3929" s="91" t="s">
        <v>14</v>
      </c>
      <c r="G3929" s="1" t="s">
        <v>19</v>
      </c>
    </row>
    <row r="3930" spans="1:7" ht="37.5">
      <c r="A3930" s="1">
        <v>3928</v>
      </c>
      <c r="B3930" s="93" t="s">
        <v>12559</v>
      </c>
      <c r="C3930" s="93" t="s">
        <v>11679</v>
      </c>
      <c r="D3930" s="211">
        <v>7810178370</v>
      </c>
      <c r="E3930" s="93" t="s">
        <v>10710</v>
      </c>
      <c r="F3930" s="91" t="s">
        <v>11</v>
      </c>
      <c r="G3930" s="1" t="s">
        <v>24</v>
      </c>
    </row>
    <row r="3931" spans="1:7" ht="37.5">
      <c r="A3931" s="1">
        <v>3929</v>
      </c>
      <c r="B3931" s="93" t="s">
        <v>12560</v>
      </c>
      <c r="C3931" s="93" t="s">
        <v>12561</v>
      </c>
      <c r="D3931" s="212">
        <v>7710884741</v>
      </c>
      <c r="E3931" s="93" t="s">
        <v>10710</v>
      </c>
      <c r="F3931" s="91" t="s">
        <v>131</v>
      </c>
      <c r="G3931" s="1" t="s">
        <v>24</v>
      </c>
    </row>
    <row r="3932" spans="1:7" ht="93.75">
      <c r="A3932" s="1">
        <v>3930</v>
      </c>
      <c r="B3932" s="93" t="s">
        <v>12562</v>
      </c>
      <c r="C3932" s="93" t="s">
        <v>12563</v>
      </c>
      <c r="D3932" s="212">
        <v>7810341756</v>
      </c>
      <c r="E3932" s="93" t="s">
        <v>10710</v>
      </c>
      <c r="F3932" s="91" t="s">
        <v>131</v>
      </c>
      <c r="G3932" s="1" t="s">
        <v>24</v>
      </c>
    </row>
    <row r="3933" spans="1:7" ht="37.5">
      <c r="A3933" s="1">
        <v>3931</v>
      </c>
      <c r="B3933" s="244" t="s">
        <v>11641</v>
      </c>
      <c r="C3933" s="244" t="s">
        <v>12564</v>
      </c>
      <c r="D3933" s="245">
        <v>7810921468</v>
      </c>
      <c r="E3933" s="93" t="s">
        <v>10710</v>
      </c>
      <c r="F3933" s="4" t="s">
        <v>41</v>
      </c>
      <c r="G3933" s="1" t="s">
        <v>19</v>
      </c>
    </row>
    <row r="3934" spans="1:7" ht="37.5">
      <c r="A3934" s="1">
        <v>3932</v>
      </c>
      <c r="B3934" s="93" t="s">
        <v>12565</v>
      </c>
      <c r="C3934" s="93" t="s">
        <v>12566</v>
      </c>
      <c r="D3934" s="212">
        <v>7814199701</v>
      </c>
      <c r="E3934" s="93" t="s">
        <v>10710</v>
      </c>
      <c r="F3934" s="91" t="s">
        <v>10</v>
      </c>
      <c r="G3934" s="1" t="s">
        <v>19</v>
      </c>
    </row>
    <row r="3935" spans="1:7" ht="37.5">
      <c r="A3935" s="1">
        <v>3933</v>
      </c>
      <c r="B3935" s="93" t="s">
        <v>11689</v>
      </c>
      <c r="C3935" s="93" t="s">
        <v>12567</v>
      </c>
      <c r="D3935" s="212">
        <v>7814689304</v>
      </c>
      <c r="E3935" s="93" t="s">
        <v>10710</v>
      </c>
      <c r="F3935" s="91" t="s">
        <v>131</v>
      </c>
      <c r="G3935" s="1" t="s">
        <v>24</v>
      </c>
    </row>
    <row r="3936" spans="1:7" ht="37.5">
      <c r="A3936" s="1">
        <v>3934</v>
      </c>
      <c r="B3936" s="93" t="s">
        <v>11686</v>
      </c>
      <c r="C3936" s="93" t="s">
        <v>12568</v>
      </c>
      <c r="D3936" s="212">
        <v>7810002873</v>
      </c>
      <c r="E3936" s="93" t="s">
        <v>10710</v>
      </c>
      <c r="F3936" s="93" t="s">
        <v>16</v>
      </c>
      <c r="G3936" s="1" t="s">
        <v>24</v>
      </c>
    </row>
    <row r="3937" spans="1:7" ht="37.5">
      <c r="A3937" s="1">
        <v>3935</v>
      </c>
      <c r="B3937" s="93" t="s">
        <v>12569</v>
      </c>
      <c r="C3937" s="93" t="s">
        <v>12570</v>
      </c>
      <c r="D3937" s="212">
        <v>782002045152</v>
      </c>
      <c r="E3937" s="93" t="s">
        <v>10710</v>
      </c>
      <c r="F3937" s="4" t="s">
        <v>51</v>
      </c>
      <c r="G3937" s="1" t="s">
        <v>24</v>
      </c>
    </row>
    <row r="3938" spans="1:7" ht="37.5">
      <c r="A3938" s="1">
        <v>3936</v>
      </c>
      <c r="B3938" s="93" t="s">
        <v>11696</v>
      </c>
      <c r="C3938" s="93" t="s">
        <v>12571</v>
      </c>
      <c r="D3938" s="212">
        <v>7841448594</v>
      </c>
      <c r="E3938" s="93" t="s">
        <v>10710</v>
      </c>
      <c r="F3938" s="7" t="s">
        <v>15</v>
      </c>
      <c r="G3938" s="1" t="s">
        <v>24</v>
      </c>
    </row>
    <row r="3939" spans="1:7" ht="37.5">
      <c r="A3939" s="1">
        <v>3937</v>
      </c>
      <c r="B3939" s="93" t="s">
        <v>12572</v>
      </c>
      <c r="C3939" s="93" t="s">
        <v>12573</v>
      </c>
      <c r="D3939" s="211">
        <v>7810104787</v>
      </c>
      <c r="E3939" s="93" t="s">
        <v>10710</v>
      </c>
      <c r="F3939" s="91" t="s">
        <v>131</v>
      </c>
      <c r="G3939" s="1" t="s">
        <v>19</v>
      </c>
    </row>
    <row r="3940" spans="1:7" ht="37.5">
      <c r="A3940" s="1">
        <v>3938</v>
      </c>
      <c r="B3940" s="93" t="s">
        <v>12574</v>
      </c>
      <c r="C3940" s="93" t="s">
        <v>12575</v>
      </c>
      <c r="D3940" s="211">
        <v>7808043287</v>
      </c>
      <c r="E3940" s="93" t="s">
        <v>10710</v>
      </c>
      <c r="F3940" s="7" t="s">
        <v>15</v>
      </c>
      <c r="G3940" s="1" t="s">
        <v>19</v>
      </c>
    </row>
    <row r="3941" spans="1:7" ht="37.5">
      <c r="A3941" s="1">
        <v>3939</v>
      </c>
      <c r="B3941" s="93" t="s">
        <v>12576</v>
      </c>
      <c r="C3941" s="93" t="s">
        <v>12577</v>
      </c>
      <c r="D3941" s="212">
        <v>7810165042</v>
      </c>
      <c r="E3941" s="93" t="s">
        <v>10710</v>
      </c>
      <c r="F3941" s="4" t="s">
        <v>8</v>
      </c>
      <c r="G3941" s="1" t="s">
        <v>19</v>
      </c>
    </row>
    <row r="3942" spans="1:7" ht="37.5">
      <c r="A3942" s="1">
        <v>3940</v>
      </c>
      <c r="B3942" s="93" t="s">
        <v>12576</v>
      </c>
      <c r="C3942" s="93" t="s">
        <v>12578</v>
      </c>
      <c r="D3942" s="212">
        <v>7810440644</v>
      </c>
      <c r="E3942" s="93" t="s">
        <v>10710</v>
      </c>
      <c r="F3942" s="4" t="s">
        <v>8</v>
      </c>
      <c r="G3942" s="1" t="s">
        <v>19</v>
      </c>
    </row>
    <row r="3943" spans="1:7" ht="37.5">
      <c r="A3943" s="1">
        <v>3941</v>
      </c>
      <c r="B3943" s="93" t="s">
        <v>12576</v>
      </c>
      <c r="C3943" s="93" t="s">
        <v>12579</v>
      </c>
      <c r="D3943" s="212">
        <v>7801097244</v>
      </c>
      <c r="E3943" s="93" t="s">
        <v>10710</v>
      </c>
      <c r="F3943" s="4" t="s">
        <v>8</v>
      </c>
      <c r="G3943" s="1" t="s">
        <v>19</v>
      </c>
    </row>
    <row r="3944" spans="1:7" ht="37.5">
      <c r="A3944" s="1">
        <v>3942</v>
      </c>
      <c r="B3944" s="93" t="s">
        <v>12576</v>
      </c>
      <c r="C3944" s="93" t="s">
        <v>12580</v>
      </c>
      <c r="D3944" s="211">
        <v>7810279353</v>
      </c>
      <c r="E3944" s="93" t="s">
        <v>10710</v>
      </c>
      <c r="F3944" s="4" t="s">
        <v>8</v>
      </c>
      <c r="G3944" s="1" t="s">
        <v>19</v>
      </c>
    </row>
    <row r="3945" spans="1:7" ht="37.5">
      <c r="A3945" s="1">
        <v>3943</v>
      </c>
      <c r="B3945" s="93" t="s">
        <v>12576</v>
      </c>
      <c r="C3945" s="93" t="s">
        <v>12581</v>
      </c>
      <c r="D3945" s="212">
        <v>7801068765</v>
      </c>
      <c r="E3945" s="93" t="s">
        <v>10710</v>
      </c>
      <c r="F3945" s="4" t="s">
        <v>8</v>
      </c>
      <c r="G3945" s="1" t="s">
        <v>19</v>
      </c>
    </row>
    <row r="3946" spans="1:7" ht="37.5">
      <c r="A3946" s="1">
        <v>3944</v>
      </c>
      <c r="B3946" s="93" t="s">
        <v>12576</v>
      </c>
      <c r="C3946" s="93" t="s">
        <v>12582</v>
      </c>
      <c r="D3946" s="212">
        <v>7810050147</v>
      </c>
      <c r="E3946" s="93" t="s">
        <v>10710</v>
      </c>
      <c r="F3946" s="4" t="s">
        <v>8</v>
      </c>
      <c r="G3946" s="1" t="s">
        <v>19</v>
      </c>
    </row>
    <row r="3947" spans="1:7" ht="37.5">
      <c r="A3947" s="1">
        <v>3945</v>
      </c>
      <c r="B3947" s="93" t="s">
        <v>12576</v>
      </c>
      <c r="C3947" s="93" t="s">
        <v>12583</v>
      </c>
      <c r="D3947" s="212">
        <v>7810376974</v>
      </c>
      <c r="E3947" s="93" t="s">
        <v>10710</v>
      </c>
      <c r="F3947" s="4" t="s">
        <v>8</v>
      </c>
      <c r="G3947" s="1" t="s">
        <v>19</v>
      </c>
    </row>
    <row r="3948" spans="1:7" ht="37.5">
      <c r="A3948" s="1">
        <v>3946</v>
      </c>
      <c r="B3948" s="93" t="s">
        <v>12576</v>
      </c>
      <c r="C3948" s="93" t="s">
        <v>12584</v>
      </c>
      <c r="D3948" s="211">
        <v>5036045205</v>
      </c>
      <c r="E3948" s="93" t="s">
        <v>10710</v>
      </c>
      <c r="F3948" s="4" t="s">
        <v>8</v>
      </c>
      <c r="G3948" s="1" t="s">
        <v>19</v>
      </c>
    </row>
    <row r="3949" spans="1:7" ht="37.5">
      <c r="A3949" s="1">
        <v>3947</v>
      </c>
      <c r="B3949" s="93" t="s">
        <v>12585</v>
      </c>
      <c r="C3949" s="93" t="s">
        <v>12586</v>
      </c>
      <c r="D3949" s="212">
        <v>7810430935</v>
      </c>
      <c r="E3949" s="93" t="s">
        <v>10710</v>
      </c>
      <c r="F3949" s="91" t="s">
        <v>14</v>
      </c>
      <c r="G3949" s="1" t="s">
        <v>19</v>
      </c>
    </row>
    <row r="3950" spans="1:7" ht="37.5">
      <c r="A3950" s="1">
        <v>3948</v>
      </c>
      <c r="B3950" s="93" t="s">
        <v>12587</v>
      </c>
      <c r="C3950" s="93" t="s">
        <v>12588</v>
      </c>
      <c r="D3950" s="211">
        <v>7810100736</v>
      </c>
      <c r="E3950" s="93" t="s">
        <v>10710</v>
      </c>
      <c r="F3950" s="91" t="s">
        <v>13</v>
      </c>
      <c r="G3950" s="1" t="s">
        <v>19</v>
      </c>
    </row>
    <row r="3951" spans="1:7" ht="37.5">
      <c r="A3951" s="1">
        <v>3949</v>
      </c>
      <c r="B3951" s="93" t="s">
        <v>12587</v>
      </c>
      <c r="C3951" s="93" t="s">
        <v>12589</v>
      </c>
      <c r="D3951" s="211">
        <v>7812019270</v>
      </c>
      <c r="E3951" s="93" t="s">
        <v>10710</v>
      </c>
      <c r="F3951" s="91" t="s">
        <v>13</v>
      </c>
      <c r="G3951" s="1" t="s">
        <v>19</v>
      </c>
    </row>
    <row r="3952" spans="1:7" ht="37.5">
      <c r="A3952" s="1">
        <v>3950</v>
      </c>
      <c r="B3952" s="93" t="s">
        <v>12587</v>
      </c>
      <c r="C3952" s="93" t="s">
        <v>12590</v>
      </c>
      <c r="D3952" s="211">
        <v>7813012164</v>
      </c>
      <c r="E3952" s="93" t="s">
        <v>10710</v>
      </c>
      <c r="F3952" s="91" t="s">
        <v>13</v>
      </c>
      <c r="G3952" s="1" t="s">
        <v>19</v>
      </c>
    </row>
    <row r="3953" spans="1:7" ht="37.5">
      <c r="A3953" s="1">
        <v>3951</v>
      </c>
      <c r="B3953" s="93" t="s">
        <v>12587</v>
      </c>
      <c r="C3953" s="93" t="s">
        <v>12591</v>
      </c>
      <c r="D3953" s="211">
        <v>7830000264</v>
      </c>
      <c r="E3953" s="93" t="s">
        <v>10710</v>
      </c>
      <c r="F3953" s="91" t="s">
        <v>13</v>
      </c>
      <c r="G3953" s="1" t="s">
        <v>19</v>
      </c>
    </row>
    <row r="3954" spans="1:7" ht="37.5">
      <c r="A3954" s="1">
        <v>3952</v>
      </c>
      <c r="B3954" s="93" t="s">
        <v>12587</v>
      </c>
      <c r="C3954" s="93" t="s">
        <v>12592</v>
      </c>
      <c r="D3954" s="211">
        <v>781009608927</v>
      </c>
      <c r="E3954" s="93" t="s">
        <v>10710</v>
      </c>
      <c r="F3954" s="91" t="s">
        <v>13</v>
      </c>
      <c r="G3954" s="1" t="s">
        <v>19</v>
      </c>
    </row>
    <row r="3955" spans="1:7" ht="37.5">
      <c r="A3955" s="1">
        <v>3953</v>
      </c>
      <c r="B3955" s="93" t="s">
        <v>12593</v>
      </c>
      <c r="C3955" s="93" t="s">
        <v>12594</v>
      </c>
      <c r="D3955" s="211">
        <v>7826675497</v>
      </c>
      <c r="E3955" s="93" t="s">
        <v>10710</v>
      </c>
      <c r="F3955" s="91" t="s">
        <v>13</v>
      </c>
      <c r="G3955" s="1" t="s">
        <v>19</v>
      </c>
    </row>
    <row r="3956" spans="1:7" ht="37.5">
      <c r="A3956" s="1">
        <v>3954</v>
      </c>
      <c r="B3956" s="93" t="s">
        <v>12595</v>
      </c>
      <c r="C3956" s="93" t="s">
        <v>12596</v>
      </c>
      <c r="D3956" s="212">
        <v>7810750533</v>
      </c>
      <c r="E3956" s="93" t="s">
        <v>10710</v>
      </c>
      <c r="F3956" s="91" t="s">
        <v>11</v>
      </c>
      <c r="G3956" s="1" t="s">
        <v>19</v>
      </c>
    </row>
    <row r="3957" spans="1:7" ht="37.5">
      <c r="A3957" s="1">
        <v>3955</v>
      </c>
      <c r="B3957" s="93" t="s">
        <v>12597</v>
      </c>
      <c r="C3957" s="93" t="s">
        <v>12598</v>
      </c>
      <c r="D3957" s="211">
        <v>7810215423</v>
      </c>
      <c r="E3957" s="93" t="s">
        <v>10710</v>
      </c>
      <c r="F3957" s="4" t="s">
        <v>8</v>
      </c>
      <c r="G3957" s="1" t="s">
        <v>19</v>
      </c>
    </row>
    <row r="3958" spans="1:7" ht="37.5">
      <c r="A3958" s="1">
        <v>3956</v>
      </c>
      <c r="B3958" s="93" t="s">
        <v>12599</v>
      </c>
      <c r="C3958" s="93" t="s">
        <v>12600</v>
      </c>
      <c r="D3958" s="211">
        <v>7810137341</v>
      </c>
      <c r="E3958" s="93" t="s">
        <v>10710</v>
      </c>
      <c r="F3958" s="4" t="s">
        <v>8</v>
      </c>
      <c r="G3958" s="1" t="s">
        <v>19</v>
      </c>
    </row>
    <row r="3959" spans="1:7" ht="37.5">
      <c r="A3959" s="1">
        <v>3957</v>
      </c>
      <c r="B3959" s="93" t="s">
        <v>12601</v>
      </c>
      <c r="C3959" s="93" t="s">
        <v>12600</v>
      </c>
      <c r="D3959" s="211">
        <v>7810137341</v>
      </c>
      <c r="E3959" s="93" t="s">
        <v>10710</v>
      </c>
      <c r="F3959" s="4" t="s">
        <v>8</v>
      </c>
      <c r="G3959" s="1" t="s">
        <v>19</v>
      </c>
    </row>
    <row r="3960" spans="1:7" ht="37.5">
      <c r="A3960" s="1">
        <v>3958</v>
      </c>
      <c r="B3960" s="93" t="s">
        <v>12602</v>
      </c>
      <c r="C3960" s="93" t="s">
        <v>12603</v>
      </c>
      <c r="D3960" s="212">
        <v>7810163119</v>
      </c>
      <c r="E3960" s="93" t="s">
        <v>10710</v>
      </c>
      <c r="F3960" s="4" t="s">
        <v>51</v>
      </c>
      <c r="G3960" s="1" t="s">
        <v>19</v>
      </c>
    </row>
    <row r="3961" spans="1:7" ht="37.5">
      <c r="A3961" s="1">
        <v>3959</v>
      </c>
      <c r="B3961" s="93" t="s">
        <v>12604</v>
      </c>
      <c r="C3961" s="93" t="s">
        <v>12605</v>
      </c>
      <c r="D3961" s="212">
        <v>7809000529</v>
      </c>
      <c r="E3961" s="93" t="s">
        <v>10710</v>
      </c>
      <c r="F3961" s="4" t="s">
        <v>51</v>
      </c>
      <c r="G3961" s="1" t="s">
        <v>19</v>
      </c>
    </row>
    <row r="3962" spans="1:7" ht="37.5">
      <c r="A3962" s="1">
        <v>3960</v>
      </c>
      <c r="B3962" s="93" t="s">
        <v>12606</v>
      </c>
      <c r="C3962" s="93" t="s">
        <v>4061</v>
      </c>
      <c r="D3962" s="211">
        <v>7811461140</v>
      </c>
      <c r="E3962" s="93" t="s">
        <v>10710</v>
      </c>
      <c r="F3962" s="4" t="s">
        <v>51</v>
      </c>
      <c r="G3962" s="1" t="s">
        <v>19</v>
      </c>
    </row>
    <row r="3963" spans="1:7" ht="37.5">
      <c r="A3963" s="1">
        <v>3961</v>
      </c>
      <c r="B3963" s="93" t="s">
        <v>12607</v>
      </c>
      <c r="C3963" s="93" t="s">
        <v>12608</v>
      </c>
      <c r="D3963" s="211">
        <v>4705017762</v>
      </c>
      <c r="E3963" s="93" t="s">
        <v>10710</v>
      </c>
      <c r="F3963" s="4" t="s">
        <v>51</v>
      </c>
      <c r="G3963" s="1" t="s">
        <v>19</v>
      </c>
    </row>
    <row r="3964" spans="1:7" ht="37.5">
      <c r="A3964" s="1">
        <v>3962</v>
      </c>
      <c r="B3964" s="93" t="s">
        <v>12609</v>
      </c>
      <c r="C3964" s="93" t="s">
        <v>12610</v>
      </c>
      <c r="D3964" s="211">
        <v>7810263508</v>
      </c>
      <c r="E3964" s="93" t="s">
        <v>10710</v>
      </c>
      <c r="F3964" s="4" t="s">
        <v>8</v>
      </c>
      <c r="G3964" s="1" t="s">
        <v>19</v>
      </c>
    </row>
    <row r="3965" spans="1:7" ht="37.5">
      <c r="A3965" s="1">
        <v>3963</v>
      </c>
      <c r="B3965" s="93" t="s">
        <v>12611</v>
      </c>
      <c r="C3965" s="93" t="s">
        <v>12610</v>
      </c>
      <c r="D3965" s="211">
        <v>7810263508</v>
      </c>
      <c r="E3965" s="93" t="s">
        <v>10710</v>
      </c>
      <c r="F3965" s="4" t="s">
        <v>8</v>
      </c>
      <c r="G3965" s="1" t="s">
        <v>19</v>
      </c>
    </row>
    <row r="3966" spans="1:7" ht="37.5">
      <c r="A3966" s="1">
        <v>3964</v>
      </c>
      <c r="B3966" s="93" t="s">
        <v>12612</v>
      </c>
      <c r="C3966" s="93" t="s">
        <v>12610</v>
      </c>
      <c r="D3966" s="211">
        <v>7810263508</v>
      </c>
      <c r="E3966" s="93" t="s">
        <v>10710</v>
      </c>
      <c r="F3966" s="4" t="s">
        <v>8</v>
      </c>
      <c r="G3966" s="1" t="s">
        <v>19</v>
      </c>
    </row>
    <row r="3967" spans="1:7" ht="37.5">
      <c r="A3967" s="1">
        <v>3965</v>
      </c>
      <c r="B3967" s="93" t="s">
        <v>12613</v>
      </c>
      <c r="C3967" s="93" t="s">
        <v>12610</v>
      </c>
      <c r="D3967" s="211">
        <v>7810263508</v>
      </c>
      <c r="E3967" s="93" t="s">
        <v>10710</v>
      </c>
      <c r="F3967" s="4" t="s">
        <v>8</v>
      </c>
      <c r="G3967" s="1" t="s">
        <v>19</v>
      </c>
    </row>
    <row r="3968" spans="1:7" ht="37.5">
      <c r="A3968" s="1">
        <v>3966</v>
      </c>
      <c r="B3968" s="93" t="s">
        <v>12614</v>
      </c>
      <c r="C3968" s="93" t="s">
        <v>12615</v>
      </c>
      <c r="D3968" s="212">
        <v>7830000296</v>
      </c>
      <c r="E3968" s="93" t="s">
        <v>10710</v>
      </c>
      <c r="F3968" s="7" t="s">
        <v>15</v>
      </c>
      <c r="G3968" s="1" t="s">
        <v>19</v>
      </c>
    </row>
    <row r="3969" spans="1:7" ht="37.5">
      <c r="A3969" s="1">
        <v>3967</v>
      </c>
      <c r="B3969" s="93" t="s">
        <v>12616</v>
      </c>
      <c r="C3969" s="93" t="s">
        <v>12617</v>
      </c>
      <c r="D3969" s="211">
        <v>7810857484</v>
      </c>
      <c r="E3969" s="93" t="s">
        <v>10710</v>
      </c>
      <c r="F3969" s="7" t="s">
        <v>15</v>
      </c>
      <c r="G3969" s="1" t="s">
        <v>19</v>
      </c>
    </row>
    <row r="3970" spans="1:7" ht="37.5">
      <c r="A3970" s="1">
        <v>3968</v>
      </c>
      <c r="B3970" s="93" t="s">
        <v>12618</v>
      </c>
      <c r="C3970" s="93" t="s">
        <v>2947</v>
      </c>
      <c r="D3970" s="211">
        <v>7804064663</v>
      </c>
      <c r="E3970" s="93" t="s">
        <v>10710</v>
      </c>
      <c r="F3970" s="91" t="s">
        <v>14</v>
      </c>
      <c r="G3970" s="1" t="s">
        <v>19</v>
      </c>
    </row>
    <row r="3971" spans="1:7" ht="37.5">
      <c r="A3971" s="1">
        <v>3969</v>
      </c>
      <c r="B3971" s="93" t="s">
        <v>12619</v>
      </c>
      <c r="C3971" s="93" t="s">
        <v>2947</v>
      </c>
      <c r="D3971" s="211">
        <v>7804064663</v>
      </c>
      <c r="E3971" s="93" t="s">
        <v>10710</v>
      </c>
      <c r="F3971" s="91" t="s">
        <v>14</v>
      </c>
      <c r="G3971" s="1" t="s">
        <v>19</v>
      </c>
    </row>
    <row r="3972" spans="1:7" ht="37.5">
      <c r="A3972" s="1">
        <v>3970</v>
      </c>
      <c r="B3972" s="93" t="s">
        <v>12620</v>
      </c>
      <c r="C3972" s="93" t="s">
        <v>12621</v>
      </c>
      <c r="D3972" s="212">
        <v>7826108410</v>
      </c>
      <c r="E3972" s="93" t="s">
        <v>10710</v>
      </c>
      <c r="F3972" s="4" t="s">
        <v>8</v>
      </c>
      <c r="G3972" s="1" t="s">
        <v>19</v>
      </c>
    </row>
    <row r="3973" spans="1:7" ht="37.5">
      <c r="A3973" s="1">
        <v>3971</v>
      </c>
      <c r="B3973" s="93" t="s">
        <v>12622</v>
      </c>
      <c r="C3973" s="93" t="s">
        <v>12623</v>
      </c>
      <c r="D3973" s="212">
        <v>7719433140</v>
      </c>
      <c r="E3973" s="93" t="s">
        <v>10710</v>
      </c>
      <c r="F3973" s="91" t="s">
        <v>14</v>
      </c>
      <c r="G3973" s="1" t="s">
        <v>19</v>
      </c>
    </row>
    <row r="3974" spans="1:7" ht="37.5">
      <c r="A3974" s="1">
        <v>3972</v>
      </c>
      <c r="B3974" s="93" t="s">
        <v>12622</v>
      </c>
      <c r="C3974" s="93" t="s">
        <v>12624</v>
      </c>
      <c r="D3974" s="212">
        <v>7729265128</v>
      </c>
      <c r="E3974" s="93" t="s">
        <v>10710</v>
      </c>
      <c r="F3974" s="91" t="s">
        <v>14</v>
      </c>
      <c r="G3974" s="1" t="s">
        <v>19</v>
      </c>
    </row>
    <row r="3975" spans="1:7" ht="37.5">
      <c r="A3975" s="1">
        <v>3973</v>
      </c>
      <c r="B3975" s="93" t="s">
        <v>12622</v>
      </c>
      <c r="C3975" s="93" t="s">
        <v>12625</v>
      </c>
      <c r="D3975" s="212">
        <v>7710323601</v>
      </c>
      <c r="E3975" s="93" t="s">
        <v>10710</v>
      </c>
      <c r="F3975" s="91" t="s">
        <v>14</v>
      </c>
      <c r="G3975" s="1" t="s">
        <v>19</v>
      </c>
    </row>
    <row r="3976" spans="1:7" ht="37.5">
      <c r="A3976" s="1">
        <v>3974</v>
      </c>
      <c r="B3976" s="93" t="s">
        <v>12622</v>
      </c>
      <c r="C3976" s="93" t="s">
        <v>12626</v>
      </c>
      <c r="D3976" s="211">
        <v>7704656218</v>
      </c>
      <c r="E3976" s="93" t="s">
        <v>10710</v>
      </c>
      <c r="F3976" s="91" t="s">
        <v>14</v>
      </c>
      <c r="G3976" s="1" t="s">
        <v>19</v>
      </c>
    </row>
    <row r="3977" spans="1:7" ht="37.5">
      <c r="A3977" s="1">
        <v>3975</v>
      </c>
      <c r="B3977" s="93" t="s">
        <v>12622</v>
      </c>
      <c r="C3977" s="93" t="s">
        <v>12627</v>
      </c>
      <c r="D3977" s="212">
        <v>7801593161</v>
      </c>
      <c r="E3977" s="93" t="s">
        <v>10710</v>
      </c>
      <c r="F3977" s="91" t="s">
        <v>14</v>
      </c>
      <c r="G3977" s="1" t="s">
        <v>19</v>
      </c>
    </row>
    <row r="3978" spans="1:7" ht="37.5">
      <c r="A3978" s="1">
        <v>3976</v>
      </c>
      <c r="B3978" s="93" t="s">
        <v>12622</v>
      </c>
      <c r="C3978" s="93" t="s">
        <v>12628</v>
      </c>
      <c r="D3978" s="211">
        <v>7731576875</v>
      </c>
      <c r="E3978" s="93" t="s">
        <v>10710</v>
      </c>
      <c r="F3978" s="91" t="s">
        <v>14</v>
      </c>
      <c r="G3978" s="1" t="s">
        <v>19</v>
      </c>
    </row>
    <row r="3979" spans="1:7" ht="37.5">
      <c r="A3979" s="1">
        <v>3977</v>
      </c>
      <c r="B3979" s="93" t="s">
        <v>12622</v>
      </c>
      <c r="C3979" s="93" t="s">
        <v>12629</v>
      </c>
      <c r="D3979" s="93">
        <v>7714685546</v>
      </c>
      <c r="E3979" s="93" t="s">
        <v>10710</v>
      </c>
      <c r="F3979" s="91" t="s">
        <v>14</v>
      </c>
      <c r="G3979" s="1" t="s">
        <v>19</v>
      </c>
    </row>
    <row r="3980" spans="1:7" ht="37.5">
      <c r="A3980" s="1">
        <v>3978</v>
      </c>
      <c r="B3980" s="93" t="s">
        <v>12622</v>
      </c>
      <c r="C3980" s="93" t="s">
        <v>12630</v>
      </c>
      <c r="D3980" s="93">
        <v>7729482411</v>
      </c>
      <c r="E3980" s="93" t="s">
        <v>10710</v>
      </c>
      <c r="F3980" s="91" t="s">
        <v>14</v>
      </c>
      <c r="G3980" s="1" t="s">
        <v>19</v>
      </c>
    </row>
    <row r="3981" spans="1:7" ht="37.5">
      <c r="A3981" s="1">
        <v>3979</v>
      </c>
      <c r="B3981" s="93" t="s">
        <v>12622</v>
      </c>
      <c r="C3981" s="93" t="s">
        <v>12631</v>
      </c>
      <c r="D3981" s="211">
        <v>860300209123</v>
      </c>
      <c r="E3981" s="93" t="s">
        <v>10710</v>
      </c>
      <c r="F3981" s="91" t="s">
        <v>14</v>
      </c>
      <c r="G3981" s="1" t="s">
        <v>19</v>
      </c>
    </row>
    <row r="3982" spans="1:7" ht="37.5">
      <c r="A3982" s="1">
        <v>3980</v>
      </c>
      <c r="B3982" s="93" t="s">
        <v>12622</v>
      </c>
      <c r="C3982" s="93" t="s">
        <v>12632</v>
      </c>
      <c r="D3982" s="93">
        <v>9715263163</v>
      </c>
      <c r="E3982" s="93" t="s">
        <v>10710</v>
      </c>
      <c r="F3982" s="91" t="s">
        <v>14</v>
      </c>
      <c r="G3982" s="1" t="s">
        <v>19</v>
      </c>
    </row>
    <row r="3983" spans="1:7" ht="37.5">
      <c r="A3983" s="1">
        <v>3981</v>
      </c>
      <c r="B3983" s="93" t="s">
        <v>12622</v>
      </c>
      <c r="C3983" s="93" t="s">
        <v>12633</v>
      </c>
      <c r="D3983" s="93">
        <v>7724660935</v>
      </c>
      <c r="E3983" s="93" t="s">
        <v>10710</v>
      </c>
      <c r="F3983" s="91" t="s">
        <v>14</v>
      </c>
      <c r="G3983" s="1" t="s">
        <v>19</v>
      </c>
    </row>
    <row r="3984" spans="1:7" ht="37.5">
      <c r="A3984" s="1">
        <v>3982</v>
      </c>
      <c r="B3984" s="93" t="s">
        <v>12622</v>
      </c>
      <c r="C3984" s="93" t="s">
        <v>12634</v>
      </c>
      <c r="D3984" s="93">
        <v>7743892258</v>
      </c>
      <c r="E3984" s="93" t="s">
        <v>10710</v>
      </c>
      <c r="F3984" s="91" t="s">
        <v>14</v>
      </c>
      <c r="G3984" s="1" t="s">
        <v>19</v>
      </c>
    </row>
    <row r="3985" spans="1:7" ht="37.5">
      <c r="A3985" s="1">
        <v>3983</v>
      </c>
      <c r="B3985" s="93" t="s">
        <v>12622</v>
      </c>
      <c r="C3985" s="93" t="s">
        <v>12635</v>
      </c>
      <c r="D3985" s="93">
        <v>5904245934</v>
      </c>
      <c r="E3985" s="93" t="s">
        <v>10710</v>
      </c>
      <c r="F3985" s="91" t="s">
        <v>14</v>
      </c>
      <c r="G3985" s="1" t="s">
        <v>19</v>
      </c>
    </row>
    <row r="3986" spans="1:7" ht="37.5">
      <c r="A3986" s="1">
        <v>3984</v>
      </c>
      <c r="B3986" s="93" t="s">
        <v>12622</v>
      </c>
      <c r="C3986" s="93" t="s">
        <v>12636</v>
      </c>
      <c r="D3986" s="93">
        <v>3305051742</v>
      </c>
      <c r="E3986" s="93" t="s">
        <v>10710</v>
      </c>
      <c r="F3986" s="91" t="s">
        <v>14</v>
      </c>
      <c r="G3986" s="1" t="s">
        <v>19</v>
      </c>
    </row>
    <row r="3987" spans="1:7" ht="37.5">
      <c r="A3987" s="1">
        <v>3985</v>
      </c>
      <c r="B3987" s="93" t="s">
        <v>12622</v>
      </c>
      <c r="C3987" s="93" t="s">
        <v>12637</v>
      </c>
      <c r="D3987" s="93">
        <v>7705769091</v>
      </c>
      <c r="E3987" s="93" t="s">
        <v>10710</v>
      </c>
      <c r="F3987" s="91" t="s">
        <v>14</v>
      </c>
      <c r="G3987" s="1" t="s">
        <v>19</v>
      </c>
    </row>
    <row r="3988" spans="1:7" ht="37.5">
      <c r="A3988" s="1">
        <v>3986</v>
      </c>
      <c r="B3988" s="93" t="s">
        <v>12622</v>
      </c>
      <c r="C3988" s="93" t="s">
        <v>12638</v>
      </c>
      <c r="D3988" s="93">
        <v>7703013782</v>
      </c>
      <c r="E3988" s="93" t="s">
        <v>10710</v>
      </c>
      <c r="F3988" s="91" t="s">
        <v>14</v>
      </c>
      <c r="G3988" s="1" t="s">
        <v>19</v>
      </c>
    </row>
    <row r="3989" spans="1:7" ht="37.5">
      <c r="A3989" s="1">
        <v>3987</v>
      </c>
      <c r="B3989" s="93" t="s">
        <v>12622</v>
      </c>
      <c r="C3989" s="93" t="s">
        <v>12639</v>
      </c>
      <c r="D3989" s="93">
        <v>7726693904</v>
      </c>
      <c r="E3989" s="93" t="s">
        <v>10710</v>
      </c>
      <c r="F3989" s="91" t="s">
        <v>14</v>
      </c>
      <c r="G3989" s="1" t="s">
        <v>19</v>
      </c>
    </row>
    <row r="3990" spans="1:7" ht="37.5">
      <c r="A3990" s="1">
        <v>3988</v>
      </c>
      <c r="B3990" s="93" t="s">
        <v>12622</v>
      </c>
      <c r="C3990" s="93" t="s">
        <v>12640</v>
      </c>
      <c r="D3990" s="93">
        <v>7726747130</v>
      </c>
      <c r="E3990" s="93" t="s">
        <v>10710</v>
      </c>
      <c r="F3990" s="91" t="s">
        <v>14</v>
      </c>
      <c r="G3990" s="1" t="s">
        <v>19</v>
      </c>
    </row>
    <row r="3991" spans="1:7" ht="37.5">
      <c r="A3991" s="1">
        <v>3989</v>
      </c>
      <c r="B3991" s="93" t="s">
        <v>12622</v>
      </c>
      <c r="C3991" s="93" t="s">
        <v>12641</v>
      </c>
      <c r="D3991" s="93">
        <v>7841055900</v>
      </c>
      <c r="E3991" s="93" t="s">
        <v>10710</v>
      </c>
      <c r="F3991" s="91" t="s">
        <v>14</v>
      </c>
      <c r="G3991" s="1" t="s">
        <v>19</v>
      </c>
    </row>
    <row r="3992" spans="1:7" ht="37.5">
      <c r="A3992" s="1">
        <v>3990</v>
      </c>
      <c r="B3992" s="93" t="s">
        <v>12622</v>
      </c>
      <c r="C3992" s="93" t="s">
        <v>12642</v>
      </c>
      <c r="D3992" s="93">
        <v>5042013346</v>
      </c>
      <c r="E3992" s="93" t="s">
        <v>10710</v>
      </c>
      <c r="F3992" s="91" t="s">
        <v>14</v>
      </c>
      <c r="G3992" s="1" t="s">
        <v>19</v>
      </c>
    </row>
    <row r="3993" spans="1:7" ht="37.5">
      <c r="A3993" s="1">
        <v>3991</v>
      </c>
      <c r="B3993" s="93" t="s">
        <v>12622</v>
      </c>
      <c r="C3993" s="93" t="s">
        <v>12643</v>
      </c>
      <c r="D3993" s="93">
        <v>7801259760</v>
      </c>
      <c r="E3993" s="93" t="s">
        <v>10710</v>
      </c>
      <c r="F3993" s="91" t="s">
        <v>14</v>
      </c>
      <c r="G3993" s="1" t="s">
        <v>19</v>
      </c>
    </row>
    <row r="3994" spans="1:7" ht="37.5">
      <c r="A3994" s="1">
        <v>3992</v>
      </c>
      <c r="B3994" s="93" t="s">
        <v>12622</v>
      </c>
      <c r="C3994" s="93" t="s">
        <v>12644</v>
      </c>
      <c r="D3994" s="93">
        <v>7719762040</v>
      </c>
      <c r="E3994" s="93" t="s">
        <v>10710</v>
      </c>
      <c r="F3994" s="91" t="s">
        <v>14</v>
      </c>
      <c r="G3994" s="1" t="s">
        <v>19</v>
      </c>
    </row>
    <row r="3995" spans="1:7" ht="37.5">
      <c r="A3995" s="1">
        <v>3993</v>
      </c>
      <c r="B3995" s="93" t="s">
        <v>12622</v>
      </c>
      <c r="C3995" s="93" t="s">
        <v>12645</v>
      </c>
      <c r="D3995" s="93">
        <v>7810657710</v>
      </c>
      <c r="E3995" s="93" t="s">
        <v>10710</v>
      </c>
      <c r="F3995" s="91" t="s">
        <v>14</v>
      </c>
      <c r="G3995" s="1" t="s">
        <v>19</v>
      </c>
    </row>
    <row r="3996" spans="1:7" ht="37.5">
      <c r="A3996" s="1">
        <v>3994</v>
      </c>
      <c r="B3996" s="93" t="s">
        <v>12622</v>
      </c>
      <c r="C3996" s="93" t="s">
        <v>12646</v>
      </c>
      <c r="D3996" s="93">
        <v>2315227383</v>
      </c>
      <c r="E3996" s="93" t="s">
        <v>10710</v>
      </c>
      <c r="F3996" s="91" t="s">
        <v>14</v>
      </c>
      <c r="G3996" s="1" t="s">
        <v>19</v>
      </c>
    </row>
    <row r="3997" spans="1:7" ht="37.5">
      <c r="A3997" s="1">
        <v>3995</v>
      </c>
      <c r="B3997" s="93" t="s">
        <v>12622</v>
      </c>
      <c r="C3997" s="93" t="s">
        <v>12647</v>
      </c>
      <c r="D3997" s="93">
        <v>7724181241</v>
      </c>
      <c r="E3997" s="93" t="s">
        <v>10710</v>
      </c>
      <c r="F3997" s="91" t="s">
        <v>14</v>
      </c>
      <c r="G3997" s="1" t="s">
        <v>19</v>
      </c>
    </row>
    <row r="3998" spans="1:7" ht="37.5">
      <c r="A3998" s="1">
        <v>3996</v>
      </c>
      <c r="B3998" s="93" t="s">
        <v>12648</v>
      </c>
      <c r="C3998" s="93" t="s">
        <v>12649</v>
      </c>
      <c r="D3998" s="211">
        <v>7810214557</v>
      </c>
      <c r="E3998" s="93" t="s">
        <v>10710</v>
      </c>
      <c r="F3998" s="91" t="s">
        <v>11</v>
      </c>
      <c r="G3998" s="1" t="s">
        <v>19</v>
      </c>
    </row>
    <row r="3999" spans="1:7" ht="37.5">
      <c r="A3999" s="1">
        <v>3997</v>
      </c>
      <c r="B3999" s="93" t="s">
        <v>12650</v>
      </c>
      <c r="C3999" s="93" t="s">
        <v>12651</v>
      </c>
      <c r="D3999" s="212">
        <v>7810355893</v>
      </c>
      <c r="E3999" s="93" t="s">
        <v>10710</v>
      </c>
      <c r="F3999" s="91" t="s">
        <v>14</v>
      </c>
      <c r="G3999" s="1" t="s">
        <v>19</v>
      </c>
    </row>
    <row r="4000" spans="1:7" ht="37.5">
      <c r="A4000" s="1">
        <v>3998</v>
      </c>
      <c r="B4000" s="93" t="s">
        <v>12652</v>
      </c>
      <c r="C4000" s="93" t="s">
        <v>12653</v>
      </c>
      <c r="D4000" s="212">
        <v>5045016560</v>
      </c>
      <c r="E4000" s="93" t="s">
        <v>10710</v>
      </c>
      <c r="F4000" s="91" t="s">
        <v>14</v>
      </c>
      <c r="G4000" s="1" t="s">
        <v>19</v>
      </c>
    </row>
    <row r="4001" spans="1:7" ht="37.5">
      <c r="A4001" s="1">
        <v>3999</v>
      </c>
      <c r="B4001" s="93" t="s">
        <v>12654</v>
      </c>
      <c r="C4001" s="93" t="s">
        <v>12655</v>
      </c>
      <c r="D4001" s="212">
        <v>7830001324</v>
      </c>
      <c r="E4001" s="93" t="s">
        <v>10710</v>
      </c>
      <c r="F4001" s="91" t="s">
        <v>13</v>
      </c>
      <c r="G4001" s="1" t="s">
        <v>19</v>
      </c>
    </row>
    <row r="4002" spans="1:7" ht="37.5">
      <c r="A4002" s="1">
        <v>4000</v>
      </c>
      <c r="B4002" s="93" t="s">
        <v>12656</v>
      </c>
      <c r="C4002" s="93" t="s">
        <v>12657</v>
      </c>
      <c r="D4002" s="211">
        <v>7830001596</v>
      </c>
      <c r="E4002" s="93" t="s">
        <v>10710</v>
      </c>
      <c r="F4002" s="91" t="s">
        <v>131</v>
      </c>
      <c r="G4002" s="1" t="s">
        <v>19</v>
      </c>
    </row>
    <row r="4003" spans="1:7" ht="37.5">
      <c r="A4003" s="1">
        <v>4001</v>
      </c>
      <c r="B4003" s="93" t="s">
        <v>12658</v>
      </c>
      <c r="C4003" s="93" t="s">
        <v>12659</v>
      </c>
      <c r="D4003" s="212">
        <v>7714709349</v>
      </c>
      <c r="E4003" s="93" t="s">
        <v>10710</v>
      </c>
      <c r="F4003" s="91" t="s">
        <v>14</v>
      </c>
      <c r="G4003" s="1" t="s">
        <v>19</v>
      </c>
    </row>
    <row r="4004" spans="1:7" ht="37.5">
      <c r="A4004" s="1">
        <v>4002</v>
      </c>
      <c r="B4004" s="93" t="s">
        <v>12660</v>
      </c>
      <c r="C4004" s="93" t="s">
        <v>12661</v>
      </c>
      <c r="D4004" s="212">
        <v>7810204686</v>
      </c>
      <c r="E4004" s="93" t="s">
        <v>10710</v>
      </c>
      <c r="F4004" s="91" t="s">
        <v>11</v>
      </c>
      <c r="G4004" s="1" t="s">
        <v>19</v>
      </c>
    </row>
    <row r="4005" spans="1:7" ht="37.5">
      <c r="A4005" s="1">
        <v>4003</v>
      </c>
      <c r="B4005" s="93" t="s">
        <v>12662</v>
      </c>
      <c r="C4005" s="93" t="s">
        <v>12663</v>
      </c>
      <c r="D4005" s="212">
        <v>7842344848</v>
      </c>
      <c r="E4005" s="93" t="s">
        <v>10710</v>
      </c>
      <c r="F4005" s="91" t="s">
        <v>11</v>
      </c>
      <c r="G4005" s="1" t="s">
        <v>19</v>
      </c>
    </row>
    <row r="4006" spans="1:7" ht="37.5">
      <c r="A4006" s="1">
        <v>4004</v>
      </c>
      <c r="B4006" s="93" t="s">
        <v>12664</v>
      </c>
      <c r="C4006" s="93" t="s">
        <v>12665</v>
      </c>
      <c r="D4006" s="212">
        <v>7810170684</v>
      </c>
      <c r="E4006" s="93" t="s">
        <v>10710</v>
      </c>
      <c r="F4006" s="91" t="s">
        <v>14</v>
      </c>
      <c r="G4006" s="1" t="s">
        <v>19</v>
      </c>
    </row>
    <row r="4007" spans="1:7" ht="37.5">
      <c r="A4007" s="1">
        <v>4005</v>
      </c>
      <c r="B4007" s="93" t="s">
        <v>12666</v>
      </c>
      <c r="C4007" s="93" t="s">
        <v>12667</v>
      </c>
      <c r="D4007" s="212">
        <v>7816364326</v>
      </c>
      <c r="E4007" s="93" t="s">
        <v>10710</v>
      </c>
      <c r="F4007" s="91" t="s">
        <v>14</v>
      </c>
      <c r="G4007" s="1" t="s">
        <v>19</v>
      </c>
    </row>
    <row r="4008" spans="1:7" ht="37.5">
      <c r="A4008" s="1">
        <v>4006</v>
      </c>
      <c r="B4008" s="93" t="s">
        <v>12668</v>
      </c>
      <c r="C4008" s="93" t="s">
        <v>12669</v>
      </c>
      <c r="D4008" s="212">
        <v>7703286148</v>
      </c>
      <c r="E4008" s="93" t="s">
        <v>10710</v>
      </c>
      <c r="F4008" s="91" t="s">
        <v>131</v>
      </c>
      <c r="G4008" s="1" t="s">
        <v>19</v>
      </c>
    </row>
    <row r="4009" spans="1:7" ht="37.5">
      <c r="A4009" s="1">
        <v>4007</v>
      </c>
      <c r="B4009" s="93" t="s">
        <v>12670</v>
      </c>
      <c r="C4009" s="93" t="s">
        <v>7342</v>
      </c>
      <c r="D4009" s="211">
        <v>7707049388</v>
      </c>
      <c r="E4009" s="93" t="s">
        <v>10710</v>
      </c>
      <c r="F4009" s="4" t="s">
        <v>41</v>
      </c>
      <c r="G4009" s="1" t="s">
        <v>19</v>
      </c>
    </row>
    <row r="4010" spans="1:7" ht="37.5">
      <c r="A4010" s="1">
        <v>4008</v>
      </c>
      <c r="B4010" s="93" t="s">
        <v>12671</v>
      </c>
      <c r="C4010" s="93" t="s">
        <v>12672</v>
      </c>
      <c r="D4010" s="211">
        <v>7827008143</v>
      </c>
      <c r="E4010" s="93" t="s">
        <v>10710</v>
      </c>
      <c r="F4010" s="91" t="s">
        <v>131</v>
      </c>
      <c r="G4010" s="1" t="s">
        <v>19</v>
      </c>
    </row>
    <row r="4011" spans="1:7" ht="56.25">
      <c r="A4011" s="1">
        <v>4009</v>
      </c>
      <c r="B4011" s="93" t="s">
        <v>12673</v>
      </c>
      <c r="C4011" s="93" t="s">
        <v>7342</v>
      </c>
      <c r="D4011" s="211">
        <v>7707049388</v>
      </c>
      <c r="E4011" s="93" t="s">
        <v>10710</v>
      </c>
      <c r="F4011" s="4" t="s">
        <v>41</v>
      </c>
      <c r="G4011" s="1" t="s">
        <v>19</v>
      </c>
    </row>
    <row r="4012" spans="1:7" ht="37.5">
      <c r="A4012" s="1">
        <v>4010</v>
      </c>
      <c r="B4012" s="93" t="s">
        <v>12674</v>
      </c>
      <c r="C4012" s="93" t="s">
        <v>12675</v>
      </c>
      <c r="D4012" s="211">
        <v>7704218694</v>
      </c>
      <c r="E4012" s="93" t="s">
        <v>10710</v>
      </c>
      <c r="F4012" s="4" t="s">
        <v>136</v>
      </c>
      <c r="G4012" s="1" t="s">
        <v>19</v>
      </c>
    </row>
    <row r="4013" spans="1:7" ht="56.25">
      <c r="A4013" s="1">
        <v>4011</v>
      </c>
      <c r="B4013" s="93" t="s">
        <v>12676</v>
      </c>
      <c r="C4013" s="93" t="s">
        <v>12677</v>
      </c>
      <c r="D4013" s="211">
        <v>7811440929</v>
      </c>
      <c r="E4013" s="93" t="s">
        <v>10710</v>
      </c>
      <c r="F4013" s="4" t="s">
        <v>51</v>
      </c>
      <c r="G4013" s="1" t="s">
        <v>19</v>
      </c>
    </row>
    <row r="4014" spans="1:7" ht="56.25">
      <c r="A4014" s="1">
        <v>4012</v>
      </c>
      <c r="B4014" s="93" t="s">
        <v>12676</v>
      </c>
      <c r="C4014" s="93" t="s">
        <v>12678</v>
      </c>
      <c r="D4014" s="212">
        <v>7811051658</v>
      </c>
      <c r="E4014" s="93" t="s">
        <v>10710</v>
      </c>
      <c r="F4014" s="4" t="s">
        <v>51</v>
      </c>
      <c r="G4014" s="1" t="s">
        <v>19</v>
      </c>
    </row>
    <row r="4015" spans="1:7" ht="37.5">
      <c r="A4015" s="1">
        <v>4013</v>
      </c>
      <c r="B4015" s="93" t="s">
        <v>12679</v>
      </c>
      <c r="C4015" s="93" t="s">
        <v>7342</v>
      </c>
      <c r="D4015" s="211">
        <v>7707049388</v>
      </c>
      <c r="E4015" s="93" t="s">
        <v>10710</v>
      </c>
      <c r="F4015" s="4" t="s">
        <v>41</v>
      </c>
      <c r="G4015" s="1" t="s">
        <v>19</v>
      </c>
    </row>
    <row r="4016" spans="1:7" ht="37.5">
      <c r="A4016" s="1">
        <v>4014</v>
      </c>
      <c r="B4016" s="93" t="s">
        <v>12680</v>
      </c>
      <c r="C4016" s="93" t="s">
        <v>7342</v>
      </c>
      <c r="D4016" s="211">
        <v>7707049388</v>
      </c>
      <c r="E4016" s="93" t="s">
        <v>10710</v>
      </c>
      <c r="F4016" s="4" t="s">
        <v>41</v>
      </c>
      <c r="G4016" s="1" t="s">
        <v>19</v>
      </c>
    </row>
    <row r="4017" spans="1:7" ht="37.5">
      <c r="A4017" s="1">
        <v>4015</v>
      </c>
      <c r="B4017" s="93" t="s">
        <v>12681</v>
      </c>
      <c r="C4017" s="93" t="s">
        <v>12682</v>
      </c>
      <c r="D4017" s="211">
        <v>7805270644</v>
      </c>
      <c r="E4017" s="93" t="s">
        <v>10710</v>
      </c>
      <c r="F4017" s="4" t="s">
        <v>41</v>
      </c>
      <c r="G4017" s="1" t="s">
        <v>19</v>
      </c>
    </row>
    <row r="4018" spans="1:7" ht="37.5">
      <c r="A4018" s="1">
        <v>4016</v>
      </c>
      <c r="B4018" s="93" t="s">
        <v>12683</v>
      </c>
      <c r="C4018" s="93" t="s">
        <v>12684</v>
      </c>
      <c r="D4018" s="212">
        <v>7810537558</v>
      </c>
      <c r="E4018" s="93" t="s">
        <v>10710</v>
      </c>
      <c r="F4018" s="91" t="s">
        <v>13</v>
      </c>
      <c r="G4018" s="1" t="s">
        <v>19</v>
      </c>
    </row>
    <row r="4019" spans="1:7" ht="37.5">
      <c r="A4019" s="1">
        <v>4017</v>
      </c>
      <c r="B4019" s="93" t="s">
        <v>12685</v>
      </c>
      <c r="C4019" s="93" t="s">
        <v>12686</v>
      </c>
      <c r="D4019" s="212">
        <v>7810055917</v>
      </c>
      <c r="E4019" s="93" t="s">
        <v>10710</v>
      </c>
      <c r="F4019" s="91" t="s">
        <v>14</v>
      </c>
      <c r="G4019" s="1" t="s">
        <v>19</v>
      </c>
    </row>
    <row r="4020" spans="1:7" ht="37.5">
      <c r="A4020" s="1">
        <v>4018</v>
      </c>
      <c r="B4020" s="93" t="s">
        <v>12687</v>
      </c>
      <c r="C4020" s="93" t="s">
        <v>1838</v>
      </c>
      <c r="D4020" s="211">
        <v>7814148471</v>
      </c>
      <c r="E4020" s="93" t="s">
        <v>10710</v>
      </c>
      <c r="F4020" s="91" t="s">
        <v>11</v>
      </c>
      <c r="G4020" s="1" t="s">
        <v>19</v>
      </c>
    </row>
    <row r="4021" spans="1:7" ht="37.5">
      <c r="A4021" s="1">
        <v>4019</v>
      </c>
      <c r="B4021" s="93" t="s">
        <v>12688</v>
      </c>
      <c r="C4021" s="93" t="s">
        <v>1838</v>
      </c>
      <c r="D4021" s="211">
        <v>7814148471</v>
      </c>
      <c r="E4021" s="93" t="s">
        <v>10710</v>
      </c>
      <c r="F4021" s="91" t="s">
        <v>11</v>
      </c>
      <c r="G4021" s="1" t="s">
        <v>19</v>
      </c>
    </row>
    <row r="4022" spans="1:7" ht="37.5">
      <c r="A4022" s="1">
        <v>4020</v>
      </c>
      <c r="B4022" s="217" t="s">
        <v>12689</v>
      </c>
      <c r="C4022" s="213" t="s">
        <v>12690</v>
      </c>
      <c r="D4022" s="216">
        <v>7810546947</v>
      </c>
      <c r="E4022" s="213" t="s">
        <v>10710</v>
      </c>
      <c r="F4022" s="7" t="s">
        <v>15</v>
      </c>
      <c r="G4022" s="1" t="s">
        <v>19</v>
      </c>
    </row>
    <row r="4023" spans="1:7" ht="37.5">
      <c r="A4023" s="1">
        <v>4021</v>
      </c>
      <c r="B4023" s="217" t="s">
        <v>12689</v>
      </c>
      <c r="C4023" s="213" t="s">
        <v>12691</v>
      </c>
      <c r="D4023" s="216">
        <v>7810033720</v>
      </c>
      <c r="E4023" s="213" t="s">
        <v>10710</v>
      </c>
      <c r="F4023" s="7" t="s">
        <v>15</v>
      </c>
      <c r="G4023" s="1" t="s">
        <v>19</v>
      </c>
    </row>
    <row r="4024" spans="1:7" ht="37.5">
      <c r="A4024" s="1">
        <v>4022</v>
      </c>
      <c r="B4024" s="217" t="s">
        <v>12689</v>
      </c>
      <c r="C4024" s="213" t="s">
        <v>12692</v>
      </c>
      <c r="D4024" s="216">
        <v>4702013784</v>
      </c>
      <c r="E4024" s="213" t="s">
        <v>10710</v>
      </c>
      <c r="F4024" s="7" t="s">
        <v>15</v>
      </c>
      <c r="G4024" s="1" t="s">
        <v>19</v>
      </c>
    </row>
    <row r="4025" spans="1:7" ht="37.5">
      <c r="A4025" s="1">
        <v>4023</v>
      </c>
      <c r="B4025" s="217" t="s">
        <v>12469</v>
      </c>
      <c r="C4025" s="213" t="s">
        <v>12693</v>
      </c>
      <c r="D4025" s="216">
        <v>7810265086</v>
      </c>
      <c r="E4025" s="213" t="s">
        <v>10710</v>
      </c>
      <c r="F4025" s="4" t="s">
        <v>41</v>
      </c>
      <c r="G4025" s="1" t="s">
        <v>19</v>
      </c>
    </row>
    <row r="4026" spans="1:7" ht="37.5">
      <c r="A4026" s="1">
        <v>4024</v>
      </c>
      <c r="B4026" s="217" t="s">
        <v>12469</v>
      </c>
      <c r="C4026" s="213" t="s">
        <v>12694</v>
      </c>
      <c r="D4026" s="216">
        <v>7810285981</v>
      </c>
      <c r="E4026" s="213" t="s">
        <v>10710</v>
      </c>
      <c r="F4026" s="7" t="s">
        <v>15</v>
      </c>
      <c r="G4026" s="1" t="s">
        <v>19</v>
      </c>
    </row>
    <row r="4027" spans="1:7" ht="37.5">
      <c r="A4027" s="1">
        <v>4025</v>
      </c>
      <c r="B4027" s="217" t="s">
        <v>12695</v>
      </c>
      <c r="C4027" s="213" t="s">
        <v>12696</v>
      </c>
      <c r="D4027" s="216">
        <v>7810196298</v>
      </c>
      <c r="E4027" s="213" t="s">
        <v>10710</v>
      </c>
      <c r="F4027" s="127" t="s">
        <v>7983</v>
      </c>
      <c r="G4027" s="1" t="s">
        <v>19</v>
      </c>
    </row>
    <row r="4028" spans="1:7" ht="37.5">
      <c r="A4028" s="1">
        <v>4026</v>
      </c>
      <c r="B4028" s="217" t="s">
        <v>12695</v>
      </c>
      <c r="C4028" s="213" t="s">
        <v>12697</v>
      </c>
      <c r="D4028" s="216">
        <v>7810245940</v>
      </c>
      <c r="E4028" s="213" t="s">
        <v>10710</v>
      </c>
      <c r="F4028" s="127" t="s">
        <v>7983</v>
      </c>
      <c r="G4028" s="1" t="s">
        <v>19</v>
      </c>
    </row>
    <row r="4029" spans="1:7" ht="37.5">
      <c r="A4029" s="1">
        <v>4027</v>
      </c>
      <c r="B4029" s="217" t="s">
        <v>12698</v>
      </c>
      <c r="C4029" s="213" t="s">
        <v>12699</v>
      </c>
      <c r="D4029" s="216">
        <v>7705560452</v>
      </c>
      <c r="E4029" s="213" t="s">
        <v>10710</v>
      </c>
      <c r="F4029" s="127" t="s">
        <v>13</v>
      </c>
      <c r="G4029" s="1" t="s">
        <v>19</v>
      </c>
    </row>
    <row r="4030" spans="1:7" ht="37.5">
      <c r="A4030" s="1">
        <v>4028</v>
      </c>
      <c r="B4030" s="213" t="s">
        <v>12437</v>
      </c>
      <c r="C4030" s="243" t="s">
        <v>12700</v>
      </c>
      <c r="D4030" s="216">
        <v>7838407710</v>
      </c>
      <c r="E4030" s="93" t="s">
        <v>10710</v>
      </c>
      <c r="F4030" s="93" t="s">
        <v>131</v>
      </c>
      <c r="G4030" s="1" t="s">
        <v>19</v>
      </c>
    </row>
    <row r="4031" spans="1:7" ht="37.5">
      <c r="A4031" s="1">
        <v>4029</v>
      </c>
      <c r="B4031" s="213" t="s">
        <v>12437</v>
      </c>
      <c r="C4031" s="243" t="s">
        <v>12701</v>
      </c>
      <c r="D4031" s="216">
        <v>7826706917</v>
      </c>
      <c r="E4031" s="93" t="s">
        <v>10710</v>
      </c>
      <c r="F4031" s="93" t="s">
        <v>131</v>
      </c>
      <c r="G4031" s="1" t="s">
        <v>19</v>
      </c>
    </row>
    <row r="4032" spans="1:7" ht="56.25">
      <c r="A4032" s="1">
        <v>4030</v>
      </c>
      <c r="B4032" s="213" t="s">
        <v>12702</v>
      </c>
      <c r="C4032" s="243" t="s">
        <v>12703</v>
      </c>
      <c r="D4032" s="216">
        <v>7810829920</v>
      </c>
      <c r="E4032" s="93" t="s">
        <v>10710</v>
      </c>
      <c r="F4032" s="93" t="s">
        <v>16</v>
      </c>
      <c r="G4032" s="1" t="s">
        <v>19</v>
      </c>
    </row>
    <row r="4033" spans="1:7" ht="37.5">
      <c r="A4033" s="1">
        <v>4031</v>
      </c>
      <c r="B4033" s="93" t="s">
        <v>12704</v>
      </c>
      <c r="C4033" s="93" t="s">
        <v>12705</v>
      </c>
      <c r="D4033" s="93">
        <v>7816671768</v>
      </c>
      <c r="E4033" s="93" t="s">
        <v>10710</v>
      </c>
      <c r="F4033" s="93" t="s">
        <v>11</v>
      </c>
      <c r="G4033" s="1" t="s">
        <v>24</v>
      </c>
    </row>
    <row r="4034" spans="1:7" ht="56.25">
      <c r="A4034" s="1">
        <v>4032</v>
      </c>
      <c r="B4034" s="213" t="s">
        <v>12401</v>
      </c>
      <c r="C4034" s="243" t="s">
        <v>12706</v>
      </c>
      <c r="D4034" s="91">
        <v>7710353606</v>
      </c>
      <c r="E4034" s="93" t="s">
        <v>10710</v>
      </c>
      <c r="F4034" s="93" t="s">
        <v>10</v>
      </c>
      <c r="G4034" s="1" t="s">
        <v>19</v>
      </c>
    </row>
    <row r="4035" spans="1:7" ht="18.75">
      <c r="A4035" s="1">
        <v>4033</v>
      </c>
      <c r="B4035" s="91" t="s">
        <v>12707</v>
      </c>
      <c r="C4035" s="214" t="s">
        <v>12708</v>
      </c>
      <c r="D4035" s="91">
        <v>7841005899</v>
      </c>
      <c r="E4035" s="93" t="s">
        <v>10710</v>
      </c>
      <c r="F4035" s="4" t="s">
        <v>41</v>
      </c>
      <c r="G4035" s="1" t="s">
        <v>24</v>
      </c>
    </row>
    <row r="4036" spans="1:7" ht="37.5">
      <c r="A4036" s="1">
        <v>4034</v>
      </c>
      <c r="B4036" s="214" t="s">
        <v>12347</v>
      </c>
      <c r="C4036" s="214" t="s">
        <v>12709</v>
      </c>
      <c r="D4036" s="211">
        <v>7810020470</v>
      </c>
      <c r="E4036" s="93" t="s">
        <v>10710</v>
      </c>
      <c r="F4036" s="93" t="s">
        <v>15</v>
      </c>
      <c r="G4036" s="1" t="s">
        <v>24</v>
      </c>
    </row>
    <row r="4037" spans="1:7" ht="37.5">
      <c r="A4037" s="1">
        <v>4035</v>
      </c>
      <c r="B4037" s="214" t="s">
        <v>12347</v>
      </c>
      <c r="C4037" s="214" t="s">
        <v>12710</v>
      </c>
      <c r="D4037" s="211">
        <v>7810003323</v>
      </c>
      <c r="E4037" s="93" t="s">
        <v>10710</v>
      </c>
      <c r="F4037" s="93" t="s">
        <v>15</v>
      </c>
      <c r="G4037" s="1" t="s">
        <v>24</v>
      </c>
    </row>
    <row r="4038" spans="1:7" ht="37.5">
      <c r="A4038" s="1">
        <v>4036</v>
      </c>
      <c r="B4038" s="214" t="s">
        <v>12711</v>
      </c>
      <c r="C4038" s="214" t="s">
        <v>12712</v>
      </c>
      <c r="D4038" s="211">
        <v>7810068923</v>
      </c>
      <c r="E4038" s="93" t="s">
        <v>10710</v>
      </c>
      <c r="F4038" s="4" t="s">
        <v>8</v>
      </c>
      <c r="G4038" s="1" t="s">
        <v>19</v>
      </c>
    </row>
    <row r="4039" spans="1:7" ht="37.5">
      <c r="A4039" s="1">
        <v>4037</v>
      </c>
      <c r="B4039" s="214" t="s">
        <v>12707</v>
      </c>
      <c r="C4039" s="214" t="s">
        <v>12713</v>
      </c>
      <c r="D4039" s="211">
        <v>7806325840</v>
      </c>
      <c r="E4039" s="93" t="s">
        <v>10710</v>
      </c>
      <c r="F4039" s="4" t="s">
        <v>41</v>
      </c>
      <c r="G4039" s="1" t="s">
        <v>24</v>
      </c>
    </row>
    <row r="4040" spans="1:7" ht="37.5">
      <c r="A4040" s="1">
        <v>4038</v>
      </c>
      <c r="B4040" s="214" t="s">
        <v>12714</v>
      </c>
      <c r="C4040" s="214" t="s">
        <v>12715</v>
      </c>
      <c r="D4040" s="211">
        <v>5044062003</v>
      </c>
      <c r="E4040" s="93" t="s">
        <v>10710</v>
      </c>
      <c r="F4040" s="93" t="s">
        <v>10</v>
      </c>
      <c r="G4040" s="1" t="s">
        <v>24</v>
      </c>
    </row>
    <row r="4041" spans="1:7" ht="37.5">
      <c r="A4041" s="1">
        <v>4039</v>
      </c>
      <c r="B4041" s="93" t="s">
        <v>12716</v>
      </c>
      <c r="C4041" s="93" t="s">
        <v>12717</v>
      </c>
      <c r="D4041" s="211">
        <v>7816172085</v>
      </c>
      <c r="E4041" s="93" t="s">
        <v>10710</v>
      </c>
      <c r="F4041" s="91" t="s">
        <v>13</v>
      </c>
      <c r="G4041" s="1" t="s">
        <v>19</v>
      </c>
    </row>
    <row r="4042" spans="1:7" ht="37.5">
      <c r="A4042" s="1">
        <v>4040</v>
      </c>
      <c r="B4042" s="93" t="s">
        <v>12718</v>
      </c>
      <c r="C4042" s="93" t="s">
        <v>12719</v>
      </c>
      <c r="D4042" s="211">
        <v>5003000696</v>
      </c>
      <c r="E4042" s="93" t="s">
        <v>10710</v>
      </c>
      <c r="F4042" s="91" t="s">
        <v>13</v>
      </c>
      <c r="G4042" s="1" t="s">
        <v>19</v>
      </c>
    </row>
    <row r="4043" spans="1:7" ht="37.5">
      <c r="A4043" s="1">
        <v>4041</v>
      </c>
      <c r="B4043" s="93" t="s">
        <v>12720</v>
      </c>
      <c r="C4043" s="93" t="s">
        <v>12721</v>
      </c>
      <c r="D4043" s="211">
        <v>7810523435</v>
      </c>
      <c r="E4043" s="93" t="s">
        <v>10710</v>
      </c>
      <c r="F4043" s="91" t="s">
        <v>13</v>
      </c>
      <c r="G4043" s="1" t="s">
        <v>19</v>
      </c>
    </row>
    <row r="4044" spans="1:7" ht="37.5">
      <c r="A4044" s="1">
        <v>4042</v>
      </c>
      <c r="B4044" s="93" t="s">
        <v>12722</v>
      </c>
      <c r="C4044" s="93" t="s">
        <v>12721</v>
      </c>
      <c r="D4044" s="211">
        <v>7810523435</v>
      </c>
      <c r="E4044" s="93" t="s">
        <v>10710</v>
      </c>
      <c r="F4044" s="91" t="s">
        <v>13</v>
      </c>
      <c r="G4044" s="1" t="s">
        <v>19</v>
      </c>
    </row>
    <row r="4045" spans="1:7" ht="37.5">
      <c r="A4045" s="1">
        <v>4043</v>
      </c>
      <c r="B4045" s="93" t="s">
        <v>12723</v>
      </c>
      <c r="C4045" s="93" t="s">
        <v>12724</v>
      </c>
      <c r="D4045" s="211">
        <v>780259571509</v>
      </c>
      <c r="E4045" s="93" t="s">
        <v>10710</v>
      </c>
      <c r="F4045" s="91" t="s">
        <v>13</v>
      </c>
      <c r="G4045" s="1" t="s">
        <v>19</v>
      </c>
    </row>
    <row r="4046" spans="1:7" ht="37.5">
      <c r="A4046" s="1">
        <v>4044</v>
      </c>
      <c r="B4046" s="93" t="s">
        <v>12725</v>
      </c>
      <c r="C4046" s="93" t="s">
        <v>12721</v>
      </c>
      <c r="D4046" s="211">
        <v>7810523435</v>
      </c>
      <c r="E4046" s="93" t="s">
        <v>10710</v>
      </c>
      <c r="F4046" s="91" t="s">
        <v>13</v>
      </c>
      <c r="G4046" s="1" t="s">
        <v>19</v>
      </c>
    </row>
    <row r="4047" spans="1:7" ht="37.5">
      <c r="A4047" s="1">
        <v>4045</v>
      </c>
      <c r="B4047" s="93" t="s">
        <v>12726</v>
      </c>
      <c r="C4047" s="93" t="s">
        <v>12727</v>
      </c>
      <c r="D4047" s="211">
        <v>7806048716</v>
      </c>
      <c r="E4047" s="93" t="s">
        <v>10710</v>
      </c>
      <c r="F4047" s="91" t="s">
        <v>13</v>
      </c>
      <c r="G4047" s="1" t="s">
        <v>19</v>
      </c>
    </row>
    <row r="4048" spans="1:7" ht="37.5">
      <c r="A4048" s="1">
        <v>4046</v>
      </c>
      <c r="B4048" s="93" t="s">
        <v>12726</v>
      </c>
      <c r="C4048" s="93" t="s">
        <v>12728</v>
      </c>
      <c r="D4048" s="211">
        <v>7729705354</v>
      </c>
      <c r="E4048" s="93" t="s">
        <v>10710</v>
      </c>
      <c r="F4048" s="91" t="s">
        <v>13</v>
      </c>
      <c r="G4048" s="1" t="s">
        <v>19</v>
      </c>
    </row>
    <row r="4049" spans="1:7" ht="37.5">
      <c r="A4049" s="1">
        <v>4047</v>
      </c>
      <c r="B4049" s="93" t="s">
        <v>12729</v>
      </c>
      <c r="C4049" s="93" t="s">
        <v>12730</v>
      </c>
      <c r="D4049" s="211">
        <v>7810341876</v>
      </c>
      <c r="E4049" s="93" t="s">
        <v>10710</v>
      </c>
      <c r="F4049" s="4" t="s">
        <v>8</v>
      </c>
      <c r="G4049" s="1" t="s">
        <v>19</v>
      </c>
    </row>
    <row r="4050" spans="1:7" ht="37.5">
      <c r="A4050" s="1">
        <v>4048</v>
      </c>
      <c r="B4050" s="93" t="s">
        <v>12731</v>
      </c>
      <c r="C4050" s="93" t="s">
        <v>12721</v>
      </c>
      <c r="D4050" s="211">
        <v>7810523435</v>
      </c>
      <c r="E4050" s="93" t="s">
        <v>10710</v>
      </c>
      <c r="F4050" s="4" t="s">
        <v>8</v>
      </c>
      <c r="G4050" s="1" t="s">
        <v>19</v>
      </c>
    </row>
    <row r="4051" spans="1:7" ht="37.5">
      <c r="A4051" s="1">
        <v>4049</v>
      </c>
      <c r="B4051" s="93" t="s">
        <v>12732</v>
      </c>
      <c r="C4051" s="93" t="s">
        <v>12721</v>
      </c>
      <c r="D4051" s="211">
        <v>7810523435</v>
      </c>
      <c r="E4051" s="93" t="s">
        <v>10710</v>
      </c>
      <c r="F4051" s="4" t="s">
        <v>8</v>
      </c>
      <c r="G4051" s="1" t="s">
        <v>19</v>
      </c>
    </row>
    <row r="4052" spans="1:7" ht="37.5">
      <c r="A4052" s="1">
        <v>4050</v>
      </c>
      <c r="B4052" s="93" t="s">
        <v>12733</v>
      </c>
      <c r="C4052" s="93" t="s">
        <v>12721</v>
      </c>
      <c r="D4052" s="211">
        <v>7810523435</v>
      </c>
      <c r="E4052" s="93" t="s">
        <v>10710</v>
      </c>
      <c r="F4052" s="4" t="s">
        <v>8</v>
      </c>
      <c r="G4052" s="1" t="s">
        <v>19</v>
      </c>
    </row>
    <row r="4053" spans="1:7" ht="37.5">
      <c r="A4053" s="1">
        <v>4051</v>
      </c>
      <c r="B4053" s="93" t="s">
        <v>12734</v>
      </c>
      <c r="C4053" s="93" t="s">
        <v>12721</v>
      </c>
      <c r="D4053" s="211">
        <v>7810523435</v>
      </c>
      <c r="E4053" s="93" t="s">
        <v>10710</v>
      </c>
      <c r="F4053" s="4" t="s">
        <v>8</v>
      </c>
      <c r="G4053" s="1" t="s">
        <v>19</v>
      </c>
    </row>
    <row r="4054" spans="1:7" ht="37.5">
      <c r="A4054" s="1">
        <v>4052</v>
      </c>
      <c r="B4054" s="93" t="s">
        <v>12735</v>
      </c>
      <c r="C4054" s="93" t="s">
        <v>12721</v>
      </c>
      <c r="D4054" s="211">
        <v>7810523435</v>
      </c>
      <c r="E4054" s="93" t="s">
        <v>10710</v>
      </c>
      <c r="F4054" s="4" t="s">
        <v>8</v>
      </c>
      <c r="G4054" s="1" t="s">
        <v>19</v>
      </c>
    </row>
    <row r="4055" spans="1:7" ht="37.5">
      <c r="A4055" s="1">
        <v>4053</v>
      </c>
      <c r="B4055" s="93" t="s">
        <v>12736</v>
      </c>
      <c r="C4055" s="93" t="s">
        <v>12721</v>
      </c>
      <c r="D4055" s="211">
        <v>7810523435</v>
      </c>
      <c r="E4055" s="93" t="s">
        <v>10710</v>
      </c>
      <c r="F4055" s="4" t="s">
        <v>8</v>
      </c>
      <c r="G4055" s="1" t="s">
        <v>19</v>
      </c>
    </row>
    <row r="4056" spans="1:7" ht="37.5">
      <c r="A4056" s="1">
        <v>4054</v>
      </c>
      <c r="B4056" s="93" t="s">
        <v>12737</v>
      </c>
      <c r="C4056" s="93" t="s">
        <v>12721</v>
      </c>
      <c r="D4056" s="211">
        <v>7810523435</v>
      </c>
      <c r="E4056" s="93" t="s">
        <v>10710</v>
      </c>
      <c r="F4056" s="4" t="s">
        <v>41</v>
      </c>
      <c r="G4056" s="1" t="s">
        <v>19</v>
      </c>
    </row>
    <row r="4057" spans="1:7" ht="37.5">
      <c r="A4057" s="1">
        <v>4055</v>
      </c>
      <c r="B4057" s="93" t="s">
        <v>12738</v>
      </c>
      <c r="C4057" s="93" t="s">
        <v>12721</v>
      </c>
      <c r="D4057" s="211">
        <v>7810523435</v>
      </c>
      <c r="E4057" s="93" t="s">
        <v>10710</v>
      </c>
      <c r="F4057" s="4" t="s">
        <v>41</v>
      </c>
      <c r="G4057" s="1" t="s">
        <v>19</v>
      </c>
    </row>
    <row r="4058" spans="1:7" ht="37.5">
      <c r="A4058" s="1">
        <v>4056</v>
      </c>
      <c r="B4058" s="93" t="s">
        <v>12739</v>
      </c>
      <c r="C4058" s="93" t="s">
        <v>12721</v>
      </c>
      <c r="D4058" s="211">
        <v>7810523435</v>
      </c>
      <c r="E4058" s="93" t="s">
        <v>10710</v>
      </c>
      <c r="F4058" s="4" t="s">
        <v>41</v>
      </c>
      <c r="G4058" s="1" t="s">
        <v>19</v>
      </c>
    </row>
    <row r="4059" spans="1:7" ht="37.5">
      <c r="A4059" s="1">
        <v>4057</v>
      </c>
      <c r="B4059" s="93" t="s">
        <v>12740</v>
      </c>
      <c r="C4059" s="93" t="s">
        <v>12721</v>
      </c>
      <c r="D4059" s="211">
        <v>7810523435</v>
      </c>
      <c r="E4059" s="93" t="s">
        <v>10710</v>
      </c>
      <c r="F4059" s="4" t="s">
        <v>41</v>
      </c>
      <c r="G4059" s="1" t="s">
        <v>19</v>
      </c>
    </row>
    <row r="4060" spans="1:7" ht="37.5">
      <c r="A4060" s="1">
        <v>4058</v>
      </c>
      <c r="B4060" s="93" t="s">
        <v>12741</v>
      </c>
      <c r="C4060" s="93" t="s">
        <v>12721</v>
      </c>
      <c r="D4060" s="211">
        <v>7810523435</v>
      </c>
      <c r="E4060" s="93" t="s">
        <v>10710</v>
      </c>
      <c r="F4060" s="4" t="s">
        <v>41</v>
      </c>
      <c r="G4060" s="1" t="s">
        <v>19</v>
      </c>
    </row>
    <row r="4061" spans="1:7" ht="37.5">
      <c r="A4061" s="1">
        <v>4059</v>
      </c>
      <c r="B4061" s="93" t="s">
        <v>12742</v>
      </c>
      <c r="C4061" s="93" t="s">
        <v>12721</v>
      </c>
      <c r="D4061" s="211">
        <v>7810523435</v>
      </c>
      <c r="E4061" s="93" t="s">
        <v>10710</v>
      </c>
      <c r="F4061" s="4" t="s">
        <v>41</v>
      </c>
      <c r="G4061" s="1" t="s">
        <v>19</v>
      </c>
    </row>
    <row r="4062" spans="1:7" ht="37.5">
      <c r="A4062" s="1">
        <v>4060</v>
      </c>
      <c r="B4062" s="93" t="s">
        <v>12743</v>
      </c>
      <c r="C4062" s="93" t="s">
        <v>12721</v>
      </c>
      <c r="D4062" s="211">
        <v>7810523435</v>
      </c>
      <c r="E4062" s="93" t="s">
        <v>10710</v>
      </c>
      <c r="F4062" s="4" t="s">
        <v>41</v>
      </c>
      <c r="G4062" s="1" t="s">
        <v>19</v>
      </c>
    </row>
    <row r="4063" spans="1:7" ht="37.5">
      <c r="A4063" s="1">
        <v>4061</v>
      </c>
      <c r="B4063" s="93" t="s">
        <v>12744</v>
      </c>
      <c r="C4063" s="93" t="s">
        <v>12721</v>
      </c>
      <c r="D4063" s="211">
        <v>7810523435</v>
      </c>
      <c r="E4063" s="93" t="s">
        <v>10710</v>
      </c>
      <c r="F4063" s="4" t="s">
        <v>41</v>
      </c>
      <c r="G4063" s="1" t="s">
        <v>19</v>
      </c>
    </row>
    <row r="4064" spans="1:7" ht="37.5">
      <c r="A4064" s="1">
        <v>4062</v>
      </c>
      <c r="B4064" s="93" t="s">
        <v>12745</v>
      </c>
      <c r="C4064" s="93" t="s">
        <v>12721</v>
      </c>
      <c r="D4064" s="211">
        <v>7810523435</v>
      </c>
      <c r="E4064" s="93" t="s">
        <v>10710</v>
      </c>
      <c r="F4064" s="91" t="s">
        <v>14</v>
      </c>
      <c r="G4064" s="1" t="s">
        <v>19</v>
      </c>
    </row>
    <row r="4065" spans="1:7" ht="37.5">
      <c r="A4065" s="1">
        <v>4063</v>
      </c>
      <c r="B4065" s="93" t="s">
        <v>12746</v>
      </c>
      <c r="C4065" s="93" t="s">
        <v>12721</v>
      </c>
      <c r="D4065" s="211">
        <v>7810523435</v>
      </c>
      <c r="E4065" s="93" t="s">
        <v>10710</v>
      </c>
      <c r="F4065" s="91" t="s">
        <v>14</v>
      </c>
      <c r="G4065" s="1" t="s">
        <v>19</v>
      </c>
    </row>
    <row r="4066" spans="1:7" ht="37.5">
      <c r="A4066" s="1">
        <v>4064</v>
      </c>
      <c r="B4066" s="93" t="s">
        <v>12747</v>
      </c>
      <c r="C4066" s="93" t="s">
        <v>12721</v>
      </c>
      <c r="D4066" s="211">
        <v>7810523435</v>
      </c>
      <c r="E4066" s="93" t="s">
        <v>10710</v>
      </c>
      <c r="F4066" s="91" t="s">
        <v>14</v>
      </c>
      <c r="G4066" s="1" t="s">
        <v>19</v>
      </c>
    </row>
    <row r="4067" spans="1:7" ht="37.5">
      <c r="A4067" s="1">
        <v>4065</v>
      </c>
      <c r="B4067" s="93" t="s">
        <v>12748</v>
      </c>
      <c r="C4067" s="93" t="s">
        <v>12721</v>
      </c>
      <c r="D4067" s="211">
        <v>7810523435</v>
      </c>
      <c r="E4067" s="93" t="s">
        <v>10710</v>
      </c>
      <c r="F4067" s="91" t="s">
        <v>14</v>
      </c>
      <c r="G4067" s="1" t="s">
        <v>19</v>
      </c>
    </row>
    <row r="4068" spans="1:7" ht="37.5">
      <c r="A4068" s="1">
        <v>4066</v>
      </c>
      <c r="B4068" s="93" t="s">
        <v>12749</v>
      </c>
      <c r="C4068" s="93" t="s">
        <v>12721</v>
      </c>
      <c r="D4068" s="211">
        <v>7810523435</v>
      </c>
      <c r="E4068" s="93" t="s">
        <v>10710</v>
      </c>
      <c r="F4068" s="91" t="s">
        <v>14</v>
      </c>
      <c r="G4068" s="1" t="s">
        <v>19</v>
      </c>
    </row>
    <row r="4069" spans="1:7" ht="37.5">
      <c r="A4069" s="1">
        <v>4067</v>
      </c>
      <c r="B4069" s="93" t="s">
        <v>12750</v>
      </c>
      <c r="C4069" s="93" t="s">
        <v>12721</v>
      </c>
      <c r="D4069" s="211">
        <v>7810523435</v>
      </c>
      <c r="E4069" s="93" t="s">
        <v>10710</v>
      </c>
      <c r="F4069" s="91" t="s">
        <v>14</v>
      </c>
      <c r="G4069" s="1" t="s">
        <v>19</v>
      </c>
    </row>
    <row r="4070" spans="1:7" ht="37.5">
      <c r="A4070" s="1">
        <v>4068</v>
      </c>
      <c r="B4070" s="93" t="s">
        <v>12751</v>
      </c>
      <c r="C4070" s="93" t="s">
        <v>12721</v>
      </c>
      <c r="D4070" s="211">
        <v>7810523435</v>
      </c>
      <c r="E4070" s="93" t="s">
        <v>10710</v>
      </c>
      <c r="F4070" s="91" t="s">
        <v>14</v>
      </c>
      <c r="G4070" s="1" t="s">
        <v>19</v>
      </c>
    </row>
    <row r="4071" spans="1:7" ht="18.75">
      <c r="A4071" s="1">
        <v>4069</v>
      </c>
      <c r="B4071" s="91" t="s">
        <v>11988</v>
      </c>
      <c r="C4071" s="93" t="s">
        <v>12752</v>
      </c>
      <c r="D4071" s="212">
        <v>7810510796</v>
      </c>
      <c r="E4071" s="93" t="s">
        <v>10710</v>
      </c>
      <c r="F4071" s="4" t="s">
        <v>8</v>
      </c>
      <c r="G4071" s="1" t="s">
        <v>3</v>
      </c>
    </row>
    <row r="4072" spans="1:7" ht="18.75">
      <c r="A4072" s="1">
        <v>4070</v>
      </c>
      <c r="B4072" s="91" t="s">
        <v>12753</v>
      </c>
      <c r="C4072" s="93" t="s">
        <v>12754</v>
      </c>
      <c r="D4072" s="212">
        <v>7810063185</v>
      </c>
      <c r="E4072" s="93" t="s">
        <v>10710</v>
      </c>
      <c r="F4072" s="4" t="s">
        <v>8</v>
      </c>
      <c r="G4072" s="1" t="s">
        <v>3</v>
      </c>
    </row>
    <row r="4073" spans="1:7" ht="18.75">
      <c r="A4073" s="1">
        <v>4071</v>
      </c>
      <c r="B4073" s="91" t="s">
        <v>12755</v>
      </c>
      <c r="C4073" s="93" t="s">
        <v>12756</v>
      </c>
      <c r="D4073" s="212">
        <v>7801497980</v>
      </c>
      <c r="E4073" s="93" t="s">
        <v>10710</v>
      </c>
      <c r="F4073" s="4" t="s">
        <v>8</v>
      </c>
      <c r="G4073" s="1" t="s">
        <v>3</v>
      </c>
    </row>
    <row r="4074" spans="1:7" ht="18.75">
      <c r="A4074" s="1">
        <v>4072</v>
      </c>
      <c r="B4074" s="91" t="s">
        <v>12757</v>
      </c>
      <c r="C4074" s="93" t="s">
        <v>12758</v>
      </c>
      <c r="D4074" s="212">
        <v>7813609987</v>
      </c>
      <c r="E4074" s="93" t="s">
        <v>10710</v>
      </c>
      <c r="F4074" s="4" t="s">
        <v>8</v>
      </c>
      <c r="G4074" s="1" t="s">
        <v>3</v>
      </c>
    </row>
    <row r="4075" spans="1:7" ht="18.75">
      <c r="A4075" s="1">
        <v>4073</v>
      </c>
      <c r="B4075" s="91" t="s">
        <v>12759</v>
      </c>
      <c r="C4075" s="93" t="s">
        <v>12758</v>
      </c>
      <c r="D4075" s="212">
        <v>7813609987</v>
      </c>
      <c r="E4075" s="93" t="s">
        <v>10710</v>
      </c>
      <c r="F4075" s="4" t="s">
        <v>8</v>
      </c>
      <c r="G4075" s="1" t="s">
        <v>3</v>
      </c>
    </row>
    <row r="4076" spans="1:7" ht="18.75">
      <c r="A4076" s="1">
        <v>4074</v>
      </c>
      <c r="B4076" s="91" t="s">
        <v>12760</v>
      </c>
      <c r="C4076" s="93" t="s">
        <v>12758</v>
      </c>
      <c r="D4076" s="212">
        <v>7813609987</v>
      </c>
      <c r="E4076" s="93" t="s">
        <v>10710</v>
      </c>
      <c r="F4076" s="4" t="s">
        <v>8</v>
      </c>
      <c r="G4076" s="1" t="s">
        <v>3</v>
      </c>
    </row>
    <row r="4077" spans="1:7" ht="18.75">
      <c r="A4077" s="1">
        <v>4075</v>
      </c>
      <c r="B4077" s="91" t="s">
        <v>12761</v>
      </c>
      <c r="C4077" s="93" t="s">
        <v>12758</v>
      </c>
      <c r="D4077" s="212">
        <v>7813609987</v>
      </c>
      <c r="E4077" s="93" t="s">
        <v>10710</v>
      </c>
      <c r="F4077" s="4" t="s">
        <v>8</v>
      </c>
      <c r="G4077" s="1" t="s">
        <v>3</v>
      </c>
    </row>
    <row r="4078" spans="1:7" ht="18.75">
      <c r="A4078" s="1">
        <v>4076</v>
      </c>
      <c r="B4078" s="91" t="s">
        <v>12762</v>
      </c>
      <c r="C4078" s="93" t="s">
        <v>12763</v>
      </c>
      <c r="D4078" s="212">
        <v>7802613646</v>
      </c>
      <c r="E4078" s="93" t="s">
        <v>10710</v>
      </c>
      <c r="F4078" s="4" t="s">
        <v>8</v>
      </c>
      <c r="G4078" s="1" t="s">
        <v>3</v>
      </c>
    </row>
    <row r="4079" spans="1:7" ht="18.75">
      <c r="A4079" s="1">
        <v>4077</v>
      </c>
      <c r="B4079" s="91" t="s">
        <v>12764</v>
      </c>
      <c r="C4079" s="93" t="s">
        <v>12763</v>
      </c>
      <c r="D4079" s="212">
        <v>7802613646</v>
      </c>
      <c r="E4079" s="93" t="s">
        <v>10710</v>
      </c>
      <c r="F4079" s="4" t="s">
        <v>8</v>
      </c>
      <c r="G4079" s="1" t="s">
        <v>3</v>
      </c>
    </row>
    <row r="4080" spans="1:7" ht="18.75">
      <c r="A4080" s="1">
        <v>4078</v>
      </c>
      <c r="B4080" s="91" t="s">
        <v>12765</v>
      </c>
      <c r="C4080" s="93" t="s">
        <v>12763</v>
      </c>
      <c r="D4080" s="212">
        <v>7802613646</v>
      </c>
      <c r="E4080" s="93" t="s">
        <v>10710</v>
      </c>
      <c r="F4080" s="4" t="s">
        <v>8</v>
      </c>
      <c r="G4080" s="1" t="s">
        <v>3</v>
      </c>
    </row>
    <row r="4081" spans="1:7" ht="18.75">
      <c r="A4081" s="1">
        <v>4079</v>
      </c>
      <c r="B4081" s="91" t="s">
        <v>12766</v>
      </c>
      <c r="C4081" s="93" t="s">
        <v>12763</v>
      </c>
      <c r="D4081" s="212">
        <v>7802613646</v>
      </c>
      <c r="E4081" s="93" t="s">
        <v>10710</v>
      </c>
      <c r="F4081" s="4" t="s">
        <v>8</v>
      </c>
      <c r="G4081" s="1" t="s">
        <v>3</v>
      </c>
    </row>
    <row r="4082" spans="1:7" ht="18.75">
      <c r="A4082" s="1">
        <v>4080</v>
      </c>
      <c r="B4082" s="91" t="s">
        <v>12767</v>
      </c>
      <c r="C4082" s="93" t="s">
        <v>12763</v>
      </c>
      <c r="D4082" s="212">
        <v>7802613646</v>
      </c>
      <c r="E4082" s="93" t="s">
        <v>10710</v>
      </c>
      <c r="F4082" s="4" t="s">
        <v>8</v>
      </c>
      <c r="G4082" s="1" t="s">
        <v>3</v>
      </c>
    </row>
    <row r="4083" spans="1:7" ht="18.75">
      <c r="A4083" s="1">
        <v>4081</v>
      </c>
      <c r="B4083" s="91" t="s">
        <v>12768</v>
      </c>
      <c r="C4083" s="93" t="s">
        <v>12763</v>
      </c>
      <c r="D4083" s="212">
        <v>7802613646</v>
      </c>
      <c r="E4083" s="93" t="s">
        <v>10710</v>
      </c>
      <c r="F4083" s="4" t="s">
        <v>8</v>
      </c>
      <c r="G4083" s="1" t="s">
        <v>3</v>
      </c>
    </row>
    <row r="4084" spans="1:7" ht="18.75">
      <c r="A4084" s="1">
        <v>4082</v>
      </c>
      <c r="B4084" s="91" t="s">
        <v>12769</v>
      </c>
      <c r="C4084" s="93" t="s">
        <v>12763</v>
      </c>
      <c r="D4084" s="212">
        <v>7802613646</v>
      </c>
      <c r="E4084" s="93" t="s">
        <v>10710</v>
      </c>
      <c r="F4084" s="4" t="s">
        <v>8</v>
      </c>
      <c r="G4084" s="1" t="s">
        <v>3</v>
      </c>
    </row>
    <row r="4085" spans="1:7" ht="18.75">
      <c r="A4085" s="1">
        <v>4083</v>
      </c>
      <c r="B4085" s="91" t="s">
        <v>12770</v>
      </c>
      <c r="C4085" s="93" t="s">
        <v>12771</v>
      </c>
      <c r="D4085" s="212">
        <v>7804627161</v>
      </c>
      <c r="E4085" s="93" t="s">
        <v>10710</v>
      </c>
      <c r="F4085" s="4" t="s">
        <v>51</v>
      </c>
      <c r="G4085" s="1" t="s">
        <v>3</v>
      </c>
    </row>
    <row r="4086" spans="1:7" ht="18.75">
      <c r="A4086" s="1">
        <v>4084</v>
      </c>
      <c r="B4086" s="91" t="s">
        <v>12772</v>
      </c>
      <c r="C4086" s="93" t="s">
        <v>12773</v>
      </c>
      <c r="D4086" s="212" t="s">
        <v>12774</v>
      </c>
      <c r="E4086" s="93" t="s">
        <v>10710</v>
      </c>
      <c r="F4086" s="91" t="s">
        <v>131</v>
      </c>
      <c r="G4086" s="1" t="s">
        <v>3</v>
      </c>
    </row>
    <row r="4087" spans="1:7" ht="18.75">
      <c r="A4087" s="1">
        <v>4085</v>
      </c>
      <c r="B4087" s="91" t="s">
        <v>12775</v>
      </c>
      <c r="C4087" s="93" t="s">
        <v>12773</v>
      </c>
      <c r="D4087" s="212" t="s">
        <v>12774</v>
      </c>
      <c r="E4087" s="93" t="s">
        <v>10710</v>
      </c>
      <c r="F4087" s="91" t="s">
        <v>131</v>
      </c>
      <c r="G4087" s="1" t="s">
        <v>3</v>
      </c>
    </row>
    <row r="4088" spans="1:7" ht="18.75">
      <c r="A4088" s="1">
        <v>4086</v>
      </c>
      <c r="B4088" s="91" t="s">
        <v>12776</v>
      </c>
      <c r="C4088" s="93" t="s">
        <v>12773</v>
      </c>
      <c r="D4088" s="212" t="s">
        <v>12774</v>
      </c>
      <c r="E4088" s="93" t="s">
        <v>10710</v>
      </c>
      <c r="F4088" s="91" t="s">
        <v>131</v>
      </c>
      <c r="G4088" s="1" t="s">
        <v>3</v>
      </c>
    </row>
    <row r="4089" spans="1:7" ht="18.75">
      <c r="A4089" s="1">
        <v>4087</v>
      </c>
      <c r="B4089" s="91" t="s">
        <v>12777</v>
      </c>
      <c r="C4089" s="93" t="s">
        <v>12778</v>
      </c>
      <c r="D4089" s="212">
        <v>7814708035</v>
      </c>
      <c r="E4089" s="93" t="s">
        <v>10710</v>
      </c>
      <c r="F4089" s="91" t="s">
        <v>131</v>
      </c>
      <c r="G4089" s="1" t="s">
        <v>3</v>
      </c>
    </row>
    <row r="4090" spans="1:7" ht="18.75">
      <c r="A4090" s="1">
        <v>4088</v>
      </c>
      <c r="B4090" s="91" t="s">
        <v>12779</v>
      </c>
      <c r="C4090" s="93" t="s">
        <v>12778</v>
      </c>
      <c r="D4090" s="212">
        <v>7814708035</v>
      </c>
      <c r="E4090" s="93" t="s">
        <v>10710</v>
      </c>
      <c r="F4090" s="91" t="s">
        <v>131</v>
      </c>
      <c r="G4090" s="1" t="s">
        <v>3</v>
      </c>
    </row>
    <row r="4091" spans="1:7" ht="18.75">
      <c r="A4091" s="1">
        <v>4089</v>
      </c>
      <c r="B4091" s="91" t="s">
        <v>12780</v>
      </c>
      <c r="C4091" s="93" t="s">
        <v>12778</v>
      </c>
      <c r="D4091" s="212">
        <v>7814708035</v>
      </c>
      <c r="E4091" s="93" t="s">
        <v>10710</v>
      </c>
      <c r="F4091" s="91" t="s">
        <v>131</v>
      </c>
      <c r="G4091" s="1" t="s">
        <v>3</v>
      </c>
    </row>
    <row r="4092" spans="1:7" ht="18.75">
      <c r="A4092" s="1">
        <v>4090</v>
      </c>
      <c r="B4092" s="91" t="s">
        <v>12781</v>
      </c>
      <c r="C4092" s="93" t="s">
        <v>11952</v>
      </c>
      <c r="D4092" s="212">
        <v>7810905547</v>
      </c>
      <c r="E4092" s="93" t="s">
        <v>10710</v>
      </c>
      <c r="F4092" s="91" t="s">
        <v>131</v>
      </c>
      <c r="G4092" s="1" t="s">
        <v>3</v>
      </c>
    </row>
    <row r="4093" spans="1:7" ht="18.75">
      <c r="A4093" s="1">
        <v>4091</v>
      </c>
      <c r="B4093" s="91" t="s">
        <v>12782</v>
      </c>
      <c r="C4093" s="93" t="s">
        <v>11952</v>
      </c>
      <c r="D4093" s="212">
        <v>7810583392</v>
      </c>
      <c r="E4093" s="93" t="s">
        <v>10710</v>
      </c>
      <c r="F4093" s="91" t="s">
        <v>131</v>
      </c>
      <c r="G4093" s="1" t="s">
        <v>3</v>
      </c>
    </row>
    <row r="4094" spans="1:7" ht="18.75">
      <c r="A4094" s="1">
        <v>4092</v>
      </c>
      <c r="B4094" s="91" t="s">
        <v>12783</v>
      </c>
      <c r="C4094" s="93" t="s">
        <v>12784</v>
      </c>
      <c r="D4094" s="212">
        <v>7810924405</v>
      </c>
      <c r="E4094" s="93" t="s">
        <v>10710</v>
      </c>
      <c r="F4094" s="91" t="s">
        <v>131</v>
      </c>
      <c r="G4094" s="1" t="s">
        <v>3</v>
      </c>
    </row>
    <row r="4095" spans="1:7" ht="56.25">
      <c r="A4095" s="1">
        <v>4093</v>
      </c>
      <c r="B4095" s="93" t="s">
        <v>12785</v>
      </c>
      <c r="C4095" s="93" t="s">
        <v>12786</v>
      </c>
      <c r="D4095" s="211">
        <v>7810520970</v>
      </c>
      <c r="E4095" s="93" t="s">
        <v>10710</v>
      </c>
      <c r="F4095" s="91" t="s">
        <v>13</v>
      </c>
      <c r="G4095" s="1" t="s">
        <v>19</v>
      </c>
    </row>
    <row r="4096" spans="1:7" ht="56.25">
      <c r="A4096" s="1">
        <v>4094</v>
      </c>
      <c r="B4096" s="93" t="s">
        <v>12787</v>
      </c>
      <c r="C4096" s="93" t="s">
        <v>12786</v>
      </c>
      <c r="D4096" s="211">
        <v>7810520970</v>
      </c>
      <c r="E4096" s="93" t="s">
        <v>10710</v>
      </c>
      <c r="F4096" s="91" t="s">
        <v>13</v>
      </c>
      <c r="G4096" s="1" t="s">
        <v>19</v>
      </c>
    </row>
    <row r="4097" spans="1:7" ht="56.25">
      <c r="A4097" s="1">
        <v>4095</v>
      </c>
      <c r="B4097" s="93" t="s">
        <v>12788</v>
      </c>
      <c r="C4097" s="93" t="s">
        <v>12786</v>
      </c>
      <c r="D4097" s="211">
        <v>7810520970</v>
      </c>
      <c r="E4097" s="93" t="s">
        <v>10710</v>
      </c>
      <c r="F4097" s="91" t="s">
        <v>13</v>
      </c>
      <c r="G4097" s="1" t="s">
        <v>19</v>
      </c>
    </row>
    <row r="4098" spans="1:7" ht="56.25">
      <c r="A4098" s="1">
        <v>4096</v>
      </c>
      <c r="B4098" s="93" t="s">
        <v>12789</v>
      </c>
      <c r="C4098" s="93" t="s">
        <v>12786</v>
      </c>
      <c r="D4098" s="211">
        <v>7810520970</v>
      </c>
      <c r="E4098" s="93" t="s">
        <v>10710</v>
      </c>
      <c r="F4098" s="91" t="s">
        <v>13</v>
      </c>
      <c r="G4098" s="1" t="s">
        <v>19</v>
      </c>
    </row>
    <row r="4099" spans="1:7" ht="56.25">
      <c r="A4099" s="1">
        <v>4097</v>
      </c>
      <c r="B4099" s="93" t="s">
        <v>12790</v>
      </c>
      <c r="C4099" s="93" t="s">
        <v>12786</v>
      </c>
      <c r="D4099" s="211">
        <v>7810520970</v>
      </c>
      <c r="E4099" s="93" t="s">
        <v>10710</v>
      </c>
      <c r="F4099" s="91" t="s">
        <v>13</v>
      </c>
      <c r="G4099" s="1" t="s">
        <v>19</v>
      </c>
    </row>
    <row r="4100" spans="1:7" ht="56.25">
      <c r="A4100" s="1">
        <v>4098</v>
      </c>
      <c r="B4100" s="93" t="s">
        <v>12791</v>
      </c>
      <c r="C4100" s="93" t="s">
        <v>12786</v>
      </c>
      <c r="D4100" s="211">
        <v>7810520970</v>
      </c>
      <c r="E4100" s="93" t="s">
        <v>10710</v>
      </c>
      <c r="F4100" s="91" t="s">
        <v>13</v>
      </c>
      <c r="G4100" s="1" t="s">
        <v>19</v>
      </c>
    </row>
    <row r="4101" spans="1:7" ht="56.25">
      <c r="A4101" s="1">
        <v>4099</v>
      </c>
      <c r="B4101" s="93" t="s">
        <v>12792</v>
      </c>
      <c r="C4101" s="93" t="s">
        <v>12786</v>
      </c>
      <c r="D4101" s="211">
        <v>7810520970</v>
      </c>
      <c r="E4101" s="93" t="s">
        <v>10710</v>
      </c>
      <c r="F4101" s="91" t="s">
        <v>13</v>
      </c>
      <c r="G4101" s="1" t="s">
        <v>19</v>
      </c>
    </row>
    <row r="4102" spans="1:7" ht="56.25">
      <c r="A4102" s="1">
        <v>4100</v>
      </c>
      <c r="B4102" s="93" t="s">
        <v>12793</v>
      </c>
      <c r="C4102" s="93" t="s">
        <v>12786</v>
      </c>
      <c r="D4102" s="211">
        <v>7810520970</v>
      </c>
      <c r="E4102" s="93" t="s">
        <v>10710</v>
      </c>
      <c r="F4102" s="4" t="s">
        <v>8</v>
      </c>
      <c r="G4102" s="1" t="s">
        <v>19</v>
      </c>
    </row>
    <row r="4103" spans="1:7" ht="56.25">
      <c r="A4103" s="1">
        <v>4101</v>
      </c>
      <c r="B4103" s="93" t="s">
        <v>12794</v>
      </c>
      <c r="C4103" s="93" t="s">
        <v>12786</v>
      </c>
      <c r="D4103" s="211">
        <v>7810520970</v>
      </c>
      <c r="E4103" s="93" t="s">
        <v>10710</v>
      </c>
      <c r="F4103" s="4" t="s">
        <v>8</v>
      </c>
      <c r="G4103" s="1" t="s">
        <v>19</v>
      </c>
    </row>
    <row r="4104" spans="1:7" ht="56.25">
      <c r="A4104" s="1">
        <v>4102</v>
      </c>
      <c r="B4104" s="93" t="s">
        <v>12795</v>
      </c>
      <c r="C4104" s="93" t="s">
        <v>12786</v>
      </c>
      <c r="D4104" s="211">
        <v>7810520970</v>
      </c>
      <c r="E4104" s="93" t="s">
        <v>10710</v>
      </c>
      <c r="F4104" s="4" t="s">
        <v>8</v>
      </c>
      <c r="G4104" s="1" t="s">
        <v>19</v>
      </c>
    </row>
    <row r="4105" spans="1:7" ht="56.25">
      <c r="A4105" s="1">
        <v>4103</v>
      </c>
      <c r="B4105" s="93" t="s">
        <v>12796</v>
      </c>
      <c r="C4105" s="93" t="s">
        <v>12786</v>
      </c>
      <c r="D4105" s="211">
        <v>7810520970</v>
      </c>
      <c r="E4105" s="93" t="s">
        <v>10710</v>
      </c>
      <c r="F4105" s="4" t="s">
        <v>8</v>
      </c>
      <c r="G4105" s="1" t="s">
        <v>19</v>
      </c>
    </row>
    <row r="4106" spans="1:7" ht="37.5">
      <c r="A4106" s="1">
        <v>4104</v>
      </c>
      <c r="B4106" s="93" t="s">
        <v>12797</v>
      </c>
      <c r="C4106" s="93" t="s">
        <v>12798</v>
      </c>
      <c r="D4106" s="211">
        <v>7810221748</v>
      </c>
      <c r="E4106" s="93" t="s">
        <v>10710</v>
      </c>
      <c r="F4106" s="91" t="s">
        <v>131</v>
      </c>
      <c r="G4106" s="1" t="s">
        <v>24</v>
      </c>
    </row>
    <row r="4107" spans="1:7" ht="56.25">
      <c r="A4107" s="1">
        <v>4105</v>
      </c>
      <c r="B4107" s="154" t="s">
        <v>11296</v>
      </c>
      <c r="C4107" s="186" t="s">
        <v>11297</v>
      </c>
      <c r="D4107" s="23">
        <v>7810215254</v>
      </c>
      <c r="E4107" s="1" t="s">
        <v>10710</v>
      </c>
      <c r="F4107" s="7" t="s">
        <v>15</v>
      </c>
      <c r="G4107" s="1" t="s">
        <v>19</v>
      </c>
    </row>
    <row r="4108" spans="1:7" ht="37.5">
      <c r="A4108" s="1">
        <v>4106</v>
      </c>
      <c r="B4108" s="154" t="s">
        <v>11298</v>
      </c>
      <c r="C4108" s="186" t="s">
        <v>11299</v>
      </c>
      <c r="D4108" s="23">
        <v>7810140369</v>
      </c>
      <c r="E4108" s="1" t="s">
        <v>10710</v>
      </c>
      <c r="F4108" s="7" t="s">
        <v>15</v>
      </c>
      <c r="G4108" s="1" t="s">
        <v>19</v>
      </c>
    </row>
    <row r="4109" spans="1:7" ht="37.5">
      <c r="A4109" s="1">
        <v>4107</v>
      </c>
      <c r="B4109" s="154" t="s">
        <v>11300</v>
      </c>
      <c r="C4109" s="186" t="s">
        <v>11299</v>
      </c>
      <c r="D4109" s="23">
        <v>7810140369</v>
      </c>
      <c r="E4109" s="1" t="s">
        <v>10710</v>
      </c>
      <c r="F4109" s="7" t="s">
        <v>15</v>
      </c>
      <c r="G4109" s="1" t="s">
        <v>19</v>
      </c>
    </row>
    <row r="4110" spans="1:7" ht="56.25">
      <c r="A4110" s="1">
        <v>4108</v>
      </c>
      <c r="B4110" s="154" t="s">
        <v>11301</v>
      </c>
      <c r="C4110" s="186" t="s">
        <v>11302</v>
      </c>
      <c r="D4110" s="23">
        <v>7810128851</v>
      </c>
      <c r="E4110" s="1" t="s">
        <v>10710</v>
      </c>
      <c r="F4110" s="7" t="s">
        <v>15</v>
      </c>
      <c r="G4110" s="1" t="s">
        <v>19</v>
      </c>
    </row>
    <row r="4111" spans="1:7" ht="37.5">
      <c r="A4111" s="1">
        <v>4109</v>
      </c>
      <c r="B4111" s="154" t="s">
        <v>11303</v>
      </c>
      <c r="C4111" s="186" t="s">
        <v>11304</v>
      </c>
      <c r="D4111" s="23">
        <v>7810214780</v>
      </c>
      <c r="E4111" s="1" t="s">
        <v>10710</v>
      </c>
      <c r="F4111" s="7" t="s">
        <v>15</v>
      </c>
      <c r="G4111" s="1" t="s">
        <v>19</v>
      </c>
    </row>
    <row r="4112" spans="1:7" ht="37.5">
      <c r="A4112" s="1">
        <v>4110</v>
      </c>
      <c r="B4112" s="154" t="s">
        <v>11305</v>
      </c>
      <c r="C4112" s="186" t="s">
        <v>11304</v>
      </c>
      <c r="D4112" s="23">
        <v>7810214780</v>
      </c>
      <c r="E4112" s="1" t="s">
        <v>10710</v>
      </c>
      <c r="F4112" s="7" t="s">
        <v>15</v>
      </c>
      <c r="G4112" s="1" t="s">
        <v>19</v>
      </c>
    </row>
    <row r="4113" spans="1:7" ht="37.5">
      <c r="A4113" s="1">
        <v>4111</v>
      </c>
      <c r="B4113" s="154" t="s">
        <v>11306</v>
      </c>
      <c r="C4113" s="186" t="s">
        <v>11307</v>
      </c>
      <c r="D4113" s="23">
        <v>7810167730</v>
      </c>
      <c r="E4113" s="1" t="s">
        <v>10710</v>
      </c>
      <c r="F4113" s="7" t="s">
        <v>15</v>
      </c>
      <c r="G4113" s="1" t="s">
        <v>19</v>
      </c>
    </row>
    <row r="4114" spans="1:7" ht="37.5">
      <c r="A4114" s="1">
        <v>4112</v>
      </c>
      <c r="B4114" s="154" t="s">
        <v>11308</v>
      </c>
      <c r="C4114" s="186" t="s">
        <v>11309</v>
      </c>
      <c r="D4114" s="23">
        <v>7810151811</v>
      </c>
      <c r="E4114" s="1" t="s">
        <v>10710</v>
      </c>
      <c r="F4114" s="7" t="s">
        <v>15</v>
      </c>
      <c r="G4114" s="1" t="s">
        <v>19</v>
      </c>
    </row>
    <row r="4115" spans="1:7" ht="56.25">
      <c r="A4115" s="1">
        <v>4113</v>
      </c>
      <c r="B4115" s="154" t="s">
        <v>11310</v>
      </c>
      <c r="C4115" s="186" t="s">
        <v>11311</v>
      </c>
      <c r="D4115" s="23">
        <v>7810214814</v>
      </c>
      <c r="E4115" s="1" t="s">
        <v>10710</v>
      </c>
      <c r="F4115" s="7" t="s">
        <v>15</v>
      </c>
      <c r="G4115" s="1" t="s">
        <v>19</v>
      </c>
    </row>
    <row r="4116" spans="1:7" ht="37.5">
      <c r="A4116" s="1">
        <v>4114</v>
      </c>
      <c r="B4116" s="154" t="s">
        <v>11312</v>
      </c>
      <c r="C4116" s="186" t="s">
        <v>11313</v>
      </c>
      <c r="D4116" s="23">
        <v>7810199250</v>
      </c>
      <c r="E4116" s="1" t="s">
        <v>10710</v>
      </c>
      <c r="F4116" s="7" t="s">
        <v>15</v>
      </c>
      <c r="G4116" s="1" t="s">
        <v>19</v>
      </c>
    </row>
    <row r="4117" spans="1:7" ht="37.5">
      <c r="A4117" s="1">
        <v>4115</v>
      </c>
      <c r="B4117" s="154" t="s">
        <v>11314</v>
      </c>
      <c r="C4117" s="186" t="s">
        <v>11313</v>
      </c>
      <c r="D4117" s="23">
        <v>7810199250</v>
      </c>
      <c r="E4117" s="1" t="s">
        <v>10710</v>
      </c>
      <c r="F4117" s="7" t="s">
        <v>15</v>
      </c>
      <c r="G4117" s="1" t="s">
        <v>19</v>
      </c>
    </row>
    <row r="4118" spans="1:7" ht="37.5">
      <c r="A4118" s="1">
        <v>4116</v>
      </c>
      <c r="B4118" s="154" t="s">
        <v>11315</v>
      </c>
      <c r="C4118" s="186" t="s">
        <v>11258</v>
      </c>
      <c r="D4118" s="23">
        <v>7810214860</v>
      </c>
      <c r="E4118" s="1" t="s">
        <v>10710</v>
      </c>
      <c r="F4118" s="7" t="s">
        <v>15</v>
      </c>
      <c r="G4118" s="1" t="s">
        <v>19</v>
      </c>
    </row>
    <row r="4119" spans="1:7" ht="37.5">
      <c r="A4119" s="1">
        <v>4117</v>
      </c>
      <c r="B4119" s="177" t="s">
        <v>11316</v>
      </c>
      <c r="C4119" s="186" t="s">
        <v>11258</v>
      </c>
      <c r="D4119" s="23">
        <v>7810214860</v>
      </c>
      <c r="E4119" s="1" t="s">
        <v>10710</v>
      </c>
      <c r="F4119" s="7" t="s">
        <v>15</v>
      </c>
      <c r="G4119" s="1" t="s">
        <v>19</v>
      </c>
    </row>
    <row r="4120" spans="1:7" ht="56.25">
      <c r="A4120" s="1">
        <v>4118</v>
      </c>
      <c r="B4120" s="154" t="s">
        <v>11317</v>
      </c>
      <c r="C4120" s="186" t="s">
        <v>11318</v>
      </c>
      <c r="D4120" s="23">
        <v>7810171085</v>
      </c>
      <c r="E4120" s="1" t="s">
        <v>10710</v>
      </c>
      <c r="F4120" s="7" t="s">
        <v>15</v>
      </c>
      <c r="G4120" s="1" t="s">
        <v>19</v>
      </c>
    </row>
    <row r="4121" spans="1:7" ht="37.5">
      <c r="A4121" s="1">
        <v>4119</v>
      </c>
      <c r="B4121" s="154" t="s">
        <v>11319</v>
      </c>
      <c r="C4121" s="186" t="s">
        <v>11320</v>
      </c>
      <c r="D4121" s="23">
        <v>7810149298</v>
      </c>
      <c r="E4121" s="1" t="s">
        <v>10710</v>
      </c>
      <c r="F4121" s="7" t="s">
        <v>15</v>
      </c>
      <c r="G4121" s="1" t="s">
        <v>19</v>
      </c>
    </row>
    <row r="4122" spans="1:7" ht="37.5">
      <c r="A4122" s="1">
        <v>4120</v>
      </c>
      <c r="B4122" s="154" t="s">
        <v>11321</v>
      </c>
      <c r="C4122" s="186" t="s">
        <v>11260</v>
      </c>
      <c r="D4122" s="23">
        <v>7810131364</v>
      </c>
      <c r="E4122" s="1" t="s">
        <v>10710</v>
      </c>
      <c r="F4122" s="7" t="s">
        <v>15</v>
      </c>
      <c r="G4122" s="1" t="s">
        <v>19</v>
      </c>
    </row>
    <row r="4123" spans="1:7" ht="37.5">
      <c r="A4123" s="1">
        <v>4121</v>
      </c>
      <c r="B4123" s="177" t="s">
        <v>11322</v>
      </c>
      <c r="C4123" s="186" t="s">
        <v>11260</v>
      </c>
      <c r="D4123" s="23">
        <v>7810131364</v>
      </c>
      <c r="E4123" s="1" t="s">
        <v>10710</v>
      </c>
      <c r="F4123" s="7" t="s">
        <v>15</v>
      </c>
      <c r="G4123" s="1" t="s">
        <v>19</v>
      </c>
    </row>
    <row r="4124" spans="1:7" ht="37.5">
      <c r="A4124" s="1">
        <v>4122</v>
      </c>
      <c r="B4124" s="154" t="s">
        <v>11323</v>
      </c>
      <c r="C4124" s="186" t="s">
        <v>11324</v>
      </c>
      <c r="D4124" s="23">
        <v>7810151794</v>
      </c>
      <c r="E4124" s="1" t="s">
        <v>10710</v>
      </c>
      <c r="F4124" s="7" t="s">
        <v>15</v>
      </c>
      <c r="G4124" s="1" t="s">
        <v>19</v>
      </c>
    </row>
    <row r="4125" spans="1:7" ht="56.25">
      <c r="A4125" s="1">
        <v>4123</v>
      </c>
      <c r="B4125" s="154" t="s">
        <v>11325</v>
      </c>
      <c r="C4125" s="186" t="s">
        <v>11326</v>
      </c>
      <c r="D4125" s="23">
        <v>7810152614</v>
      </c>
      <c r="E4125" s="1" t="s">
        <v>10710</v>
      </c>
      <c r="F4125" s="7" t="s">
        <v>15</v>
      </c>
      <c r="G4125" s="1" t="s">
        <v>19</v>
      </c>
    </row>
    <row r="4126" spans="1:7" ht="56.25">
      <c r="A4126" s="1">
        <v>4124</v>
      </c>
      <c r="B4126" s="154" t="s">
        <v>11327</v>
      </c>
      <c r="C4126" s="186" t="s">
        <v>11326</v>
      </c>
      <c r="D4126" s="23">
        <v>7810152614</v>
      </c>
      <c r="E4126" s="1" t="s">
        <v>10710</v>
      </c>
      <c r="F4126" s="7" t="s">
        <v>15</v>
      </c>
      <c r="G4126" s="1" t="s">
        <v>19</v>
      </c>
    </row>
    <row r="4127" spans="1:7" ht="56.25">
      <c r="A4127" s="1">
        <v>4125</v>
      </c>
      <c r="B4127" s="154" t="s">
        <v>11203</v>
      </c>
      <c r="C4127" s="186" t="s">
        <v>11204</v>
      </c>
      <c r="D4127" s="23">
        <v>7810450970</v>
      </c>
      <c r="E4127" s="1" t="s">
        <v>10710</v>
      </c>
      <c r="F4127" s="7" t="s">
        <v>15</v>
      </c>
      <c r="G4127" s="1" t="s">
        <v>3</v>
      </c>
    </row>
    <row r="4128" spans="1:7" ht="37.5">
      <c r="A4128" s="1">
        <v>4126</v>
      </c>
      <c r="B4128" s="177" t="s">
        <v>11328</v>
      </c>
      <c r="C4128" s="186" t="s">
        <v>11204</v>
      </c>
      <c r="D4128" s="23">
        <v>7810450970</v>
      </c>
      <c r="E4128" s="1" t="s">
        <v>10710</v>
      </c>
      <c r="F4128" s="7" t="s">
        <v>15</v>
      </c>
      <c r="G4128" s="1" t="s">
        <v>19</v>
      </c>
    </row>
    <row r="4129" spans="1:7" ht="37.5">
      <c r="A4129" s="1">
        <v>4127</v>
      </c>
      <c r="B4129" s="154" t="s">
        <v>11329</v>
      </c>
      <c r="C4129" s="186" t="s">
        <v>11330</v>
      </c>
      <c r="D4129" s="23">
        <v>7810214684</v>
      </c>
      <c r="E4129" s="1" t="s">
        <v>10710</v>
      </c>
      <c r="F4129" s="7" t="s">
        <v>15</v>
      </c>
      <c r="G4129" s="1" t="s">
        <v>19</v>
      </c>
    </row>
    <row r="4130" spans="1:7" ht="56.25">
      <c r="A4130" s="1">
        <v>4128</v>
      </c>
      <c r="B4130" s="154" t="s">
        <v>11331</v>
      </c>
      <c r="C4130" s="186" t="s">
        <v>11332</v>
      </c>
      <c r="D4130" s="23">
        <v>7810214691</v>
      </c>
      <c r="E4130" s="1" t="s">
        <v>10710</v>
      </c>
      <c r="F4130" s="7" t="s">
        <v>15</v>
      </c>
      <c r="G4130" s="1" t="s">
        <v>19</v>
      </c>
    </row>
    <row r="4131" spans="1:7" ht="37.5">
      <c r="A4131" s="1">
        <v>4129</v>
      </c>
      <c r="B4131" s="154" t="s">
        <v>11333</v>
      </c>
      <c r="C4131" s="186" t="s">
        <v>11334</v>
      </c>
      <c r="D4131" s="23">
        <v>7810127449</v>
      </c>
      <c r="E4131" s="1" t="s">
        <v>10710</v>
      </c>
      <c r="F4131" s="7" t="s">
        <v>15</v>
      </c>
      <c r="G4131" s="1" t="s">
        <v>19</v>
      </c>
    </row>
    <row r="4132" spans="1:7" ht="37.5">
      <c r="A4132" s="1">
        <v>4130</v>
      </c>
      <c r="B4132" s="154" t="s">
        <v>11335</v>
      </c>
      <c r="C4132" s="186" t="s">
        <v>11334</v>
      </c>
      <c r="D4132" s="23">
        <v>7810127449</v>
      </c>
      <c r="E4132" s="1" t="s">
        <v>10710</v>
      </c>
      <c r="F4132" s="7" t="s">
        <v>15</v>
      </c>
      <c r="G4132" s="1" t="s">
        <v>19</v>
      </c>
    </row>
    <row r="4133" spans="1:7" ht="37.5">
      <c r="A4133" s="1">
        <v>4131</v>
      </c>
      <c r="B4133" s="154" t="s">
        <v>11336</v>
      </c>
      <c r="C4133" s="186" t="s">
        <v>11337</v>
      </c>
      <c r="D4133" s="23">
        <v>7810214733</v>
      </c>
      <c r="E4133" s="1" t="s">
        <v>10710</v>
      </c>
      <c r="F4133" s="7" t="s">
        <v>15</v>
      </c>
      <c r="G4133" s="1" t="s">
        <v>19</v>
      </c>
    </row>
    <row r="4134" spans="1:7" ht="37.5">
      <c r="A4134" s="1">
        <v>4132</v>
      </c>
      <c r="B4134" s="154" t="s">
        <v>11338</v>
      </c>
      <c r="C4134" s="186" t="s">
        <v>11339</v>
      </c>
      <c r="D4134" s="23">
        <v>7810151723</v>
      </c>
      <c r="E4134" s="1" t="s">
        <v>10710</v>
      </c>
      <c r="F4134" s="7" t="s">
        <v>15</v>
      </c>
      <c r="G4134" s="1" t="s">
        <v>19</v>
      </c>
    </row>
    <row r="4135" spans="1:7" ht="37.5">
      <c r="A4135" s="1">
        <v>4133</v>
      </c>
      <c r="B4135" s="154" t="s">
        <v>11340</v>
      </c>
      <c r="C4135" s="186" t="s">
        <v>11341</v>
      </c>
      <c r="D4135" s="23">
        <v>7810130628</v>
      </c>
      <c r="E4135" s="1" t="s">
        <v>10710</v>
      </c>
      <c r="F4135" s="7" t="s">
        <v>15</v>
      </c>
      <c r="G4135" s="1" t="s">
        <v>19</v>
      </c>
    </row>
    <row r="4136" spans="1:7" ht="37.5">
      <c r="A4136" s="1">
        <v>4134</v>
      </c>
      <c r="B4136" s="154" t="s">
        <v>11342</v>
      </c>
      <c r="C4136" s="186" t="s">
        <v>11341</v>
      </c>
      <c r="D4136" s="23">
        <v>7810130628</v>
      </c>
      <c r="E4136" s="1" t="s">
        <v>10710</v>
      </c>
      <c r="F4136" s="7" t="s">
        <v>15</v>
      </c>
      <c r="G4136" s="1" t="s">
        <v>19</v>
      </c>
    </row>
    <row r="4137" spans="1:7" ht="75">
      <c r="A4137" s="1">
        <v>4135</v>
      </c>
      <c r="B4137" s="154" t="s">
        <v>11343</v>
      </c>
      <c r="C4137" s="186" t="s">
        <v>11344</v>
      </c>
      <c r="D4137" s="23">
        <v>7810214660</v>
      </c>
      <c r="E4137" s="1" t="s">
        <v>10710</v>
      </c>
      <c r="F4137" s="7" t="s">
        <v>15</v>
      </c>
      <c r="G4137" s="1" t="s">
        <v>19</v>
      </c>
    </row>
    <row r="4138" spans="1:7" ht="75">
      <c r="A4138" s="1">
        <v>4136</v>
      </c>
      <c r="B4138" s="206" t="s">
        <v>11345</v>
      </c>
      <c r="C4138" s="186" t="s">
        <v>11344</v>
      </c>
      <c r="D4138" s="23">
        <v>7810214660</v>
      </c>
      <c r="E4138" s="1" t="s">
        <v>10710</v>
      </c>
      <c r="F4138" s="7" t="s">
        <v>15</v>
      </c>
      <c r="G4138" s="1" t="s">
        <v>19</v>
      </c>
    </row>
    <row r="4139" spans="1:7" ht="56.25">
      <c r="A4139" s="1">
        <v>4137</v>
      </c>
      <c r="B4139" s="154" t="s">
        <v>11346</v>
      </c>
      <c r="C4139" s="186" t="s">
        <v>11347</v>
      </c>
      <c r="D4139" s="23">
        <v>7810130667</v>
      </c>
      <c r="E4139" s="1" t="s">
        <v>10710</v>
      </c>
      <c r="F4139" s="7" t="s">
        <v>15</v>
      </c>
      <c r="G4139" s="1" t="s">
        <v>19</v>
      </c>
    </row>
    <row r="4140" spans="1:7" ht="37.5">
      <c r="A4140" s="1">
        <v>4138</v>
      </c>
      <c r="B4140" s="154" t="s">
        <v>11348</v>
      </c>
      <c r="C4140" s="186" t="s">
        <v>11349</v>
      </c>
      <c r="D4140" s="23">
        <v>7810214765</v>
      </c>
      <c r="E4140" s="1" t="s">
        <v>10710</v>
      </c>
      <c r="F4140" s="7" t="s">
        <v>15</v>
      </c>
      <c r="G4140" s="1" t="s">
        <v>19</v>
      </c>
    </row>
    <row r="4141" spans="1:7" ht="37.5">
      <c r="A4141" s="1">
        <v>4139</v>
      </c>
      <c r="B4141" s="154" t="s">
        <v>11350</v>
      </c>
      <c r="C4141" s="186" t="s">
        <v>11351</v>
      </c>
      <c r="D4141" s="23">
        <v>7810129936</v>
      </c>
      <c r="E4141" s="1" t="s">
        <v>10710</v>
      </c>
      <c r="F4141" s="7" t="s">
        <v>15</v>
      </c>
      <c r="G4141" s="1" t="s">
        <v>19</v>
      </c>
    </row>
    <row r="4142" spans="1:7" ht="37.5">
      <c r="A4142" s="1">
        <v>4140</v>
      </c>
      <c r="B4142" s="154" t="s">
        <v>11352</v>
      </c>
      <c r="C4142" s="186" t="s">
        <v>11351</v>
      </c>
      <c r="D4142" s="23">
        <v>7810129936</v>
      </c>
      <c r="E4142" s="1" t="s">
        <v>10710</v>
      </c>
      <c r="F4142" s="7" t="s">
        <v>15</v>
      </c>
      <c r="G4142" s="1" t="s">
        <v>19</v>
      </c>
    </row>
    <row r="4143" spans="1:7" ht="56.25">
      <c r="A4143" s="1">
        <v>4141</v>
      </c>
      <c r="B4143" s="154" t="s">
        <v>11353</v>
      </c>
      <c r="C4143" s="186" t="s">
        <v>11354</v>
      </c>
      <c r="D4143" s="23">
        <v>7810240282</v>
      </c>
      <c r="E4143" s="1" t="s">
        <v>10710</v>
      </c>
      <c r="F4143" s="7" t="s">
        <v>15</v>
      </c>
      <c r="G4143" s="1" t="s">
        <v>19</v>
      </c>
    </row>
    <row r="4144" spans="1:7" ht="56.25">
      <c r="A4144" s="1">
        <v>4142</v>
      </c>
      <c r="B4144" s="154" t="s">
        <v>11355</v>
      </c>
      <c r="C4144" s="186" t="s">
        <v>11354</v>
      </c>
      <c r="D4144" s="23">
        <v>7811244000</v>
      </c>
      <c r="E4144" s="1" t="s">
        <v>10710</v>
      </c>
      <c r="F4144" s="7" t="s">
        <v>15</v>
      </c>
      <c r="G4144" s="1" t="s">
        <v>19</v>
      </c>
    </row>
    <row r="4145" spans="1:7" ht="37.5">
      <c r="A4145" s="1">
        <v>4143</v>
      </c>
      <c r="B4145" s="154" t="s">
        <v>11356</v>
      </c>
      <c r="C4145" s="186" t="s">
        <v>11357</v>
      </c>
      <c r="D4145" s="23">
        <v>7810151836</v>
      </c>
      <c r="E4145" s="1" t="s">
        <v>10710</v>
      </c>
      <c r="F4145" s="7" t="s">
        <v>15</v>
      </c>
      <c r="G4145" s="1" t="s">
        <v>19</v>
      </c>
    </row>
    <row r="4146" spans="1:7" ht="37.5">
      <c r="A4146" s="1">
        <v>4144</v>
      </c>
      <c r="B4146" s="154" t="s">
        <v>11358</v>
      </c>
      <c r="C4146" s="186" t="s">
        <v>11357</v>
      </c>
      <c r="D4146" s="23">
        <v>7810151836</v>
      </c>
      <c r="E4146" s="1" t="s">
        <v>10710</v>
      </c>
      <c r="F4146" s="7" t="s">
        <v>15</v>
      </c>
      <c r="G4146" s="1" t="s">
        <v>19</v>
      </c>
    </row>
    <row r="4147" spans="1:7" ht="37.5">
      <c r="A4147" s="1">
        <v>4145</v>
      </c>
      <c r="B4147" s="154" t="s">
        <v>11359</v>
      </c>
      <c r="C4147" s="186" t="s">
        <v>11360</v>
      </c>
      <c r="D4147" s="23">
        <v>7810129485</v>
      </c>
      <c r="E4147" s="1" t="s">
        <v>10710</v>
      </c>
      <c r="F4147" s="7" t="s">
        <v>15</v>
      </c>
      <c r="G4147" s="1" t="s">
        <v>19</v>
      </c>
    </row>
    <row r="4148" spans="1:7" ht="37.5">
      <c r="A4148" s="1">
        <v>4146</v>
      </c>
      <c r="B4148" s="154" t="s">
        <v>11361</v>
      </c>
      <c r="C4148" s="186" t="s">
        <v>11362</v>
      </c>
      <c r="D4148" s="23">
        <v>7810214525</v>
      </c>
      <c r="E4148" s="1" t="s">
        <v>10710</v>
      </c>
      <c r="F4148" s="7" t="s">
        <v>15</v>
      </c>
      <c r="G4148" s="1" t="s">
        <v>19</v>
      </c>
    </row>
    <row r="4149" spans="1:7" ht="37.5">
      <c r="A4149" s="1">
        <v>4147</v>
      </c>
      <c r="B4149" s="154" t="s">
        <v>11363</v>
      </c>
      <c r="C4149" s="186" t="s">
        <v>11364</v>
      </c>
      <c r="D4149" s="23">
        <v>7810128964</v>
      </c>
      <c r="E4149" s="1" t="s">
        <v>10710</v>
      </c>
      <c r="F4149" s="7" t="s">
        <v>15</v>
      </c>
      <c r="G4149" s="1" t="s">
        <v>19</v>
      </c>
    </row>
    <row r="4150" spans="1:7" ht="56.25">
      <c r="A4150" s="1">
        <v>4148</v>
      </c>
      <c r="B4150" s="154" t="s">
        <v>11365</v>
      </c>
      <c r="C4150" s="186" t="s">
        <v>11366</v>
      </c>
      <c r="D4150" s="23">
        <v>7810202103</v>
      </c>
      <c r="E4150" s="1" t="s">
        <v>10710</v>
      </c>
      <c r="F4150" s="7" t="s">
        <v>15</v>
      </c>
      <c r="G4150" s="1" t="s">
        <v>19</v>
      </c>
    </row>
    <row r="4151" spans="1:7" ht="56.25">
      <c r="A4151" s="1">
        <v>4149</v>
      </c>
      <c r="B4151" s="154" t="s">
        <v>11367</v>
      </c>
      <c r="C4151" s="186" t="s">
        <v>11366</v>
      </c>
      <c r="D4151" s="23">
        <v>7810202103</v>
      </c>
      <c r="E4151" s="1" t="s">
        <v>10710</v>
      </c>
      <c r="F4151" s="7" t="s">
        <v>15</v>
      </c>
      <c r="G4151" s="1" t="s">
        <v>19</v>
      </c>
    </row>
    <row r="4152" spans="1:7" ht="56.25">
      <c r="A4152" s="1">
        <v>4150</v>
      </c>
      <c r="B4152" s="207" t="s">
        <v>11368</v>
      </c>
      <c r="C4152" s="208" t="s">
        <v>11369</v>
      </c>
      <c r="D4152" s="23">
        <v>7810151875</v>
      </c>
      <c r="E4152" s="1" t="s">
        <v>10710</v>
      </c>
      <c r="F4152" s="7" t="s">
        <v>15</v>
      </c>
      <c r="G4152" s="1" t="s">
        <v>19</v>
      </c>
    </row>
    <row r="4153" spans="1:7" ht="37.5">
      <c r="A4153" s="1">
        <v>4151</v>
      </c>
      <c r="B4153" s="154" t="s">
        <v>11370</v>
      </c>
      <c r="C4153" s="186" t="s">
        <v>11371</v>
      </c>
      <c r="D4153" s="23">
        <v>7810133139</v>
      </c>
      <c r="E4153" s="1" t="s">
        <v>10710</v>
      </c>
      <c r="F4153" s="7" t="s">
        <v>15</v>
      </c>
      <c r="G4153" s="1" t="s">
        <v>19</v>
      </c>
    </row>
    <row r="4154" spans="1:7" ht="37.5">
      <c r="A4154" s="1">
        <v>4152</v>
      </c>
      <c r="B4154" s="154" t="s">
        <v>11372</v>
      </c>
      <c r="C4154" s="186" t="s">
        <v>11373</v>
      </c>
      <c r="D4154" s="23">
        <v>7810143480</v>
      </c>
      <c r="E4154" s="1" t="s">
        <v>10710</v>
      </c>
      <c r="F4154" s="7" t="s">
        <v>15</v>
      </c>
      <c r="G4154" s="1" t="s">
        <v>19</v>
      </c>
    </row>
    <row r="4155" spans="1:7" ht="37.5">
      <c r="A4155" s="1">
        <v>4153</v>
      </c>
      <c r="B4155" s="207" t="s">
        <v>11374</v>
      </c>
      <c r="C4155" s="186" t="s">
        <v>11375</v>
      </c>
      <c r="D4155" s="23">
        <v>7810269669</v>
      </c>
      <c r="E4155" s="1" t="s">
        <v>10710</v>
      </c>
      <c r="F4155" s="7" t="s">
        <v>15</v>
      </c>
      <c r="G4155" s="1" t="s">
        <v>19</v>
      </c>
    </row>
    <row r="4156" spans="1:7" ht="56.25">
      <c r="A4156" s="1">
        <v>4154</v>
      </c>
      <c r="B4156" s="154" t="s">
        <v>11376</v>
      </c>
      <c r="C4156" s="186" t="s">
        <v>11377</v>
      </c>
      <c r="D4156" s="23">
        <v>7810838756</v>
      </c>
      <c r="E4156" s="1" t="s">
        <v>10710</v>
      </c>
      <c r="F4156" s="7" t="s">
        <v>15</v>
      </c>
      <c r="G4156" s="1" t="s">
        <v>19</v>
      </c>
    </row>
    <row r="4157" spans="1:7" ht="37.5">
      <c r="A4157" s="1">
        <v>4155</v>
      </c>
      <c r="B4157" s="154" t="s">
        <v>11378</v>
      </c>
      <c r="C4157" s="186" t="s">
        <v>11379</v>
      </c>
      <c r="D4157" s="23">
        <v>7810286840</v>
      </c>
      <c r="E4157" s="1" t="s">
        <v>10710</v>
      </c>
      <c r="F4157" s="7" t="s">
        <v>15</v>
      </c>
      <c r="G4157" s="1" t="s">
        <v>19</v>
      </c>
    </row>
    <row r="4158" spans="1:7" ht="37.5">
      <c r="A4158" s="1">
        <v>4156</v>
      </c>
      <c r="B4158" s="154" t="s">
        <v>11380</v>
      </c>
      <c r="C4158" s="4" t="s">
        <v>11381</v>
      </c>
      <c r="D4158" s="209">
        <v>7810926635</v>
      </c>
      <c r="E4158" s="1" t="s">
        <v>10710</v>
      </c>
      <c r="F4158" s="7" t="s">
        <v>15</v>
      </c>
      <c r="G4158" s="1" t="s">
        <v>19</v>
      </c>
    </row>
    <row r="4159" spans="1:7" ht="18.75">
      <c r="A4159" s="1">
        <v>4157</v>
      </c>
      <c r="B4159" s="4" t="s">
        <v>11270</v>
      </c>
      <c r="C4159" s="4" t="s">
        <v>11271</v>
      </c>
      <c r="D4159" s="23">
        <v>7810336322</v>
      </c>
      <c r="E4159" s="1" t="s">
        <v>10710</v>
      </c>
      <c r="F4159" s="1" t="s">
        <v>16</v>
      </c>
      <c r="G4159" s="1" t="s">
        <v>24</v>
      </c>
    </row>
    <row r="4160" spans="1:7" ht="18.75">
      <c r="A4160" s="1">
        <v>4158</v>
      </c>
      <c r="B4160" s="4" t="s">
        <v>11272</v>
      </c>
      <c r="C4160" s="4" t="s">
        <v>11273</v>
      </c>
      <c r="D4160" s="23">
        <v>7810130593</v>
      </c>
      <c r="E4160" s="1" t="s">
        <v>10710</v>
      </c>
      <c r="F4160" s="1" t="s">
        <v>16</v>
      </c>
      <c r="G4160" s="1" t="s">
        <v>24</v>
      </c>
    </row>
    <row r="4161" spans="1:7" ht="18.75">
      <c r="A4161" s="1">
        <v>4159</v>
      </c>
      <c r="B4161" s="4" t="s">
        <v>11272</v>
      </c>
      <c r="C4161" s="4" t="s">
        <v>11274</v>
      </c>
      <c r="D4161" s="23">
        <v>7810371888</v>
      </c>
      <c r="E4161" s="1" t="s">
        <v>10710</v>
      </c>
      <c r="F4161" s="1" t="s">
        <v>16</v>
      </c>
      <c r="G4161" s="1" t="s">
        <v>24</v>
      </c>
    </row>
    <row r="4162" spans="1:7" ht="37.5">
      <c r="A4162" s="1">
        <v>4160</v>
      </c>
      <c r="B4162" s="4" t="s">
        <v>11272</v>
      </c>
      <c r="C4162" s="4" t="s">
        <v>11275</v>
      </c>
      <c r="D4162" s="23">
        <v>7810123250</v>
      </c>
      <c r="E4162" s="1" t="s">
        <v>10710</v>
      </c>
      <c r="F4162" s="1" t="s">
        <v>16</v>
      </c>
      <c r="G4162" s="1" t="s">
        <v>24</v>
      </c>
    </row>
    <row r="4163" spans="1:7" ht="18.75">
      <c r="A4163" s="1">
        <v>4161</v>
      </c>
      <c r="B4163" s="4" t="s">
        <v>11272</v>
      </c>
      <c r="C4163" s="4" t="s">
        <v>11276</v>
      </c>
      <c r="D4163" s="23">
        <v>7810372592</v>
      </c>
      <c r="E4163" s="1" t="s">
        <v>10710</v>
      </c>
      <c r="F4163" s="1" t="s">
        <v>16</v>
      </c>
      <c r="G4163" s="1" t="s">
        <v>24</v>
      </c>
    </row>
    <row r="4164" spans="1:7" ht="37.5">
      <c r="A4164" s="1">
        <v>4162</v>
      </c>
      <c r="B4164" s="4" t="s">
        <v>11272</v>
      </c>
      <c r="C4164" s="4" t="s">
        <v>11277</v>
      </c>
      <c r="D4164" s="23">
        <v>7810300862</v>
      </c>
      <c r="E4164" s="1" t="s">
        <v>10710</v>
      </c>
      <c r="F4164" s="1" t="s">
        <v>16</v>
      </c>
      <c r="G4164" s="1" t="s">
        <v>24</v>
      </c>
    </row>
    <row r="4165" spans="1:7" ht="37.5">
      <c r="A4165" s="1">
        <v>4163</v>
      </c>
      <c r="B4165" s="4" t="s">
        <v>11278</v>
      </c>
      <c r="C4165" s="4" t="s">
        <v>11279</v>
      </c>
      <c r="D4165" s="23">
        <v>7810114577</v>
      </c>
      <c r="E4165" s="1" t="s">
        <v>10710</v>
      </c>
      <c r="F4165" s="1" t="s">
        <v>16</v>
      </c>
      <c r="G4165" s="1" t="s">
        <v>24</v>
      </c>
    </row>
    <row r="4166" spans="1:7" ht="18.75">
      <c r="A4166" s="1">
        <v>4164</v>
      </c>
      <c r="B4166" s="4" t="s">
        <v>11272</v>
      </c>
      <c r="C4166" s="4" t="s">
        <v>11280</v>
      </c>
      <c r="D4166" s="23">
        <v>7810308075</v>
      </c>
      <c r="E4166" s="1" t="s">
        <v>10710</v>
      </c>
      <c r="F4166" s="1" t="s">
        <v>16</v>
      </c>
      <c r="G4166" s="1" t="s">
        <v>24</v>
      </c>
    </row>
    <row r="4167" spans="1:7" ht="18.75">
      <c r="A4167" s="1">
        <v>4165</v>
      </c>
      <c r="B4167" s="4" t="s">
        <v>11272</v>
      </c>
      <c r="C4167" s="4" t="s">
        <v>11281</v>
      </c>
      <c r="D4167" s="23">
        <v>7810276578</v>
      </c>
      <c r="E4167" s="1" t="s">
        <v>10710</v>
      </c>
      <c r="F4167" s="1" t="s">
        <v>16</v>
      </c>
      <c r="G4167" s="1" t="s">
        <v>24</v>
      </c>
    </row>
    <row r="4168" spans="1:7" ht="18.75">
      <c r="A4168" s="1">
        <v>4166</v>
      </c>
      <c r="B4168" s="4" t="s">
        <v>11272</v>
      </c>
      <c r="C4168" s="4" t="s">
        <v>11282</v>
      </c>
      <c r="D4168" s="23">
        <v>7810301182</v>
      </c>
      <c r="E4168" s="1" t="s">
        <v>10710</v>
      </c>
      <c r="F4168" s="1" t="s">
        <v>16</v>
      </c>
      <c r="G4168" s="1" t="s">
        <v>24</v>
      </c>
    </row>
    <row r="4169" spans="1:7" ht="37.5">
      <c r="A4169" s="1">
        <v>4167</v>
      </c>
      <c r="B4169" s="254" t="s">
        <v>14409</v>
      </c>
      <c r="C4169" s="256" t="s">
        <v>14410</v>
      </c>
      <c r="D4169" s="192">
        <v>7804363649</v>
      </c>
      <c r="E4169" s="1" t="s">
        <v>12802</v>
      </c>
      <c r="F4169" s="1" t="s">
        <v>14</v>
      </c>
      <c r="G4169" s="1" t="s">
        <v>19</v>
      </c>
    </row>
    <row r="4170" spans="1:7" ht="37.5">
      <c r="A4170" s="1">
        <v>4168</v>
      </c>
      <c r="B4170" s="4" t="s">
        <v>14411</v>
      </c>
      <c r="C4170" s="1" t="s">
        <v>14412</v>
      </c>
      <c r="D4170" s="1" t="s">
        <v>14413</v>
      </c>
      <c r="E4170" s="1" t="s">
        <v>12802</v>
      </c>
      <c r="F4170" s="1" t="s">
        <v>14</v>
      </c>
      <c r="G4170" s="1" t="s">
        <v>19</v>
      </c>
    </row>
    <row r="4171" spans="1:7" ht="37.5">
      <c r="A4171" s="1">
        <v>4169</v>
      </c>
      <c r="B4171" s="4" t="s">
        <v>14414</v>
      </c>
      <c r="C4171" s="4" t="s">
        <v>14415</v>
      </c>
      <c r="D4171" s="9">
        <v>7801512966</v>
      </c>
      <c r="E4171" s="1" t="s">
        <v>12802</v>
      </c>
      <c r="F4171" s="4" t="s">
        <v>8</v>
      </c>
      <c r="G4171" s="1" t="s">
        <v>19</v>
      </c>
    </row>
    <row r="4172" spans="1:7" ht="37.5">
      <c r="A4172" s="1">
        <v>4170</v>
      </c>
      <c r="B4172" s="4" t="s">
        <v>14416</v>
      </c>
      <c r="C4172" s="4" t="s">
        <v>14415</v>
      </c>
      <c r="D4172" s="9">
        <v>7801512966</v>
      </c>
      <c r="E4172" s="1" t="s">
        <v>12802</v>
      </c>
      <c r="F4172" s="4" t="s">
        <v>8</v>
      </c>
      <c r="G4172" s="1" t="s">
        <v>19</v>
      </c>
    </row>
    <row r="4173" spans="1:7" ht="56.25">
      <c r="A4173" s="1">
        <v>4171</v>
      </c>
      <c r="B4173" s="4" t="s">
        <v>14417</v>
      </c>
      <c r="C4173" s="1" t="s">
        <v>14418</v>
      </c>
      <c r="D4173" s="9">
        <v>7830001758</v>
      </c>
      <c r="E4173" s="1" t="s">
        <v>12802</v>
      </c>
      <c r="F4173" s="4" t="s">
        <v>8</v>
      </c>
      <c r="G4173" s="7" t="s">
        <v>588</v>
      </c>
    </row>
    <row r="4174" spans="1:7" ht="37.5">
      <c r="A4174" s="1">
        <v>4172</v>
      </c>
      <c r="B4174" s="1" t="s">
        <v>14419</v>
      </c>
      <c r="C4174" s="1" t="s">
        <v>14420</v>
      </c>
      <c r="D4174" s="3">
        <v>471602576208</v>
      </c>
      <c r="E4174" s="1" t="s">
        <v>12802</v>
      </c>
      <c r="F4174" s="1" t="s">
        <v>13</v>
      </c>
      <c r="G4174" s="1" t="s">
        <v>24</v>
      </c>
    </row>
    <row r="4175" spans="1:7" ht="37.5">
      <c r="A4175" s="1">
        <v>4173</v>
      </c>
      <c r="B4175" s="1" t="s">
        <v>14421</v>
      </c>
      <c r="C4175" s="1" t="s">
        <v>14420</v>
      </c>
      <c r="D4175" s="3">
        <v>471602576208</v>
      </c>
      <c r="E4175" s="1" t="s">
        <v>12802</v>
      </c>
      <c r="F4175" s="1" t="s">
        <v>13</v>
      </c>
      <c r="G4175" s="1" t="s">
        <v>24</v>
      </c>
    </row>
    <row r="4176" spans="1:7" ht="37.5">
      <c r="A4176" s="1">
        <v>4174</v>
      </c>
      <c r="B4176" s="1" t="s">
        <v>14422</v>
      </c>
      <c r="C4176" s="1" t="s">
        <v>14423</v>
      </c>
      <c r="D4176" s="262">
        <v>7804321783</v>
      </c>
      <c r="E4176" s="1" t="s">
        <v>12802</v>
      </c>
      <c r="F4176" s="262" t="s">
        <v>14</v>
      </c>
      <c r="G4176" s="1" t="s">
        <v>24</v>
      </c>
    </row>
    <row r="4177" spans="1:7" ht="37.5">
      <c r="A4177" s="1">
        <v>4175</v>
      </c>
      <c r="B4177" s="1" t="s">
        <v>14424</v>
      </c>
      <c r="C4177" s="68" t="s">
        <v>14425</v>
      </c>
      <c r="D4177" s="3">
        <v>7808018523</v>
      </c>
      <c r="E4177" s="1" t="s">
        <v>12802</v>
      </c>
      <c r="F4177" s="4" t="s">
        <v>8</v>
      </c>
      <c r="G4177" s="1" t="s">
        <v>19</v>
      </c>
    </row>
    <row r="4178" spans="1:7" ht="37.5">
      <c r="A4178" s="1">
        <v>4176</v>
      </c>
      <c r="B4178" s="1" t="s">
        <v>14426</v>
      </c>
      <c r="C4178" s="1" t="s">
        <v>14427</v>
      </c>
      <c r="D4178" s="68">
        <v>7804036909</v>
      </c>
      <c r="E4178" s="1" t="s">
        <v>12802</v>
      </c>
      <c r="F4178" s="4" t="s">
        <v>51</v>
      </c>
      <c r="G4178" s="1" t="s">
        <v>19</v>
      </c>
    </row>
    <row r="4179" spans="1:7" ht="56.25">
      <c r="A4179" s="1">
        <v>4177</v>
      </c>
      <c r="B4179" s="1" t="s">
        <v>14428</v>
      </c>
      <c r="C4179" s="1" t="s">
        <v>14429</v>
      </c>
      <c r="D4179" s="3">
        <v>7708591995</v>
      </c>
      <c r="E4179" s="1" t="s">
        <v>12802</v>
      </c>
      <c r="F4179" s="4" t="s">
        <v>41</v>
      </c>
      <c r="G4179" s="1" t="s">
        <v>19</v>
      </c>
    </row>
    <row r="4180" spans="1:7" ht="37.5">
      <c r="A4180" s="1">
        <v>4178</v>
      </c>
      <c r="B4180" s="1" t="s">
        <v>14430</v>
      </c>
      <c r="C4180" s="1" t="s">
        <v>14431</v>
      </c>
      <c r="D4180" s="1">
        <v>7804677652</v>
      </c>
      <c r="E4180" s="1" t="s">
        <v>12802</v>
      </c>
      <c r="F4180" s="1" t="s">
        <v>10</v>
      </c>
      <c r="G4180" s="1" t="s">
        <v>19</v>
      </c>
    </row>
    <row r="4181" spans="1:7" ht="37.5">
      <c r="A4181" s="1">
        <v>4179</v>
      </c>
      <c r="B4181" s="1" t="s">
        <v>14432</v>
      </c>
      <c r="C4181" s="1" t="s">
        <v>14433</v>
      </c>
      <c r="D4181" s="1">
        <v>7728168971</v>
      </c>
      <c r="E4181" s="1" t="s">
        <v>12802</v>
      </c>
      <c r="F4181" s="1" t="s">
        <v>10</v>
      </c>
      <c r="G4181" s="1" t="s">
        <v>30</v>
      </c>
    </row>
    <row r="4182" spans="1:7" ht="37.5">
      <c r="A4182" s="1">
        <v>4180</v>
      </c>
      <c r="B4182" s="1" t="s">
        <v>14434</v>
      </c>
      <c r="C4182" s="1" t="s">
        <v>14435</v>
      </c>
      <c r="D4182" s="1">
        <v>7804016807</v>
      </c>
      <c r="E4182" s="1" t="s">
        <v>12802</v>
      </c>
      <c r="F4182" s="1" t="s">
        <v>131</v>
      </c>
      <c r="G4182" s="1" t="s">
        <v>19</v>
      </c>
    </row>
    <row r="4183" spans="1:7" ht="37.5">
      <c r="A4183" s="1">
        <v>4181</v>
      </c>
      <c r="B4183" s="1" t="s">
        <v>14436</v>
      </c>
      <c r="C4183" s="1" t="s">
        <v>14437</v>
      </c>
      <c r="D4183" s="68">
        <v>7841322249</v>
      </c>
      <c r="E4183" s="1" t="s">
        <v>12802</v>
      </c>
      <c r="F4183" s="1" t="s">
        <v>131</v>
      </c>
      <c r="G4183" s="1" t="s">
        <v>19</v>
      </c>
    </row>
    <row r="4184" spans="1:7" ht="56.25">
      <c r="A4184" s="1">
        <v>4182</v>
      </c>
      <c r="B4184" s="1" t="s">
        <v>14438</v>
      </c>
      <c r="C4184" s="263" t="s">
        <v>14439</v>
      </c>
      <c r="D4184" s="3">
        <v>7804045452</v>
      </c>
      <c r="E4184" s="1" t="s">
        <v>12802</v>
      </c>
      <c r="F4184" s="1" t="s">
        <v>131</v>
      </c>
      <c r="G4184" s="1" t="s">
        <v>30</v>
      </c>
    </row>
    <row r="4185" spans="1:7" ht="37.5">
      <c r="A4185" s="1">
        <v>4183</v>
      </c>
      <c r="B4185" s="1" t="s">
        <v>14440</v>
      </c>
      <c r="C4185" s="1" t="s">
        <v>14441</v>
      </c>
      <c r="D4185" s="3">
        <v>7802747103</v>
      </c>
      <c r="E4185" s="1" t="s">
        <v>12802</v>
      </c>
      <c r="F4185" s="1" t="s">
        <v>1009</v>
      </c>
      <c r="G4185" s="1" t="s">
        <v>19</v>
      </c>
    </row>
    <row r="4186" spans="1:7" ht="37.5">
      <c r="A4186" s="1">
        <v>4184</v>
      </c>
      <c r="B4186" s="1" t="s">
        <v>14442</v>
      </c>
      <c r="C4186" s="1" t="s">
        <v>14443</v>
      </c>
      <c r="D4186" s="3">
        <v>7804474370</v>
      </c>
      <c r="E4186" s="1" t="s">
        <v>12802</v>
      </c>
      <c r="F4186" s="4" t="s">
        <v>51</v>
      </c>
      <c r="G4186" s="1" t="s">
        <v>19</v>
      </c>
    </row>
    <row r="4187" spans="1:7" ht="37.5">
      <c r="A4187" s="1">
        <v>4185</v>
      </c>
      <c r="B4187" s="1" t="s">
        <v>14444</v>
      </c>
      <c r="C4187" s="1" t="s">
        <v>14441</v>
      </c>
      <c r="D4187" s="3">
        <v>7802747103</v>
      </c>
      <c r="E4187" s="1" t="s">
        <v>12802</v>
      </c>
      <c r="F4187" s="4" t="s">
        <v>8</v>
      </c>
      <c r="G4187" s="1" t="s">
        <v>19</v>
      </c>
    </row>
    <row r="4188" spans="1:7" ht="37.5">
      <c r="A4188" s="1">
        <v>4186</v>
      </c>
      <c r="B4188" s="1" t="s">
        <v>14445</v>
      </c>
      <c r="C4188" s="1" t="s">
        <v>14441</v>
      </c>
      <c r="D4188" s="3">
        <v>7802747104</v>
      </c>
      <c r="E4188" s="1" t="s">
        <v>12802</v>
      </c>
      <c r="F4188" s="4" t="s">
        <v>8</v>
      </c>
      <c r="G4188" s="1" t="s">
        <v>19</v>
      </c>
    </row>
    <row r="4189" spans="1:7" ht="37.5">
      <c r="A4189" s="1">
        <v>4187</v>
      </c>
      <c r="B4189" s="1" t="s">
        <v>14446</v>
      </c>
      <c r="C4189" s="1" t="s">
        <v>12871</v>
      </c>
      <c r="D4189" s="3">
        <v>7842467494</v>
      </c>
      <c r="E4189" s="1" t="s">
        <v>12802</v>
      </c>
      <c r="F4189" s="4" t="s">
        <v>51</v>
      </c>
      <c r="G4189" s="1" t="s">
        <v>19</v>
      </c>
    </row>
    <row r="4190" spans="1:7" ht="37.5">
      <c r="A4190" s="1">
        <v>4188</v>
      </c>
      <c r="B4190" s="1" t="s">
        <v>14447</v>
      </c>
      <c r="C4190" s="1" t="s">
        <v>1399</v>
      </c>
      <c r="D4190" s="3">
        <v>7842385428</v>
      </c>
      <c r="E4190" s="1" t="s">
        <v>12802</v>
      </c>
      <c r="F4190" s="7" t="s">
        <v>15</v>
      </c>
      <c r="G4190" s="1" t="s">
        <v>19</v>
      </c>
    </row>
    <row r="4191" spans="1:7" ht="37.5">
      <c r="A4191" s="1">
        <v>4189</v>
      </c>
      <c r="B4191" s="1" t="s">
        <v>14448</v>
      </c>
      <c r="C4191" s="1" t="s">
        <v>14449</v>
      </c>
      <c r="D4191" s="3">
        <v>7804075048</v>
      </c>
      <c r="E4191" s="1" t="s">
        <v>12802</v>
      </c>
      <c r="F4191" s="104" t="s">
        <v>11</v>
      </c>
      <c r="G4191" s="1" t="s">
        <v>19</v>
      </c>
    </row>
    <row r="4192" spans="1:7" ht="37.5">
      <c r="A4192" s="1">
        <v>4190</v>
      </c>
      <c r="B4192" s="1" t="s">
        <v>14450</v>
      </c>
      <c r="C4192" s="1" t="s">
        <v>14441</v>
      </c>
      <c r="D4192" s="3">
        <v>7802747103</v>
      </c>
      <c r="E4192" s="1" t="s">
        <v>12802</v>
      </c>
      <c r="F4192" s="4" t="s">
        <v>41</v>
      </c>
      <c r="G4192" s="1" t="s">
        <v>19</v>
      </c>
    </row>
    <row r="4193" spans="1:7" ht="37.5">
      <c r="A4193" s="1">
        <v>4191</v>
      </c>
      <c r="B4193" s="1" t="s">
        <v>14451</v>
      </c>
      <c r="C4193" s="1" t="s">
        <v>14452</v>
      </c>
      <c r="D4193" s="3">
        <v>7803023470</v>
      </c>
      <c r="E4193" s="1" t="s">
        <v>12802</v>
      </c>
      <c r="F4193" s="1" t="s">
        <v>1168</v>
      </c>
      <c r="G4193" s="1" t="s">
        <v>19</v>
      </c>
    </row>
    <row r="4194" spans="1:7" ht="37.5">
      <c r="A4194" s="1">
        <v>4192</v>
      </c>
      <c r="B4194" s="1" t="s">
        <v>14453</v>
      </c>
      <c r="C4194" s="1" t="s">
        <v>14454</v>
      </c>
      <c r="D4194" s="3">
        <v>7825417895</v>
      </c>
      <c r="E4194" s="1" t="s">
        <v>12802</v>
      </c>
      <c r="F4194" s="1" t="s">
        <v>1217</v>
      </c>
      <c r="G4194" s="1" t="s">
        <v>19</v>
      </c>
    </row>
    <row r="4195" spans="1:7" ht="37.5">
      <c r="A4195" s="1">
        <v>4193</v>
      </c>
      <c r="B4195" s="1" t="s">
        <v>14455</v>
      </c>
      <c r="C4195" s="1" t="s">
        <v>14456</v>
      </c>
      <c r="D4195" s="3">
        <v>7825439514</v>
      </c>
      <c r="E4195" s="1" t="s">
        <v>12802</v>
      </c>
      <c r="F4195" s="4" t="s">
        <v>136</v>
      </c>
      <c r="G4195" s="1" t="s">
        <v>19</v>
      </c>
    </row>
    <row r="4196" spans="1:7" ht="37.5">
      <c r="A4196" s="1">
        <v>4194</v>
      </c>
      <c r="B4196" s="1" t="s">
        <v>14457</v>
      </c>
      <c r="C4196" s="1" t="s">
        <v>14441</v>
      </c>
      <c r="D4196" s="3">
        <v>7802747103</v>
      </c>
      <c r="E4196" s="1" t="s">
        <v>12802</v>
      </c>
      <c r="F4196" s="7" t="s">
        <v>15</v>
      </c>
      <c r="G4196" s="1" t="s">
        <v>19</v>
      </c>
    </row>
    <row r="4197" spans="1:7" ht="37.5">
      <c r="A4197" s="1">
        <v>4195</v>
      </c>
      <c r="B4197" s="1" t="s">
        <v>14458</v>
      </c>
      <c r="C4197" s="1" t="s">
        <v>14441</v>
      </c>
      <c r="D4197" s="3">
        <v>7802747103</v>
      </c>
      <c r="E4197" s="1" t="s">
        <v>12802</v>
      </c>
      <c r="F4197" s="104" t="s">
        <v>11</v>
      </c>
      <c r="G4197" s="1" t="s">
        <v>19</v>
      </c>
    </row>
    <row r="4198" spans="1:7" ht="56.25">
      <c r="A4198" s="1">
        <v>4196</v>
      </c>
      <c r="B4198" s="1" t="s">
        <v>14459</v>
      </c>
      <c r="C4198" s="1" t="s">
        <v>14460</v>
      </c>
      <c r="D4198" s="3">
        <v>7814199701</v>
      </c>
      <c r="E4198" s="1" t="s">
        <v>12802</v>
      </c>
      <c r="F4198" s="1" t="s">
        <v>2558</v>
      </c>
      <c r="G4198" s="1" t="s">
        <v>19</v>
      </c>
    </row>
    <row r="4199" spans="1:7" ht="56.25">
      <c r="A4199" s="1">
        <v>4197</v>
      </c>
      <c r="B4199" s="1" t="s">
        <v>14461</v>
      </c>
      <c r="C4199" s="1" t="s">
        <v>14462</v>
      </c>
      <c r="D4199" s="3">
        <v>7804485622</v>
      </c>
      <c r="E4199" s="1" t="s">
        <v>12802</v>
      </c>
      <c r="F4199" s="1" t="s">
        <v>2558</v>
      </c>
      <c r="G4199" s="1" t="s">
        <v>19</v>
      </c>
    </row>
    <row r="4200" spans="1:7" ht="37.5">
      <c r="A4200" s="1">
        <v>4198</v>
      </c>
      <c r="B4200" s="1" t="s">
        <v>13416</v>
      </c>
      <c r="C4200" s="1" t="s">
        <v>14441</v>
      </c>
      <c r="D4200" s="3">
        <v>7802747103</v>
      </c>
      <c r="E4200" s="1" t="s">
        <v>12802</v>
      </c>
      <c r="F4200" s="7" t="s">
        <v>15</v>
      </c>
      <c r="G4200" s="1" t="s">
        <v>19</v>
      </c>
    </row>
    <row r="4201" spans="1:7" ht="37.5">
      <c r="A4201" s="1">
        <v>4199</v>
      </c>
      <c r="B4201" s="1" t="s">
        <v>14463</v>
      </c>
      <c r="C4201" s="1" t="s">
        <v>14464</v>
      </c>
      <c r="D4201" s="3">
        <v>7804607013</v>
      </c>
      <c r="E4201" s="1" t="s">
        <v>12802</v>
      </c>
      <c r="F4201" s="104" t="s">
        <v>11</v>
      </c>
      <c r="G4201" s="1" t="s">
        <v>24</v>
      </c>
    </row>
    <row r="4202" spans="1:7" ht="37.5">
      <c r="A4202" s="1">
        <v>4200</v>
      </c>
      <c r="B4202" s="1" t="s">
        <v>13416</v>
      </c>
      <c r="C4202" s="1" t="s">
        <v>14465</v>
      </c>
      <c r="D4202" s="3">
        <v>7804618093</v>
      </c>
      <c r="E4202" s="1" t="s">
        <v>12802</v>
      </c>
      <c r="F4202" s="4" t="s">
        <v>41</v>
      </c>
      <c r="G4202" s="1" t="s">
        <v>24</v>
      </c>
    </row>
    <row r="4203" spans="1:7" ht="37.5">
      <c r="A4203" s="1">
        <v>4201</v>
      </c>
      <c r="B4203" s="1" t="s">
        <v>14466</v>
      </c>
      <c r="C4203" s="1" t="s">
        <v>14467</v>
      </c>
      <c r="D4203" s="3">
        <v>7811549482</v>
      </c>
      <c r="E4203" s="1" t="s">
        <v>12802</v>
      </c>
      <c r="F4203" s="1" t="s">
        <v>1168</v>
      </c>
      <c r="G4203" s="1" t="s">
        <v>19</v>
      </c>
    </row>
    <row r="4204" spans="1:7" ht="37.5">
      <c r="A4204" s="1">
        <v>4202</v>
      </c>
      <c r="B4204" s="1" t="s">
        <v>14468</v>
      </c>
      <c r="C4204" s="1" t="s">
        <v>14469</v>
      </c>
      <c r="D4204" s="3">
        <v>7804660271</v>
      </c>
      <c r="E4204" s="1" t="s">
        <v>12802</v>
      </c>
      <c r="F4204" s="1" t="s">
        <v>1217</v>
      </c>
      <c r="G4204" s="1" t="s">
        <v>24</v>
      </c>
    </row>
    <row r="4205" spans="1:7" ht="37.5">
      <c r="A4205" s="1">
        <v>4203</v>
      </c>
      <c r="B4205" s="1" t="s">
        <v>14470</v>
      </c>
      <c r="C4205" s="1" t="s">
        <v>14471</v>
      </c>
      <c r="D4205" s="3">
        <v>7806573987</v>
      </c>
      <c r="E4205" s="1" t="s">
        <v>12802</v>
      </c>
      <c r="F4205" s="4" t="s">
        <v>136</v>
      </c>
      <c r="G4205" s="1" t="s">
        <v>19</v>
      </c>
    </row>
    <row r="4206" spans="1:7" ht="37.5">
      <c r="A4206" s="1">
        <v>4204</v>
      </c>
      <c r="B4206" s="1" t="s">
        <v>14472</v>
      </c>
      <c r="C4206" s="1" t="s">
        <v>14471</v>
      </c>
      <c r="D4206" s="3">
        <v>7806573988</v>
      </c>
      <c r="E4206" s="1" t="s">
        <v>12802</v>
      </c>
      <c r="F4206" s="1" t="s">
        <v>16</v>
      </c>
      <c r="G4206" s="1" t="s">
        <v>19</v>
      </c>
    </row>
    <row r="4207" spans="1:7" ht="37.5">
      <c r="A4207" s="1">
        <v>4205</v>
      </c>
      <c r="B4207" s="18" t="s">
        <v>14473</v>
      </c>
      <c r="C4207" s="77" t="s">
        <v>14474</v>
      </c>
      <c r="D4207" s="189">
        <v>7804391580</v>
      </c>
      <c r="E4207" s="19" t="s">
        <v>12802</v>
      </c>
      <c r="F4207" s="104" t="s">
        <v>11</v>
      </c>
      <c r="G4207" s="1" t="s">
        <v>24</v>
      </c>
    </row>
    <row r="4208" spans="1:7" ht="37.5">
      <c r="A4208" s="1">
        <v>4206</v>
      </c>
      <c r="B4208" s="18" t="s">
        <v>14475</v>
      </c>
      <c r="C4208" s="77" t="s">
        <v>14476</v>
      </c>
      <c r="D4208" s="189">
        <v>7804391580</v>
      </c>
      <c r="E4208" s="19" t="s">
        <v>12802</v>
      </c>
      <c r="F4208" s="104" t="s">
        <v>11</v>
      </c>
      <c r="G4208" s="1" t="s">
        <v>19</v>
      </c>
    </row>
    <row r="4209" spans="1:7" ht="75">
      <c r="A4209" s="1">
        <v>4207</v>
      </c>
      <c r="B4209" s="18" t="s">
        <v>14477</v>
      </c>
      <c r="C4209" s="77" t="s">
        <v>14478</v>
      </c>
      <c r="D4209" s="189">
        <v>781307268112</v>
      </c>
      <c r="E4209" s="19" t="s">
        <v>12802</v>
      </c>
      <c r="F4209" s="104" t="s">
        <v>11</v>
      </c>
      <c r="G4209" s="1" t="s">
        <v>19</v>
      </c>
    </row>
    <row r="4210" spans="1:7" ht="75">
      <c r="A4210" s="1">
        <v>4208</v>
      </c>
      <c r="B4210" s="8" t="s">
        <v>14479</v>
      </c>
      <c r="C4210" s="4" t="s">
        <v>14480</v>
      </c>
      <c r="D4210" s="3">
        <v>7804303488</v>
      </c>
      <c r="E4210" s="1" t="s">
        <v>12802</v>
      </c>
      <c r="F4210" s="104" t="s">
        <v>11</v>
      </c>
      <c r="G4210" s="1" t="s">
        <v>19</v>
      </c>
    </row>
    <row r="4211" spans="1:7" ht="56.25">
      <c r="A4211" s="1">
        <v>4209</v>
      </c>
      <c r="B4211" s="56" t="s">
        <v>14481</v>
      </c>
      <c r="C4211" s="11" t="s">
        <v>14482</v>
      </c>
      <c r="D4211" s="3">
        <v>7830002462</v>
      </c>
      <c r="E4211" s="1" t="s">
        <v>12802</v>
      </c>
      <c r="F4211" s="1" t="s">
        <v>14</v>
      </c>
      <c r="G4211" s="1" t="s">
        <v>19</v>
      </c>
    </row>
    <row r="4212" spans="1:7" ht="75">
      <c r="A4212" s="1">
        <v>4210</v>
      </c>
      <c r="B4212" s="1" t="s">
        <v>12843</v>
      </c>
      <c r="C4212" s="1" t="s">
        <v>14483</v>
      </c>
      <c r="D4212" s="3">
        <v>7804498188</v>
      </c>
      <c r="E4212" s="1" t="s">
        <v>12802</v>
      </c>
      <c r="F4212" s="4" t="s">
        <v>41</v>
      </c>
      <c r="G4212" s="1" t="s">
        <v>24</v>
      </c>
    </row>
    <row r="4213" spans="1:7" ht="93.75">
      <c r="A4213" s="1">
        <v>4211</v>
      </c>
      <c r="B4213" s="1" t="s">
        <v>14484</v>
      </c>
      <c r="C4213" s="1" t="s">
        <v>14485</v>
      </c>
      <c r="D4213" s="3">
        <v>7804564867</v>
      </c>
      <c r="E4213" s="1" t="s">
        <v>12802</v>
      </c>
      <c r="F4213" s="4" t="s">
        <v>41</v>
      </c>
      <c r="G4213" s="1" t="s">
        <v>24</v>
      </c>
    </row>
    <row r="4214" spans="1:7" ht="75">
      <c r="A4214" s="1">
        <v>4212</v>
      </c>
      <c r="B4214" s="18" t="s">
        <v>14486</v>
      </c>
      <c r="C4214" s="18" t="s">
        <v>14487</v>
      </c>
      <c r="D4214" s="264">
        <v>7804006904</v>
      </c>
      <c r="E4214" s="19" t="s">
        <v>12802</v>
      </c>
      <c r="F4214" s="104" t="s">
        <v>11</v>
      </c>
      <c r="G4214" s="1" t="s">
        <v>24</v>
      </c>
    </row>
    <row r="4215" spans="1:7" ht="75">
      <c r="A4215" s="1">
        <v>4213</v>
      </c>
      <c r="B4215" s="18" t="s">
        <v>14488</v>
      </c>
      <c r="C4215" s="18" t="s">
        <v>14487</v>
      </c>
      <c r="D4215" s="264">
        <v>7804006904</v>
      </c>
      <c r="E4215" s="19" t="s">
        <v>12802</v>
      </c>
      <c r="F4215" s="104" t="s">
        <v>11</v>
      </c>
      <c r="G4215" s="1" t="s">
        <v>19</v>
      </c>
    </row>
    <row r="4216" spans="1:7" ht="37.5">
      <c r="A4216" s="1">
        <v>4214</v>
      </c>
      <c r="B4216" s="18" t="s">
        <v>14489</v>
      </c>
      <c r="C4216" s="18" t="s">
        <v>14490</v>
      </c>
      <c r="D4216" s="74">
        <v>7804009870</v>
      </c>
      <c r="E4216" s="19" t="s">
        <v>12802</v>
      </c>
      <c r="F4216" s="7" t="s">
        <v>15</v>
      </c>
      <c r="G4216" s="1" t="s">
        <v>24</v>
      </c>
    </row>
    <row r="4217" spans="1:7" ht="37.5">
      <c r="A4217" s="1">
        <v>4215</v>
      </c>
      <c r="B4217" s="18" t="s">
        <v>14491</v>
      </c>
      <c r="C4217" s="18" t="s">
        <v>14492</v>
      </c>
      <c r="D4217" s="74">
        <v>7804009662</v>
      </c>
      <c r="E4217" s="19" t="s">
        <v>12802</v>
      </c>
      <c r="F4217" s="7" t="s">
        <v>15</v>
      </c>
      <c r="G4217" s="1" t="s">
        <v>19</v>
      </c>
    </row>
    <row r="4218" spans="1:7" ht="37.5">
      <c r="A4218" s="1">
        <v>4216</v>
      </c>
      <c r="B4218" s="19" t="s">
        <v>14493</v>
      </c>
      <c r="C4218" s="19" t="s">
        <v>14494</v>
      </c>
      <c r="D4218" s="264">
        <v>7804006904</v>
      </c>
      <c r="E4218" s="19" t="s">
        <v>12802</v>
      </c>
      <c r="F4218" s="104" t="s">
        <v>11</v>
      </c>
      <c r="G4218" s="1" t="s">
        <v>19</v>
      </c>
    </row>
    <row r="4219" spans="1:7" ht="75">
      <c r="A4219" s="1">
        <v>4217</v>
      </c>
      <c r="B4219" s="181" t="s">
        <v>14495</v>
      </c>
      <c r="C4219" s="18" t="s">
        <v>14496</v>
      </c>
      <c r="D4219" s="73">
        <v>7804022688</v>
      </c>
      <c r="E4219" s="19" t="s">
        <v>12802</v>
      </c>
      <c r="F4219" s="104" t="s">
        <v>14</v>
      </c>
      <c r="G4219" s="1" t="s">
        <v>19</v>
      </c>
    </row>
    <row r="4220" spans="1:7" ht="37.5">
      <c r="A4220" s="1">
        <v>4218</v>
      </c>
      <c r="B4220" s="18" t="s">
        <v>14497</v>
      </c>
      <c r="C4220" s="18" t="s">
        <v>14498</v>
      </c>
      <c r="D4220" s="74" t="s">
        <v>14499</v>
      </c>
      <c r="E4220" s="19" t="s">
        <v>12802</v>
      </c>
      <c r="F4220" s="104" t="s">
        <v>11</v>
      </c>
      <c r="G4220" s="1" t="s">
        <v>19</v>
      </c>
    </row>
    <row r="4221" spans="1:7" ht="37.5">
      <c r="A4221" s="1">
        <v>4219</v>
      </c>
      <c r="B4221" s="18" t="s">
        <v>14500</v>
      </c>
      <c r="C4221" s="18" t="s">
        <v>14501</v>
      </c>
      <c r="D4221" s="74" t="s">
        <v>14499</v>
      </c>
      <c r="E4221" s="19" t="s">
        <v>12802</v>
      </c>
      <c r="F4221" s="104" t="s">
        <v>11</v>
      </c>
      <c r="G4221" s="1" t="s">
        <v>19</v>
      </c>
    </row>
    <row r="4222" spans="1:7" ht="56.25">
      <c r="A4222" s="1">
        <v>4220</v>
      </c>
      <c r="B4222" s="18" t="s">
        <v>14502</v>
      </c>
      <c r="C4222" s="18" t="s">
        <v>14503</v>
      </c>
      <c r="D4222" s="74" t="s">
        <v>14499</v>
      </c>
      <c r="E4222" s="19" t="s">
        <v>12802</v>
      </c>
      <c r="F4222" s="104" t="s">
        <v>11</v>
      </c>
      <c r="G4222" s="1" t="s">
        <v>19</v>
      </c>
    </row>
    <row r="4223" spans="1:7" ht="75">
      <c r="A4223" s="1">
        <v>4221</v>
      </c>
      <c r="B4223" s="18" t="s">
        <v>14504</v>
      </c>
      <c r="C4223" s="18" t="s">
        <v>14505</v>
      </c>
      <c r="D4223" s="74">
        <v>7804009951</v>
      </c>
      <c r="E4223" s="19" t="s">
        <v>12802</v>
      </c>
      <c r="F4223" s="104" t="s">
        <v>11</v>
      </c>
      <c r="G4223" s="1" t="s">
        <v>19</v>
      </c>
    </row>
    <row r="4224" spans="1:7" ht="37.5">
      <c r="A4224" s="1">
        <v>4222</v>
      </c>
      <c r="B4224" s="18" t="s">
        <v>14506</v>
      </c>
      <c r="C4224" s="18" t="s">
        <v>14507</v>
      </c>
      <c r="D4224" s="74">
        <v>7804009870</v>
      </c>
      <c r="E4224" s="19" t="s">
        <v>12802</v>
      </c>
      <c r="F4224" s="104" t="s">
        <v>11</v>
      </c>
      <c r="G4224" s="1" t="s">
        <v>24</v>
      </c>
    </row>
    <row r="4225" spans="1:7" ht="75">
      <c r="A4225" s="1">
        <v>4223</v>
      </c>
      <c r="B4225" s="18" t="s">
        <v>14508</v>
      </c>
      <c r="C4225" s="18" t="s">
        <v>14509</v>
      </c>
      <c r="D4225" s="74">
        <v>7804010146</v>
      </c>
      <c r="E4225" s="19" t="s">
        <v>12802</v>
      </c>
      <c r="F4225" s="104" t="s">
        <v>131</v>
      </c>
      <c r="G4225" s="1" t="s">
        <v>24</v>
      </c>
    </row>
    <row r="4226" spans="1:7" ht="37.5">
      <c r="A4226" s="1">
        <v>4224</v>
      </c>
      <c r="B4226" s="18" t="s">
        <v>14510</v>
      </c>
      <c r="C4226" s="18" t="s">
        <v>14507</v>
      </c>
      <c r="D4226" s="74">
        <v>7804009870</v>
      </c>
      <c r="E4226" s="19" t="s">
        <v>12802</v>
      </c>
      <c r="F4226" s="7" t="s">
        <v>15</v>
      </c>
      <c r="G4226" s="1" t="s">
        <v>24</v>
      </c>
    </row>
    <row r="4227" spans="1:7" ht="37.5">
      <c r="A4227" s="1">
        <v>4225</v>
      </c>
      <c r="B4227" s="18" t="s">
        <v>14511</v>
      </c>
      <c r="C4227" s="18" t="s">
        <v>14512</v>
      </c>
      <c r="D4227" s="74" t="s">
        <v>14513</v>
      </c>
      <c r="E4227" s="19" t="s">
        <v>12802</v>
      </c>
      <c r="F4227" s="4" t="s">
        <v>8</v>
      </c>
      <c r="G4227" s="1" t="s">
        <v>19</v>
      </c>
    </row>
    <row r="4228" spans="1:7" ht="37.5">
      <c r="A4228" s="1">
        <v>4226</v>
      </c>
      <c r="B4228" s="18" t="s">
        <v>14514</v>
      </c>
      <c r="C4228" s="18" t="s">
        <v>14512</v>
      </c>
      <c r="D4228" s="74" t="s">
        <v>14513</v>
      </c>
      <c r="E4228" s="19" t="s">
        <v>12802</v>
      </c>
      <c r="F4228" s="4" t="s">
        <v>8</v>
      </c>
      <c r="G4228" s="1" t="s">
        <v>19</v>
      </c>
    </row>
    <row r="4229" spans="1:7" ht="37.5">
      <c r="A4229" s="1">
        <v>4227</v>
      </c>
      <c r="B4229" s="18" t="s">
        <v>14515</v>
      </c>
      <c r="C4229" s="18" t="s">
        <v>14516</v>
      </c>
      <c r="D4229" s="265">
        <v>7804006904</v>
      </c>
      <c r="E4229" s="19" t="s">
        <v>12802</v>
      </c>
      <c r="F4229" s="104" t="s">
        <v>14</v>
      </c>
      <c r="G4229" s="1" t="s">
        <v>19</v>
      </c>
    </row>
    <row r="4230" spans="1:7" ht="37.5">
      <c r="A4230" s="1">
        <v>4228</v>
      </c>
      <c r="B4230" s="18" t="s">
        <v>14517</v>
      </c>
      <c r="C4230" s="18" t="s">
        <v>14518</v>
      </c>
      <c r="D4230" s="74">
        <v>7804038769</v>
      </c>
      <c r="E4230" s="19" t="s">
        <v>12802</v>
      </c>
      <c r="F4230" s="104" t="s">
        <v>14</v>
      </c>
      <c r="G4230" s="1" t="s">
        <v>24</v>
      </c>
    </row>
    <row r="4231" spans="1:7" ht="37.5">
      <c r="A4231" s="1">
        <v>4229</v>
      </c>
      <c r="B4231" s="19" t="s">
        <v>14519</v>
      </c>
      <c r="C4231" s="19" t="s">
        <v>14520</v>
      </c>
      <c r="D4231" s="23">
        <v>7804006904</v>
      </c>
      <c r="E4231" s="19" t="s">
        <v>12802</v>
      </c>
      <c r="F4231" s="104" t="s">
        <v>11</v>
      </c>
      <c r="G4231" s="1" t="s">
        <v>24</v>
      </c>
    </row>
    <row r="4232" spans="1:7" ht="56.25">
      <c r="A4232" s="1">
        <v>4230</v>
      </c>
      <c r="B4232" s="201" t="s">
        <v>14521</v>
      </c>
      <c r="C4232" s="11" t="s">
        <v>14522</v>
      </c>
      <c r="D4232" s="11" t="s">
        <v>14523</v>
      </c>
      <c r="E4232" s="19" t="s">
        <v>12802</v>
      </c>
      <c r="F4232" s="7" t="s">
        <v>15</v>
      </c>
      <c r="G4232" s="1" t="s">
        <v>24</v>
      </c>
    </row>
    <row r="4233" spans="1:7" ht="37.5">
      <c r="A4233" s="1">
        <v>4231</v>
      </c>
      <c r="B4233" s="18" t="s">
        <v>14524</v>
      </c>
      <c r="C4233" s="18" t="s">
        <v>14525</v>
      </c>
      <c r="D4233" s="74">
        <v>7804009951</v>
      </c>
      <c r="E4233" s="19" t="s">
        <v>12802</v>
      </c>
      <c r="F4233" s="104" t="s">
        <v>13</v>
      </c>
      <c r="G4233" s="1" t="s">
        <v>19</v>
      </c>
    </row>
    <row r="4234" spans="1:7" ht="37.5">
      <c r="A4234" s="1">
        <v>4232</v>
      </c>
      <c r="B4234" s="18" t="s">
        <v>14526</v>
      </c>
      <c r="C4234" s="18" t="s">
        <v>14527</v>
      </c>
      <c r="D4234" s="74">
        <v>7804006911</v>
      </c>
      <c r="E4234" s="19" t="s">
        <v>12802</v>
      </c>
      <c r="F4234" s="104" t="s">
        <v>13</v>
      </c>
      <c r="G4234" s="1" t="s">
        <v>19</v>
      </c>
    </row>
    <row r="4235" spans="1:7" ht="37.5">
      <c r="A4235" s="1">
        <v>4233</v>
      </c>
      <c r="B4235" s="18" t="s">
        <v>14528</v>
      </c>
      <c r="C4235" s="18" t="s">
        <v>14529</v>
      </c>
      <c r="D4235" s="74">
        <v>7804009662</v>
      </c>
      <c r="E4235" s="19" t="s">
        <v>12802</v>
      </c>
      <c r="F4235" s="7" t="s">
        <v>15</v>
      </c>
      <c r="G4235" s="1" t="s">
        <v>19</v>
      </c>
    </row>
    <row r="4236" spans="1:7" ht="37.5">
      <c r="A4236" s="1">
        <v>4234</v>
      </c>
      <c r="B4236" s="18" t="s">
        <v>14530</v>
      </c>
      <c r="C4236" s="18" t="s">
        <v>14531</v>
      </c>
      <c r="D4236" s="74">
        <v>7804009870</v>
      </c>
      <c r="E4236" s="19" t="s">
        <v>12802</v>
      </c>
      <c r="F4236" s="7" t="s">
        <v>15</v>
      </c>
      <c r="G4236" s="1" t="s">
        <v>19</v>
      </c>
    </row>
    <row r="4237" spans="1:7" ht="37.5">
      <c r="A4237" s="1">
        <v>4235</v>
      </c>
      <c r="B4237" s="18" t="s">
        <v>14532</v>
      </c>
      <c r="C4237" s="18" t="s">
        <v>14533</v>
      </c>
      <c r="D4237" s="74">
        <v>7804010298</v>
      </c>
      <c r="E4237" s="19" t="s">
        <v>12802</v>
      </c>
      <c r="F4237" s="104" t="s">
        <v>13</v>
      </c>
      <c r="G4237" s="1" t="s">
        <v>19</v>
      </c>
    </row>
    <row r="4238" spans="1:7" ht="37.5">
      <c r="A4238" s="1">
        <v>4236</v>
      </c>
      <c r="B4238" s="181" t="s">
        <v>14534</v>
      </c>
      <c r="C4238" s="181" t="s">
        <v>14520</v>
      </c>
      <c r="D4238" s="266">
        <v>7804006904</v>
      </c>
      <c r="E4238" s="19" t="s">
        <v>12802</v>
      </c>
      <c r="F4238" s="104" t="s">
        <v>11</v>
      </c>
      <c r="G4238" s="1" t="s">
        <v>19</v>
      </c>
    </row>
    <row r="4239" spans="1:7" ht="56.25">
      <c r="A4239" s="1">
        <v>4237</v>
      </c>
      <c r="B4239" s="19" t="s">
        <v>14535</v>
      </c>
      <c r="C4239" s="19" t="s">
        <v>14536</v>
      </c>
      <c r="D4239" s="23">
        <v>7813045473</v>
      </c>
      <c r="E4239" s="19" t="s">
        <v>12802</v>
      </c>
      <c r="F4239" s="104" t="s">
        <v>13</v>
      </c>
      <c r="G4239" s="1" t="s">
        <v>19</v>
      </c>
    </row>
    <row r="4240" spans="1:7" ht="37.5">
      <c r="A4240" s="1">
        <v>4238</v>
      </c>
      <c r="B4240" s="249" t="s">
        <v>13607</v>
      </c>
      <c r="C4240" s="249" t="s">
        <v>14537</v>
      </c>
      <c r="D4240" s="267" t="s">
        <v>14538</v>
      </c>
      <c r="E4240" s="19" t="s">
        <v>12802</v>
      </c>
      <c r="F4240" s="4" t="s">
        <v>8</v>
      </c>
      <c r="G4240" s="1" t="s">
        <v>19</v>
      </c>
    </row>
    <row r="4241" spans="1:7" ht="56.25">
      <c r="A4241" s="1">
        <v>4239</v>
      </c>
      <c r="B4241" s="18" t="s">
        <v>14539</v>
      </c>
      <c r="C4241" s="18" t="s">
        <v>14540</v>
      </c>
      <c r="D4241" s="74">
        <v>7804009983</v>
      </c>
      <c r="E4241" s="19" t="s">
        <v>12802</v>
      </c>
      <c r="F4241" s="104" t="s">
        <v>14</v>
      </c>
      <c r="G4241" s="1" t="s">
        <v>19</v>
      </c>
    </row>
    <row r="4242" spans="1:7" ht="37.5">
      <c r="A4242" s="1">
        <v>4240</v>
      </c>
      <c r="B4242" s="18" t="s">
        <v>14541</v>
      </c>
      <c r="C4242" s="18" t="s">
        <v>14542</v>
      </c>
      <c r="D4242" s="74">
        <v>7804010153</v>
      </c>
      <c r="E4242" s="19" t="s">
        <v>12802</v>
      </c>
      <c r="F4242" s="4" t="s">
        <v>8</v>
      </c>
      <c r="G4242" s="1" t="s">
        <v>19</v>
      </c>
    </row>
    <row r="4243" spans="1:7" ht="56.25">
      <c r="A4243" s="1">
        <v>4241</v>
      </c>
      <c r="B4243" s="18" t="s">
        <v>14543</v>
      </c>
      <c r="C4243" s="18" t="s">
        <v>14544</v>
      </c>
      <c r="D4243" s="74">
        <v>7804009870</v>
      </c>
      <c r="E4243" s="19" t="s">
        <v>12802</v>
      </c>
      <c r="F4243" s="7" t="s">
        <v>15</v>
      </c>
      <c r="G4243" s="1" t="s">
        <v>19</v>
      </c>
    </row>
    <row r="4244" spans="1:7" ht="56.25">
      <c r="A4244" s="1">
        <v>4242</v>
      </c>
      <c r="B4244" s="18" t="s">
        <v>14545</v>
      </c>
      <c r="C4244" s="268" t="s">
        <v>14546</v>
      </c>
      <c r="D4244" s="74">
        <v>7804291137</v>
      </c>
      <c r="E4244" s="19" t="s">
        <v>12802</v>
      </c>
      <c r="F4244" s="104" t="s">
        <v>14</v>
      </c>
      <c r="G4244" s="1" t="s">
        <v>24</v>
      </c>
    </row>
    <row r="4245" spans="1:7" ht="37.5">
      <c r="A4245" s="1">
        <v>4243</v>
      </c>
      <c r="B4245" s="18" t="s">
        <v>14547</v>
      </c>
      <c r="C4245" s="269" t="s">
        <v>14548</v>
      </c>
      <c r="D4245" s="71">
        <v>7806387476</v>
      </c>
      <c r="E4245" s="19" t="s">
        <v>12802</v>
      </c>
      <c r="F4245" s="4" t="s">
        <v>8</v>
      </c>
      <c r="G4245" s="1" t="s">
        <v>24</v>
      </c>
    </row>
    <row r="4246" spans="1:7" ht="56.25">
      <c r="A4246" s="1">
        <v>4244</v>
      </c>
      <c r="B4246" s="18" t="s">
        <v>14549</v>
      </c>
      <c r="C4246" s="18" t="s">
        <v>14550</v>
      </c>
      <c r="D4246" s="20" t="s">
        <v>13609</v>
      </c>
      <c r="E4246" s="19" t="s">
        <v>12802</v>
      </c>
      <c r="F4246" s="4" t="s">
        <v>8</v>
      </c>
      <c r="G4246" s="1" t="s">
        <v>24</v>
      </c>
    </row>
    <row r="4247" spans="1:7" ht="37.5">
      <c r="A4247" s="1">
        <v>4245</v>
      </c>
      <c r="B4247" s="19" t="s">
        <v>14551</v>
      </c>
      <c r="C4247" s="270" t="s">
        <v>14552</v>
      </c>
      <c r="D4247" s="71">
        <v>7804027277</v>
      </c>
      <c r="E4247" s="19" t="s">
        <v>12802</v>
      </c>
      <c r="F4247" s="4" t="s">
        <v>8</v>
      </c>
      <c r="G4247" s="1" t="s">
        <v>19</v>
      </c>
    </row>
    <row r="4248" spans="1:7" ht="37.5">
      <c r="A4248" s="1">
        <v>4246</v>
      </c>
      <c r="B4248" s="19" t="s">
        <v>14553</v>
      </c>
      <c r="C4248" s="19" t="s">
        <v>14554</v>
      </c>
      <c r="D4248" s="76">
        <v>7804182191</v>
      </c>
      <c r="E4248" s="19" t="s">
        <v>12802</v>
      </c>
      <c r="F4248" s="4" t="s">
        <v>8</v>
      </c>
      <c r="G4248" s="1" t="s">
        <v>19</v>
      </c>
    </row>
    <row r="4249" spans="1:7" ht="37.5">
      <c r="A4249" s="1">
        <v>4247</v>
      </c>
      <c r="B4249" s="271" t="s">
        <v>14555</v>
      </c>
      <c r="C4249" s="19" t="s">
        <v>14556</v>
      </c>
      <c r="D4249" s="272">
        <v>7804391903</v>
      </c>
      <c r="E4249" s="19" t="s">
        <v>12802</v>
      </c>
      <c r="F4249" s="4" t="s">
        <v>8</v>
      </c>
      <c r="G4249" s="1" t="s">
        <v>19</v>
      </c>
    </row>
    <row r="4250" spans="1:7" ht="37.5">
      <c r="A4250" s="1">
        <v>4248</v>
      </c>
      <c r="B4250" s="19" t="s">
        <v>14557</v>
      </c>
      <c r="C4250" s="19" t="s">
        <v>14558</v>
      </c>
      <c r="D4250" s="272">
        <v>7804301787</v>
      </c>
      <c r="E4250" s="19" t="s">
        <v>12802</v>
      </c>
      <c r="F4250" s="104" t="s">
        <v>14</v>
      </c>
      <c r="G4250" s="1" t="s">
        <v>19</v>
      </c>
    </row>
    <row r="4251" spans="1:7" ht="37.5">
      <c r="A4251" s="1">
        <v>4249</v>
      </c>
      <c r="B4251" s="19" t="s">
        <v>14559</v>
      </c>
      <c r="C4251" s="19" t="s">
        <v>14560</v>
      </c>
      <c r="D4251" s="272">
        <v>7804027397</v>
      </c>
      <c r="E4251" s="19" t="s">
        <v>12802</v>
      </c>
      <c r="F4251" s="104" t="s">
        <v>14</v>
      </c>
      <c r="G4251" s="1" t="s">
        <v>19</v>
      </c>
    </row>
    <row r="4252" spans="1:7" ht="37.5">
      <c r="A4252" s="1">
        <v>4250</v>
      </c>
      <c r="B4252" s="19" t="s">
        <v>14561</v>
      </c>
      <c r="C4252" s="19" t="s">
        <v>14562</v>
      </c>
      <c r="D4252" s="272">
        <v>7804382994</v>
      </c>
      <c r="E4252" s="19" t="s">
        <v>12802</v>
      </c>
      <c r="F4252" s="104" t="s">
        <v>14</v>
      </c>
      <c r="G4252" s="1" t="s">
        <v>19</v>
      </c>
    </row>
    <row r="4253" spans="1:7" ht="37.5">
      <c r="A4253" s="1">
        <v>4251</v>
      </c>
      <c r="B4253" s="19" t="s">
        <v>14563</v>
      </c>
      <c r="C4253" s="19" t="s">
        <v>14564</v>
      </c>
      <c r="D4253" s="272">
        <v>7804019220</v>
      </c>
      <c r="E4253" s="19" t="s">
        <v>12802</v>
      </c>
      <c r="F4253" s="104" t="s">
        <v>14</v>
      </c>
      <c r="G4253" s="1" t="s">
        <v>19</v>
      </c>
    </row>
    <row r="4254" spans="1:7" ht="37.5">
      <c r="A4254" s="1">
        <v>4252</v>
      </c>
      <c r="B4254" s="19" t="s">
        <v>14565</v>
      </c>
      <c r="C4254" s="19" t="s">
        <v>14566</v>
      </c>
      <c r="D4254" s="272">
        <v>7804165541</v>
      </c>
      <c r="E4254" s="19" t="s">
        <v>12802</v>
      </c>
      <c r="F4254" s="4" t="s">
        <v>41</v>
      </c>
      <c r="G4254" s="1" t="s">
        <v>19</v>
      </c>
    </row>
    <row r="4255" spans="1:7" ht="37.5">
      <c r="A4255" s="1">
        <v>4253</v>
      </c>
      <c r="B4255" s="19" t="s">
        <v>14567</v>
      </c>
      <c r="C4255" s="19" t="s">
        <v>14568</v>
      </c>
      <c r="D4255" s="272">
        <v>7804328919</v>
      </c>
      <c r="E4255" s="19" t="s">
        <v>12802</v>
      </c>
      <c r="F4255" s="4" t="s">
        <v>41</v>
      </c>
      <c r="G4255" s="1" t="s">
        <v>19</v>
      </c>
    </row>
    <row r="4256" spans="1:7" ht="37.5">
      <c r="A4256" s="1">
        <v>4254</v>
      </c>
      <c r="B4256" s="19" t="s">
        <v>14569</v>
      </c>
      <c r="C4256" s="19" t="s">
        <v>14570</v>
      </c>
      <c r="D4256" s="272">
        <v>7804025142</v>
      </c>
      <c r="E4256" s="19" t="s">
        <v>12802</v>
      </c>
      <c r="F4256" s="4" t="s">
        <v>41</v>
      </c>
      <c r="G4256" s="1" t="s">
        <v>19</v>
      </c>
    </row>
    <row r="4257" spans="1:7" ht="37.5">
      <c r="A4257" s="1">
        <v>4255</v>
      </c>
      <c r="B4257" s="19" t="s">
        <v>14571</v>
      </c>
      <c r="C4257" s="19" t="s">
        <v>14572</v>
      </c>
      <c r="D4257" s="23">
        <v>7804031379</v>
      </c>
      <c r="E4257" s="19" t="s">
        <v>12802</v>
      </c>
      <c r="F4257" s="4" t="s">
        <v>41</v>
      </c>
      <c r="G4257" s="1" t="s">
        <v>19</v>
      </c>
    </row>
    <row r="4258" spans="1:7" ht="37.5">
      <c r="A4258" s="1">
        <v>4256</v>
      </c>
      <c r="B4258" s="19" t="s">
        <v>14573</v>
      </c>
      <c r="C4258" s="19" t="s">
        <v>14574</v>
      </c>
      <c r="D4258" s="23">
        <v>7804043222</v>
      </c>
      <c r="E4258" s="19" t="s">
        <v>12802</v>
      </c>
      <c r="F4258" s="4" t="s">
        <v>41</v>
      </c>
      <c r="G4258" s="1" t="s">
        <v>19</v>
      </c>
    </row>
    <row r="4259" spans="1:7" ht="37.5">
      <c r="A4259" s="1">
        <v>4257</v>
      </c>
      <c r="B4259" s="19" t="s">
        <v>14575</v>
      </c>
      <c r="C4259" s="19" t="s">
        <v>14576</v>
      </c>
      <c r="D4259" s="23">
        <v>7804020987</v>
      </c>
      <c r="E4259" s="19" t="s">
        <v>12802</v>
      </c>
      <c r="F4259" s="4" t="s">
        <v>41</v>
      </c>
      <c r="G4259" s="1" t="s">
        <v>19</v>
      </c>
    </row>
    <row r="4260" spans="1:7" ht="37.5">
      <c r="A4260" s="1">
        <v>4258</v>
      </c>
      <c r="B4260" s="19" t="s">
        <v>14577</v>
      </c>
      <c r="C4260" s="19" t="s">
        <v>14578</v>
      </c>
      <c r="D4260" s="23" t="s">
        <v>14579</v>
      </c>
      <c r="E4260" s="19" t="s">
        <v>12802</v>
      </c>
      <c r="F4260" s="4" t="s">
        <v>8</v>
      </c>
      <c r="G4260" s="1" t="s">
        <v>19</v>
      </c>
    </row>
    <row r="4261" spans="1:7" ht="37.5">
      <c r="A4261" s="1">
        <v>4259</v>
      </c>
      <c r="B4261" s="19" t="s">
        <v>14580</v>
      </c>
      <c r="C4261" s="19" t="s">
        <v>14581</v>
      </c>
      <c r="D4261" s="23">
        <v>7804024050</v>
      </c>
      <c r="E4261" s="19" t="s">
        <v>12802</v>
      </c>
      <c r="F4261" s="4" t="s">
        <v>41</v>
      </c>
      <c r="G4261" s="1" t="s">
        <v>19</v>
      </c>
    </row>
    <row r="4262" spans="1:7" ht="37.5">
      <c r="A4262" s="1">
        <v>4260</v>
      </c>
      <c r="B4262" s="19" t="s">
        <v>14582</v>
      </c>
      <c r="C4262" s="19" t="s">
        <v>14583</v>
      </c>
      <c r="D4262" s="23">
        <v>7804158343</v>
      </c>
      <c r="E4262" s="19" t="s">
        <v>12802</v>
      </c>
      <c r="F4262" s="104" t="s">
        <v>10</v>
      </c>
      <c r="G4262" s="1" t="s">
        <v>19</v>
      </c>
    </row>
    <row r="4263" spans="1:7" ht="37.5">
      <c r="A4263" s="1">
        <v>4261</v>
      </c>
      <c r="B4263" s="19" t="s">
        <v>14584</v>
      </c>
      <c r="C4263" s="19" t="s">
        <v>14585</v>
      </c>
      <c r="D4263" s="23">
        <v>7804034838</v>
      </c>
      <c r="E4263" s="19" t="s">
        <v>12802</v>
      </c>
      <c r="F4263" s="104" t="s">
        <v>10</v>
      </c>
      <c r="G4263" s="1" t="s">
        <v>19</v>
      </c>
    </row>
    <row r="4264" spans="1:7" ht="37.5">
      <c r="A4264" s="1">
        <v>4262</v>
      </c>
      <c r="B4264" s="19" t="s">
        <v>14586</v>
      </c>
      <c r="C4264" s="19" t="s">
        <v>14587</v>
      </c>
      <c r="D4264" s="23">
        <v>7804025819</v>
      </c>
      <c r="E4264" s="19" t="s">
        <v>12802</v>
      </c>
      <c r="F4264" s="104" t="s">
        <v>10</v>
      </c>
      <c r="G4264" s="1" t="s">
        <v>19</v>
      </c>
    </row>
    <row r="4265" spans="1:7" ht="37.5">
      <c r="A4265" s="1">
        <v>4263</v>
      </c>
      <c r="B4265" s="19" t="s">
        <v>14588</v>
      </c>
      <c r="C4265" s="19" t="s">
        <v>14589</v>
      </c>
      <c r="D4265" s="23">
        <v>7804021300</v>
      </c>
      <c r="E4265" s="19" t="s">
        <v>12802</v>
      </c>
      <c r="F4265" s="104" t="s">
        <v>10</v>
      </c>
      <c r="G4265" s="1" t="s">
        <v>19</v>
      </c>
    </row>
    <row r="4266" spans="1:7" ht="37.5">
      <c r="A4266" s="1">
        <v>4264</v>
      </c>
      <c r="B4266" s="19" t="s">
        <v>14590</v>
      </c>
      <c r="C4266" s="19" t="s">
        <v>14591</v>
      </c>
      <c r="D4266" s="23">
        <v>7804009969</v>
      </c>
      <c r="E4266" s="19" t="s">
        <v>12802</v>
      </c>
      <c r="F4266" s="104" t="s">
        <v>10</v>
      </c>
      <c r="G4266" s="1" t="s">
        <v>19</v>
      </c>
    </row>
    <row r="4267" spans="1:7" ht="37.5">
      <c r="A4267" s="1">
        <v>4265</v>
      </c>
      <c r="B4267" s="19" t="s">
        <v>14592</v>
      </c>
      <c r="C4267" s="19" t="s">
        <v>14593</v>
      </c>
      <c r="D4267" s="23">
        <v>7804404334</v>
      </c>
      <c r="E4267" s="19" t="s">
        <v>12802</v>
      </c>
      <c r="F4267" s="104" t="s">
        <v>131</v>
      </c>
      <c r="G4267" s="1" t="s">
        <v>19</v>
      </c>
    </row>
    <row r="4268" spans="1:7" ht="37.5">
      <c r="A4268" s="1">
        <v>4266</v>
      </c>
      <c r="B4268" s="19" t="s">
        <v>14594</v>
      </c>
      <c r="C4268" s="19" t="s">
        <v>11071</v>
      </c>
      <c r="D4268" s="23">
        <v>7802410004</v>
      </c>
      <c r="E4268" s="19" t="s">
        <v>12802</v>
      </c>
      <c r="F4268" s="104" t="s">
        <v>131</v>
      </c>
      <c r="G4268" s="1" t="s">
        <v>19</v>
      </c>
    </row>
    <row r="4269" spans="1:7" ht="37.5">
      <c r="A4269" s="1">
        <v>4267</v>
      </c>
      <c r="B4269" s="19" t="s">
        <v>14595</v>
      </c>
      <c r="C4269" s="19" t="s">
        <v>14596</v>
      </c>
      <c r="D4269" s="76">
        <v>7804454582</v>
      </c>
      <c r="E4269" s="19" t="s">
        <v>12802</v>
      </c>
      <c r="F4269" s="104" t="s">
        <v>131</v>
      </c>
      <c r="G4269" s="1" t="s">
        <v>19</v>
      </c>
    </row>
    <row r="4270" spans="1:7" ht="37.5">
      <c r="A4270" s="1">
        <v>4268</v>
      </c>
      <c r="B4270" s="19" t="s">
        <v>14597</v>
      </c>
      <c r="C4270" s="19" t="s">
        <v>12834</v>
      </c>
      <c r="D4270" s="76">
        <v>7806387476</v>
      </c>
      <c r="E4270" s="19" t="s">
        <v>12802</v>
      </c>
      <c r="F4270" s="104" t="s">
        <v>131</v>
      </c>
      <c r="G4270" s="1" t="s">
        <v>19</v>
      </c>
    </row>
    <row r="4271" spans="1:7" ht="37.5">
      <c r="A4271" s="1">
        <v>4269</v>
      </c>
      <c r="B4271" s="19" t="s">
        <v>14598</v>
      </c>
      <c r="C4271" s="19" t="s">
        <v>12834</v>
      </c>
      <c r="D4271" s="76">
        <v>7806387476</v>
      </c>
      <c r="E4271" s="19" t="s">
        <v>12802</v>
      </c>
      <c r="F4271" s="4" t="s">
        <v>136</v>
      </c>
      <c r="G4271" s="1" t="s">
        <v>19</v>
      </c>
    </row>
    <row r="4272" spans="1:7" ht="37.5">
      <c r="A4272" s="1">
        <v>4270</v>
      </c>
      <c r="B4272" s="19" t="s">
        <v>13200</v>
      </c>
      <c r="C4272" s="19" t="s">
        <v>14599</v>
      </c>
      <c r="D4272" s="76">
        <v>7804327880</v>
      </c>
      <c r="E4272" s="19" t="s">
        <v>12802</v>
      </c>
      <c r="F4272" s="4" t="s">
        <v>136</v>
      </c>
      <c r="G4272" s="1" t="s">
        <v>19</v>
      </c>
    </row>
    <row r="4273" spans="1:7" ht="37.5">
      <c r="A4273" s="1">
        <v>4271</v>
      </c>
      <c r="B4273" s="19" t="s">
        <v>14600</v>
      </c>
      <c r="C4273" s="19" t="s">
        <v>14601</v>
      </c>
      <c r="D4273" s="76">
        <v>7801197111</v>
      </c>
      <c r="E4273" s="19" t="s">
        <v>12802</v>
      </c>
      <c r="F4273" s="104" t="s">
        <v>14</v>
      </c>
      <c r="G4273" s="1" t="s">
        <v>30</v>
      </c>
    </row>
    <row r="4274" spans="1:7" ht="37.5">
      <c r="A4274" s="1">
        <v>4272</v>
      </c>
      <c r="B4274" s="19" t="s">
        <v>14602</v>
      </c>
      <c r="C4274" s="19" t="s">
        <v>14601</v>
      </c>
      <c r="D4274" s="76">
        <v>7801197111</v>
      </c>
      <c r="E4274" s="19" t="s">
        <v>12802</v>
      </c>
      <c r="F4274" s="104" t="s">
        <v>14</v>
      </c>
      <c r="G4274" s="1" t="s">
        <v>24</v>
      </c>
    </row>
    <row r="4275" spans="1:7" ht="37.5">
      <c r="A4275" s="1">
        <v>4273</v>
      </c>
      <c r="B4275" s="19" t="s">
        <v>14603</v>
      </c>
      <c r="C4275" s="19" t="s">
        <v>14604</v>
      </c>
      <c r="D4275" s="76">
        <v>7842344848</v>
      </c>
      <c r="E4275" s="19" t="s">
        <v>12802</v>
      </c>
      <c r="F4275" s="104" t="s">
        <v>14</v>
      </c>
      <c r="G4275" s="1" t="s">
        <v>19</v>
      </c>
    </row>
    <row r="4276" spans="1:7" ht="37.5">
      <c r="A4276" s="1">
        <v>4274</v>
      </c>
      <c r="B4276" s="19" t="s">
        <v>14605</v>
      </c>
      <c r="C4276" s="19" t="s">
        <v>14606</v>
      </c>
      <c r="D4276" s="76">
        <v>7804154684</v>
      </c>
      <c r="E4276" s="19" t="s">
        <v>12802</v>
      </c>
      <c r="F4276" s="104" t="s">
        <v>13</v>
      </c>
      <c r="G4276" s="1" t="s">
        <v>24</v>
      </c>
    </row>
    <row r="4277" spans="1:7" ht="37.5">
      <c r="A4277" s="1">
        <v>4275</v>
      </c>
      <c r="B4277" s="19" t="s">
        <v>14607</v>
      </c>
      <c r="C4277" s="19" t="s">
        <v>14608</v>
      </c>
      <c r="D4277" s="76">
        <v>7813104802</v>
      </c>
      <c r="E4277" s="19" t="s">
        <v>12802</v>
      </c>
      <c r="F4277" s="104" t="s">
        <v>13</v>
      </c>
      <c r="G4277" s="1" t="s">
        <v>24</v>
      </c>
    </row>
    <row r="4278" spans="1:7" ht="37.5">
      <c r="A4278" s="1">
        <v>4276</v>
      </c>
      <c r="B4278" s="19" t="s">
        <v>14609</v>
      </c>
      <c r="C4278" s="19" t="s">
        <v>14610</v>
      </c>
      <c r="D4278" s="76">
        <v>7804022656</v>
      </c>
      <c r="E4278" s="19" t="s">
        <v>12802</v>
      </c>
      <c r="F4278" s="7" t="s">
        <v>15</v>
      </c>
      <c r="G4278" s="1" t="s">
        <v>19</v>
      </c>
    </row>
    <row r="4279" spans="1:7" ht="37.5">
      <c r="A4279" s="1">
        <v>4277</v>
      </c>
      <c r="B4279" s="19" t="s">
        <v>14611</v>
      </c>
      <c r="C4279" s="19" t="s">
        <v>14612</v>
      </c>
      <c r="D4279" s="76">
        <v>7804033697</v>
      </c>
      <c r="E4279" s="19" t="s">
        <v>12802</v>
      </c>
      <c r="F4279" s="7" t="s">
        <v>15</v>
      </c>
      <c r="G4279" s="1" t="s">
        <v>19</v>
      </c>
    </row>
    <row r="4280" spans="1:7" ht="37.5">
      <c r="A4280" s="1">
        <v>4278</v>
      </c>
      <c r="B4280" s="19" t="s">
        <v>14613</v>
      </c>
      <c r="C4280" s="19" t="s">
        <v>12834</v>
      </c>
      <c r="D4280" s="76">
        <v>7806387476</v>
      </c>
      <c r="E4280" s="19" t="s">
        <v>12802</v>
      </c>
      <c r="F4280" s="104" t="s">
        <v>10</v>
      </c>
      <c r="G4280" s="1" t="s">
        <v>19</v>
      </c>
    </row>
    <row r="4281" spans="1:7" ht="37.5">
      <c r="A4281" s="1">
        <v>4279</v>
      </c>
      <c r="B4281" s="19" t="s">
        <v>14614</v>
      </c>
      <c r="C4281" s="19" t="s">
        <v>5666</v>
      </c>
      <c r="D4281" s="76">
        <v>7813382729</v>
      </c>
      <c r="E4281" s="19" t="s">
        <v>12802</v>
      </c>
      <c r="F4281" s="104" t="s">
        <v>131</v>
      </c>
      <c r="G4281" s="1" t="s">
        <v>19</v>
      </c>
    </row>
    <row r="4282" spans="1:7" ht="56.25">
      <c r="A4282" s="1">
        <v>4280</v>
      </c>
      <c r="B4282" s="19" t="s">
        <v>14615</v>
      </c>
      <c r="C4282" s="19" t="s">
        <v>14616</v>
      </c>
      <c r="D4282" s="76">
        <v>7805026371</v>
      </c>
      <c r="E4282" s="19" t="s">
        <v>12802</v>
      </c>
      <c r="F4282" s="7" t="s">
        <v>15</v>
      </c>
      <c r="G4282" s="1" t="s">
        <v>19</v>
      </c>
    </row>
    <row r="4283" spans="1:7" ht="37.5">
      <c r="A4283" s="1">
        <v>4281</v>
      </c>
      <c r="B4283" s="19" t="s">
        <v>14617</v>
      </c>
      <c r="C4283" s="19" t="s">
        <v>14618</v>
      </c>
      <c r="D4283" s="76">
        <v>7804497890</v>
      </c>
      <c r="E4283" s="19" t="s">
        <v>12802</v>
      </c>
      <c r="F4283" s="104" t="s">
        <v>13</v>
      </c>
      <c r="G4283" s="1" t="s">
        <v>19</v>
      </c>
    </row>
    <row r="4284" spans="1:7" ht="37.5">
      <c r="A4284" s="1">
        <v>4282</v>
      </c>
      <c r="B4284" s="19" t="s">
        <v>13215</v>
      </c>
      <c r="C4284" s="19" t="s">
        <v>14619</v>
      </c>
      <c r="D4284" s="76">
        <v>7804465778</v>
      </c>
      <c r="E4284" s="19" t="s">
        <v>12802</v>
      </c>
      <c r="F4284" s="104" t="s">
        <v>13</v>
      </c>
      <c r="G4284" s="1" t="s">
        <v>24</v>
      </c>
    </row>
    <row r="4285" spans="1:7" ht="37.5">
      <c r="A4285" s="1">
        <v>4283</v>
      </c>
      <c r="B4285" s="19" t="s">
        <v>14620</v>
      </c>
      <c r="C4285" s="19" t="s">
        <v>14621</v>
      </c>
      <c r="D4285" s="76">
        <v>7804160744</v>
      </c>
      <c r="E4285" s="19" t="s">
        <v>12802</v>
      </c>
      <c r="F4285" s="104" t="s">
        <v>13</v>
      </c>
      <c r="G4285" s="1" t="s">
        <v>30</v>
      </c>
    </row>
    <row r="4286" spans="1:7" ht="37.5">
      <c r="A4286" s="1">
        <v>4284</v>
      </c>
      <c r="B4286" s="19" t="s">
        <v>14622</v>
      </c>
      <c r="C4286" s="19" t="s">
        <v>14623</v>
      </c>
      <c r="D4286" s="76">
        <v>7802329628</v>
      </c>
      <c r="E4286" s="19" t="s">
        <v>12802</v>
      </c>
      <c r="F4286" s="4" t="s">
        <v>8</v>
      </c>
      <c r="G4286" s="1" t="s">
        <v>30</v>
      </c>
    </row>
    <row r="4287" spans="1:7" ht="37.5">
      <c r="A4287" s="1">
        <v>4285</v>
      </c>
      <c r="B4287" s="19" t="s">
        <v>14624</v>
      </c>
      <c r="C4287" s="19" t="s">
        <v>14623</v>
      </c>
      <c r="D4287" s="76">
        <v>7802329628</v>
      </c>
      <c r="E4287" s="19" t="s">
        <v>12802</v>
      </c>
      <c r="F4287" s="4" t="s">
        <v>8</v>
      </c>
      <c r="G4287" s="1" t="s">
        <v>30</v>
      </c>
    </row>
    <row r="4288" spans="1:7" ht="37.5">
      <c r="A4288" s="1">
        <v>4286</v>
      </c>
      <c r="B4288" s="19" t="s">
        <v>14625</v>
      </c>
      <c r="C4288" s="19" t="s">
        <v>14626</v>
      </c>
      <c r="D4288" s="76">
        <v>7804029556</v>
      </c>
      <c r="E4288" s="19" t="s">
        <v>12802</v>
      </c>
      <c r="F4288" s="4" t="s">
        <v>8</v>
      </c>
      <c r="G4288" s="1" t="s">
        <v>30</v>
      </c>
    </row>
    <row r="4289" spans="1:7" ht="37.5">
      <c r="A4289" s="1">
        <v>4287</v>
      </c>
      <c r="B4289" s="19" t="s">
        <v>14627</v>
      </c>
      <c r="C4289" s="19" t="s">
        <v>14628</v>
      </c>
      <c r="D4289" s="76">
        <v>7804023032</v>
      </c>
      <c r="E4289" s="19" t="s">
        <v>12802</v>
      </c>
      <c r="F4289" s="4" t="s">
        <v>8</v>
      </c>
      <c r="G4289" s="1" t="s">
        <v>30</v>
      </c>
    </row>
    <row r="4290" spans="1:7" ht="37.5">
      <c r="A4290" s="1">
        <v>4288</v>
      </c>
      <c r="B4290" s="19" t="s">
        <v>14629</v>
      </c>
      <c r="C4290" s="19" t="s">
        <v>14630</v>
      </c>
      <c r="D4290" s="76">
        <v>7804016388</v>
      </c>
      <c r="E4290" s="19" t="s">
        <v>12802</v>
      </c>
      <c r="F4290" s="4" t="s">
        <v>51</v>
      </c>
      <c r="G4290" s="1" t="s">
        <v>30</v>
      </c>
    </row>
    <row r="4291" spans="1:7" ht="37.5">
      <c r="A4291" s="1">
        <v>4289</v>
      </c>
      <c r="B4291" s="19" t="s">
        <v>14631</v>
      </c>
      <c r="C4291" s="19" t="s">
        <v>12834</v>
      </c>
      <c r="D4291" s="76">
        <v>7806387476</v>
      </c>
      <c r="E4291" s="19" t="s">
        <v>12802</v>
      </c>
      <c r="F4291" s="104" t="s">
        <v>14</v>
      </c>
      <c r="G4291" s="1" t="s">
        <v>19</v>
      </c>
    </row>
    <row r="4292" spans="1:7" ht="37.5">
      <c r="A4292" s="1">
        <v>4290</v>
      </c>
      <c r="B4292" s="19" t="s">
        <v>14632</v>
      </c>
      <c r="C4292" s="19" t="s">
        <v>12834</v>
      </c>
      <c r="D4292" s="76">
        <v>7806387476</v>
      </c>
      <c r="E4292" s="19" t="s">
        <v>12802</v>
      </c>
      <c r="F4292" s="104" t="s">
        <v>14</v>
      </c>
      <c r="G4292" s="1" t="s">
        <v>19</v>
      </c>
    </row>
    <row r="4293" spans="1:7" ht="37.5">
      <c r="A4293" s="1">
        <v>4291</v>
      </c>
      <c r="B4293" s="19" t="s">
        <v>14633</v>
      </c>
      <c r="C4293" s="19" t="s">
        <v>14634</v>
      </c>
      <c r="D4293" s="76">
        <v>7804332337</v>
      </c>
      <c r="E4293" s="19" t="s">
        <v>12802</v>
      </c>
      <c r="F4293" s="104" t="s">
        <v>10</v>
      </c>
      <c r="G4293" s="1" t="s">
        <v>19</v>
      </c>
    </row>
    <row r="4294" spans="1:7" ht="37.5">
      <c r="A4294" s="1">
        <v>4292</v>
      </c>
      <c r="B4294" s="19" t="s">
        <v>14635</v>
      </c>
      <c r="C4294" s="19" t="s">
        <v>14636</v>
      </c>
      <c r="D4294" s="76">
        <v>7804071734</v>
      </c>
      <c r="E4294" s="19" t="s">
        <v>12802</v>
      </c>
      <c r="F4294" s="104" t="s">
        <v>13</v>
      </c>
      <c r="G4294" s="1" t="s">
        <v>19</v>
      </c>
    </row>
    <row r="4295" spans="1:7" ht="37.5">
      <c r="A4295" s="1">
        <v>4293</v>
      </c>
      <c r="B4295" s="19" t="s">
        <v>14637</v>
      </c>
      <c r="C4295" s="19" t="s">
        <v>12834</v>
      </c>
      <c r="D4295" s="76">
        <v>7806387476</v>
      </c>
      <c r="E4295" s="19" t="s">
        <v>12802</v>
      </c>
      <c r="F4295" s="4" t="s">
        <v>136</v>
      </c>
      <c r="G4295" s="1" t="s">
        <v>19</v>
      </c>
    </row>
    <row r="4296" spans="1:7" ht="37.5">
      <c r="A4296" s="1">
        <v>4294</v>
      </c>
      <c r="B4296" s="19" t="s">
        <v>14638</v>
      </c>
      <c r="C4296" s="19" t="s">
        <v>12834</v>
      </c>
      <c r="D4296" s="76">
        <v>7806387476</v>
      </c>
      <c r="E4296" s="19" t="s">
        <v>12802</v>
      </c>
      <c r="F4296" s="4" t="s">
        <v>136</v>
      </c>
      <c r="G4296" s="1" t="s">
        <v>19</v>
      </c>
    </row>
    <row r="4297" spans="1:7" ht="37.5">
      <c r="A4297" s="1">
        <v>4295</v>
      </c>
      <c r="B4297" s="19" t="s">
        <v>14639</v>
      </c>
      <c r="C4297" s="19" t="s">
        <v>12834</v>
      </c>
      <c r="D4297" s="76">
        <v>7806387476</v>
      </c>
      <c r="E4297" s="19" t="s">
        <v>12802</v>
      </c>
      <c r="F4297" s="4" t="s">
        <v>136</v>
      </c>
      <c r="G4297" s="1" t="s">
        <v>19</v>
      </c>
    </row>
    <row r="4298" spans="1:7" ht="37.5">
      <c r="A4298" s="1">
        <v>4296</v>
      </c>
      <c r="B4298" s="19" t="s">
        <v>14640</v>
      </c>
      <c r="C4298" s="19" t="s">
        <v>12834</v>
      </c>
      <c r="D4298" s="76">
        <v>7806387476</v>
      </c>
      <c r="E4298" s="19" t="s">
        <v>12802</v>
      </c>
      <c r="F4298" s="4" t="s">
        <v>136</v>
      </c>
      <c r="G4298" s="1" t="s">
        <v>19</v>
      </c>
    </row>
    <row r="4299" spans="1:7" ht="37.5">
      <c r="A4299" s="1">
        <v>4297</v>
      </c>
      <c r="B4299" s="19" t="s">
        <v>14641</v>
      </c>
      <c r="C4299" s="19" t="s">
        <v>12834</v>
      </c>
      <c r="D4299" s="76">
        <v>7806387476</v>
      </c>
      <c r="E4299" s="19" t="s">
        <v>12802</v>
      </c>
      <c r="F4299" s="4" t="s">
        <v>136</v>
      </c>
      <c r="G4299" s="1" t="s">
        <v>19</v>
      </c>
    </row>
    <row r="4300" spans="1:7" ht="37.5">
      <c r="A4300" s="1">
        <v>4298</v>
      </c>
      <c r="B4300" s="19" t="s">
        <v>14642</v>
      </c>
      <c r="C4300" s="19" t="s">
        <v>12834</v>
      </c>
      <c r="D4300" s="76">
        <v>7806387476</v>
      </c>
      <c r="E4300" s="19" t="s">
        <v>12802</v>
      </c>
      <c r="F4300" s="4" t="s">
        <v>136</v>
      </c>
      <c r="G4300" s="1" t="s">
        <v>19</v>
      </c>
    </row>
    <row r="4301" spans="1:7" ht="37.5">
      <c r="A4301" s="1">
        <v>4299</v>
      </c>
      <c r="B4301" s="19" t="s">
        <v>14643</v>
      </c>
      <c r="C4301" s="19" t="s">
        <v>12834</v>
      </c>
      <c r="D4301" s="76">
        <v>7806387476</v>
      </c>
      <c r="E4301" s="19" t="s">
        <v>12802</v>
      </c>
      <c r="F4301" s="4" t="s">
        <v>136</v>
      </c>
      <c r="G4301" s="1" t="s">
        <v>19</v>
      </c>
    </row>
    <row r="4302" spans="1:7" ht="37.5">
      <c r="A4302" s="1">
        <v>4300</v>
      </c>
      <c r="B4302" s="19" t="s">
        <v>13711</v>
      </c>
      <c r="C4302" s="19" t="s">
        <v>14644</v>
      </c>
      <c r="D4302" s="76">
        <v>7804150859</v>
      </c>
      <c r="E4302" s="19" t="s">
        <v>12802</v>
      </c>
      <c r="F4302" s="4" t="s">
        <v>51</v>
      </c>
      <c r="G4302" s="1" t="s">
        <v>24</v>
      </c>
    </row>
    <row r="4303" spans="1:7" ht="37.5">
      <c r="A4303" s="1">
        <v>4301</v>
      </c>
      <c r="B4303" s="19" t="s">
        <v>14645</v>
      </c>
      <c r="C4303" s="19" t="s">
        <v>14646</v>
      </c>
      <c r="D4303" s="76">
        <v>7804016204</v>
      </c>
      <c r="E4303" s="19" t="s">
        <v>12802</v>
      </c>
      <c r="F4303" s="4" t="s">
        <v>51</v>
      </c>
      <c r="G4303" s="1" t="s">
        <v>24</v>
      </c>
    </row>
    <row r="4304" spans="1:7" ht="37.5">
      <c r="A4304" s="1">
        <v>4302</v>
      </c>
      <c r="B4304" s="19" t="s">
        <v>14647</v>
      </c>
      <c r="C4304" s="19" t="s">
        <v>14648</v>
      </c>
      <c r="D4304" s="76">
        <v>7804332739</v>
      </c>
      <c r="E4304" s="19" t="s">
        <v>12802</v>
      </c>
      <c r="F4304" s="4" t="s">
        <v>51</v>
      </c>
      <c r="G4304" s="1" t="s">
        <v>30</v>
      </c>
    </row>
    <row r="4305" spans="1:7" ht="37.5">
      <c r="A4305" s="1">
        <v>4303</v>
      </c>
      <c r="B4305" s="19" t="s">
        <v>14649</v>
      </c>
      <c r="C4305" s="19" t="s">
        <v>14650</v>
      </c>
      <c r="D4305" s="76">
        <v>7804025897</v>
      </c>
      <c r="E4305" s="19" t="s">
        <v>12802</v>
      </c>
      <c r="F4305" s="4" t="s">
        <v>51</v>
      </c>
      <c r="G4305" s="1" t="s">
        <v>30</v>
      </c>
    </row>
    <row r="4306" spans="1:7" ht="37.5">
      <c r="A4306" s="1">
        <v>4304</v>
      </c>
      <c r="B4306" s="19" t="s">
        <v>13493</v>
      </c>
      <c r="C4306" s="19" t="s">
        <v>14651</v>
      </c>
      <c r="D4306" s="76">
        <v>7804016116</v>
      </c>
      <c r="E4306" s="19" t="s">
        <v>12802</v>
      </c>
      <c r="F4306" s="4" t="s">
        <v>51</v>
      </c>
      <c r="G4306" s="1" t="s">
        <v>30</v>
      </c>
    </row>
    <row r="4307" spans="1:7" ht="37.5">
      <c r="A4307" s="1">
        <v>4305</v>
      </c>
      <c r="B4307" s="56" t="s">
        <v>14652</v>
      </c>
      <c r="C4307" s="8" t="s">
        <v>14653</v>
      </c>
      <c r="D4307" s="211">
        <v>7804581277</v>
      </c>
      <c r="E4307" s="1" t="s">
        <v>12802</v>
      </c>
      <c r="F4307" s="1" t="s">
        <v>13</v>
      </c>
      <c r="G4307" s="1" t="s">
        <v>19</v>
      </c>
    </row>
    <row r="4308" spans="1:7" ht="37.5">
      <c r="A4308" s="1">
        <v>4306</v>
      </c>
      <c r="B4308" s="56" t="s">
        <v>14654</v>
      </c>
      <c r="C4308" s="11" t="s">
        <v>14655</v>
      </c>
      <c r="D4308" s="211">
        <v>7804158336</v>
      </c>
      <c r="E4308" s="1" t="s">
        <v>12802</v>
      </c>
      <c r="F4308" s="1" t="s">
        <v>13</v>
      </c>
      <c r="G4308" s="1" t="s">
        <v>19</v>
      </c>
    </row>
    <row r="4309" spans="1:7" ht="37.5">
      <c r="A4309" s="1">
        <v>4307</v>
      </c>
      <c r="B4309" s="56" t="s">
        <v>14656</v>
      </c>
      <c r="C4309" s="8" t="s">
        <v>14657</v>
      </c>
      <c r="D4309" s="211">
        <v>7801652868</v>
      </c>
      <c r="E4309" s="1" t="s">
        <v>12802</v>
      </c>
      <c r="F4309" s="4" t="s">
        <v>41</v>
      </c>
      <c r="G4309" s="1" t="s">
        <v>19</v>
      </c>
    </row>
    <row r="4310" spans="1:7" ht="37.5">
      <c r="A4310" s="1">
        <v>4308</v>
      </c>
      <c r="B4310" s="56" t="s">
        <v>14658</v>
      </c>
      <c r="C4310" s="8" t="s">
        <v>14659</v>
      </c>
      <c r="D4310" s="211" t="s">
        <v>14660</v>
      </c>
      <c r="E4310" s="1" t="s">
        <v>12802</v>
      </c>
      <c r="F4310" s="7" t="s">
        <v>15</v>
      </c>
      <c r="G4310" s="1" t="s">
        <v>19</v>
      </c>
    </row>
    <row r="4311" spans="1:7" ht="37.5">
      <c r="A4311" s="1">
        <v>4309</v>
      </c>
      <c r="B4311" s="56" t="s">
        <v>14661</v>
      </c>
      <c r="C4311" s="8" t="s">
        <v>14662</v>
      </c>
      <c r="D4311" s="211">
        <v>7804152937</v>
      </c>
      <c r="E4311" s="1" t="s">
        <v>12802</v>
      </c>
      <c r="F4311" s="104" t="s">
        <v>11</v>
      </c>
      <c r="G4311" s="1" t="s">
        <v>19</v>
      </c>
    </row>
    <row r="4312" spans="1:7" ht="37.5">
      <c r="A4312" s="1">
        <v>4310</v>
      </c>
      <c r="B4312" s="56" t="s">
        <v>14663</v>
      </c>
      <c r="C4312" s="8" t="s">
        <v>14664</v>
      </c>
      <c r="D4312" s="211" t="s">
        <v>14665</v>
      </c>
      <c r="E4312" s="1" t="s">
        <v>12802</v>
      </c>
      <c r="F4312" s="4" t="s">
        <v>51</v>
      </c>
      <c r="G4312" s="1" t="s">
        <v>19</v>
      </c>
    </row>
    <row r="4313" spans="1:7" ht="37.5">
      <c r="A4313" s="1">
        <v>4311</v>
      </c>
      <c r="B4313" s="56" t="s">
        <v>14666</v>
      </c>
      <c r="C4313" s="8" t="s">
        <v>14667</v>
      </c>
      <c r="D4313" s="211" t="s">
        <v>14668</v>
      </c>
      <c r="E4313" s="1" t="s">
        <v>12802</v>
      </c>
      <c r="F4313" s="1" t="s">
        <v>14</v>
      </c>
      <c r="G4313" s="1" t="s">
        <v>24</v>
      </c>
    </row>
    <row r="4314" spans="1:7" ht="37.5">
      <c r="A4314" s="1">
        <v>4312</v>
      </c>
      <c r="B4314" s="56" t="s">
        <v>14669</v>
      </c>
      <c r="C4314" s="8" t="s">
        <v>14670</v>
      </c>
      <c r="D4314" s="211" t="s">
        <v>14671</v>
      </c>
      <c r="E4314" s="1" t="s">
        <v>12802</v>
      </c>
      <c r="F4314" s="7" t="s">
        <v>15</v>
      </c>
      <c r="G4314" s="1" t="s">
        <v>24</v>
      </c>
    </row>
    <row r="4315" spans="1:7" ht="37.5">
      <c r="A4315" s="1">
        <v>4313</v>
      </c>
      <c r="B4315" s="56" t="s">
        <v>14672</v>
      </c>
      <c r="C4315" s="8" t="s">
        <v>3686</v>
      </c>
      <c r="D4315" s="211" t="s">
        <v>14673</v>
      </c>
      <c r="E4315" s="1" t="s">
        <v>12802</v>
      </c>
      <c r="F4315" s="1" t="s">
        <v>14</v>
      </c>
      <c r="G4315" s="1" t="s">
        <v>24</v>
      </c>
    </row>
    <row r="4316" spans="1:7" ht="37.5">
      <c r="A4316" s="1">
        <v>4314</v>
      </c>
      <c r="B4316" s="56" t="s">
        <v>14672</v>
      </c>
      <c r="C4316" s="8" t="s">
        <v>14674</v>
      </c>
      <c r="D4316" s="211" t="s">
        <v>14675</v>
      </c>
      <c r="E4316" s="1" t="s">
        <v>12802</v>
      </c>
      <c r="F4316" s="4" t="s">
        <v>51</v>
      </c>
      <c r="G4316" s="1" t="s">
        <v>24</v>
      </c>
    </row>
    <row r="4317" spans="1:7" ht="37.5">
      <c r="A4317" s="1">
        <v>4315</v>
      </c>
      <c r="B4317" s="56" t="s">
        <v>14676</v>
      </c>
      <c r="C4317" s="8" t="s">
        <v>14677</v>
      </c>
      <c r="D4317" s="211" t="s">
        <v>14678</v>
      </c>
      <c r="E4317" s="1" t="s">
        <v>12802</v>
      </c>
      <c r="F4317" s="4" t="s">
        <v>51</v>
      </c>
      <c r="G4317" s="1" t="s">
        <v>19</v>
      </c>
    </row>
    <row r="4318" spans="1:7" ht="37.5">
      <c r="A4318" s="1">
        <v>4316</v>
      </c>
      <c r="B4318" s="56" t="s">
        <v>14679</v>
      </c>
      <c r="C4318" s="8" t="s">
        <v>14680</v>
      </c>
      <c r="D4318" s="211" t="s">
        <v>14681</v>
      </c>
      <c r="E4318" s="1" t="s">
        <v>12802</v>
      </c>
      <c r="F4318" s="104" t="s">
        <v>11</v>
      </c>
      <c r="G4318" s="1" t="s">
        <v>24</v>
      </c>
    </row>
    <row r="4319" spans="1:7" ht="37.5">
      <c r="A4319" s="1">
        <v>4317</v>
      </c>
      <c r="B4319" s="56" t="s">
        <v>14682</v>
      </c>
      <c r="C4319" s="8" t="s">
        <v>14683</v>
      </c>
      <c r="D4319" s="211" t="s">
        <v>14684</v>
      </c>
      <c r="E4319" s="1" t="s">
        <v>12802</v>
      </c>
      <c r="F4319" s="1" t="s">
        <v>13</v>
      </c>
      <c r="G4319" s="1" t="s">
        <v>19</v>
      </c>
    </row>
    <row r="4320" spans="1:7" ht="37.5">
      <c r="A4320" s="1">
        <v>4318</v>
      </c>
      <c r="B4320" s="56" t="s">
        <v>14685</v>
      </c>
      <c r="C4320" s="8" t="s">
        <v>14686</v>
      </c>
      <c r="D4320" s="211" t="s">
        <v>14687</v>
      </c>
      <c r="E4320" s="1" t="s">
        <v>12802</v>
      </c>
      <c r="F4320" s="1" t="s">
        <v>10</v>
      </c>
      <c r="G4320" s="1" t="s">
        <v>19</v>
      </c>
    </row>
    <row r="4321" spans="1:7" ht="37.5">
      <c r="A4321" s="1">
        <v>4319</v>
      </c>
      <c r="B4321" s="56" t="s">
        <v>14688</v>
      </c>
      <c r="C4321" s="8" t="s">
        <v>14689</v>
      </c>
      <c r="D4321" s="211" t="s">
        <v>14690</v>
      </c>
      <c r="E4321" s="1" t="s">
        <v>12802</v>
      </c>
      <c r="F4321" s="1" t="s">
        <v>16</v>
      </c>
      <c r="G4321" s="1" t="s">
        <v>19</v>
      </c>
    </row>
    <row r="4322" spans="1:7" ht="37.5">
      <c r="A4322" s="1">
        <v>4320</v>
      </c>
      <c r="B4322" s="56" t="s">
        <v>14691</v>
      </c>
      <c r="C4322" s="8" t="s">
        <v>14692</v>
      </c>
      <c r="D4322" s="211" t="s">
        <v>14693</v>
      </c>
      <c r="E4322" s="1" t="s">
        <v>12802</v>
      </c>
      <c r="F4322" s="1" t="s">
        <v>14</v>
      </c>
      <c r="G4322" s="1" t="s">
        <v>24</v>
      </c>
    </row>
    <row r="4323" spans="1:7" ht="37.5">
      <c r="A4323" s="1">
        <v>4321</v>
      </c>
      <c r="B4323" s="56" t="s">
        <v>14685</v>
      </c>
      <c r="C4323" s="8" t="s">
        <v>14694</v>
      </c>
      <c r="D4323" s="211">
        <v>7805506339</v>
      </c>
      <c r="E4323" s="1" t="s">
        <v>12802</v>
      </c>
      <c r="F4323" s="4" t="s">
        <v>51</v>
      </c>
      <c r="G4323" s="1" t="s">
        <v>24</v>
      </c>
    </row>
    <row r="4324" spans="1:7" ht="37.5">
      <c r="A4324" s="1">
        <v>4322</v>
      </c>
      <c r="B4324" s="56" t="s">
        <v>14695</v>
      </c>
      <c r="C4324" s="8" t="s">
        <v>3686</v>
      </c>
      <c r="D4324" s="211" t="s">
        <v>14673</v>
      </c>
      <c r="E4324" s="1" t="s">
        <v>12802</v>
      </c>
      <c r="F4324" s="1" t="s">
        <v>10</v>
      </c>
      <c r="G4324" s="1" t="s">
        <v>24</v>
      </c>
    </row>
    <row r="4325" spans="1:7" ht="37.5">
      <c r="A4325" s="1">
        <v>4323</v>
      </c>
      <c r="B4325" s="56" t="s">
        <v>14696</v>
      </c>
      <c r="C4325" s="8" t="s">
        <v>3686</v>
      </c>
      <c r="D4325" s="211" t="s">
        <v>14673</v>
      </c>
      <c r="E4325" s="1" t="s">
        <v>12802</v>
      </c>
      <c r="F4325" s="4" t="s">
        <v>136</v>
      </c>
      <c r="G4325" s="1" t="s">
        <v>24</v>
      </c>
    </row>
    <row r="4326" spans="1:7" ht="37.5">
      <c r="A4326" s="1">
        <v>4324</v>
      </c>
      <c r="B4326" s="56" t="s">
        <v>14697</v>
      </c>
      <c r="C4326" s="8" t="s">
        <v>13089</v>
      </c>
      <c r="D4326" s="211" t="s">
        <v>14698</v>
      </c>
      <c r="E4326" s="1" t="s">
        <v>12802</v>
      </c>
      <c r="F4326" s="4" t="s">
        <v>41</v>
      </c>
      <c r="G4326" s="1" t="s">
        <v>30</v>
      </c>
    </row>
    <row r="4327" spans="1:7" ht="37.5">
      <c r="A4327" s="1">
        <v>4325</v>
      </c>
      <c r="B4327" s="56" t="s">
        <v>14699</v>
      </c>
      <c r="C4327" s="8" t="s">
        <v>13089</v>
      </c>
      <c r="D4327" s="3" t="s">
        <v>14698</v>
      </c>
      <c r="E4327" s="1" t="s">
        <v>12802</v>
      </c>
      <c r="F4327" s="4" t="s">
        <v>41</v>
      </c>
      <c r="G4327" s="1" t="s">
        <v>30</v>
      </c>
    </row>
    <row r="4328" spans="1:7" ht="37.5">
      <c r="A4328" s="1">
        <v>4326</v>
      </c>
      <c r="B4328" s="56" t="s">
        <v>14700</v>
      </c>
      <c r="C4328" s="8" t="s">
        <v>14701</v>
      </c>
      <c r="D4328" s="211" t="s">
        <v>14702</v>
      </c>
      <c r="E4328" s="1" t="s">
        <v>12802</v>
      </c>
      <c r="F4328" s="7" t="s">
        <v>15</v>
      </c>
      <c r="G4328" s="1" t="s">
        <v>19</v>
      </c>
    </row>
    <row r="4329" spans="1:7" ht="37.5">
      <c r="A4329" s="1">
        <v>4327</v>
      </c>
      <c r="B4329" s="56" t="s">
        <v>14703</v>
      </c>
      <c r="C4329" s="8" t="s">
        <v>14704</v>
      </c>
      <c r="D4329" s="211" t="s">
        <v>14705</v>
      </c>
      <c r="E4329" s="1" t="s">
        <v>12802</v>
      </c>
      <c r="F4329" s="1" t="s">
        <v>16</v>
      </c>
      <c r="G4329" s="1" t="s">
        <v>19</v>
      </c>
    </row>
    <row r="4330" spans="1:7" ht="37.5">
      <c r="A4330" s="1">
        <v>4328</v>
      </c>
      <c r="B4330" s="56" t="s">
        <v>14706</v>
      </c>
      <c r="C4330" s="8" t="s">
        <v>14704</v>
      </c>
      <c r="D4330" s="211" t="s">
        <v>14705</v>
      </c>
      <c r="E4330" s="1" t="s">
        <v>12802</v>
      </c>
      <c r="F4330" s="1" t="s">
        <v>14</v>
      </c>
      <c r="G4330" s="1" t="s">
        <v>19</v>
      </c>
    </row>
    <row r="4331" spans="1:7" ht="37.5">
      <c r="A4331" s="1">
        <v>4329</v>
      </c>
      <c r="B4331" s="56" t="s">
        <v>14707</v>
      </c>
      <c r="C4331" s="8" t="s">
        <v>14708</v>
      </c>
      <c r="D4331" s="3">
        <v>7804270521</v>
      </c>
      <c r="E4331" s="1" t="s">
        <v>12802</v>
      </c>
      <c r="F4331" s="4" t="s">
        <v>8</v>
      </c>
      <c r="G4331" s="1" t="s">
        <v>19</v>
      </c>
    </row>
    <row r="4332" spans="1:7" ht="37.5">
      <c r="A4332" s="1">
        <v>4330</v>
      </c>
      <c r="B4332" s="56" t="s">
        <v>14709</v>
      </c>
      <c r="C4332" s="8" t="s">
        <v>14710</v>
      </c>
      <c r="D4332" s="3">
        <v>7814491791</v>
      </c>
      <c r="E4332" s="1" t="s">
        <v>12802</v>
      </c>
      <c r="F4332" s="7" t="s">
        <v>15</v>
      </c>
      <c r="G4332" s="1" t="s">
        <v>19</v>
      </c>
    </row>
    <row r="4333" spans="1:7" ht="37.5">
      <c r="A4333" s="1">
        <v>4331</v>
      </c>
      <c r="B4333" s="56" t="s">
        <v>14711</v>
      </c>
      <c r="C4333" s="8" t="s">
        <v>14712</v>
      </c>
      <c r="D4333" s="3">
        <v>7801047444</v>
      </c>
      <c r="E4333" s="1" t="s">
        <v>12802</v>
      </c>
      <c r="F4333" s="1" t="s">
        <v>10</v>
      </c>
      <c r="G4333" s="1" t="s">
        <v>30</v>
      </c>
    </row>
    <row r="4334" spans="1:7" ht="37.5">
      <c r="A4334" s="1">
        <v>4332</v>
      </c>
      <c r="B4334" s="56" t="s">
        <v>14711</v>
      </c>
      <c r="C4334" s="8" t="s">
        <v>14713</v>
      </c>
      <c r="D4334" s="3">
        <v>7804029605</v>
      </c>
      <c r="E4334" s="1" t="s">
        <v>12802</v>
      </c>
      <c r="F4334" s="1" t="s">
        <v>10</v>
      </c>
      <c r="G4334" s="1" t="s">
        <v>24</v>
      </c>
    </row>
    <row r="4335" spans="1:7" ht="37.5">
      <c r="A4335" s="1">
        <v>4333</v>
      </c>
      <c r="B4335" s="56" t="s">
        <v>14711</v>
      </c>
      <c r="C4335" s="8" t="s">
        <v>14714</v>
      </c>
      <c r="D4335" s="3">
        <v>7804067632</v>
      </c>
      <c r="E4335" s="1" t="s">
        <v>12802</v>
      </c>
      <c r="F4335" s="1" t="s">
        <v>13</v>
      </c>
      <c r="G4335" s="1" t="s">
        <v>30</v>
      </c>
    </row>
    <row r="4336" spans="1:7" ht="37.5">
      <c r="A4336" s="1">
        <v>4334</v>
      </c>
      <c r="B4336" s="56" t="s">
        <v>14711</v>
      </c>
      <c r="C4336" s="8" t="s">
        <v>14715</v>
      </c>
      <c r="D4336" s="3">
        <v>7804181590</v>
      </c>
      <c r="E4336" s="1" t="s">
        <v>12802</v>
      </c>
      <c r="F4336" s="1" t="s">
        <v>14</v>
      </c>
      <c r="G4336" s="1" t="s">
        <v>30</v>
      </c>
    </row>
    <row r="4337" spans="1:7" ht="37.5">
      <c r="A4337" s="1">
        <v>4335</v>
      </c>
      <c r="B4337" s="56" t="s">
        <v>14711</v>
      </c>
      <c r="C4337" s="8" t="s">
        <v>14716</v>
      </c>
      <c r="D4337" s="3">
        <v>7804310100</v>
      </c>
      <c r="E4337" s="1" t="s">
        <v>12802</v>
      </c>
      <c r="F4337" s="4" t="s">
        <v>8</v>
      </c>
      <c r="G4337" s="1" t="s">
        <v>30</v>
      </c>
    </row>
    <row r="4338" spans="1:7" ht="37.5">
      <c r="A4338" s="1">
        <v>4336</v>
      </c>
      <c r="B4338" s="56" t="s">
        <v>14711</v>
      </c>
      <c r="C4338" s="8" t="s">
        <v>14717</v>
      </c>
      <c r="D4338" s="3">
        <v>7804367971</v>
      </c>
      <c r="E4338" s="1" t="s">
        <v>12802</v>
      </c>
      <c r="F4338" s="4" t="s">
        <v>8</v>
      </c>
      <c r="G4338" s="1" t="s">
        <v>30</v>
      </c>
    </row>
    <row r="4339" spans="1:7" ht="37.5">
      <c r="A4339" s="1">
        <v>4337</v>
      </c>
      <c r="B4339" s="56" t="s">
        <v>14711</v>
      </c>
      <c r="C4339" s="8" t="s">
        <v>14718</v>
      </c>
      <c r="D4339" s="3">
        <v>7804032686</v>
      </c>
      <c r="E4339" s="1" t="s">
        <v>12802</v>
      </c>
      <c r="F4339" s="4" t="s">
        <v>51</v>
      </c>
      <c r="G4339" s="1" t="s">
        <v>30</v>
      </c>
    </row>
    <row r="4340" spans="1:7" ht="37.5">
      <c r="A4340" s="1">
        <v>4338</v>
      </c>
      <c r="B4340" s="56" t="s">
        <v>14719</v>
      </c>
      <c r="C4340" s="8" t="s">
        <v>14720</v>
      </c>
      <c r="D4340" s="3">
        <v>7839408675</v>
      </c>
      <c r="E4340" s="1" t="s">
        <v>12802</v>
      </c>
      <c r="F4340" s="1" t="s">
        <v>131</v>
      </c>
      <c r="G4340" s="1" t="s">
        <v>24</v>
      </c>
    </row>
    <row r="4341" spans="1:7" ht="37.5">
      <c r="A4341" s="1">
        <v>4339</v>
      </c>
      <c r="B4341" s="56" t="s">
        <v>14721</v>
      </c>
      <c r="C4341" s="8" t="s">
        <v>14722</v>
      </c>
      <c r="D4341" s="3">
        <v>7806403985</v>
      </c>
      <c r="E4341" s="1" t="s">
        <v>12802</v>
      </c>
      <c r="F4341" s="1" t="s">
        <v>131</v>
      </c>
      <c r="G4341" s="1" t="s">
        <v>24</v>
      </c>
    </row>
    <row r="4342" spans="1:7" ht="37.5">
      <c r="A4342" s="1">
        <v>4340</v>
      </c>
      <c r="B4342" s="56" t="s">
        <v>14723</v>
      </c>
      <c r="C4342" s="8" t="s">
        <v>14724</v>
      </c>
      <c r="D4342" s="3">
        <v>7806314125</v>
      </c>
      <c r="E4342" s="1" t="s">
        <v>12802</v>
      </c>
      <c r="F4342" s="104" t="s">
        <v>11</v>
      </c>
      <c r="G4342" s="1" t="s">
        <v>24</v>
      </c>
    </row>
    <row r="4343" spans="1:7" ht="37.5">
      <c r="A4343" s="1">
        <v>4341</v>
      </c>
      <c r="B4343" s="56" t="s">
        <v>14725</v>
      </c>
      <c r="C4343" s="8" t="s">
        <v>14726</v>
      </c>
      <c r="D4343" s="3">
        <v>7811099699</v>
      </c>
      <c r="E4343" s="1" t="s">
        <v>12802</v>
      </c>
      <c r="F4343" s="4" t="s">
        <v>51</v>
      </c>
      <c r="G4343" s="1" t="s">
        <v>24</v>
      </c>
    </row>
    <row r="4344" spans="1:7" ht="37.5">
      <c r="A4344" s="1">
        <v>4342</v>
      </c>
      <c r="B4344" s="56" t="s">
        <v>14725</v>
      </c>
      <c r="C4344" s="8" t="s">
        <v>14727</v>
      </c>
      <c r="D4344" s="3">
        <v>7801378904</v>
      </c>
      <c r="E4344" s="1" t="s">
        <v>12802</v>
      </c>
      <c r="F4344" s="7" t="s">
        <v>15</v>
      </c>
      <c r="G4344" s="1" t="s">
        <v>24</v>
      </c>
    </row>
    <row r="4345" spans="1:7" ht="37.5">
      <c r="A4345" s="1">
        <v>4343</v>
      </c>
      <c r="B4345" s="56" t="s">
        <v>14725</v>
      </c>
      <c r="C4345" s="8" t="s">
        <v>14728</v>
      </c>
      <c r="D4345" s="3">
        <v>6949003920</v>
      </c>
      <c r="E4345" s="1" t="s">
        <v>12802</v>
      </c>
      <c r="F4345" s="1" t="s">
        <v>131</v>
      </c>
      <c r="G4345" s="1" t="s">
        <v>24</v>
      </c>
    </row>
    <row r="4346" spans="1:7" ht="37.5">
      <c r="A4346" s="1">
        <v>4344</v>
      </c>
      <c r="B4346" s="56" t="s">
        <v>14729</v>
      </c>
      <c r="C4346" s="8" t="s">
        <v>14730</v>
      </c>
      <c r="D4346" s="3">
        <v>7804566423</v>
      </c>
      <c r="E4346" s="1" t="s">
        <v>12802</v>
      </c>
      <c r="F4346" s="104" t="s">
        <v>11</v>
      </c>
      <c r="G4346" s="1" t="s">
        <v>30</v>
      </c>
    </row>
    <row r="4347" spans="1:7" ht="37.5">
      <c r="A4347" s="1">
        <v>4345</v>
      </c>
      <c r="B4347" s="56" t="s">
        <v>14729</v>
      </c>
      <c r="C4347" s="8" t="s">
        <v>14731</v>
      </c>
      <c r="D4347" s="3">
        <v>7816635015</v>
      </c>
      <c r="E4347" s="1" t="s">
        <v>12802</v>
      </c>
      <c r="F4347" s="104" t="s">
        <v>11</v>
      </c>
      <c r="G4347" s="1" t="s">
        <v>30</v>
      </c>
    </row>
    <row r="4348" spans="1:7" ht="37.5">
      <c r="A4348" s="1">
        <v>4346</v>
      </c>
      <c r="B4348" s="56" t="s">
        <v>14725</v>
      </c>
      <c r="C4348" s="8" t="s">
        <v>14732</v>
      </c>
      <c r="D4348" s="3">
        <v>7814302973</v>
      </c>
      <c r="E4348" s="1" t="s">
        <v>12802</v>
      </c>
      <c r="F4348" s="1" t="s">
        <v>14</v>
      </c>
      <c r="G4348" s="1" t="s">
        <v>24</v>
      </c>
    </row>
    <row r="4349" spans="1:7" ht="37.5">
      <c r="A4349" s="1">
        <v>4347</v>
      </c>
      <c r="B4349" s="56" t="s">
        <v>14729</v>
      </c>
      <c r="C4349" s="8" t="s">
        <v>14733</v>
      </c>
      <c r="D4349" s="3">
        <v>7811227213</v>
      </c>
      <c r="E4349" s="1" t="s">
        <v>12802</v>
      </c>
      <c r="F4349" s="4" t="s">
        <v>8</v>
      </c>
      <c r="G4349" s="1" t="s">
        <v>30</v>
      </c>
    </row>
    <row r="4350" spans="1:7" ht="37.5">
      <c r="A4350" s="1">
        <v>4348</v>
      </c>
      <c r="B4350" s="56" t="s">
        <v>14729</v>
      </c>
      <c r="C4350" s="8" t="s">
        <v>14734</v>
      </c>
      <c r="D4350" s="3">
        <v>322710000060630</v>
      </c>
      <c r="E4350" s="1" t="s">
        <v>12802</v>
      </c>
      <c r="F4350" s="4" t="s">
        <v>8</v>
      </c>
      <c r="G4350" s="1" t="s">
        <v>30</v>
      </c>
    </row>
    <row r="4351" spans="1:7" ht="37.5">
      <c r="A4351" s="1">
        <v>4349</v>
      </c>
      <c r="B4351" s="56" t="s">
        <v>14735</v>
      </c>
      <c r="C4351" s="8" t="s">
        <v>14736</v>
      </c>
      <c r="D4351" s="3">
        <v>7804222020</v>
      </c>
      <c r="E4351" s="1" t="s">
        <v>12802</v>
      </c>
      <c r="F4351" s="104" t="s">
        <v>11</v>
      </c>
      <c r="G4351" s="1" t="s">
        <v>24</v>
      </c>
    </row>
    <row r="4352" spans="1:7" ht="37.5">
      <c r="A4352" s="1">
        <v>4350</v>
      </c>
      <c r="B4352" s="56" t="s">
        <v>14737</v>
      </c>
      <c r="C4352" s="8" t="s">
        <v>14710</v>
      </c>
      <c r="D4352" s="3">
        <v>7804222020</v>
      </c>
      <c r="E4352" s="1" t="s">
        <v>12802</v>
      </c>
      <c r="F4352" s="1" t="s">
        <v>14</v>
      </c>
      <c r="G4352" s="1" t="s">
        <v>24</v>
      </c>
    </row>
    <row r="4353" spans="1:7" ht="56.25">
      <c r="A4353" s="1">
        <v>4351</v>
      </c>
      <c r="B4353" s="56" t="s">
        <v>14738</v>
      </c>
      <c r="C4353" s="8" t="s">
        <v>14739</v>
      </c>
      <c r="D4353" s="3">
        <v>7804332947</v>
      </c>
      <c r="E4353" s="1" t="s">
        <v>12802</v>
      </c>
      <c r="F4353" s="1" t="s">
        <v>13</v>
      </c>
      <c r="G4353" s="1" t="s">
        <v>19</v>
      </c>
    </row>
    <row r="4354" spans="1:7" ht="56.25">
      <c r="A4354" s="1">
        <v>4352</v>
      </c>
      <c r="B4354" s="56" t="s">
        <v>14740</v>
      </c>
      <c r="C4354" s="8" t="s">
        <v>14741</v>
      </c>
      <c r="D4354" s="3">
        <v>7804020360</v>
      </c>
      <c r="E4354" s="1" t="s">
        <v>12802</v>
      </c>
      <c r="F4354" s="4" t="s">
        <v>8</v>
      </c>
      <c r="G4354" s="1" t="s">
        <v>19</v>
      </c>
    </row>
    <row r="4355" spans="1:7" ht="37.5">
      <c r="A4355" s="1">
        <v>4353</v>
      </c>
      <c r="B4355" s="56" t="s">
        <v>14742</v>
      </c>
      <c r="C4355" s="8" t="s">
        <v>14743</v>
      </c>
      <c r="D4355" s="3">
        <v>7804034605</v>
      </c>
      <c r="E4355" s="1" t="s">
        <v>12802</v>
      </c>
      <c r="F4355" s="4" t="s">
        <v>51</v>
      </c>
      <c r="G4355" s="1" t="s">
        <v>19</v>
      </c>
    </row>
    <row r="4356" spans="1:7" ht="56.25">
      <c r="A4356" s="1">
        <v>4354</v>
      </c>
      <c r="B4356" s="56" t="s">
        <v>14744</v>
      </c>
      <c r="C4356" s="8" t="s">
        <v>14745</v>
      </c>
      <c r="D4356" s="3">
        <v>7804035253</v>
      </c>
      <c r="E4356" s="1" t="s">
        <v>12802</v>
      </c>
      <c r="F4356" s="4" t="s">
        <v>41</v>
      </c>
      <c r="G4356" s="1" t="s">
        <v>19</v>
      </c>
    </row>
    <row r="4357" spans="1:7" ht="37.5">
      <c r="A4357" s="1">
        <v>4355</v>
      </c>
      <c r="B4357" s="56" t="s">
        <v>14746</v>
      </c>
      <c r="C4357" s="8" t="s">
        <v>14747</v>
      </c>
      <c r="D4357" s="3">
        <v>7802753322</v>
      </c>
      <c r="E4357" s="1" t="s">
        <v>12802</v>
      </c>
      <c r="F4357" s="1" t="s">
        <v>10</v>
      </c>
      <c r="G4357" s="1" t="s">
        <v>19</v>
      </c>
    </row>
    <row r="4358" spans="1:7" ht="37.5">
      <c r="A4358" s="1">
        <v>4356</v>
      </c>
      <c r="B4358" s="56" t="s">
        <v>14748</v>
      </c>
      <c r="C4358" s="8" t="s">
        <v>14749</v>
      </c>
      <c r="D4358" s="3">
        <v>7813302000</v>
      </c>
      <c r="E4358" s="1" t="s">
        <v>12802</v>
      </c>
      <c r="F4358" s="1" t="s">
        <v>131</v>
      </c>
      <c r="G4358" s="1" t="s">
        <v>19</v>
      </c>
    </row>
    <row r="4359" spans="1:7" ht="37.5">
      <c r="A4359" s="1">
        <v>4357</v>
      </c>
      <c r="B4359" s="56" t="s">
        <v>14750</v>
      </c>
      <c r="C4359" s="8" t="s">
        <v>14751</v>
      </c>
      <c r="D4359" s="3">
        <v>7830001927</v>
      </c>
      <c r="E4359" s="1" t="s">
        <v>12802</v>
      </c>
      <c r="F4359" s="4" t="s">
        <v>136</v>
      </c>
      <c r="G4359" s="1" t="s">
        <v>30</v>
      </c>
    </row>
    <row r="4360" spans="1:7" ht="37.5">
      <c r="A4360" s="1">
        <v>4358</v>
      </c>
      <c r="B4360" s="56" t="s">
        <v>14752</v>
      </c>
      <c r="C4360" s="8" t="s">
        <v>14751</v>
      </c>
      <c r="D4360" s="3">
        <v>7830001927</v>
      </c>
      <c r="E4360" s="1" t="s">
        <v>12802</v>
      </c>
      <c r="F4360" s="4" t="s">
        <v>136</v>
      </c>
      <c r="G4360" s="1" t="s">
        <v>30</v>
      </c>
    </row>
    <row r="4361" spans="1:7" ht="37.5">
      <c r="A4361" s="1">
        <v>4359</v>
      </c>
      <c r="B4361" s="56" t="s">
        <v>14753</v>
      </c>
      <c r="C4361" s="8" t="s">
        <v>14751</v>
      </c>
      <c r="D4361" s="3">
        <v>7830001927</v>
      </c>
      <c r="E4361" s="1" t="s">
        <v>12802</v>
      </c>
      <c r="F4361" s="4" t="s">
        <v>136</v>
      </c>
      <c r="G4361" s="1" t="s">
        <v>30</v>
      </c>
    </row>
    <row r="4362" spans="1:7" ht="37.5">
      <c r="A4362" s="1">
        <v>4360</v>
      </c>
      <c r="B4362" s="56" t="s">
        <v>14754</v>
      </c>
      <c r="C4362" s="8" t="s">
        <v>13232</v>
      </c>
      <c r="D4362" s="3">
        <v>7804389453</v>
      </c>
      <c r="E4362" s="1" t="s">
        <v>12802</v>
      </c>
      <c r="F4362" s="1" t="s">
        <v>12</v>
      </c>
      <c r="G4362" s="1" t="s">
        <v>19</v>
      </c>
    </row>
    <row r="4363" spans="1:7" ht="37.5">
      <c r="A4363" s="1">
        <v>4361</v>
      </c>
      <c r="B4363" s="56" t="s">
        <v>14755</v>
      </c>
      <c r="C4363" s="8" t="s">
        <v>9074</v>
      </c>
      <c r="D4363" s="3">
        <v>7804349556</v>
      </c>
      <c r="E4363" s="1" t="s">
        <v>12802</v>
      </c>
      <c r="F4363" s="1" t="s">
        <v>12</v>
      </c>
      <c r="G4363" s="1" t="s">
        <v>19</v>
      </c>
    </row>
    <row r="4364" spans="1:7" ht="37.5">
      <c r="A4364" s="1">
        <v>4362</v>
      </c>
      <c r="B4364" s="56" t="s">
        <v>14756</v>
      </c>
      <c r="C4364" s="8" t="s">
        <v>13232</v>
      </c>
      <c r="D4364" s="3">
        <v>7804389453</v>
      </c>
      <c r="E4364" s="1" t="s">
        <v>12802</v>
      </c>
      <c r="F4364" s="1" t="s">
        <v>12</v>
      </c>
      <c r="G4364" s="1" t="s">
        <v>19</v>
      </c>
    </row>
    <row r="4365" spans="1:7" ht="37.5">
      <c r="A4365" s="1">
        <v>4363</v>
      </c>
      <c r="B4365" s="56" t="s">
        <v>14757</v>
      </c>
      <c r="C4365" s="8" t="s">
        <v>14758</v>
      </c>
      <c r="D4365" s="3">
        <v>7825394091</v>
      </c>
      <c r="E4365" s="1" t="s">
        <v>12802</v>
      </c>
      <c r="F4365" s="104" t="s">
        <v>11</v>
      </c>
      <c r="G4365" s="1" t="s">
        <v>19</v>
      </c>
    </row>
    <row r="4366" spans="1:7" ht="37.5">
      <c r="A4366" s="1">
        <v>4364</v>
      </c>
      <c r="B4366" s="56" t="s">
        <v>14759</v>
      </c>
      <c r="C4366" s="8" t="s">
        <v>13232</v>
      </c>
      <c r="D4366" s="3">
        <v>7804389453</v>
      </c>
      <c r="E4366" s="1" t="s">
        <v>12802</v>
      </c>
      <c r="F4366" s="104" t="s">
        <v>11</v>
      </c>
      <c r="G4366" s="1" t="s">
        <v>19</v>
      </c>
    </row>
    <row r="4367" spans="1:7" ht="37.5">
      <c r="A4367" s="1">
        <v>4365</v>
      </c>
      <c r="B4367" s="56" t="s">
        <v>14760</v>
      </c>
      <c r="C4367" s="8" t="s">
        <v>13232</v>
      </c>
      <c r="D4367" s="3">
        <v>7804389453</v>
      </c>
      <c r="E4367" s="1" t="s">
        <v>12802</v>
      </c>
      <c r="F4367" s="104" t="s">
        <v>11</v>
      </c>
      <c r="G4367" s="1" t="s">
        <v>19</v>
      </c>
    </row>
    <row r="4368" spans="1:7" ht="37.5">
      <c r="A4368" s="1">
        <v>4366</v>
      </c>
      <c r="B4368" s="56" t="s">
        <v>14761</v>
      </c>
      <c r="C4368" s="8" t="s">
        <v>14762</v>
      </c>
      <c r="D4368" s="3">
        <v>7804413360</v>
      </c>
      <c r="E4368" s="1" t="s">
        <v>12802</v>
      </c>
      <c r="F4368" s="104" t="s">
        <v>11</v>
      </c>
      <c r="G4368" s="1" t="s">
        <v>19</v>
      </c>
    </row>
    <row r="4369" spans="1:7" ht="37.5">
      <c r="A4369" s="1">
        <v>4367</v>
      </c>
      <c r="B4369" s="56" t="s">
        <v>14763</v>
      </c>
      <c r="C4369" s="8" t="s">
        <v>13232</v>
      </c>
      <c r="D4369" s="3">
        <v>7804389453</v>
      </c>
      <c r="E4369" s="1" t="s">
        <v>12802</v>
      </c>
      <c r="F4369" s="104" t="s">
        <v>11</v>
      </c>
      <c r="G4369" s="1" t="s">
        <v>19</v>
      </c>
    </row>
    <row r="4370" spans="1:7" ht="37.5">
      <c r="A4370" s="1">
        <v>4368</v>
      </c>
      <c r="B4370" s="56" t="s">
        <v>14764</v>
      </c>
      <c r="C4370" s="8" t="s">
        <v>14765</v>
      </c>
      <c r="D4370" s="3">
        <v>7804035567</v>
      </c>
      <c r="E4370" s="1" t="s">
        <v>12802</v>
      </c>
      <c r="F4370" s="1" t="s">
        <v>14</v>
      </c>
      <c r="G4370" s="1" t="s">
        <v>19</v>
      </c>
    </row>
    <row r="4371" spans="1:7" ht="37.5">
      <c r="A4371" s="1">
        <v>4369</v>
      </c>
      <c r="B4371" s="56" t="s">
        <v>14766</v>
      </c>
      <c r="C4371" s="8" t="s">
        <v>13232</v>
      </c>
      <c r="D4371" s="3">
        <v>7804389453</v>
      </c>
      <c r="E4371" s="1" t="s">
        <v>12802</v>
      </c>
      <c r="F4371" s="1" t="s">
        <v>14</v>
      </c>
      <c r="G4371" s="1" t="s">
        <v>19</v>
      </c>
    </row>
    <row r="4372" spans="1:7" ht="37.5">
      <c r="A4372" s="1">
        <v>4370</v>
      </c>
      <c r="B4372" s="56" t="s">
        <v>14767</v>
      </c>
      <c r="C4372" s="8" t="s">
        <v>13232</v>
      </c>
      <c r="D4372" s="3">
        <v>7804389453</v>
      </c>
      <c r="E4372" s="1" t="s">
        <v>12802</v>
      </c>
      <c r="F4372" s="1" t="s">
        <v>14</v>
      </c>
      <c r="G4372" s="1" t="s">
        <v>30</v>
      </c>
    </row>
    <row r="4373" spans="1:7" ht="37.5">
      <c r="A4373" s="1">
        <v>4371</v>
      </c>
      <c r="B4373" s="56" t="s">
        <v>14768</v>
      </c>
      <c r="C4373" s="8" t="s">
        <v>14769</v>
      </c>
      <c r="D4373" s="3">
        <v>7804009729</v>
      </c>
      <c r="E4373" s="1" t="s">
        <v>12802</v>
      </c>
      <c r="F4373" s="1" t="s">
        <v>14</v>
      </c>
      <c r="G4373" s="1" t="s">
        <v>30</v>
      </c>
    </row>
    <row r="4374" spans="1:7" ht="37.5">
      <c r="A4374" s="1">
        <v>4372</v>
      </c>
      <c r="B4374" s="56" t="s">
        <v>14770</v>
      </c>
      <c r="C4374" s="8" t="s">
        <v>13232</v>
      </c>
      <c r="D4374" s="3">
        <v>7804389453</v>
      </c>
      <c r="E4374" s="1" t="s">
        <v>12802</v>
      </c>
      <c r="F4374" s="1" t="s">
        <v>14</v>
      </c>
      <c r="G4374" s="1" t="s">
        <v>30</v>
      </c>
    </row>
    <row r="4375" spans="1:7" ht="37.5">
      <c r="A4375" s="1">
        <v>4373</v>
      </c>
      <c r="B4375" s="56" t="s">
        <v>14771</v>
      </c>
      <c r="C4375" s="8" t="s">
        <v>13232</v>
      </c>
      <c r="D4375" s="3">
        <v>7804389453</v>
      </c>
      <c r="E4375" s="1" t="s">
        <v>12802</v>
      </c>
      <c r="F4375" s="1" t="s">
        <v>13</v>
      </c>
      <c r="G4375" s="1" t="s">
        <v>30</v>
      </c>
    </row>
    <row r="4376" spans="1:7" ht="37.5">
      <c r="A4376" s="1">
        <v>4374</v>
      </c>
      <c r="B4376" s="56" t="s">
        <v>14772</v>
      </c>
      <c r="C4376" s="8" t="s">
        <v>13232</v>
      </c>
      <c r="D4376" s="3">
        <v>7804389453</v>
      </c>
      <c r="E4376" s="1" t="s">
        <v>12802</v>
      </c>
      <c r="F4376" s="1" t="s">
        <v>13</v>
      </c>
      <c r="G4376" s="1" t="s">
        <v>30</v>
      </c>
    </row>
    <row r="4377" spans="1:7" ht="37.5">
      <c r="A4377" s="1">
        <v>4375</v>
      </c>
      <c r="B4377" s="56" t="s">
        <v>14773</v>
      </c>
      <c r="C4377" s="8" t="s">
        <v>13232</v>
      </c>
      <c r="D4377" s="3">
        <v>7804389453</v>
      </c>
      <c r="E4377" s="1" t="s">
        <v>12802</v>
      </c>
      <c r="F4377" s="1" t="s">
        <v>13</v>
      </c>
      <c r="G4377" s="1" t="s">
        <v>30</v>
      </c>
    </row>
    <row r="4378" spans="1:7" ht="37.5">
      <c r="A4378" s="1">
        <v>4376</v>
      </c>
      <c r="B4378" s="56" t="s">
        <v>14774</v>
      </c>
      <c r="C4378" s="8" t="s">
        <v>13232</v>
      </c>
      <c r="D4378" s="3">
        <v>7804389453</v>
      </c>
      <c r="E4378" s="1" t="s">
        <v>12802</v>
      </c>
      <c r="F4378" s="1" t="s">
        <v>13</v>
      </c>
      <c r="G4378" s="1" t="s">
        <v>30</v>
      </c>
    </row>
    <row r="4379" spans="1:7" ht="37.5">
      <c r="A4379" s="1">
        <v>4377</v>
      </c>
      <c r="B4379" s="56" t="s">
        <v>14775</v>
      </c>
      <c r="C4379" s="8" t="s">
        <v>14776</v>
      </c>
      <c r="D4379" s="3">
        <v>7804337945</v>
      </c>
      <c r="E4379" s="1" t="s">
        <v>12802</v>
      </c>
      <c r="F4379" s="4" t="s">
        <v>8</v>
      </c>
      <c r="G4379" s="1" t="s">
        <v>19</v>
      </c>
    </row>
    <row r="4380" spans="1:7" ht="37.5">
      <c r="A4380" s="1">
        <v>4378</v>
      </c>
      <c r="B4380" s="1" t="s">
        <v>14777</v>
      </c>
      <c r="C4380" s="1" t="s">
        <v>14778</v>
      </c>
      <c r="D4380" s="1">
        <v>7804018258</v>
      </c>
      <c r="E4380" s="1" t="s">
        <v>12802</v>
      </c>
      <c r="F4380" s="4" t="s">
        <v>8</v>
      </c>
      <c r="G4380" s="1" t="s">
        <v>19</v>
      </c>
    </row>
    <row r="4381" spans="1:7" ht="37.5">
      <c r="A4381" s="1">
        <v>4379</v>
      </c>
      <c r="B4381" s="1" t="s">
        <v>14779</v>
      </c>
      <c r="C4381" s="1" t="s">
        <v>14780</v>
      </c>
      <c r="D4381" s="1">
        <v>7804019371</v>
      </c>
      <c r="E4381" s="1" t="s">
        <v>12802</v>
      </c>
      <c r="F4381" s="4" t="s">
        <v>8</v>
      </c>
      <c r="G4381" s="1" t="s">
        <v>19</v>
      </c>
    </row>
    <row r="4382" spans="1:7" ht="37.5">
      <c r="A4382" s="1">
        <v>4380</v>
      </c>
      <c r="B4382" s="1" t="s">
        <v>14781</v>
      </c>
      <c r="C4382" s="1" t="s">
        <v>14782</v>
      </c>
      <c r="D4382" s="1">
        <v>7804316712</v>
      </c>
      <c r="E4382" s="1" t="s">
        <v>12802</v>
      </c>
      <c r="F4382" s="4" t="s">
        <v>8</v>
      </c>
      <c r="G4382" s="1" t="s">
        <v>19</v>
      </c>
    </row>
    <row r="4383" spans="1:7" ht="37.5">
      <c r="A4383" s="1">
        <v>4381</v>
      </c>
      <c r="B4383" s="1" t="s">
        <v>14783</v>
      </c>
      <c r="C4383" s="1" t="s">
        <v>3756</v>
      </c>
      <c r="D4383" s="1">
        <v>7807056854</v>
      </c>
      <c r="E4383" s="1" t="s">
        <v>12802</v>
      </c>
      <c r="F4383" s="4" t="s">
        <v>51</v>
      </c>
      <c r="G4383" s="1" t="s">
        <v>30</v>
      </c>
    </row>
    <row r="4384" spans="1:7" ht="37.5">
      <c r="A4384" s="1">
        <v>4382</v>
      </c>
      <c r="B4384" s="1" t="s">
        <v>14784</v>
      </c>
      <c r="C4384" s="1" t="s">
        <v>3756</v>
      </c>
      <c r="D4384" s="1">
        <v>7807056854</v>
      </c>
      <c r="E4384" s="1" t="s">
        <v>12802</v>
      </c>
      <c r="F4384" s="4" t="s">
        <v>51</v>
      </c>
      <c r="G4384" s="1" t="s">
        <v>30</v>
      </c>
    </row>
    <row r="4385" spans="1:7" ht="37.5">
      <c r="A4385" s="1">
        <v>4383</v>
      </c>
      <c r="B4385" s="1" t="s">
        <v>14785</v>
      </c>
      <c r="C4385" s="1" t="s">
        <v>14786</v>
      </c>
      <c r="D4385" s="1">
        <v>7804011904</v>
      </c>
      <c r="E4385" s="1" t="s">
        <v>12802</v>
      </c>
      <c r="F4385" s="4" t="s">
        <v>51</v>
      </c>
      <c r="G4385" s="1" t="s">
        <v>30</v>
      </c>
    </row>
    <row r="4386" spans="1:7" ht="37.5">
      <c r="A4386" s="1">
        <v>4384</v>
      </c>
      <c r="B4386" s="1" t="s">
        <v>14787</v>
      </c>
      <c r="C4386" s="1" t="s">
        <v>14788</v>
      </c>
      <c r="D4386" s="1">
        <v>7804020803</v>
      </c>
      <c r="E4386" s="1" t="s">
        <v>12802</v>
      </c>
      <c r="F4386" s="4" t="s">
        <v>41</v>
      </c>
      <c r="G4386" s="1" t="s">
        <v>30</v>
      </c>
    </row>
    <row r="4387" spans="1:7" ht="37.5">
      <c r="A4387" s="1">
        <v>4385</v>
      </c>
      <c r="B4387" s="1" t="s">
        <v>14789</v>
      </c>
      <c r="C4387" s="1" t="s">
        <v>14790</v>
      </c>
      <c r="D4387" s="1">
        <v>7804177554</v>
      </c>
      <c r="E4387" s="1" t="s">
        <v>12802</v>
      </c>
      <c r="F4387" s="4" t="s">
        <v>41</v>
      </c>
      <c r="G4387" s="1" t="s">
        <v>19</v>
      </c>
    </row>
    <row r="4388" spans="1:7" ht="37.5">
      <c r="A4388" s="1">
        <v>4386</v>
      </c>
      <c r="B4388" s="1" t="s">
        <v>14791</v>
      </c>
      <c r="C4388" s="1" t="s">
        <v>13232</v>
      </c>
      <c r="D4388" s="1">
        <v>7804389453</v>
      </c>
      <c r="E4388" s="1" t="s">
        <v>12802</v>
      </c>
      <c r="F4388" s="4" t="s">
        <v>41</v>
      </c>
      <c r="G4388" s="1" t="s">
        <v>30</v>
      </c>
    </row>
    <row r="4389" spans="1:7" ht="37.5">
      <c r="A4389" s="1">
        <v>4387</v>
      </c>
      <c r="B4389" s="1" t="s">
        <v>14792</v>
      </c>
      <c r="C4389" s="1" t="s">
        <v>3756</v>
      </c>
      <c r="D4389" s="1">
        <v>7807056854</v>
      </c>
      <c r="E4389" s="1" t="s">
        <v>12802</v>
      </c>
      <c r="F4389" s="4" t="s">
        <v>41</v>
      </c>
      <c r="G4389" s="1" t="s">
        <v>19</v>
      </c>
    </row>
    <row r="4390" spans="1:7" ht="37.5">
      <c r="A4390" s="1">
        <v>4388</v>
      </c>
      <c r="B4390" s="1" t="s">
        <v>14793</v>
      </c>
      <c r="C4390" s="1" t="s">
        <v>14794</v>
      </c>
      <c r="D4390" s="1">
        <v>7804177890</v>
      </c>
      <c r="E4390" s="1" t="s">
        <v>12802</v>
      </c>
      <c r="F4390" s="4" t="s">
        <v>41</v>
      </c>
      <c r="G4390" s="1" t="s">
        <v>30</v>
      </c>
    </row>
    <row r="4391" spans="1:7" ht="37.5">
      <c r="A4391" s="1">
        <v>4389</v>
      </c>
      <c r="B4391" s="1" t="s">
        <v>14795</v>
      </c>
      <c r="C4391" s="1" t="s">
        <v>14796</v>
      </c>
      <c r="D4391" s="1">
        <v>7804567258</v>
      </c>
      <c r="E4391" s="1" t="s">
        <v>12802</v>
      </c>
      <c r="F4391" s="4" t="s">
        <v>41</v>
      </c>
      <c r="G4391" s="1" t="s">
        <v>19</v>
      </c>
    </row>
    <row r="4392" spans="1:7" ht="37.5">
      <c r="A4392" s="1">
        <v>4390</v>
      </c>
      <c r="B4392" s="258" t="s">
        <v>14797</v>
      </c>
      <c r="C4392" s="259" t="s">
        <v>14798</v>
      </c>
      <c r="D4392" s="258">
        <v>7804064663</v>
      </c>
      <c r="E4392" s="259" t="s">
        <v>12802</v>
      </c>
      <c r="F4392" s="7" t="s">
        <v>15</v>
      </c>
      <c r="G4392" s="1" t="s">
        <v>19</v>
      </c>
    </row>
    <row r="4393" spans="1:7" ht="37.5">
      <c r="A4393" s="1">
        <v>4391</v>
      </c>
      <c r="B4393" s="259" t="s">
        <v>14799</v>
      </c>
      <c r="C4393" s="259" t="s">
        <v>14800</v>
      </c>
      <c r="D4393" s="258">
        <v>2540167061</v>
      </c>
      <c r="E4393" s="259" t="s">
        <v>12802</v>
      </c>
      <c r="F4393" s="7" t="s">
        <v>15</v>
      </c>
      <c r="G4393" s="1" t="s">
        <v>19</v>
      </c>
    </row>
    <row r="4394" spans="1:7" ht="37.5">
      <c r="A4394" s="1">
        <v>4392</v>
      </c>
      <c r="B4394" s="259" t="s">
        <v>14801</v>
      </c>
      <c r="C4394" s="259" t="s">
        <v>14802</v>
      </c>
      <c r="D4394" s="258">
        <v>7825069662</v>
      </c>
      <c r="E4394" s="259" t="s">
        <v>12802</v>
      </c>
      <c r="F4394" s="7" t="s">
        <v>15</v>
      </c>
      <c r="G4394" s="1" t="s">
        <v>19</v>
      </c>
    </row>
    <row r="4395" spans="1:7" ht="37.5">
      <c r="A4395" s="1">
        <v>4393</v>
      </c>
      <c r="B4395" s="259" t="s">
        <v>14803</v>
      </c>
      <c r="C4395" s="259" t="s">
        <v>14804</v>
      </c>
      <c r="D4395" s="258">
        <v>7804349796</v>
      </c>
      <c r="E4395" s="259" t="s">
        <v>12802</v>
      </c>
      <c r="F4395" s="7" t="s">
        <v>15</v>
      </c>
      <c r="G4395" s="1" t="s">
        <v>19</v>
      </c>
    </row>
    <row r="4396" spans="1:7" ht="37.5">
      <c r="A4396" s="1">
        <v>4394</v>
      </c>
      <c r="B4396" s="258" t="s">
        <v>14805</v>
      </c>
      <c r="C4396" s="259" t="s">
        <v>14806</v>
      </c>
      <c r="D4396" s="258">
        <v>7804400450</v>
      </c>
      <c r="E4396" s="259" t="s">
        <v>12802</v>
      </c>
      <c r="F4396" s="7" t="s">
        <v>15</v>
      </c>
      <c r="G4396" s="1" t="s">
        <v>19</v>
      </c>
    </row>
    <row r="4397" spans="1:7" ht="37.5">
      <c r="A4397" s="1">
        <v>4395</v>
      </c>
      <c r="B4397" s="259" t="s">
        <v>14807</v>
      </c>
      <c r="C4397" s="259" t="s">
        <v>13951</v>
      </c>
      <c r="D4397" s="258">
        <v>7804006703</v>
      </c>
      <c r="E4397" s="259" t="s">
        <v>12802</v>
      </c>
      <c r="F4397" s="7" t="s">
        <v>15</v>
      </c>
      <c r="G4397" s="1" t="s">
        <v>19</v>
      </c>
    </row>
    <row r="4398" spans="1:7" ht="37.5">
      <c r="A4398" s="1">
        <v>4396</v>
      </c>
      <c r="B4398" s="259" t="s">
        <v>14808</v>
      </c>
      <c r="C4398" s="259" t="s">
        <v>14809</v>
      </c>
      <c r="D4398" s="258">
        <v>7804153433</v>
      </c>
      <c r="E4398" s="259" t="s">
        <v>12802</v>
      </c>
      <c r="F4398" s="7" t="s">
        <v>15</v>
      </c>
      <c r="G4398" s="1" t="s">
        <v>19</v>
      </c>
    </row>
    <row r="4399" spans="1:7" ht="56.25">
      <c r="A4399" s="1">
        <v>4397</v>
      </c>
      <c r="B4399" s="259" t="s">
        <v>14810</v>
      </c>
      <c r="C4399" s="259" t="s">
        <v>14811</v>
      </c>
      <c r="D4399" s="259">
        <v>7825052676</v>
      </c>
      <c r="E4399" s="259" t="s">
        <v>12802</v>
      </c>
      <c r="F4399" s="104" t="s">
        <v>11</v>
      </c>
      <c r="G4399" s="1" t="s">
        <v>19</v>
      </c>
    </row>
    <row r="4400" spans="1:7" ht="37.5">
      <c r="A4400" s="1">
        <v>4398</v>
      </c>
      <c r="B4400" s="259" t="s">
        <v>14812</v>
      </c>
      <c r="C4400" s="273" t="s">
        <v>14813</v>
      </c>
      <c r="D4400" s="258">
        <v>7804489916</v>
      </c>
      <c r="E4400" s="259" t="s">
        <v>12802</v>
      </c>
      <c r="F4400" s="274" t="s">
        <v>14</v>
      </c>
      <c r="G4400" s="1" t="s">
        <v>19</v>
      </c>
    </row>
    <row r="4401" spans="1:7" ht="37.5">
      <c r="A4401" s="1">
        <v>4399</v>
      </c>
      <c r="B4401" s="259" t="s">
        <v>14812</v>
      </c>
      <c r="C4401" s="259" t="s">
        <v>14814</v>
      </c>
      <c r="D4401" s="258">
        <v>7804469451</v>
      </c>
      <c r="E4401" s="259" t="s">
        <v>12802</v>
      </c>
      <c r="F4401" s="274" t="s">
        <v>14</v>
      </c>
      <c r="G4401" s="1" t="s">
        <v>19</v>
      </c>
    </row>
    <row r="4402" spans="1:7" ht="37.5">
      <c r="A4402" s="1">
        <v>4400</v>
      </c>
      <c r="B4402" s="259" t="s">
        <v>14812</v>
      </c>
      <c r="C4402" s="259" t="s">
        <v>14815</v>
      </c>
      <c r="D4402" s="258">
        <v>7804390201</v>
      </c>
      <c r="E4402" s="259" t="s">
        <v>12802</v>
      </c>
      <c r="F4402" s="274" t="s">
        <v>14</v>
      </c>
      <c r="G4402" s="1" t="s">
        <v>19</v>
      </c>
    </row>
    <row r="4403" spans="1:7" ht="37.5">
      <c r="A4403" s="1">
        <v>4401</v>
      </c>
      <c r="B4403" s="259" t="s">
        <v>14812</v>
      </c>
      <c r="C4403" s="259" t="s">
        <v>14816</v>
      </c>
      <c r="D4403" s="258">
        <v>780427591732</v>
      </c>
      <c r="E4403" s="259" t="s">
        <v>12802</v>
      </c>
      <c r="F4403" s="274" t="s">
        <v>14</v>
      </c>
      <c r="G4403" s="1" t="s">
        <v>19</v>
      </c>
    </row>
    <row r="4404" spans="1:7" ht="37.5">
      <c r="A4404" s="1">
        <v>4402</v>
      </c>
      <c r="B4404" s="259" t="s">
        <v>14812</v>
      </c>
      <c r="C4404" s="259" t="s">
        <v>14817</v>
      </c>
      <c r="D4404" s="258">
        <v>7804436618</v>
      </c>
      <c r="E4404" s="259" t="s">
        <v>12802</v>
      </c>
      <c r="F4404" s="274" t="s">
        <v>14</v>
      </c>
      <c r="G4404" s="1" t="s">
        <v>19</v>
      </c>
    </row>
    <row r="4405" spans="1:7" ht="37.5">
      <c r="A4405" s="1">
        <v>4403</v>
      </c>
      <c r="B4405" s="259" t="s">
        <v>14812</v>
      </c>
      <c r="C4405" s="259" t="s">
        <v>14818</v>
      </c>
      <c r="D4405" s="258">
        <v>7810069652</v>
      </c>
      <c r="E4405" s="259" t="s">
        <v>12802</v>
      </c>
      <c r="F4405" s="274" t="s">
        <v>14</v>
      </c>
      <c r="G4405" s="1" t="s">
        <v>19</v>
      </c>
    </row>
    <row r="4406" spans="1:7" ht="37.5">
      <c r="A4406" s="1">
        <v>4404</v>
      </c>
      <c r="B4406" s="259" t="s">
        <v>14812</v>
      </c>
      <c r="C4406" s="259" t="s">
        <v>14819</v>
      </c>
      <c r="D4406" s="258">
        <v>7804504177</v>
      </c>
      <c r="E4406" s="259" t="s">
        <v>12802</v>
      </c>
      <c r="F4406" s="274" t="s">
        <v>14</v>
      </c>
      <c r="G4406" s="1" t="s">
        <v>19</v>
      </c>
    </row>
    <row r="4407" spans="1:7" ht="37.5">
      <c r="A4407" s="1">
        <v>4405</v>
      </c>
      <c r="B4407" s="259" t="s">
        <v>14812</v>
      </c>
      <c r="C4407" s="259" t="s">
        <v>14820</v>
      </c>
      <c r="D4407" s="258">
        <v>7804433310</v>
      </c>
      <c r="E4407" s="259" t="s">
        <v>12802</v>
      </c>
      <c r="F4407" s="274" t="s">
        <v>14</v>
      </c>
      <c r="G4407" s="1" t="s">
        <v>19</v>
      </c>
    </row>
    <row r="4408" spans="1:7" ht="37.5">
      <c r="A4408" s="1">
        <v>4406</v>
      </c>
      <c r="B4408" s="259" t="s">
        <v>14812</v>
      </c>
      <c r="C4408" s="259" t="s">
        <v>14821</v>
      </c>
      <c r="D4408" s="258">
        <v>7804377232</v>
      </c>
      <c r="E4408" s="259" t="s">
        <v>12802</v>
      </c>
      <c r="F4408" s="274" t="s">
        <v>14</v>
      </c>
      <c r="G4408" s="1" t="s">
        <v>19</v>
      </c>
    </row>
    <row r="4409" spans="1:7" ht="37.5">
      <c r="A4409" s="1">
        <v>4407</v>
      </c>
      <c r="B4409" s="259" t="s">
        <v>14812</v>
      </c>
      <c r="C4409" s="259" t="s">
        <v>14822</v>
      </c>
      <c r="D4409" s="258">
        <v>7805301645</v>
      </c>
      <c r="E4409" s="259" t="s">
        <v>12802</v>
      </c>
      <c r="F4409" s="274" t="s">
        <v>14</v>
      </c>
      <c r="G4409" s="1" t="s">
        <v>19</v>
      </c>
    </row>
    <row r="4410" spans="1:7" ht="37.5">
      <c r="A4410" s="1">
        <v>4408</v>
      </c>
      <c r="B4410" s="259" t="s">
        <v>14812</v>
      </c>
      <c r="C4410" s="259" t="s">
        <v>14823</v>
      </c>
      <c r="D4410" s="258">
        <v>7814396611</v>
      </c>
      <c r="E4410" s="259" t="s">
        <v>12802</v>
      </c>
      <c r="F4410" s="274" t="s">
        <v>14</v>
      </c>
      <c r="G4410" s="1" t="s">
        <v>19</v>
      </c>
    </row>
    <row r="4411" spans="1:7" ht="37.5">
      <c r="A4411" s="1">
        <v>4409</v>
      </c>
      <c r="B4411" s="259" t="s">
        <v>14812</v>
      </c>
      <c r="C4411" s="259" t="s">
        <v>14824</v>
      </c>
      <c r="D4411" s="258">
        <v>7804411998</v>
      </c>
      <c r="E4411" s="259" t="s">
        <v>12802</v>
      </c>
      <c r="F4411" s="274" t="s">
        <v>14</v>
      </c>
      <c r="G4411" s="1" t="s">
        <v>19</v>
      </c>
    </row>
    <row r="4412" spans="1:7" ht="37.5">
      <c r="A4412" s="1">
        <v>4410</v>
      </c>
      <c r="B4412" s="259" t="s">
        <v>14812</v>
      </c>
      <c r="C4412" s="259" t="s">
        <v>14825</v>
      </c>
      <c r="D4412" s="258">
        <v>7814135240</v>
      </c>
      <c r="E4412" s="259" t="s">
        <v>12802</v>
      </c>
      <c r="F4412" s="274" t="s">
        <v>14</v>
      </c>
      <c r="G4412" s="1" t="s">
        <v>19</v>
      </c>
    </row>
    <row r="4413" spans="1:7" ht="37.5">
      <c r="A4413" s="1">
        <v>4411</v>
      </c>
      <c r="B4413" s="259" t="s">
        <v>14812</v>
      </c>
      <c r="C4413" s="259" t="s">
        <v>14826</v>
      </c>
      <c r="D4413" s="258">
        <v>7814423657</v>
      </c>
      <c r="E4413" s="259" t="s">
        <v>12802</v>
      </c>
      <c r="F4413" s="274" t="s">
        <v>14</v>
      </c>
      <c r="G4413" s="1" t="s">
        <v>19</v>
      </c>
    </row>
    <row r="4414" spans="1:7" ht="37.5">
      <c r="A4414" s="1">
        <v>4412</v>
      </c>
      <c r="B4414" s="259" t="s">
        <v>14812</v>
      </c>
      <c r="C4414" s="259" t="s">
        <v>14827</v>
      </c>
      <c r="D4414" s="258">
        <v>7804440491</v>
      </c>
      <c r="E4414" s="259" t="s">
        <v>12802</v>
      </c>
      <c r="F4414" s="274" t="s">
        <v>14</v>
      </c>
      <c r="G4414" s="1" t="s">
        <v>19</v>
      </c>
    </row>
    <row r="4415" spans="1:7" ht="37.5">
      <c r="A4415" s="1">
        <v>4413</v>
      </c>
      <c r="B4415" s="259" t="s">
        <v>14812</v>
      </c>
      <c r="C4415" s="259" t="s">
        <v>14828</v>
      </c>
      <c r="D4415" s="258">
        <v>7814522697</v>
      </c>
      <c r="E4415" s="259" t="s">
        <v>12802</v>
      </c>
      <c r="F4415" s="274" t="s">
        <v>14</v>
      </c>
      <c r="G4415" s="1" t="s">
        <v>19</v>
      </c>
    </row>
    <row r="4416" spans="1:7" ht="37.5">
      <c r="A4416" s="1">
        <v>4414</v>
      </c>
      <c r="B4416" s="259" t="s">
        <v>14812</v>
      </c>
      <c r="C4416" s="259" t="s">
        <v>14829</v>
      </c>
      <c r="D4416" s="258">
        <v>7802360113</v>
      </c>
      <c r="E4416" s="259" t="s">
        <v>12802</v>
      </c>
      <c r="F4416" s="274" t="s">
        <v>14</v>
      </c>
      <c r="G4416" s="1" t="s">
        <v>19</v>
      </c>
    </row>
    <row r="4417" spans="1:7" ht="37.5">
      <c r="A4417" s="1">
        <v>4415</v>
      </c>
      <c r="B4417" s="259" t="s">
        <v>14812</v>
      </c>
      <c r="C4417" s="259" t="s">
        <v>14830</v>
      </c>
      <c r="D4417" s="258">
        <v>7804047530</v>
      </c>
      <c r="E4417" s="259" t="s">
        <v>12802</v>
      </c>
      <c r="F4417" s="274" t="s">
        <v>14</v>
      </c>
      <c r="G4417" s="1" t="s">
        <v>19</v>
      </c>
    </row>
    <row r="4418" spans="1:7" ht="37.5">
      <c r="A4418" s="1">
        <v>4416</v>
      </c>
      <c r="B4418" s="259" t="s">
        <v>14812</v>
      </c>
      <c r="C4418" s="259" t="s">
        <v>14831</v>
      </c>
      <c r="D4418" s="258">
        <v>7804152197</v>
      </c>
      <c r="E4418" s="259" t="s">
        <v>12802</v>
      </c>
      <c r="F4418" s="274" t="s">
        <v>14</v>
      </c>
      <c r="G4418" s="1" t="s">
        <v>19</v>
      </c>
    </row>
    <row r="4419" spans="1:7" ht="37.5">
      <c r="A4419" s="1">
        <v>4417</v>
      </c>
      <c r="B4419" s="259" t="s">
        <v>14812</v>
      </c>
      <c r="C4419" s="259" t="s">
        <v>14832</v>
      </c>
      <c r="D4419" s="258">
        <v>7804427236</v>
      </c>
      <c r="E4419" s="259" t="s">
        <v>12802</v>
      </c>
      <c r="F4419" s="274" t="s">
        <v>14</v>
      </c>
      <c r="G4419" s="1" t="s">
        <v>19</v>
      </c>
    </row>
    <row r="4420" spans="1:7" ht="37.5">
      <c r="A4420" s="1">
        <v>4418</v>
      </c>
      <c r="B4420" s="259" t="s">
        <v>14812</v>
      </c>
      <c r="C4420" s="259" t="s">
        <v>14833</v>
      </c>
      <c r="D4420" s="258">
        <v>7840344521</v>
      </c>
      <c r="E4420" s="259" t="s">
        <v>12802</v>
      </c>
      <c r="F4420" s="274" t="s">
        <v>14</v>
      </c>
      <c r="G4420" s="1" t="s">
        <v>19</v>
      </c>
    </row>
    <row r="4421" spans="1:7" ht="37.5">
      <c r="A4421" s="1">
        <v>4419</v>
      </c>
      <c r="B4421" s="259" t="s">
        <v>14812</v>
      </c>
      <c r="C4421" s="259" t="s">
        <v>14834</v>
      </c>
      <c r="D4421" s="258">
        <v>7813561238</v>
      </c>
      <c r="E4421" s="259" t="s">
        <v>12802</v>
      </c>
      <c r="F4421" s="274" t="s">
        <v>14</v>
      </c>
      <c r="G4421" s="1" t="s">
        <v>19</v>
      </c>
    </row>
    <row r="4422" spans="1:7" ht="37.5">
      <c r="A4422" s="1">
        <v>4420</v>
      </c>
      <c r="B4422" s="259" t="s">
        <v>14812</v>
      </c>
      <c r="C4422" s="259" t="s">
        <v>14835</v>
      </c>
      <c r="D4422" s="258">
        <v>7801090143</v>
      </c>
      <c r="E4422" s="259" t="s">
        <v>12802</v>
      </c>
      <c r="F4422" s="274" t="s">
        <v>14</v>
      </c>
      <c r="G4422" s="1" t="s">
        <v>19</v>
      </c>
    </row>
    <row r="4423" spans="1:7" ht="37.5">
      <c r="A4423" s="1">
        <v>4421</v>
      </c>
      <c r="B4423" s="259" t="s">
        <v>14812</v>
      </c>
      <c r="C4423" s="259" t="s">
        <v>14836</v>
      </c>
      <c r="D4423" s="258">
        <v>7804401284</v>
      </c>
      <c r="E4423" s="259" t="s">
        <v>12802</v>
      </c>
      <c r="F4423" s="274" t="s">
        <v>14</v>
      </c>
      <c r="G4423" s="1" t="s">
        <v>19</v>
      </c>
    </row>
    <row r="4424" spans="1:7" ht="37.5">
      <c r="A4424" s="1">
        <v>4422</v>
      </c>
      <c r="B4424" s="259" t="s">
        <v>14812</v>
      </c>
      <c r="C4424" s="259" t="s">
        <v>14837</v>
      </c>
      <c r="D4424" s="258">
        <v>7804407215</v>
      </c>
      <c r="E4424" s="259" t="s">
        <v>12802</v>
      </c>
      <c r="F4424" s="274" t="s">
        <v>14</v>
      </c>
      <c r="G4424" s="1" t="s">
        <v>19</v>
      </c>
    </row>
    <row r="4425" spans="1:7" ht="37.5">
      <c r="A4425" s="1">
        <v>4423</v>
      </c>
      <c r="B4425" s="259" t="s">
        <v>14812</v>
      </c>
      <c r="C4425" s="259" t="s">
        <v>14838</v>
      </c>
      <c r="D4425" s="258">
        <v>7802444807</v>
      </c>
      <c r="E4425" s="259" t="s">
        <v>12802</v>
      </c>
      <c r="F4425" s="274" t="s">
        <v>14</v>
      </c>
      <c r="G4425" s="1" t="s">
        <v>19</v>
      </c>
    </row>
    <row r="4426" spans="1:7" ht="37.5">
      <c r="A4426" s="1">
        <v>4424</v>
      </c>
      <c r="B4426" s="259" t="s">
        <v>14839</v>
      </c>
      <c r="C4426" s="259" t="s">
        <v>14840</v>
      </c>
      <c r="D4426" s="258">
        <v>7814408747</v>
      </c>
      <c r="E4426" s="259" t="s">
        <v>12802</v>
      </c>
      <c r="F4426" s="274" t="s">
        <v>13</v>
      </c>
      <c r="G4426" s="1" t="s">
        <v>19</v>
      </c>
    </row>
    <row r="4427" spans="1:7" ht="37.5">
      <c r="A4427" s="1">
        <v>4425</v>
      </c>
      <c r="B4427" s="259" t="s">
        <v>14839</v>
      </c>
      <c r="C4427" s="259" t="s">
        <v>14841</v>
      </c>
      <c r="D4427" s="258">
        <v>7804345230</v>
      </c>
      <c r="E4427" s="259" t="s">
        <v>12802</v>
      </c>
      <c r="F4427" s="274" t="s">
        <v>13</v>
      </c>
      <c r="G4427" s="1" t="s">
        <v>19</v>
      </c>
    </row>
    <row r="4428" spans="1:7" ht="37.5">
      <c r="A4428" s="1">
        <v>4426</v>
      </c>
      <c r="B4428" s="259" t="s">
        <v>14839</v>
      </c>
      <c r="C4428" s="259" t="s">
        <v>14842</v>
      </c>
      <c r="D4428" s="258">
        <v>7804377560</v>
      </c>
      <c r="E4428" s="259" t="s">
        <v>12802</v>
      </c>
      <c r="F4428" s="274" t="s">
        <v>13</v>
      </c>
      <c r="G4428" s="1" t="s">
        <v>19</v>
      </c>
    </row>
    <row r="4429" spans="1:7" ht="37.5">
      <c r="A4429" s="1">
        <v>4427</v>
      </c>
      <c r="B4429" s="259" t="s">
        <v>14843</v>
      </c>
      <c r="C4429" s="259" t="s">
        <v>14844</v>
      </c>
      <c r="D4429" s="258">
        <v>7707083893</v>
      </c>
      <c r="E4429" s="259" t="s">
        <v>12802</v>
      </c>
      <c r="F4429" s="4" t="s">
        <v>8</v>
      </c>
      <c r="G4429" s="1" t="s">
        <v>24</v>
      </c>
    </row>
    <row r="4430" spans="1:7" ht="37.5">
      <c r="A4430" s="1">
        <v>4428</v>
      </c>
      <c r="B4430" s="259" t="s">
        <v>14845</v>
      </c>
      <c r="C4430" s="259" t="s">
        <v>14846</v>
      </c>
      <c r="D4430" s="258">
        <v>7804035768</v>
      </c>
      <c r="E4430" s="259" t="s">
        <v>12802</v>
      </c>
      <c r="F4430" s="4" t="s">
        <v>8</v>
      </c>
      <c r="G4430" s="1" t="s">
        <v>24</v>
      </c>
    </row>
    <row r="4431" spans="1:7" ht="37.5">
      <c r="A4431" s="1">
        <v>4429</v>
      </c>
      <c r="B4431" s="259" t="s">
        <v>14845</v>
      </c>
      <c r="C4431" s="275" t="s">
        <v>14847</v>
      </c>
      <c r="D4431" s="275">
        <v>7721125778</v>
      </c>
      <c r="E4431" s="259" t="s">
        <v>12802</v>
      </c>
      <c r="F4431" s="4" t="s">
        <v>8</v>
      </c>
      <c r="G4431" s="1" t="s">
        <v>24</v>
      </c>
    </row>
    <row r="4432" spans="1:7" ht="37.5">
      <c r="A4432" s="1">
        <v>4430</v>
      </c>
      <c r="B4432" s="259" t="s">
        <v>14808</v>
      </c>
      <c r="C4432" s="276" t="s">
        <v>14848</v>
      </c>
      <c r="D4432" s="258">
        <v>7804162004</v>
      </c>
      <c r="E4432" s="259" t="s">
        <v>12802</v>
      </c>
      <c r="F4432" s="4" t="s">
        <v>8</v>
      </c>
      <c r="G4432" s="1" t="s">
        <v>24</v>
      </c>
    </row>
    <row r="4433" spans="1:7" ht="37.5">
      <c r="A4433" s="1">
        <v>4431</v>
      </c>
      <c r="B4433" s="259" t="s">
        <v>14849</v>
      </c>
      <c r="C4433" s="259" t="s">
        <v>14850</v>
      </c>
      <c r="D4433" s="258">
        <v>7804062218</v>
      </c>
      <c r="E4433" s="259" t="s">
        <v>12802</v>
      </c>
      <c r="F4433" s="4" t="s">
        <v>8</v>
      </c>
      <c r="G4433" s="1" t="s">
        <v>30</v>
      </c>
    </row>
    <row r="4434" spans="1:7" ht="37.5">
      <c r="A4434" s="1">
        <v>4432</v>
      </c>
      <c r="B4434" s="259" t="s">
        <v>14849</v>
      </c>
      <c r="C4434" s="259" t="s">
        <v>14851</v>
      </c>
      <c r="D4434" s="258" t="s">
        <v>14852</v>
      </c>
      <c r="E4434" s="259" t="s">
        <v>12802</v>
      </c>
      <c r="F4434" s="4" t="s">
        <v>8</v>
      </c>
      <c r="G4434" s="1" t="s">
        <v>24</v>
      </c>
    </row>
    <row r="4435" spans="1:7" ht="37.5">
      <c r="A4435" s="1">
        <v>4433</v>
      </c>
      <c r="B4435" s="259" t="s">
        <v>14853</v>
      </c>
      <c r="C4435" s="259" t="s">
        <v>14854</v>
      </c>
      <c r="D4435" s="258">
        <v>781424752246</v>
      </c>
      <c r="E4435" s="259" t="s">
        <v>12802</v>
      </c>
      <c r="F4435" s="4" t="s">
        <v>51</v>
      </c>
      <c r="G4435" s="1" t="s">
        <v>24</v>
      </c>
    </row>
    <row r="4436" spans="1:7" ht="37.5">
      <c r="A4436" s="1">
        <v>4434</v>
      </c>
      <c r="B4436" s="259" t="s">
        <v>14855</v>
      </c>
      <c r="C4436" s="259" t="s">
        <v>14856</v>
      </c>
      <c r="D4436" s="258">
        <v>320700036324</v>
      </c>
      <c r="E4436" s="259" t="s">
        <v>12802</v>
      </c>
      <c r="F4436" s="4" t="s">
        <v>41</v>
      </c>
      <c r="G4436" s="1" t="s">
        <v>24</v>
      </c>
    </row>
    <row r="4437" spans="1:7" ht="37.5">
      <c r="A4437" s="1">
        <v>4435</v>
      </c>
      <c r="B4437" s="259" t="s">
        <v>14857</v>
      </c>
      <c r="C4437" s="273" t="s">
        <v>14858</v>
      </c>
      <c r="D4437" s="277">
        <v>780431606004</v>
      </c>
      <c r="E4437" s="259" t="s">
        <v>12802</v>
      </c>
      <c r="F4437" s="274" t="s">
        <v>10</v>
      </c>
      <c r="G4437" s="1" t="s">
        <v>24</v>
      </c>
    </row>
    <row r="4438" spans="1:7" ht="37.5">
      <c r="A4438" s="1">
        <v>4436</v>
      </c>
      <c r="B4438" s="1" t="s">
        <v>14859</v>
      </c>
      <c r="C4438" s="275" t="s">
        <v>12431</v>
      </c>
      <c r="D4438" s="259">
        <v>7728551528</v>
      </c>
      <c r="E4438" s="259" t="s">
        <v>12802</v>
      </c>
      <c r="F4438" s="4" t="s">
        <v>8</v>
      </c>
      <c r="G4438" s="1" t="s">
        <v>24</v>
      </c>
    </row>
    <row r="4439" spans="1:7" ht="37.5">
      <c r="A4439" s="1">
        <v>4437</v>
      </c>
      <c r="B4439" s="1" t="s">
        <v>14860</v>
      </c>
      <c r="C4439" s="7" t="s">
        <v>14861</v>
      </c>
      <c r="D4439" s="258">
        <v>7804306560</v>
      </c>
      <c r="E4439" s="259" t="s">
        <v>12802</v>
      </c>
      <c r="F4439" s="4" t="s">
        <v>8</v>
      </c>
      <c r="G4439" s="1" t="s">
        <v>19</v>
      </c>
    </row>
    <row r="4440" spans="1:7" ht="37.5">
      <c r="A4440" s="1">
        <v>4438</v>
      </c>
      <c r="B4440" s="259" t="s">
        <v>14862</v>
      </c>
      <c r="C4440" s="7" t="s">
        <v>14863</v>
      </c>
      <c r="D4440" s="7">
        <v>7804161480</v>
      </c>
      <c r="E4440" s="259" t="s">
        <v>12802</v>
      </c>
      <c r="F4440" s="4" t="s">
        <v>8</v>
      </c>
      <c r="G4440" s="1" t="s">
        <v>19</v>
      </c>
    </row>
    <row r="4441" spans="1:7" ht="37.5">
      <c r="A4441" s="1">
        <v>4439</v>
      </c>
      <c r="B4441" s="18" t="s">
        <v>14864</v>
      </c>
      <c r="C4441" s="18" t="s">
        <v>14865</v>
      </c>
      <c r="D4441" s="258">
        <v>7804391903</v>
      </c>
      <c r="E4441" s="259" t="s">
        <v>12802</v>
      </c>
      <c r="F4441" s="4" t="s">
        <v>8</v>
      </c>
      <c r="G4441" s="1" t="s">
        <v>19</v>
      </c>
    </row>
    <row r="4442" spans="1:7" ht="37.5">
      <c r="A4442" s="1">
        <v>4440</v>
      </c>
      <c r="B4442" s="18" t="s">
        <v>14866</v>
      </c>
      <c r="C4442" s="258" t="s">
        <v>14867</v>
      </c>
      <c r="D4442" s="258">
        <v>7804064663</v>
      </c>
      <c r="E4442" s="259" t="s">
        <v>12802</v>
      </c>
      <c r="F4442" s="4" t="s">
        <v>51</v>
      </c>
      <c r="G4442" s="1" t="s">
        <v>19</v>
      </c>
    </row>
    <row r="4443" spans="1:7" ht="37.5">
      <c r="A4443" s="1">
        <v>4441</v>
      </c>
      <c r="B4443" s="258" t="s">
        <v>14797</v>
      </c>
      <c r="C4443" s="258" t="s">
        <v>14867</v>
      </c>
      <c r="D4443" s="258">
        <v>7804064663</v>
      </c>
      <c r="E4443" s="259" t="s">
        <v>12802</v>
      </c>
      <c r="F4443" s="4" t="s">
        <v>51</v>
      </c>
      <c r="G4443" s="1" t="s">
        <v>19</v>
      </c>
    </row>
    <row r="4444" spans="1:7" ht="37.5">
      <c r="A4444" s="1">
        <v>4442</v>
      </c>
      <c r="B4444" s="278" t="s">
        <v>14868</v>
      </c>
      <c r="C4444" s="258" t="s">
        <v>14867</v>
      </c>
      <c r="D4444" s="258">
        <v>7804064663</v>
      </c>
      <c r="E4444" s="259" t="s">
        <v>12802</v>
      </c>
      <c r="F4444" s="4" t="s">
        <v>51</v>
      </c>
      <c r="G4444" s="1" t="s">
        <v>19</v>
      </c>
    </row>
    <row r="4445" spans="1:7" ht="37.5">
      <c r="A4445" s="1">
        <v>4443</v>
      </c>
      <c r="B4445" s="19" t="s">
        <v>14869</v>
      </c>
      <c r="C4445" s="77" t="s">
        <v>14870</v>
      </c>
      <c r="D4445" s="189">
        <v>7710529680</v>
      </c>
      <c r="E4445" s="19" t="s">
        <v>12802</v>
      </c>
      <c r="F4445" s="104" t="s">
        <v>10</v>
      </c>
      <c r="G4445" s="1" t="s">
        <v>19</v>
      </c>
    </row>
    <row r="4446" spans="1:7" ht="56.25">
      <c r="A4446" s="1">
        <v>4444</v>
      </c>
      <c r="B4446" s="18" t="s">
        <v>14871</v>
      </c>
      <c r="C4446" s="77" t="s">
        <v>14870</v>
      </c>
      <c r="D4446" s="189">
        <v>7710529680</v>
      </c>
      <c r="E4446" s="19" t="s">
        <v>12802</v>
      </c>
      <c r="F4446" s="104" t="s">
        <v>131</v>
      </c>
      <c r="G4446" s="1" t="s">
        <v>19</v>
      </c>
    </row>
    <row r="4447" spans="1:7" ht="37.5">
      <c r="A4447" s="1">
        <v>4445</v>
      </c>
      <c r="B4447" s="18" t="s">
        <v>14872</v>
      </c>
      <c r="C4447" s="77" t="s">
        <v>14870</v>
      </c>
      <c r="D4447" s="189">
        <v>7710529680</v>
      </c>
      <c r="E4447" s="19" t="s">
        <v>12802</v>
      </c>
      <c r="F4447" s="104" t="s">
        <v>131</v>
      </c>
      <c r="G4447" s="1" t="s">
        <v>19</v>
      </c>
    </row>
    <row r="4448" spans="1:7" ht="37.5">
      <c r="A4448" s="1">
        <v>4446</v>
      </c>
      <c r="B4448" s="18" t="s">
        <v>14873</v>
      </c>
      <c r="C4448" s="77" t="s">
        <v>14874</v>
      </c>
      <c r="D4448" s="189">
        <v>7804040817</v>
      </c>
      <c r="E4448" s="19" t="s">
        <v>12802</v>
      </c>
      <c r="F4448" s="4" t="s">
        <v>136</v>
      </c>
      <c r="G4448" s="1" t="s">
        <v>19</v>
      </c>
    </row>
    <row r="4449" spans="1:7" ht="37.5">
      <c r="A4449" s="1">
        <v>4447</v>
      </c>
      <c r="B4449" s="18" t="s">
        <v>14875</v>
      </c>
      <c r="C4449" s="77" t="s">
        <v>14876</v>
      </c>
      <c r="D4449" s="189">
        <v>781004361426</v>
      </c>
      <c r="E4449" s="19" t="s">
        <v>12802</v>
      </c>
      <c r="F4449" s="104" t="s">
        <v>16</v>
      </c>
      <c r="G4449" s="1" t="s">
        <v>19</v>
      </c>
    </row>
    <row r="4450" spans="1:7" ht="37.5">
      <c r="A4450" s="1">
        <v>4448</v>
      </c>
      <c r="B4450" s="1" t="s">
        <v>14877</v>
      </c>
      <c r="C4450" s="1" t="s">
        <v>2895</v>
      </c>
      <c r="D4450" s="1">
        <v>7710044140</v>
      </c>
      <c r="E4450" s="1" t="s">
        <v>12802</v>
      </c>
      <c r="F4450" s="1" t="s">
        <v>10</v>
      </c>
      <c r="G4450" s="1" t="s">
        <v>19</v>
      </c>
    </row>
    <row r="4451" spans="1:7" ht="37.5">
      <c r="A4451" s="1">
        <v>4449</v>
      </c>
      <c r="B4451" s="1" t="s">
        <v>14878</v>
      </c>
      <c r="C4451" s="1" t="s">
        <v>14879</v>
      </c>
      <c r="D4451" s="1">
        <v>7806387476</v>
      </c>
      <c r="E4451" s="1" t="s">
        <v>12802</v>
      </c>
      <c r="F4451" s="1" t="s">
        <v>10</v>
      </c>
      <c r="G4451" s="1" t="s">
        <v>30</v>
      </c>
    </row>
    <row r="4452" spans="1:7" ht="37.5">
      <c r="A4452" s="1">
        <v>4450</v>
      </c>
      <c r="B4452" s="1" t="s">
        <v>14880</v>
      </c>
      <c r="C4452" s="1" t="s">
        <v>14881</v>
      </c>
      <c r="D4452" s="1">
        <v>7804612528</v>
      </c>
      <c r="E4452" s="1" t="s">
        <v>12802</v>
      </c>
      <c r="F4452" s="1" t="s">
        <v>131</v>
      </c>
      <c r="G4452" s="1" t="s">
        <v>19</v>
      </c>
    </row>
    <row r="4453" spans="1:7" ht="56.25">
      <c r="A4453" s="1">
        <v>4451</v>
      </c>
      <c r="B4453" s="1" t="s">
        <v>14882</v>
      </c>
      <c r="C4453" s="1" t="s">
        <v>1601</v>
      </c>
      <c r="D4453" s="1">
        <v>7707049388</v>
      </c>
      <c r="E4453" s="1" t="s">
        <v>12802</v>
      </c>
      <c r="F4453" s="1" t="s">
        <v>131</v>
      </c>
      <c r="G4453" s="1" t="s">
        <v>19</v>
      </c>
    </row>
    <row r="4454" spans="1:7" ht="37.5">
      <c r="A4454" s="1">
        <v>4452</v>
      </c>
      <c r="B4454" s="1" t="s">
        <v>14880</v>
      </c>
      <c r="C4454" s="1" t="s">
        <v>14883</v>
      </c>
      <c r="D4454" s="1">
        <v>7826692767</v>
      </c>
      <c r="E4454" s="1" t="s">
        <v>12802</v>
      </c>
      <c r="F4454" s="1" t="s">
        <v>131</v>
      </c>
      <c r="G4454" s="1" t="s">
        <v>19</v>
      </c>
    </row>
    <row r="4455" spans="1:7" ht="37.5">
      <c r="A4455" s="1">
        <v>4453</v>
      </c>
      <c r="B4455" s="1" t="s">
        <v>14880</v>
      </c>
      <c r="C4455" s="1" t="s">
        <v>14884</v>
      </c>
      <c r="D4455" s="1">
        <v>7804620141</v>
      </c>
      <c r="E4455" s="1" t="s">
        <v>12802</v>
      </c>
      <c r="F4455" s="1" t="s">
        <v>131</v>
      </c>
      <c r="G4455" s="1" t="s">
        <v>30</v>
      </c>
    </row>
    <row r="4456" spans="1:7" ht="37.5">
      <c r="A4456" s="1">
        <v>4454</v>
      </c>
      <c r="B4456" s="1" t="s">
        <v>14885</v>
      </c>
      <c r="C4456" s="1" t="s">
        <v>14886</v>
      </c>
      <c r="D4456" s="8" t="s">
        <v>14887</v>
      </c>
      <c r="E4456" s="1" t="s">
        <v>12802</v>
      </c>
      <c r="F4456" s="1" t="s">
        <v>11</v>
      </c>
      <c r="G4456" s="1" t="s">
        <v>24</v>
      </c>
    </row>
    <row r="4457" spans="1:7" ht="37.5">
      <c r="A4457" s="1">
        <v>4455</v>
      </c>
      <c r="B4457" s="1" t="s">
        <v>14885</v>
      </c>
      <c r="C4457" s="1" t="s">
        <v>14888</v>
      </c>
      <c r="D4457" s="8" t="s">
        <v>14889</v>
      </c>
      <c r="E4457" s="1" t="s">
        <v>12802</v>
      </c>
      <c r="F4457" s="1" t="s">
        <v>11</v>
      </c>
      <c r="G4457" s="1" t="s">
        <v>24</v>
      </c>
    </row>
    <row r="4458" spans="1:7" ht="37.5">
      <c r="A4458" s="1">
        <v>4456</v>
      </c>
      <c r="B4458" s="1" t="s">
        <v>14890</v>
      </c>
      <c r="C4458" s="263" t="s">
        <v>14891</v>
      </c>
      <c r="D4458" s="3">
        <v>7804002321</v>
      </c>
      <c r="E4458" s="1" t="s">
        <v>12802</v>
      </c>
      <c r="F4458" s="4" t="s">
        <v>136</v>
      </c>
      <c r="G4458" s="1" t="s">
        <v>19</v>
      </c>
    </row>
    <row r="4459" spans="1:7" ht="37.5">
      <c r="A4459" s="1">
        <v>4457</v>
      </c>
      <c r="B4459" s="1" t="s">
        <v>12810</v>
      </c>
      <c r="C4459" s="263" t="s">
        <v>14891</v>
      </c>
      <c r="D4459" s="3">
        <v>7804002321</v>
      </c>
      <c r="E4459" s="1" t="s">
        <v>12802</v>
      </c>
      <c r="F4459" s="4" t="s">
        <v>136</v>
      </c>
      <c r="G4459" s="1" t="s">
        <v>19</v>
      </c>
    </row>
    <row r="4460" spans="1:7" ht="37.5">
      <c r="A4460" s="1">
        <v>4458</v>
      </c>
      <c r="B4460" s="1" t="s">
        <v>14892</v>
      </c>
      <c r="C4460" s="263" t="s">
        <v>14891</v>
      </c>
      <c r="D4460" s="3">
        <v>7804002321</v>
      </c>
      <c r="E4460" s="1" t="s">
        <v>12802</v>
      </c>
      <c r="F4460" s="4" t="s">
        <v>136</v>
      </c>
      <c r="G4460" s="1" t="s">
        <v>19</v>
      </c>
    </row>
    <row r="4461" spans="1:7" ht="37.5">
      <c r="A4461" s="1">
        <v>4459</v>
      </c>
      <c r="B4461" s="1" t="s">
        <v>14893</v>
      </c>
      <c r="C4461" s="263" t="s">
        <v>14891</v>
      </c>
      <c r="D4461" s="3">
        <v>7804002321</v>
      </c>
      <c r="E4461" s="1" t="s">
        <v>12802</v>
      </c>
      <c r="F4461" s="4" t="s">
        <v>136</v>
      </c>
      <c r="G4461" s="1" t="s">
        <v>19</v>
      </c>
    </row>
    <row r="4462" spans="1:7" ht="37.5">
      <c r="A4462" s="1">
        <v>4460</v>
      </c>
      <c r="B4462" s="1" t="s">
        <v>14894</v>
      </c>
      <c r="C4462" s="263" t="s">
        <v>14891</v>
      </c>
      <c r="D4462" s="3">
        <v>7804002321</v>
      </c>
      <c r="E4462" s="1" t="s">
        <v>12802</v>
      </c>
      <c r="F4462" s="4" t="s">
        <v>136</v>
      </c>
      <c r="G4462" s="1" t="s">
        <v>19</v>
      </c>
    </row>
    <row r="4463" spans="1:7" ht="37.5">
      <c r="A4463" s="1">
        <v>4461</v>
      </c>
      <c r="B4463" s="1" t="s">
        <v>14895</v>
      </c>
      <c r="C4463" s="263" t="s">
        <v>14891</v>
      </c>
      <c r="D4463" s="3">
        <v>7804002321</v>
      </c>
      <c r="E4463" s="1" t="s">
        <v>12802</v>
      </c>
      <c r="F4463" s="4" t="s">
        <v>136</v>
      </c>
      <c r="G4463" s="1" t="s">
        <v>19</v>
      </c>
    </row>
    <row r="4464" spans="1:7" ht="37.5">
      <c r="A4464" s="1">
        <v>4462</v>
      </c>
      <c r="B4464" s="1" t="s">
        <v>14896</v>
      </c>
      <c r="C4464" s="263" t="s">
        <v>14891</v>
      </c>
      <c r="D4464" s="3">
        <v>7804002321</v>
      </c>
      <c r="E4464" s="1" t="s">
        <v>12802</v>
      </c>
      <c r="F4464" s="4" t="s">
        <v>136</v>
      </c>
      <c r="G4464" s="1" t="s">
        <v>19</v>
      </c>
    </row>
    <row r="4465" spans="1:7" ht="37.5">
      <c r="A4465" s="1">
        <v>4463</v>
      </c>
      <c r="B4465" s="1" t="s">
        <v>14892</v>
      </c>
      <c r="C4465" s="263" t="s">
        <v>14891</v>
      </c>
      <c r="D4465" s="3">
        <v>7804002321</v>
      </c>
      <c r="E4465" s="1" t="s">
        <v>12802</v>
      </c>
      <c r="F4465" s="4" t="s">
        <v>136</v>
      </c>
      <c r="G4465" s="1" t="s">
        <v>19</v>
      </c>
    </row>
    <row r="4466" spans="1:7" ht="37.5">
      <c r="A4466" s="1">
        <v>4464</v>
      </c>
      <c r="B4466" s="1" t="s">
        <v>14897</v>
      </c>
      <c r="C4466" s="263" t="s">
        <v>14891</v>
      </c>
      <c r="D4466" s="3">
        <v>7804002321</v>
      </c>
      <c r="E4466" s="1" t="s">
        <v>12802</v>
      </c>
      <c r="F4466" s="4" t="s">
        <v>136</v>
      </c>
      <c r="G4466" s="1" t="s">
        <v>19</v>
      </c>
    </row>
    <row r="4467" spans="1:7" ht="37.5">
      <c r="A4467" s="1">
        <v>4465</v>
      </c>
      <c r="B4467" s="1" t="s">
        <v>14898</v>
      </c>
      <c r="C4467" s="263" t="s">
        <v>14891</v>
      </c>
      <c r="D4467" s="3">
        <v>7804002321</v>
      </c>
      <c r="E4467" s="1" t="s">
        <v>12802</v>
      </c>
      <c r="F4467" s="4" t="s">
        <v>136</v>
      </c>
      <c r="G4467" s="1" t="s">
        <v>19</v>
      </c>
    </row>
    <row r="4468" spans="1:7" ht="37.5">
      <c r="A4468" s="1">
        <v>4466</v>
      </c>
      <c r="B4468" s="1" t="s">
        <v>14899</v>
      </c>
      <c r="C4468" s="263" t="s">
        <v>14900</v>
      </c>
      <c r="D4468" s="3">
        <v>7802212490</v>
      </c>
      <c r="E4468" s="1" t="s">
        <v>12802</v>
      </c>
      <c r="F4468" s="1" t="s">
        <v>16</v>
      </c>
      <c r="G4468" s="1" t="s">
        <v>19</v>
      </c>
    </row>
    <row r="4469" spans="1:7" ht="37.5">
      <c r="A4469" s="1">
        <v>4467</v>
      </c>
      <c r="B4469" s="1" t="s">
        <v>14899</v>
      </c>
      <c r="C4469" s="263" t="s">
        <v>14901</v>
      </c>
      <c r="D4469" s="3">
        <v>7804579486</v>
      </c>
      <c r="E4469" s="1" t="s">
        <v>12802</v>
      </c>
      <c r="F4469" s="1" t="s">
        <v>16</v>
      </c>
      <c r="G4469" s="1" t="s">
        <v>19</v>
      </c>
    </row>
    <row r="4470" spans="1:7" ht="37.5">
      <c r="A4470" s="1">
        <v>4468</v>
      </c>
      <c r="B4470" s="1" t="s">
        <v>14902</v>
      </c>
      <c r="C4470" s="263" t="s">
        <v>14903</v>
      </c>
      <c r="D4470" s="3">
        <v>7801512966</v>
      </c>
      <c r="E4470" s="1" t="s">
        <v>12802</v>
      </c>
      <c r="F4470" s="1" t="s">
        <v>11</v>
      </c>
      <c r="G4470" s="1" t="s">
        <v>19</v>
      </c>
    </row>
    <row r="4471" spans="1:7" ht="37.5">
      <c r="A4471" s="1">
        <v>4469</v>
      </c>
      <c r="B4471" s="1" t="s">
        <v>14904</v>
      </c>
      <c r="C4471" s="263" t="s">
        <v>14903</v>
      </c>
      <c r="D4471" s="3">
        <v>7801512966</v>
      </c>
      <c r="E4471" s="1" t="s">
        <v>12802</v>
      </c>
      <c r="F4471" s="1" t="s">
        <v>11</v>
      </c>
      <c r="G4471" s="1" t="s">
        <v>19</v>
      </c>
    </row>
    <row r="4472" spans="1:7" ht="37.5">
      <c r="A4472" s="1">
        <v>4470</v>
      </c>
      <c r="B4472" s="1" t="s">
        <v>14905</v>
      </c>
      <c r="C4472" s="263" t="s">
        <v>14903</v>
      </c>
      <c r="D4472" s="3">
        <v>7801512966</v>
      </c>
      <c r="E4472" s="1" t="s">
        <v>12802</v>
      </c>
      <c r="F4472" s="1" t="s">
        <v>11</v>
      </c>
      <c r="G4472" s="1" t="s">
        <v>19</v>
      </c>
    </row>
    <row r="4473" spans="1:7" ht="56.25">
      <c r="A4473" s="1">
        <v>4471</v>
      </c>
      <c r="B4473" s="1" t="s">
        <v>14906</v>
      </c>
      <c r="C4473" s="1" t="s">
        <v>14907</v>
      </c>
      <c r="D4473" s="3">
        <v>9909485630</v>
      </c>
      <c r="E4473" s="1" t="s">
        <v>12802</v>
      </c>
      <c r="F4473" s="57" t="s">
        <v>131</v>
      </c>
      <c r="G4473" s="1" t="s">
        <v>24</v>
      </c>
    </row>
    <row r="4474" spans="1:7" ht="56.25">
      <c r="A4474" s="1">
        <v>4472</v>
      </c>
      <c r="B4474" s="18" t="s">
        <v>14908</v>
      </c>
      <c r="C4474" s="1" t="s">
        <v>14907</v>
      </c>
      <c r="D4474" s="3">
        <v>9909485630</v>
      </c>
      <c r="E4474" s="1" t="s">
        <v>12802</v>
      </c>
      <c r="F4474" s="57" t="s">
        <v>131</v>
      </c>
      <c r="G4474" s="1" t="s">
        <v>24</v>
      </c>
    </row>
    <row r="4475" spans="1:7" ht="37.5">
      <c r="A4475" s="1">
        <v>4473</v>
      </c>
      <c r="B4475" s="1" t="s">
        <v>14909</v>
      </c>
      <c r="C4475" s="64" t="s">
        <v>14910</v>
      </c>
      <c r="D4475" s="3">
        <v>7813176099</v>
      </c>
      <c r="E4475" s="1" t="s">
        <v>12802</v>
      </c>
      <c r="F4475" s="4" t="s">
        <v>136</v>
      </c>
      <c r="G4475" s="1" t="s">
        <v>3</v>
      </c>
    </row>
    <row r="4476" spans="1:7" ht="37.5">
      <c r="A4476" s="1">
        <v>4474</v>
      </c>
      <c r="B4476" s="56" t="s">
        <v>14911</v>
      </c>
      <c r="C4476" s="8" t="s">
        <v>13232</v>
      </c>
      <c r="D4476" s="3">
        <v>7804389453</v>
      </c>
      <c r="E4476" s="1" t="s">
        <v>12802</v>
      </c>
      <c r="F4476" s="4" t="s">
        <v>136</v>
      </c>
      <c r="G4476" s="1" t="s">
        <v>19</v>
      </c>
    </row>
    <row r="4477" spans="1:7" ht="37.5">
      <c r="A4477" s="1">
        <v>4475</v>
      </c>
      <c r="B4477" s="56" t="s">
        <v>14912</v>
      </c>
      <c r="C4477" s="8" t="s">
        <v>13232</v>
      </c>
      <c r="D4477" s="3">
        <v>7804389453</v>
      </c>
      <c r="E4477" s="1" t="s">
        <v>12802</v>
      </c>
      <c r="F4477" s="1" t="s">
        <v>131</v>
      </c>
      <c r="G4477" s="1" t="s">
        <v>19</v>
      </c>
    </row>
    <row r="4478" spans="1:7" ht="37.5">
      <c r="A4478" s="1">
        <v>4476</v>
      </c>
      <c r="B4478" s="279" t="s">
        <v>14913</v>
      </c>
      <c r="C4478" s="253" t="s">
        <v>14914</v>
      </c>
      <c r="D4478" s="279" t="s">
        <v>14915</v>
      </c>
      <c r="E4478" s="83" t="s">
        <v>14916</v>
      </c>
      <c r="F4478" s="7" t="s">
        <v>15</v>
      </c>
      <c r="G4478" s="1" t="s">
        <v>24</v>
      </c>
    </row>
    <row r="4479" spans="1:7" ht="37.5">
      <c r="A4479" s="1">
        <v>4477</v>
      </c>
      <c r="B4479" s="56" t="s">
        <v>14917</v>
      </c>
      <c r="C4479" s="8" t="s">
        <v>14918</v>
      </c>
      <c r="D4479" s="3">
        <v>7843307888</v>
      </c>
      <c r="E4479" s="1" t="s">
        <v>31954</v>
      </c>
      <c r="F4479" s="7" t="s">
        <v>15</v>
      </c>
      <c r="G4479" s="1" t="s">
        <v>30</v>
      </c>
    </row>
    <row r="4480" spans="1:7" ht="37.5">
      <c r="A4480" s="1">
        <v>4478</v>
      </c>
      <c r="B4480" s="56" t="s">
        <v>14919</v>
      </c>
      <c r="C4480" s="8" t="s">
        <v>14918</v>
      </c>
      <c r="D4480" s="3">
        <v>7843307888</v>
      </c>
      <c r="E4480" s="1" t="s">
        <v>31954</v>
      </c>
      <c r="F4480" s="7" t="s">
        <v>15</v>
      </c>
      <c r="G4480" s="1" t="s">
        <v>30</v>
      </c>
    </row>
    <row r="4481" spans="1:7" ht="37.5">
      <c r="A4481" s="1">
        <v>4479</v>
      </c>
      <c r="B4481" s="56" t="s">
        <v>14920</v>
      </c>
      <c r="C4481" s="8" t="s">
        <v>14918</v>
      </c>
      <c r="D4481" s="3">
        <v>7843307888</v>
      </c>
      <c r="E4481" s="1" t="s">
        <v>31954</v>
      </c>
      <c r="F4481" s="7" t="s">
        <v>15</v>
      </c>
      <c r="G4481" s="1" t="s">
        <v>19</v>
      </c>
    </row>
    <row r="4482" spans="1:7" ht="37.5">
      <c r="A4482" s="1">
        <v>4480</v>
      </c>
      <c r="B4482" s="56" t="s">
        <v>14921</v>
      </c>
      <c r="C4482" s="8" t="s">
        <v>14918</v>
      </c>
      <c r="D4482" s="3">
        <v>7843307888</v>
      </c>
      <c r="E4482" s="1" t="s">
        <v>31954</v>
      </c>
      <c r="F4482" s="7" t="s">
        <v>15</v>
      </c>
      <c r="G4482" s="1" t="s">
        <v>30</v>
      </c>
    </row>
    <row r="4483" spans="1:7" ht="37.5">
      <c r="A4483" s="1">
        <v>4481</v>
      </c>
      <c r="B4483" s="56" t="s">
        <v>14922</v>
      </c>
      <c r="C4483" s="8" t="s">
        <v>14918</v>
      </c>
      <c r="D4483" s="3">
        <v>7843307888</v>
      </c>
      <c r="E4483" s="1" t="s">
        <v>31954</v>
      </c>
      <c r="F4483" s="7" t="s">
        <v>15</v>
      </c>
      <c r="G4483" s="1" t="s">
        <v>30</v>
      </c>
    </row>
    <row r="4484" spans="1:7" ht="37.5">
      <c r="A4484" s="1">
        <v>4482</v>
      </c>
      <c r="B4484" s="56" t="s">
        <v>14923</v>
      </c>
      <c r="C4484" s="8" t="s">
        <v>14918</v>
      </c>
      <c r="D4484" s="3">
        <v>7843307888</v>
      </c>
      <c r="E4484" s="1" t="s">
        <v>31954</v>
      </c>
      <c r="F4484" s="7" t="s">
        <v>15</v>
      </c>
      <c r="G4484" s="1" t="s">
        <v>30</v>
      </c>
    </row>
    <row r="4485" spans="1:7" ht="37.5">
      <c r="A4485" s="1">
        <v>4483</v>
      </c>
      <c r="B4485" s="56" t="s">
        <v>14924</v>
      </c>
      <c r="C4485" s="8" t="s">
        <v>14918</v>
      </c>
      <c r="D4485" s="3">
        <v>7843307888</v>
      </c>
      <c r="E4485" s="1" t="s">
        <v>31954</v>
      </c>
      <c r="F4485" s="7" t="s">
        <v>15</v>
      </c>
      <c r="G4485" s="1" t="s">
        <v>30</v>
      </c>
    </row>
    <row r="4486" spans="1:7" ht="37.5">
      <c r="A4486" s="1">
        <v>4484</v>
      </c>
      <c r="B4486" s="56" t="s">
        <v>14925</v>
      </c>
      <c r="C4486" s="8" t="s">
        <v>14918</v>
      </c>
      <c r="D4486" s="3">
        <v>7843307888</v>
      </c>
      <c r="E4486" s="1" t="s">
        <v>31954</v>
      </c>
      <c r="F4486" s="7" t="s">
        <v>15</v>
      </c>
      <c r="G4486" s="1" t="s">
        <v>30</v>
      </c>
    </row>
    <row r="4487" spans="1:7" ht="37.5">
      <c r="A4487" s="1">
        <v>4485</v>
      </c>
      <c r="B4487" s="56" t="s">
        <v>14926</v>
      </c>
      <c r="C4487" s="8" t="s">
        <v>14918</v>
      </c>
      <c r="D4487" s="3">
        <v>7843307888</v>
      </c>
      <c r="E4487" s="1" t="s">
        <v>31954</v>
      </c>
      <c r="F4487" s="7" t="s">
        <v>15</v>
      </c>
      <c r="G4487" s="1" t="s">
        <v>30</v>
      </c>
    </row>
    <row r="4488" spans="1:7" ht="37.5">
      <c r="A4488" s="1">
        <v>4486</v>
      </c>
      <c r="B4488" s="56" t="s">
        <v>14927</v>
      </c>
      <c r="C4488" s="8" t="s">
        <v>14918</v>
      </c>
      <c r="D4488" s="3">
        <v>7843307888</v>
      </c>
      <c r="E4488" s="1" t="s">
        <v>31954</v>
      </c>
      <c r="F4488" s="7" t="s">
        <v>15</v>
      </c>
      <c r="G4488" s="1" t="s">
        <v>30</v>
      </c>
    </row>
    <row r="4489" spans="1:7" ht="37.5">
      <c r="A4489" s="1">
        <v>4487</v>
      </c>
      <c r="B4489" s="56" t="s">
        <v>14928</v>
      </c>
      <c r="C4489" s="8" t="s">
        <v>14918</v>
      </c>
      <c r="D4489" s="3">
        <v>7843307888</v>
      </c>
      <c r="E4489" s="1" t="s">
        <v>31954</v>
      </c>
      <c r="F4489" s="7" t="s">
        <v>15</v>
      </c>
      <c r="G4489" s="1" t="s">
        <v>30</v>
      </c>
    </row>
    <row r="4490" spans="1:7" ht="37.5">
      <c r="A4490" s="1">
        <v>4488</v>
      </c>
      <c r="B4490" s="56" t="s">
        <v>14929</v>
      </c>
      <c r="C4490" s="8" t="s">
        <v>14918</v>
      </c>
      <c r="D4490" s="3">
        <v>7843307888</v>
      </c>
      <c r="E4490" s="1" t="s">
        <v>31954</v>
      </c>
      <c r="F4490" s="7" t="s">
        <v>15</v>
      </c>
      <c r="G4490" s="1" t="s">
        <v>30</v>
      </c>
    </row>
    <row r="4491" spans="1:7" ht="37.5">
      <c r="A4491" s="1">
        <v>4489</v>
      </c>
      <c r="B4491" s="56" t="s">
        <v>14930</v>
      </c>
      <c r="C4491" s="8" t="s">
        <v>14918</v>
      </c>
      <c r="D4491" s="3">
        <v>7843307888</v>
      </c>
      <c r="E4491" s="1" t="s">
        <v>31954</v>
      </c>
      <c r="F4491" s="7" t="s">
        <v>15</v>
      </c>
      <c r="G4491" s="1" t="s">
        <v>30</v>
      </c>
    </row>
    <row r="4492" spans="1:7" ht="37.5">
      <c r="A4492" s="1">
        <v>4490</v>
      </c>
      <c r="B4492" s="56" t="s">
        <v>14931</v>
      </c>
      <c r="C4492" s="8" t="s">
        <v>14918</v>
      </c>
      <c r="D4492" s="3">
        <v>7843307888</v>
      </c>
      <c r="E4492" s="1" t="s">
        <v>31954</v>
      </c>
      <c r="F4492" s="7" t="s">
        <v>15</v>
      </c>
      <c r="G4492" s="1" t="s">
        <v>30</v>
      </c>
    </row>
    <row r="4493" spans="1:7" ht="37.5">
      <c r="A4493" s="1">
        <v>4491</v>
      </c>
      <c r="B4493" s="56" t="s">
        <v>14932</v>
      </c>
      <c r="C4493" s="8" t="s">
        <v>14918</v>
      </c>
      <c r="D4493" s="3">
        <v>7843307888</v>
      </c>
      <c r="E4493" s="1" t="s">
        <v>31954</v>
      </c>
      <c r="F4493" s="7" t="s">
        <v>15</v>
      </c>
      <c r="G4493" s="1" t="s">
        <v>30</v>
      </c>
    </row>
    <row r="4494" spans="1:7" ht="37.5">
      <c r="A4494" s="1">
        <v>4492</v>
      </c>
      <c r="B4494" s="56" t="s">
        <v>14933</v>
      </c>
      <c r="C4494" s="8" t="s">
        <v>14918</v>
      </c>
      <c r="D4494" s="3">
        <v>7843307888</v>
      </c>
      <c r="E4494" s="1" t="s">
        <v>31954</v>
      </c>
      <c r="F4494" s="1" t="s">
        <v>15</v>
      </c>
      <c r="G4494" s="1" t="s">
        <v>30</v>
      </c>
    </row>
    <row r="4495" spans="1:7" ht="37.5">
      <c r="A4495" s="1">
        <v>4493</v>
      </c>
      <c r="B4495" s="56" t="s">
        <v>14934</v>
      </c>
      <c r="C4495" s="8" t="s">
        <v>14918</v>
      </c>
      <c r="D4495" s="3">
        <v>7843307888</v>
      </c>
      <c r="E4495" s="1" t="s">
        <v>31954</v>
      </c>
      <c r="F4495" s="1" t="s">
        <v>15</v>
      </c>
      <c r="G4495" s="1" t="s">
        <v>30</v>
      </c>
    </row>
    <row r="4496" spans="1:7" ht="37.5">
      <c r="A4496" s="1">
        <v>4494</v>
      </c>
      <c r="B4496" s="56" t="s">
        <v>14935</v>
      </c>
      <c r="C4496" s="8" t="s">
        <v>14918</v>
      </c>
      <c r="D4496" s="3">
        <v>7843307888</v>
      </c>
      <c r="E4496" s="1" t="s">
        <v>31954</v>
      </c>
      <c r="F4496" s="1" t="s">
        <v>15</v>
      </c>
      <c r="G4496" s="1" t="s">
        <v>30</v>
      </c>
    </row>
    <row r="4497" spans="1:7" ht="37.5">
      <c r="A4497" s="1">
        <v>4495</v>
      </c>
      <c r="B4497" s="56" t="s">
        <v>14936</v>
      </c>
      <c r="C4497" s="8" t="s">
        <v>14918</v>
      </c>
      <c r="D4497" s="3">
        <v>7843307888</v>
      </c>
      <c r="E4497" s="1" t="s">
        <v>31954</v>
      </c>
      <c r="F4497" s="1" t="s">
        <v>15</v>
      </c>
      <c r="G4497" s="1" t="s">
        <v>30</v>
      </c>
    </row>
    <row r="4498" spans="1:7" ht="37.5">
      <c r="A4498" s="1">
        <v>4496</v>
      </c>
      <c r="B4498" s="56" t="s">
        <v>14937</v>
      </c>
      <c r="C4498" s="8" t="s">
        <v>14918</v>
      </c>
      <c r="D4498" s="3">
        <v>7843307888</v>
      </c>
      <c r="E4498" s="1" t="s">
        <v>31954</v>
      </c>
      <c r="F4498" s="1" t="s">
        <v>15</v>
      </c>
      <c r="G4498" s="1" t="s">
        <v>30</v>
      </c>
    </row>
    <row r="4499" spans="1:7" ht="37.5">
      <c r="A4499" s="1">
        <v>4497</v>
      </c>
      <c r="B4499" s="56" t="s">
        <v>14938</v>
      </c>
      <c r="C4499" s="8" t="s">
        <v>14918</v>
      </c>
      <c r="D4499" s="3">
        <v>7843307888</v>
      </c>
      <c r="E4499" s="1" t="s">
        <v>31954</v>
      </c>
      <c r="F4499" s="4" t="s">
        <v>8</v>
      </c>
      <c r="G4499" s="1" t="s">
        <v>30</v>
      </c>
    </row>
    <row r="4500" spans="1:7" ht="37.5">
      <c r="A4500" s="1">
        <v>4498</v>
      </c>
      <c r="B4500" s="56" t="s">
        <v>14939</v>
      </c>
      <c r="C4500" s="8" t="s">
        <v>14918</v>
      </c>
      <c r="D4500" s="3">
        <v>7843307888</v>
      </c>
      <c r="E4500" s="1" t="s">
        <v>31954</v>
      </c>
      <c r="F4500" s="4" t="s">
        <v>8</v>
      </c>
      <c r="G4500" s="1" t="s">
        <v>30</v>
      </c>
    </row>
    <row r="4501" spans="1:7" ht="37.5">
      <c r="A4501" s="1">
        <v>4499</v>
      </c>
      <c r="B4501" s="56" t="s">
        <v>14940</v>
      </c>
      <c r="C4501" s="8" t="s">
        <v>14918</v>
      </c>
      <c r="D4501" s="3">
        <v>7843307888</v>
      </c>
      <c r="E4501" s="1" t="s">
        <v>31954</v>
      </c>
      <c r="F4501" s="4" t="s">
        <v>8</v>
      </c>
      <c r="G4501" s="1" t="s">
        <v>19</v>
      </c>
    </row>
    <row r="4502" spans="1:7" ht="37.5">
      <c r="A4502" s="1">
        <v>4500</v>
      </c>
      <c r="B4502" s="56" t="s">
        <v>14941</v>
      </c>
      <c r="C4502" s="8" t="s">
        <v>14918</v>
      </c>
      <c r="D4502" s="3">
        <v>7843307888</v>
      </c>
      <c r="E4502" s="1" t="s">
        <v>31954</v>
      </c>
      <c r="F4502" s="4" t="s">
        <v>8</v>
      </c>
      <c r="G4502" s="1" t="s">
        <v>30</v>
      </c>
    </row>
    <row r="4503" spans="1:7" ht="37.5">
      <c r="A4503" s="1">
        <v>4501</v>
      </c>
      <c r="B4503" s="56" t="s">
        <v>14942</v>
      </c>
      <c r="C4503" s="8" t="s">
        <v>14918</v>
      </c>
      <c r="D4503" s="3">
        <v>7843307888</v>
      </c>
      <c r="E4503" s="1" t="s">
        <v>31954</v>
      </c>
      <c r="F4503" s="4" t="s">
        <v>8</v>
      </c>
      <c r="G4503" s="1" t="s">
        <v>19</v>
      </c>
    </row>
    <row r="4504" spans="1:7" ht="37.5">
      <c r="A4504" s="1">
        <v>4502</v>
      </c>
      <c r="B4504" s="56" t="s">
        <v>14943</v>
      </c>
      <c r="C4504" s="8" t="s">
        <v>14918</v>
      </c>
      <c r="D4504" s="3">
        <v>7843307888</v>
      </c>
      <c r="E4504" s="1" t="s">
        <v>31954</v>
      </c>
      <c r="F4504" s="7" t="s">
        <v>15</v>
      </c>
      <c r="G4504" s="1" t="s">
        <v>30</v>
      </c>
    </row>
    <row r="4505" spans="1:7" ht="37.5">
      <c r="A4505" s="1">
        <v>4503</v>
      </c>
      <c r="B4505" s="56" t="s">
        <v>14944</v>
      </c>
      <c r="C4505" s="8" t="s">
        <v>14918</v>
      </c>
      <c r="D4505" s="3">
        <v>7843307888</v>
      </c>
      <c r="E4505" s="1" t="s">
        <v>31954</v>
      </c>
      <c r="F4505" s="7" t="s">
        <v>15</v>
      </c>
      <c r="G4505" s="1" t="s">
        <v>19</v>
      </c>
    </row>
    <row r="4506" spans="1:7" ht="37.5">
      <c r="A4506" s="1">
        <v>4504</v>
      </c>
      <c r="B4506" s="56" t="s">
        <v>14945</v>
      </c>
      <c r="C4506" s="8" t="s">
        <v>14918</v>
      </c>
      <c r="D4506" s="3">
        <v>7843307888</v>
      </c>
      <c r="E4506" s="1" t="s">
        <v>31954</v>
      </c>
      <c r="F4506" s="7" t="s">
        <v>15</v>
      </c>
      <c r="G4506" s="1" t="s">
        <v>19</v>
      </c>
    </row>
    <row r="4507" spans="1:7" ht="37.5">
      <c r="A4507" s="1">
        <v>4505</v>
      </c>
      <c r="B4507" s="56" t="s">
        <v>14946</v>
      </c>
      <c r="C4507" s="8" t="s">
        <v>14918</v>
      </c>
      <c r="D4507" s="3">
        <v>7843307888</v>
      </c>
      <c r="E4507" s="1" t="s">
        <v>31954</v>
      </c>
      <c r="F4507" s="7" t="s">
        <v>15</v>
      </c>
      <c r="G4507" s="1" t="s">
        <v>19</v>
      </c>
    </row>
    <row r="4508" spans="1:7" ht="37.5">
      <c r="A4508" s="1">
        <v>4506</v>
      </c>
      <c r="B4508" s="56" t="s">
        <v>14947</v>
      </c>
      <c r="C4508" s="8" t="s">
        <v>14918</v>
      </c>
      <c r="D4508" s="3">
        <v>7843307888</v>
      </c>
      <c r="E4508" s="1" t="s">
        <v>31954</v>
      </c>
      <c r="F4508" s="7" t="s">
        <v>15</v>
      </c>
      <c r="G4508" s="1" t="s">
        <v>19</v>
      </c>
    </row>
    <row r="4509" spans="1:7" ht="37.5">
      <c r="A4509" s="1">
        <v>4507</v>
      </c>
      <c r="B4509" s="56" t="s">
        <v>14948</v>
      </c>
      <c r="C4509" s="8" t="s">
        <v>14918</v>
      </c>
      <c r="D4509" s="3">
        <v>7843307888</v>
      </c>
      <c r="E4509" s="1" t="s">
        <v>31954</v>
      </c>
      <c r="F4509" s="1" t="s">
        <v>3608</v>
      </c>
      <c r="G4509" s="1" t="s">
        <v>30</v>
      </c>
    </row>
    <row r="4510" spans="1:7" ht="37.5">
      <c r="A4510" s="1">
        <v>4508</v>
      </c>
      <c r="B4510" s="56" t="s">
        <v>14949</v>
      </c>
      <c r="C4510" s="8" t="s">
        <v>14918</v>
      </c>
      <c r="D4510" s="3">
        <v>7843307888</v>
      </c>
      <c r="E4510" s="1" t="s">
        <v>31954</v>
      </c>
      <c r="F4510" s="1" t="s">
        <v>3608</v>
      </c>
      <c r="G4510" s="1" t="s">
        <v>30</v>
      </c>
    </row>
    <row r="4511" spans="1:7" ht="37.5">
      <c r="A4511" s="1">
        <v>4509</v>
      </c>
      <c r="B4511" s="56" t="s">
        <v>14950</v>
      </c>
      <c r="C4511" s="8" t="s">
        <v>14918</v>
      </c>
      <c r="D4511" s="3">
        <v>7843307888</v>
      </c>
      <c r="E4511" s="1" t="s">
        <v>31954</v>
      </c>
      <c r="F4511" s="1" t="s">
        <v>3608</v>
      </c>
      <c r="G4511" s="1" t="s">
        <v>30</v>
      </c>
    </row>
    <row r="4512" spans="1:7" ht="37.5">
      <c r="A4512" s="1">
        <v>4510</v>
      </c>
      <c r="B4512" s="56" t="s">
        <v>14951</v>
      </c>
      <c r="C4512" s="8" t="s">
        <v>14918</v>
      </c>
      <c r="D4512" s="3">
        <v>7843307888</v>
      </c>
      <c r="E4512" s="1" t="s">
        <v>31954</v>
      </c>
      <c r="F4512" s="1" t="s">
        <v>3608</v>
      </c>
      <c r="G4512" s="1" t="s">
        <v>30</v>
      </c>
    </row>
    <row r="4513" spans="1:7" ht="37.5">
      <c r="A4513" s="1">
        <v>4511</v>
      </c>
      <c r="B4513" s="56" t="s">
        <v>14952</v>
      </c>
      <c r="C4513" s="8" t="s">
        <v>14918</v>
      </c>
      <c r="D4513" s="3">
        <v>7843307888</v>
      </c>
      <c r="E4513" s="1" t="s">
        <v>31954</v>
      </c>
      <c r="F4513" s="1" t="s">
        <v>3608</v>
      </c>
      <c r="G4513" s="1" t="s">
        <v>30</v>
      </c>
    </row>
    <row r="4514" spans="1:7" ht="37.5">
      <c r="A4514" s="1">
        <v>4512</v>
      </c>
      <c r="B4514" s="56" t="s">
        <v>14953</v>
      </c>
      <c r="C4514" s="8" t="s">
        <v>14918</v>
      </c>
      <c r="D4514" s="3">
        <v>7843307888</v>
      </c>
      <c r="E4514" s="1" t="s">
        <v>31954</v>
      </c>
      <c r="F4514" s="1" t="s">
        <v>10</v>
      </c>
      <c r="G4514" s="1" t="s">
        <v>30</v>
      </c>
    </row>
    <row r="4515" spans="1:7" ht="37.5">
      <c r="A4515" s="1">
        <v>4513</v>
      </c>
      <c r="B4515" s="56" t="s">
        <v>14954</v>
      </c>
      <c r="C4515" s="8" t="s">
        <v>14918</v>
      </c>
      <c r="D4515" s="3">
        <v>7843307888</v>
      </c>
      <c r="E4515" s="1" t="s">
        <v>31954</v>
      </c>
      <c r="F4515" s="1" t="s">
        <v>10</v>
      </c>
      <c r="G4515" s="1" t="s">
        <v>19</v>
      </c>
    </row>
    <row r="4516" spans="1:7" ht="37.5">
      <c r="A4516" s="1">
        <v>4514</v>
      </c>
      <c r="B4516" s="56" t="s">
        <v>14955</v>
      </c>
      <c r="C4516" s="8" t="s">
        <v>14918</v>
      </c>
      <c r="D4516" s="3">
        <v>7843307888</v>
      </c>
      <c r="E4516" s="1" t="s">
        <v>31954</v>
      </c>
      <c r="F4516" s="1" t="s">
        <v>10</v>
      </c>
      <c r="G4516" s="1" t="s">
        <v>30</v>
      </c>
    </row>
    <row r="4517" spans="1:7" ht="37.5">
      <c r="A4517" s="1">
        <v>4515</v>
      </c>
      <c r="B4517" s="56" t="s">
        <v>14956</v>
      </c>
      <c r="C4517" s="8" t="s">
        <v>14918</v>
      </c>
      <c r="D4517" s="3">
        <v>7843307888</v>
      </c>
      <c r="E4517" s="1" t="s">
        <v>31954</v>
      </c>
      <c r="F4517" s="1" t="s">
        <v>10</v>
      </c>
      <c r="G4517" s="1" t="s">
        <v>30</v>
      </c>
    </row>
    <row r="4518" spans="1:7" ht="37.5">
      <c r="A4518" s="1">
        <v>4516</v>
      </c>
      <c r="B4518" s="56" t="s">
        <v>14957</v>
      </c>
      <c r="C4518" s="8" t="s">
        <v>14918</v>
      </c>
      <c r="D4518" s="3">
        <v>7843307888</v>
      </c>
      <c r="E4518" s="1" t="s">
        <v>31954</v>
      </c>
      <c r="F4518" s="1" t="s">
        <v>10</v>
      </c>
      <c r="G4518" s="1" t="s">
        <v>30</v>
      </c>
    </row>
    <row r="4519" spans="1:7" ht="37.5">
      <c r="A4519" s="1">
        <v>4517</v>
      </c>
      <c r="B4519" s="56" t="s">
        <v>14958</v>
      </c>
      <c r="C4519" s="8" t="s">
        <v>14918</v>
      </c>
      <c r="D4519" s="3">
        <v>7843307888</v>
      </c>
      <c r="E4519" s="1" t="s">
        <v>31954</v>
      </c>
      <c r="F4519" s="1" t="s">
        <v>131</v>
      </c>
      <c r="G4519" s="1" t="s">
        <v>30</v>
      </c>
    </row>
    <row r="4520" spans="1:7" ht="37.5">
      <c r="A4520" s="1">
        <v>4518</v>
      </c>
      <c r="B4520" s="56" t="s">
        <v>14959</v>
      </c>
      <c r="C4520" s="8" t="s">
        <v>14918</v>
      </c>
      <c r="D4520" s="3">
        <v>7843307888</v>
      </c>
      <c r="E4520" s="1" t="s">
        <v>31954</v>
      </c>
      <c r="F4520" s="1" t="s">
        <v>131</v>
      </c>
      <c r="G4520" s="1" t="s">
        <v>30</v>
      </c>
    </row>
    <row r="4521" spans="1:7" ht="37.5">
      <c r="A4521" s="1">
        <v>4519</v>
      </c>
      <c r="B4521" s="56" t="s">
        <v>14960</v>
      </c>
      <c r="C4521" s="8" t="s">
        <v>14918</v>
      </c>
      <c r="D4521" s="3">
        <v>7843307888</v>
      </c>
      <c r="E4521" s="1" t="s">
        <v>31954</v>
      </c>
      <c r="F4521" s="1" t="s">
        <v>131</v>
      </c>
      <c r="G4521" s="1" t="s">
        <v>30</v>
      </c>
    </row>
    <row r="4522" spans="1:7" ht="37.5">
      <c r="A4522" s="1">
        <v>4520</v>
      </c>
      <c r="B4522" s="56" t="s">
        <v>14961</v>
      </c>
      <c r="C4522" s="8" t="s">
        <v>14918</v>
      </c>
      <c r="D4522" s="3">
        <v>7843307888</v>
      </c>
      <c r="E4522" s="1" t="s">
        <v>31954</v>
      </c>
      <c r="F4522" s="1" t="s">
        <v>131</v>
      </c>
      <c r="G4522" s="1" t="s">
        <v>30</v>
      </c>
    </row>
    <row r="4523" spans="1:7" ht="37.5">
      <c r="A4523" s="1">
        <v>4521</v>
      </c>
      <c r="B4523" s="56" t="s">
        <v>14962</v>
      </c>
      <c r="C4523" s="8" t="s">
        <v>14918</v>
      </c>
      <c r="D4523" s="3">
        <v>7843307888</v>
      </c>
      <c r="E4523" s="1" t="s">
        <v>31954</v>
      </c>
      <c r="F4523" s="1" t="s">
        <v>131</v>
      </c>
      <c r="G4523" s="1" t="s">
        <v>30</v>
      </c>
    </row>
    <row r="4524" spans="1:7" ht="37.5">
      <c r="A4524" s="1">
        <v>4522</v>
      </c>
      <c r="B4524" s="56" t="s">
        <v>14963</v>
      </c>
      <c r="C4524" s="8" t="s">
        <v>14918</v>
      </c>
      <c r="D4524" s="3">
        <v>7843307888</v>
      </c>
      <c r="E4524" s="1" t="s">
        <v>31954</v>
      </c>
      <c r="F4524" s="4" t="s">
        <v>136</v>
      </c>
      <c r="G4524" s="1" t="s">
        <v>30</v>
      </c>
    </row>
    <row r="4525" spans="1:7" ht="37.5">
      <c r="A4525" s="1">
        <v>4523</v>
      </c>
      <c r="B4525" s="56" t="s">
        <v>14964</v>
      </c>
      <c r="C4525" s="8" t="s">
        <v>14918</v>
      </c>
      <c r="D4525" s="3">
        <v>7843307888</v>
      </c>
      <c r="E4525" s="1" t="s">
        <v>31954</v>
      </c>
      <c r="F4525" s="4" t="s">
        <v>136</v>
      </c>
      <c r="G4525" s="1" t="s">
        <v>30</v>
      </c>
    </row>
    <row r="4526" spans="1:7" ht="37.5">
      <c r="A4526" s="1">
        <v>4524</v>
      </c>
      <c r="B4526" s="56" t="s">
        <v>14965</v>
      </c>
      <c r="C4526" s="8" t="s">
        <v>14918</v>
      </c>
      <c r="D4526" s="3">
        <v>7843307888</v>
      </c>
      <c r="E4526" s="1" t="s">
        <v>31954</v>
      </c>
      <c r="F4526" s="4" t="s">
        <v>136</v>
      </c>
      <c r="G4526" s="1" t="s">
        <v>30</v>
      </c>
    </row>
    <row r="4527" spans="1:7" ht="37.5">
      <c r="A4527" s="1">
        <v>4525</v>
      </c>
      <c r="B4527" s="56" t="s">
        <v>14966</v>
      </c>
      <c r="C4527" s="8" t="s">
        <v>14918</v>
      </c>
      <c r="D4527" s="3">
        <v>7843307888</v>
      </c>
      <c r="E4527" s="1" t="s">
        <v>31954</v>
      </c>
      <c r="F4527" s="4" t="s">
        <v>136</v>
      </c>
      <c r="G4527" s="1" t="s">
        <v>30</v>
      </c>
    </row>
    <row r="4528" spans="1:7" ht="37.5">
      <c r="A4528" s="1">
        <v>4526</v>
      </c>
      <c r="B4528" s="56" t="s">
        <v>14967</v>
      </c>
      <c r="C4528" s="8" t="s">
        <v>14918</v>
      </c>
      <c r="D4528" s="3">
        <v>7843307888</v>
      </c>
      <c r="E4528" s="1" t="s">
        <v>31954</v>
      </c>
      <c r="F4528" s="4" t="s">
        <v>136</v>
      </c>
      <c r="G4528" s="1" t="s">
        <v>30</v>
      </c>
    </row>
    <row r="4529" spans="1:7" ht="37.5">
      <c r="A4529" s="1">
        <v>4527</v>
      </c>
      <c r="B4529" s="56" t="s">
        <v>14968</v>
      </c>
      <c r="C4529" s="8" t="s">
        <v>14969</v>
      </c>
      <c r="D4529" s="3">
        <v>7818008683</v>
      </c>
      <c r="E4529" s="1" t="s">
        <v>31954</v>
      </c>
      <c r="F4529" s="1" t="s">
        <v>3608</v>
      </c>
      <c r="G4529" s="1" t="s">
        <v>19</v>
      </c>
    </row>
    <row r="4530" spans="1:7" ht="37.5">
      <c r="A4530" s="1">
        <v>4528</v>
      </c>
      <c r="B4530" s="56" t="s">
        <v>14970</v>
      </c>
      <c r="C4530" s="11" t="s">
        <v>14971</v>
      </c>
      <c r="D4530" s="3">
        <v>7818011421</v>
      </c>
      <c r="E4530" s="1" t="s">
        <v>31954</v>
      </c>
      <c r="F4530" s="1" t="s">
        <v>10</v>
      </c>
      <c r="G4530" s="1" t="s">
        <v>19</v>
      </c>
    </row>
    <row r="4531" spans="1:7" ht="37.5">
      <c r="A4531" s="1">
        <v>4529</v>
      </c>
      <c r="B4531" s="56" t="s">
        <v>14972</v>
      </c>
      <c r="C4531" s="8" t="s">
        <v>14973</v>
      </c>
      <c r="D4531" s="3">
        <v>7814199701</v>
      </c>
      <c r="E4531" s="1" t="s">
        <v>31954</v>
      </c>
      <c r="F4531" s="7" t="s">
        <v>15</v>
      </c>
      <c r="G4531" s="1" t="s">
        <v>19</v>
      </c>
    </row>
    <row r="4532" spans="1:7" ht="37.5">
      <c r="A4532" s="1">
        <v>4530</v>
      </c>
      <c r="B4532" s="56" t="s">
        <v>14974</v>
      </c>
      <c r="C4532" s="8" t="s">
        <v>14973</v>
      </c>
      <c r="D4532" s="3">
        <v>7814199701</v>
      </c>
      <c r="E4532" s="1" t="s">
        <v>31954</v>
      </c>
      <c r="F4532" s="7" t="s">
        <v>15</v>
      </c>
      <c r="G4532" s="1" t="s">
        <v>19</v>
      </c>
    </row>
    <row r="4533" spans="1:7" ht="37.5">
      <c r="A4533" s="1">
        <v>4531</v>
      </c>
      <c r="B4533" s="56" t="s">
        <v>14975</v>
      </c>
      <c r="C4533" s="8" t="s">
        <v>14918</v>
      </c>
      <c r="D4533" s="3">
        <v>7843307888</v>
      </c>
      <c r="E4533" s="1" t="s">
        <v>31954</v>
      </c>
      <c r="F4533" s="7" t="s">
        <v>15</v>
      </c>
      <c r="G4533" s="1" t="s">
        <v>19</v>
      </c>
    </row>
    <row r="4534" spans="1:7" ht="37.5">
      <c r="A4534" s="1">
        <v>4532</v>
      </c>
      <c r="B4534" s="56" t="s">
        <v>14976</v>
      </c>
      <c r="C4534" s="8" t="s">
        <v>14918</v>
      </c>
      <c r="D4534" s="3">
        <v>7843307888</v>
      </c>
      <c r="E4534" s="1" t="s">
        <v>31954</v>
      </c>
      <c r="F4534" s="7" t="s">
        <v>15</v>
      </c>
      <c r="G4534" s="1" t="s">
        <v>19</v>
      </c>
    </row>
    <row r="4535" spans="1:7" ht="37.5">
      <c r="A4535" s="1">
        <v>4533</v>
      </c>
      <c r="B4535" s="56" t="s">
        <v>14977</v>
      </c>
      <c r="C4535" s="8" t="s">
        <v>14918</v>
      </c>
      <c r="D4535" s="3">
        <v>7843307888</v>
      </c>
      <c r="E4535" s="1" t="s">
        <v>31954</v>
      </c>
      <c r="F4535" s="7" t="s">
        <v>15</v>
      </c>
      <c r="G4535" s="1" t="s">
        <v>19</v>
      </c>
    </row>
    <row r="4536" spans="1:7" ht="37.5">
      <c r="A4536" s="1">
        <v>4534</v>
      </c>
      <c r="B4536" s="56" t="s">
        <v>14978</v>
      </c>
      <c r="C4536" s="8" t="s">
        <v>14979</v>
      </c>
      <c r="D4536" s="3">
        <v>7838471956</v>
      </c>
      <c r="E4536" s="1" t="s">
        <v>31954</v>
      </c>
      <c r="F4536" s="1" t="s">
        <v>3608</v>
      </c>
      <c r="G4536" s="1" t="s">
        <v>19</v>
      </c>
    </row>
    <row r="4537" spans="1:7" ht="37.5">
      <c r="A4537" s="1">
        <v>4535</v>
      </c>
      <c r="B4537" s="56" t="s">
        <v>14978</v>
      </c>
      <c r="C4537" s="8" t="s">
        <v>14980</v>
      </c>
      <c r="D4537" s="3">
        <v>7801092013</v>
      </c>
      <c r="E4537" s="1" t="s">
        <v>31954</v>
      </c>
      <c r="F4537" s="1" t="s">
        <v>3608</v>
      </c>
      <c r="G4537" s="1" t="s">
        <v>19</v>
      </c>
    </row>
    <row r="4538" spans="1:7" ht="75">
      <c r="A4538" s="1">
        <v>4536</v>
      </c>
      <c r="B4538" s="56" t="s">
        <v>14981</v>
      </c>
      <c r="C4538" s="8" t="s">
        <v>14982</v>
      </c>
      <c r="D4538" s="3">
        <v>7808012320</v>
      </c>
      <c r="E4538" s="1" t="s">
        <v>31954</v>
      </c>
      <c r="F4538" s="1" t="s">
        <v>3608</v>
      </c>
      <c r="G4538" s="1" t="s">
        <v>19</v>
      </c>
    </row>
    <row r="4539" spans="1:7" ht="37.5">
      <c r="A4539" s="1">
        <v>4537</v>
      </c>
      <c r="B4539" s="56" t="s">
        <v>14929</v>
      </c>
      <c r="C4539" s="8" t="s">
        <v>14983</v>
      </c>
      <c r="D4539" s="3">
        <v>7843311806</v>
      </c>
      <c r="E4539" s="1" t="s">
        <v>31954</v>
      </c>
      <c r="F4539" s="7" t="s">
        <v>15</v>
      </c>
      <c r="G4539" s="1" t="s">
        <v>19</v>
      </c>
    </row>
    <row r="4540" spans="1:7" ht="37.5">
      <c r="A4540" s="1">
        <v>4538</v>
      </c>
      <c r="B4540" s="56" t="s">
        <v>14984</v>
      </c>
      <c r="C4540" s="8" t="s">
        <v>14985</v>
      </c>
      <c r="D4540" s="3">
        <v>783900840103</v>
      </c>
      <c r="E4540" s="1" t="s">
        <v>31954</v>
      </c>
      <c r="F4540" s="7" t="s">
        <v>15</v>
      </c>
      <c r="G4540" s="1" t="s">
        <v>24</v>
      </c>
    </row>
    <row r="4541" spans="1:7" ht="37.5">
      <c r="A4541" s="1">
        <v>4539</v>
      </c>
      <c r="B4541" s="56" t="s">
        <v>14984</v>
      </c>
      <c r="C4541" s="8" t="s">
        <v>14986</v>
      </c>
      <c r="D4541" s="3">
        <v>2310031475</v>
      </c>
      <c r="E4541" s="1" t="s">
        <v>31954</v>
      </c>
      <c r="F4541" s="1" t="s">
        <v>11</v>
      </c>
      <c r="G4541" s="1" t="s">
        <v>24</v>
      </c>
    </row>
    <row r="4542" spans="1:7" ht="37.5">
      <c r="A4542" s="1">
        <v>4540</v>
      </c>
      <c r="B4542" s="56" t="s">
        <v>14987</v>
      </c>
      <c r="C4542" s="8" t="s">
        <v>14986</v>
      </c>
      <c r="D4542" s="3">
        <v>2310031475</v>
      </c>
      <c r="E4542" s="1" t="s">
        <v>31954</v>
      </c>
      <c r="F4542" s="1" t="s">
        <v>11</v>
      </c>
      <c r="G4542" s="1" t="s">
        <v>19</v>
      </c>
    </row>
    <row r="4543" spans="1:7" ht="37.5">
      <c r="A4543" s="1">
        <v>4541</v>
      </c>
      <c r="B4543" s="56" t="s">
        <v>14987</v>
      </c>
      <c r="C4543" s="8" t="s">
        <v>14988</v>
      </c>
      <c r="D4543" s="3">
        <v>7843002445</v>
      </c>
      <c r="E4543" s="1" t="s">
        <v>31954</v>
      </c>
      <c r="F4543" s="1" t="s">
        <v>3608</v>
      </c>
      <c r="G4543" s="1" t="s">
        <v>19</v>
      </c>
    </row>
    <row r="4544" spans="1:7" ht="37.5">
      <c r="A4544" s="1">
        <v>4542</v>
      </c>
      <c r="B4544" s="56" t="s">
        <v>14987</v>
      </c>
      <c r="C4544" s="8" t="s">
        <v>14918</v>
      </c>
      <c r="D4544" s="3">
        <v>7843307888</v>
      </c>
      <c r="E4544" s="1" t="s">
        <v>31954</v>
      </c>
      <c r="F4544" s="1" t="s">
        <v>3608</v>
      </c>
      <c r="G4544" s="1" t="s">
        <v>19</v>
      </c>
    </row>
    <row r="4545" spans="1:7" ht="37.5">
      <c r="A4545" s="1">
        <v>4543</v>
      </c>
      <c r="B4545" s="56" t="s">
        <v>14989</v>
      </c>
      <c r="C4545" s="8" t="s">
        <v>14990</v>
      </c>
      <c r="D4545" s="3">
        <v>7818002875</v>
      </c>
      <c r="E4545" s="1" t="s">
        <v>31954</v>
      </c>
      <c r="F4545" s="1" t="s">
        <v>1217</v>
      </c>
      <c r="G4545" s="1" t="s">
        <v>19</v>
      </c>
    </row>
    <row r="4546" spans="1:7" ht="37.5">
      <c r="A4546" s="1">
        <v>4544</v>
      </c>
      <c r="B4546" s="56" t="s">
        <v>14989</v>
      </c>
      <c r="C4546" s="8" t="s">
        <v>14918</v>
      </c>
      <c r="D4546" s="3">
        <v>7843307888</v>
      </c>
      <c r="E4546" s="1" t="s">
        <v>31954</v>
      </c>
      <c r="F4546" s="1" t="s">
        <v>1217</v>
      </c>
      <c r="G4546" s="1" t="s">
        <v>19</v>
      </c>
    </row>
    <row r="4547" spans="1:7" ht="37.5">
      <c r="A4547" s="1">
        <v>4545</v>
      </c>
      <c r="B4547" s="56" t="s">
        <v>14954</v>
      </c>
      <c r="C4547" s="8" t="s">
        <v>14918</v>
      </c>
      <c r="D4547" s="3">
        <v>7843307888</v>
      </c>
      <c r="E4547" s="1" t="s">
        <v>31954</v>
      </c>
      <c r="F4547" s="4" t="s">
        <v>136</v>
      </c>
      <c r="G4547" s="1" t="s">
        <v>19</v>
      </c>
    </row>
    <row r="4548" spans="1:7" ht="37.5">
      <c r="A4548" s="1">
        <v>4546</v>
      </c>
      <c r="B4548" s="56" t="s">
        <v>14991</v>
      </c>
      <c r="C4548" s="8" t="s">
        <v>14918</v>
      </c>
      <c r="D4548" s="3">
        <v>7843307888</v>
      </c>
      <c r="E4548" s="1" t="s">
        <v>31954</v>
      </c>
      <c r="F4548" s="4" t="s">
        <v>136</v>
      </c>
      <c r="G4548" s="1" t="s">
        <v>19</v>
      </c>
    </row>
    <row r="4549" spans="1:7" ht="37.5">
      <c r="A4549" s="1">
        <v>4547</v>
      </c>
      <c r="B4549" s="56" t="s">
        <v>14992</v>
      </c>
      <c r="C4549" s="8" t="s">
        <v>14918</v>
      </c>
      <c r="D4549" s="3">
        <v>7843307888</v>
      </c>
      <c r="E4549" s="1" t="s">
        <v>31954</v>
      </c>
      <c r="F4549" s="1" t="s">
        <v>1217</v>
      </c>
      <c r="G4549" s="1" t="s">
        <v>19</v>
      </c>
    </row>
    <row r="4550" spans="1:7" ht="37.5">
      <c r="A4550" s="1">
        <v>4548</v>
      </c>
      <c r="B4550" s="56" t="s">
        <v>14968</v>
      </c>
      <c r="C4550" s="8" t="s">
        <v>14969</v>
      </c>
      <c r="D4550" s="3">
        <v>7818008683</v>
      </c>
      <c r="E4550" s="1" t="s">
        <v>31954</v>
      </c>
      <c r="F4550" s="1" t="s">
        <v>1217</v>
      </c>
      <c r="G4550" s="1" t="s">
        <v>19</v>
      </c>
    </row>
    <row r="4551" spans="1:7" ht="37.5">
      <c r="A4551" s="1">
        <v>4549</v>
      </c>
      <c r="B4551" s="56" t="s">
        <v>14970</v>
      </c>
      <c r="C4551" s="11" t="s">
        <v>14971</v>
      </c>
      <c r="D4551" s="3">
        <v>7818011421</v>
      </c>
      <c r="E4551" s="1" t="s">
        <v>31954</v>
      </c>
      <c r="F4551" s="1" t="s">
        <v>10</v>
      </c>
      <c r="G4551" s="1" t="s">
        <v>19</v>
      </c>
    </row>
    <row r="4552" spans="1:7" ht="37.5">
      <c r="A4552" s="1">
        <v>4550</v>
      </c>
      <c r="B4552" s="56" t="s">
        <v>14972</v>
      </c>
      <c r="C4552" s="8" t="s">
        <v>14973</v>
      </c>
      <c r="D4552" s="3">
        <v>7814199701</v>
      </c>
      <c r="E4552" s="1" t="s">
        <v>31954</v>
      </c>
      <c r="F4552" s="7" t="s">
        <v>15</v>
      </c>
      <c r="G4552" s="1" t="s">
        <v>19</v>
      </c>
    </row>
    <row r="4553" spans="1:7" ht="37.5">
      <c r="A4553" s="1">
        <v>4551</v>
      </c>
      <c r="B4553" s="56" t="s">
        <v>14974</v>
      </c>
      <c r="C4553" s="8" t="s">
        <v>14973</v>
      </c>
      <c r="D4553" s="3">
        <v>7814199701</v>
      </c>
      <c r="E4553" s="1" t="s">
        <v>31954</v>
      </c>
      <c r="F4553" s="7" t="s">
        <v>15</v>
      </c>
      <c r="G4553" s="1" t="s">
        <v>19</v>
      </c>
    </row>
    <row r="4554" spans="1:7" ht="37.5">
      <c r="A4554" s="1">
        <v>4552</v>
      </c>
      <c r="B4554" s="56" t="s">
        <v>14975</v>
      </c>
      <c r="C4554" s="8" t="s">
        <v>14918</v>
      </c>
      <c r="D4554" s="3">
        <v>7843307888</v>
      </c>
      <c r="E4554" s="1" t="s">
        <v>31954</v>
      </c>
      <c r="F4554" s="7" t="s">
        <v>15</v>
      </c>
      <c r="G4554" s="1" t="s">
        <v>19</v>
      </c>
    </row>
    <row r="4555" spans="1:7" ht="37.5">
      <c r="A4555" s="1">
        <v>4553</v>
      </c>
      <c r="B4555" s="56" t="s">
        <v>14976</v>
      </c>
      <c r="C4555" s="8" t="s">
        <v>14918</v>
      </c>
      <c r="D4555" s="3">
        <v>7843307888</v>
      </c>
      <c r="E4555" s="1" t="s">
        <v>31954</v>
      </c>
      <c r="F4555" s="7" t="s">
        <v>15</v>
      </c>
      <c r="G4555" s="1" t="s">
        <v>19</v>
      </c>
    </row>
    <row r="4556" spans="1:7" ht="37.5">
      <c r="A4556" s="1">
        <v>4554</v>
      </c>
      <c r="B4556" s="56" t="s">
        <v>14977</v>
      </c>
      <c r="C4556" s="8" t="s">
        <v>14918</v>
      </c>
      <c r="D4556" s="3">
        <v>7843307888</v>
      </c>
      <c r="E4556" s="1" t="s">
        <v>31954</v>
      </c>
      <c r="F4556" s="1" t="s">
        <v>2558</v>
      </c>
      <c r="G4556" s="1" t="s">
        <v>19</v>
      </c>
    </row>
    <row r="4557" spans="1:7" ht="37.5">
      <c r="A4557" s="1">
        <v>4555</v>
      </c>
      <c r="B4557" s="56" t="s">
        <v>14978</v>
      </c>
      <c r="C4557" s="8" t="s">
        <v>14979</v>
      </c>
      <c r="D4557" s="3">
        <v>7838471956</v>
      </c>
      <c r="E4557" s="1" t="s">
        <v>31954</v>
      </c>
      <c r="F4557" s="1" t="s">
        <v>1217</v>
      </c>
      <c r="G4557" s="1" t="s">
        <v>19</v>
      </c>
    </row>
    <row r="4558" spans="1:7" ht="37.5">
      <c r="A4558" s="1">
        <v>4556</v>
      </c>
      <c r="B4558" s="56" t="s">
        <v>14978</v>
      </c>
      <c r="C4558" s="8" t="s">
        <v>14980</v>
      </c>
      <c r="D4558" s="3">
        <v>7801092013</v>
      </c>
      <c r="E4558" s="1" t="s">
        <v>31954</v>
      </c>
      <c r="F4558" s="1" t="s">
        <v>1217</v>
      </c>
      <c r="G4558" s="1" t="s">
        <v>19</v>
      </c>
    </row>
    <row r="4559" spans="1:7" ht="75">
      <c r="A4559" s="1">
        <v>4557</v>
      </c>
      <c r="B4559" s="56" t="s">
        <v>14981</v>
      </c>
      <c r="C4559" s="8" t="s">
        <v>14982</v>
      </c>
      <c r="D4559" s="3">
        <v>7808012320</v>
      </c>
      <c r="E4559" s="1" t="s">
        <v>31954</v>
      </c>
      <c r="F4559" s="1" t="s">
        <v>1217</v>
      </c>
      <c r="G4559" s="1" t="s">
        <v>19</v>
      </c>
    </row>
    <row r="4560" spans="1:7" ht="37.5">
      <c r="A4560" s="1">
        <v>4558</v>
      </c>
      <c r="B4560" s="56" t="s">
        <v>14929</v>
      </c>
      <c r="C4560" s="8" t="s">
        <v>14983</v>
      </c>
      <c r="D4560" s="3">
        <v>7843311806</v>
      </c>
      <c r="E4560" s="1" t="s">
        <v>31954</v>
      </c>
      <c r="F4560" s="1" t="s">
        <v>2558</v>
      </c>
      <c r="G4560" s="1" t="s">
        <v>19</v>
      </c>
    </row>
    <row r="4561" spans="1:7" ht="37.5">
      <c r="A4561" s="1">
        <v>4559</v>
      </c>
      <c r="B4561" s="56" t="s">
        <v>14984</v>
      </c>
      <c r="C4561" s="8" t="s">
        <v>14985</v>
      </c>
      <c r="D4561" s="3">
        <v>783900840103</v>
      </c>
      <c r="E4561" s="1" t="s">
        <v>31954</v>
      </c>
      <c r="F4561" s="1" t="s">
        <v>11</v>
      </c>
      <c r="G4561" s="1" t="s">
        <v>24</v>
      </c>
    </row>
    <row r="4562" spans="1:7" ht="37.5">
      <c r="A4562" s="1">
        <v>4560</v>
      </c>
      <c r="B4562" s="56" t="s">
        <v>14984</v>
      </c>
      <c r="C4562" s="8" t="s">
        <v>14986</v>
      </c>
      <c r="D4562" s="3">
        <v>2310031475</v>
      </c>
      <c r="E4562" s="1" t="s">
        <v>31954</v>
      </c>
      <c r="F4562" s="1" t="s">
        <v>11</v>
      </c>
      <c r="G4562" s="1" t="s">
        <v>24</v>
      </c>
    </row>
    <row r="4563" spans="1:7" ht="37.5">
      <c r="A4563" s="1">
        <v>4561</v>
      </c>
      <c r="B4563" s="56" t="s">
        <v>14987</v>
      </c>
      <c r="C4563" s="8" t="s">
        <v>14986</v>
      </c>
      <c r="D4563" s="3">
        <v>2310031475</v>
      </c>
      <c r="E4563" s="1" t="s">
        <v>31954</v>
      </c>
      <c r="F4563" s="1" t="s">
        <v>11</v>
      </c>
      <c r="G4563" s="1" t="s">
        <v>19</v>
      </c>
    </row>
    <row r="4564" spans="1:7" ht="37.5">
      <c r="A4564" s="1">
        <v>4562</v>
      </c>
      <c r="B4564" s="56" t="s">
        <v>14987</v>
      </c>
      <c r="C4564" s="8" t="s">
        <v>14988</v>
      </c>
      <c r="D4564" s="3">
        <v>7843002445</v>
      </c>
      <c r="E4564" s="1" t="s">
        <v>31954</v>
      </c>
      <c r="F4564" s="1" t="s">
        <v>1217</v>
      </c>
      <c r="G4564" s="1" t="s">
        <v>19</v>
      </c>
    </row>
    <row r="4565" spans="1:7" ht="37.5">
      <c r="A4565" s="1">
        <v>4563</v>
      </c>
      <c r="B4565" s="56" t="s">
        <v>14987</v>
      </c>
      <c r="C4565" s="8" t="s">
        <v>14918</v>
      </c>
      <c r="D4565" s="3">
        <v>7843307888</v>
      </c>
      <c r="E4565" s="1" t="s">
        <v>31954</v>
      </c>
      <c r="F4565" s="1" t="s">
        <v>1217</v>
      </c>
      <c r="G4565" s="1" t="s">
        <v>19</v>
      </c>
    </row>
    <row r="4566" spans="1:7" ht="37.5">
      <c r="A4566" s="1">
        <v>4564</v>
      </c>
      <c r="B4566" s="56" t="s">
        <v>14989</v>
      </c>
      <c r="C4566" s="8" t="s">
        <v>14990</v>
      </c>
      <c r="D4566" s="3">
        <v>7818002875</v>
      </c>
      <c r="E4566" s="1" t="s">
        <v>31954</v>
      </c>
      <c r="F4566" s="1" t="s">
        <v>1217</v>
      </c>
      <c r="G4566" s="1" t="s">
        <v>19</v>
      </c>
    </row>
    <row r="4567" spans="1:7" ht="37.5">
      <c r="A4567" s="1">
        <v>4565</v>
      </c>
      <c r="B4567" s="56" t="s">
        <v>14989</v>
      </c>
      <c r="C4567" s="8" t="s">
        <v>14918</v>
      </c>
      <c r="D4567" s="3">
        <v>7843307888</v>
      </c>
      <c r="E4567" s="1" t="s">
        <v>31954</v>
      </c>
      <c r="F4567" s="1" t="s">
        <v>1217</v>
      </c>
      <c r="G4567" s="1" t="s">
        <v>19</v>
      </c>
    </row>
    <row r="4568" spans="1:7" ht="37.5">
      <c r="A4568" s="1">
        <v>4566</v>
      </c>
      <c r="B4568" s="56" t="s">
        <v>14954</v>
      </c>
      <c r="C4568" s="8" t="s">
        <v>14918</v>
      </c>
      <c r="D4568" s="3">
        <v>7843307888</v>
      </c>
      <c r="E4568" s="1" t="s">
        <v>31954</v>
      </c>
      <c r="F4568" s="4" t="s">
        <v>136</v>
      </c>
      <c r="G4568" s="1" t="s">
        <v>19</v>
      </c>
    </row>
    <row r="4569" spans="1:7" ht="37.5">
      <c r="A4569" s="1">
        <v>4567</v>
      </c>
      <c r="B4569" s="56" t="s">
        <v>14991</v>
      </c>
      <c r="C4569" s="8" t="s">
        <v>14918</v>
      </c>
      <c r="D4569" s="3">
        <v>7843307888</v>
      </c>
      <c r="E4569" s="1" t="s">
        <v>31954</v>
      </c>
      <c r="F4569" s="4" t="s">
        <v>136</v>
      </c>
      <c r="G4569" s="1" t="s">
        <v>19</v>
      </c>
    </row>
    <row r="4570" spans="1:7" ht="37.5">
      <c r="A4570" s="1">
        <v>4568</v>
      </c>
      <c r="B4570" s="56" t="s">
        <v>14992</v>
      </c>
      <c r="C4570" s="8" t="s">
        <v>14918</v>
      </c>
      <c r="D4570" s="3">
        <v>7843307888</v>
      </c>
      <c r="E4570" s="1" t="s">
        <v>31954</v>
      </c>
      <c r="F4570" s="1" t="s">
        <v>1217</v>
      </c>
      <c r="G4570" s="1" t="s">
        <v>19</v>
      </c>
    </row>
    <row r="4571" spans="1:7" ht="37.5">
      <c r="A4571" s="1">
        <v>4569</v>
      </c>
      <c r="B4571" s="56" t="s">
        <v>14993</v>
      </c>
      <c r="C4571" s="8" t="s">
        <v>14918</v>
      </c>
      <c r="D4571" s="3">
        <v>7843307888</v>
      </c>
      <c r="E4571" s="1" t="s">
        <v>14916</v>
      </c>
      <c r="F4571" s="1" t="s">
        <v>11</v>
      </c>
      <c r="G4571" s="1" t="s">
        <v>19</v>
      </c>
    </row>
    <row r="4572" spans="1:7" ht="37.5">
      <c r="A4572" s="1">
        <v>4570</v>
      </c>
      <c r="B4572" s="56" t="s">
        <v>14994</v>
      </c>
      <c r="C4572" s="11" t="s">
        <v>14995</v>
      </c>
      <c r="D4572" s="3">
        <v>7843007725</v>
      </c>
      <c r="E4572" s="1" t="s">
        <v>14916</v>
      </c>
      <c r="F4572" s="1" t="s">
        <v>11</v>
      </c>
      <c r="G4572" s="1" t="s">
        <v>19</v>
      </c>
    </row>
    <row r="4573" spans="1:7" ht="37.5">
      <c r="A4573" s="1">
        <v>4571</v>
      </c>
      <c r="B4573" s="56" t="s">
        <v>14996</v>
      </c>
      <c r="C4573" s="8" t="s">
        <v>14997</v>
      </c>
      <c r="D4573" s="3">
        <v>7807048010</v>
      </c>
      <c r="E4573" s="1" t="s">
        <v>14916</v>
      </c>
      <c r="F4573" s="1" t="s">
        <v>11</v>
      </c>
      <c r="G4573" s="1" t="s">
        <v>19</v>
      </c>
    </row>
    <row r="4574" spans="1:7" ht="37.5">
      <c r="A4574" s="1">
        <v>4572</v>
      </c>
      <c r="B4574" s="1" t="s">
        <v>14998</v>
      </c>
      <c r="C4574" s="7" t="s">
        <v>4849</v>
      </c>
      <c r="D4574" s="3">
        <v>7830002014</v>
      </c>
      <c r="E4574" s="1" t="s">
        <v>14916</v>
      </c>
      <c r="F4574" s="1" t="s">
        <v>14</v>
      </c>
      <c r="G4574" s="1" t="s">
        <v>24</v>
      </c>
    </row>
    <row r="4575" spans="1:7" ht="37.5">
      <c r="A4575" s="1">
        <v>4573</v>
      </c>
      <c r="B4575" s="55" t="s">
        <v>14999</v>
      </c>
      <c r="C4575" s="8" t="s">
        <v>14918</v>
      </c>
      <c r="D4575" s="3">
        <v>7843307888</v>
      </c>
      <c r="E4575" s="1" t="s">
        <v>14916</v>
      </c>
      <c r="F4575" s="1" t="s">
        <v>14</v>
      </c>
      <c r="G4575" s="1" t="s">
        <v>19</v>
      </c>
    </row>
    <row r="4576" spans="1:7" ht="37.5">
      <c r="A4576" s="1">
        <v>4574</v>
      </c>
      <c r="B4576" s="1" t="s">
        <v>15000</v>
      </c>
      <c r="C4576" s="8" t="s">
        <v>14918</v>
      </c>
      <c r="D4576" s="3">
        <v>7843307888</v>
      </c>
      <c r="E4576" s="1" t="s">
        <v>14916</v>
      </c>
      <c r="F4576" s="1" t="s">
        <v>14</v>
      </c>
      <c r="G4576" s="1" t="s">
        <v>19</v>
      </c>
    </row>
    <row r="4577" spans="1:7" ht="56.25">
      <c r="A4577" s="1">
        <v>4575</v>
      </c>
      <c r="B4577" s="1" t="s">
        <v>15001</v>
      </c>
      <c r="C4577" s="8" t="s">
        <v>15002</v>
      </c>
      <c r="D4577" s="3">
        <v>7843011496</v>
      </c>
      <c r="E4577" s="1" t="s">
        <v>14916</v>
      </c>
      <c r="F4577" s="1" t="s">
        <v>14</v>
      </c>
      <c r="G4577" s="1" t="s">
        <v>19</v>
      </c>
    </row>
    <row r="4578" spans="1:7" ht="37.5">
      <c r="A4578" s="1">
        <v>4576</v>
      </c>
      <c r="B4578" s="1" t="s">
        <v>15003</v>
      </c>
      <c r="C4578" s="8" t="s">
        <v>15004</v>
      </c>
      <c r="D4578" s="3">
        <v>7838418751</v>
      </c>
      <c r="E4578" s="1" t="s">
        <v>14916</v>
      </c>
      <c r="F4578" s="1" t="s">
        <v>1217</v>
      </c>
      <c r="G4578" s="1" t="s">
        <v>19</v>
      </c>
    </row>
    <row r="4579" spans="1:7" ht="37.5">
      <c r="A4579" s="1">
        <v>4577</v>
      </c>
      <c r="B4579" s="1" t="s">
        <v>15005</v>
      </c>
      <c r="C4579" s="8" t="s">
        <v>14918</v>
      </c>
      <c r="D4579" s="3">
        <v>7843307888</v>
      </c>
      <c r="E4579" s="1" t="s">
        <v>14916</v>
      </c>
      <c r="F4579" s="1" t="s">
        <v>15</v>
      </c>
      <c r="G4579" s="1" t="s">
        <v>30</v>
      </c>
    </row>
    <row r="4580" spans="1:7" ht="37.5">
      <c r="A4580" s="1">
        <v>4578</v>
      </c>
      <c r="B4580" s="1" t="s">
        <v>15006</v>
      </c>
      <c r="C4580" s="8" t="s">
        <v>14918</v>
      </c>
      <c r="D4580" s="3">
        <v>7843307888</v>
      </c>
      <c r="E4580" s="1" t="s">
        <v>14916</v>
      </c>
      <c r="F4580" s="1" t="s">
        <v>15</v>
      </c>
      <c r="G4580" s="1" t="s">
        <v>30</v>
      </c>
    </row>
    <row r="4581" spans="1:7" ht="37.5">
      <c r="A4581" s="1">
        <v>4579</v>
      </c>
      <c r="B4581" s="4" t="s">
        <v>15007</v>
      </c>
      <c r="C4581" s="8" t="s">
        <v>14918</v>
      </c>
      <c r="D4581" s="3">
        <v>7843307888</v>
      </c>
      <c r="E4581" s="1" t="s">
        <v>14916</v>
      </c>
      <c r="F4581" s="1" t="s">
        <v>15</v>
      </c>
      <c r="G4581" s="1" t="s">
        <v>30</v>
      </c>
    </row>
    <row r="4582" spans="1:7" ht="37.5">
      <c r="A4582" s="1">
        <v>4580</v>
      </c>
      <c r="B4582" s="4" t="s">
        <v>15008</v>
      </c>
      <c r="C4582" s="8" t="s">
        <v>14918</v>
      </c>
      <c r="D4582" s="3">
        <v>7843307888</v>
      </c>
      <c r="E4582" s="1" t="s">
        <v>14916</v>
      </c>
      <c r="F4582" s="4" t="s">
        <v>8</v>
      </c>
      <c r="G4582" s="1" t="s">
        <v>19</v>
      </c>
    </row>
    <row r="4583" spans="1:7" ht="56.25">
      <c r="A4583" s="1">
        <v>4581</v>
      </c>
      <c r="B4583" s="4" t="s">
        <v>15009</v>
      </c>
      <c r="C4583" s="8" t="s">
        <v>15010</v>
      </c>
      <c r="D4583" s="1">
        <v>7843006930</v>
      </c>
      <c r="E4583" s="1" t="s">
        <v>14916</v>
      </c>
      <c r="F4583" s="4" t="s">
        <v>136</v>
      </c>
      <c r="G4583" s="1" t="s">
        <v>19</v>
      </c>
    </row>
    <row r="4584" spans="1:7" ht="37.5">
      <c r="A4584" s="1">
        <v>4582</v>
      </c>
      <c r="B4584" s="4" t="s">
        <v>15011</v>
      </c>
      <c r="C4584" s="8" t="s">
        <v>14918</v>
      </c>
      <c r="D4584" s="3">
        <v>7843307888</v>
      </c>
      <c r="E4584" s="1" t="s">
        <v>14916</v>
      </c>
      <c r="F4584" s="4" t="s">
        <v>8</v>
      </c>
      <c r="G4584" s="1" t="s">
        <v>30</v>
      </c>
    </row>
    <row r="4585" spans="1:7" ht="37.5">
      <c r="A4585" s="1">
        <v>4583</v>
      </c>
      <c r="B4585" s="4" t="s">
        <v>15012</v>
      </c>
      <c r="C4585" s="8" t="s">
        <v>14918</v>
      </c>
      <c r="D4585" s="3">
        <v>7843307888</v>
      </c>
      <c r="E4585" s="1" t="s">
        <v>14916</v>
      </c>
      <c r="F4585" s="4" t="s">
        <v>8</v>
      </c>
      <c r="G4585" s="1" t="s">
        <v>19</v>
      </c>
    </row>
    <row r="4586" spans="1:7" ht="37.5">
      <c r="A4586" s="1">
        <v>4584</v>
      </c>
      <c r="B4586" s="4" t="s">
        <v>15012</v>
      </c>
      <c r="C4586" s="8" t="s">
        <v>15013</v>
      </c>
      <c r="D4586" s="48">
        <v>781800005994</v>
      </c>
      <c r="E4586" s="24" t="s">
        <v>14916</v>
      </c>
      <c r="F4586" s="1" t="s">
        <v>2558</v>
      </c>
      <c r="G4586" s="1" t="s">
        <v>19</v>
      </c>
    </row>
    <row r="4587" spans="1:7" ht="37.5">
      <c r="A4587" s="1">
        <v>4585</v>
      </c>
      <c r="B4587" s="4" t="s">
        <v>15014</v>
      </c>
      <c r="C4587" s="55" t="s">
        <v>69</v>
      </c>
      <c r="D4587" s="4" t="s">
        <v>70</v>
      </c>
      <c r="E4587" s="24" t="s">
        <v>14916</v>
      </c>
      <c r="F4587" s="1" t="s">
        <v>2558</v>
      </c>
      <c r="G4587" s="1" t="s">
        <v>19</v>
      </c>
    </row>
    <row r="4588" spans="1:7" ht="37.5">
      <c r="A4588" s="1">
        <v>4586</v>
      </c>
      <c r="B4588" s="4" t="s">
        <v>15015</v>
      </c>
      <c r="C4588" s="7" t="s">
        <v>15016</v>
      </c>
      <c r="D4588" s="7">
        <v>7826661945</v>
      </c>
      <c r="E4588" s="24" t="s">
        <v>14916</v>
      </c>
      <c r="F4588" s="1" t="s">
        <v>2558</v>
      </c>
      <c r="G4588" s="1" t="s">
        <v>19</v>
      </c>
    </row>
    <row r="4589" spans="1:7" ht="37.5">
      <c r="A4589" s="1">
        <v>4587</v>
      </c>
      <c r="B4589" s="55" t="s">
        <v>15015</v>
      </c>
      <c r="C4589" s="8" t="s">
        <v>14918</v>
      </c>
      <c r="D4589" s="3">
        <v>7843307888</v>
      </c>
      <c r="E4589" s="24" t="s">
        <v>14916</v>
      </c>
      <c r="F4589" s="1" t="s">
        <v>2558</v>
      </c>
      <c r="G4589" s="1" t="s">
        <v>19</v>
      </c>
    </row>
    <row r="4590" spans="1:7" ht="37.5">
      <c r="A4590" s="1">
        <v>4588</v>
      </c>
      <c r="B4590" s="4" t="s">
        <v>15017</v>
      </c>
      <c r="C4590" s="8" t="s">
        <v>14918</v>
      </c>
      <c r="D4590" s="3">
        <v>7843307888</v>
      </c>
      <c r="E4590" s="24" t="s">
        <v>14916</v>
      </c>
      <c r="F4590" s="1" t="s">
        <v>1217</v>
      </c>
      <c r="G4590" s="1" t="s">
        <v>30</v>
      </c>
    </row>
    <row r="4591" spans="1:7" ht="37.5">
      <c r="A4591" s="1">
        <v>4589</v>
      </c>
      <c r="B4591" s="4" t="s">
        <v>15018</v>
      </c>
      <c r="C4591" s="8" t="s">
        <v>14918</v>
      </c>
      <c r="D4591" s="3">
        <v>7843307888</v>
      </c>
      <c r="E4591" s="24" t="s">
        <v>14916</v>
      </c>
      <c r="F4591" s="1" t="s">
        <v>1217</v>
      </c>
      <c r="G4591" s="1" t="s">
        <v>30</v>
      </c>
    </row>
    <row r="4592" spans="1:7" ht="37.5">
      <c r="A4592" s="1">
        <v>4590</v>
      </c>
      <c r="B4592" s="4" t="s">
        <v>15019</v>
      </c>
      <c r="C4592" s="8" t="s">
        <v>15020</v>
      </c>
      <c r="D4592" s="3">
        <v>7843003128</v>
      </c>
      <c r="E4592" s="24" t="s">
        <v>14916</v>
      </c>
      <c r="F4592" s="1" t="s">
        <v>3608</v>
      </c>
      <c r="G4592" s="1" t="s">
        <v>19</v>
      </c>
    </row>
    <row r="4593" spans="1:7" ht="56.25">
      <c r="A4593" s="1">
        <v>4591</v>
      </c>
      <c r="B4593" s="4" t="s">
        <v>15021</v>
      </c>
      <c r="C4593" s="8" t="s">
        <v>15022</v>
      </c>
      <c r="D4593" s="3">
        <v>7838076272</v>
      </c>
      <c r="E4593" s="24" t="s">
        <v>14916</v>
      </c>
      <c r="F4593" s="1" t="s">
        <v>3608</v>
      </c>
      <c r="G4593" s="1" t="s">
        <v>19</v>
      </c>
    </row>
    <row r="4594" spans="1:7" ht="56.25">
      <c r="A4594" s="1">
        <v>4592</v>
      </c>
      <c r="B4594" s="4" t="s">
        <v>15023</v>
      </c>
      <c r="C4594" s="8" t="s">
        <v>15024</v>
      </c>
      <c r="D4594" s="3">
        <v>7840411560</v>
      </c>
      <c r="E4594" s="24" t="s">
        <v>14916</v>
      </c>
      <c r="F4594" s="7" t="s">
        <v>15</v>
      </c>
      <c r="G4594" s="1" t="s">
        <v>19</v>
      </c>
    </row>
    <row r="4595" spans="1:7" ht="37.5">
      <c r="A4595" s="1">
        <v>4593</v>
      </c>
      <c r="B4595" s="4" t="s">
        <v>15025</v>
      </c>
      <c r="C4595" s="8" t="s">
        <v>14918</v>
      </c>
      <c r="D4595" s="3">
        <v>7843307888</v>
      </c>
      <c r="E4595" s="24" t="s">
        <v>14916</v>
      </c>
      <c r="F4595" s="7" t="s">
        <v>15</v>
      </c>
      <c r="G4595" s="1" t="s">
        <v>19</v>
      </c>
    </row>
    <row r="4596" spans="1:7" ht="37.5">
      <c r="A4596" s="1">
        <v>4594</v>
      </c>
      <c r="B4596" s="4" t="s">
        <v>15026</v>
      </c>
      <c r="C4596" s="8" t="s">
        <v>14971</v>
      </c>
      <c r="D4596" s="3">
        <v>7818011421</v>
      </c>
      <c r="E4596" s="24" t="s">
        <v>14916</v>
      </c>
      <c r="F4596" s="7" t="s">
        <v>15</v>
      </c>
      <c r="G4596" s="1" t="s">
        <v>30</v>
      </c>
    </row>
    <row r="4597" spans="1:7" ht="37.5">
      <c r="A4597" s="1">
        <v>4595</v>
      </c>
      <c r="B4597" s="55" t="s">
        <v>15027</v>
      </c>
      <c r="C4597" s="8" t="s">
        <v>15028</v>
      </c>
      <c r="D4597" s="3">
        <v>7843003512</v>
      </c>
      <c r="E4597" s="24" t="s">
        <v>14916</v>
      </c>
      <c r="F4597" s="7" t="s">
        <v>15</v>
      </c>
      <c r="G4597" s="1" t="s">
        <v>19</v>
      </c>
    </row>
    <row r="4598" spans="1:7" ht="37.5">
      <c r="A4598" s="1">
        <v>4596</v>
      </c>
      <c r="B4598" s="55" t="s">
        <v>15029</v>
      </c>
      <c r="C4598" s="8" t="s">
        <v>15030</v>
      </c>
      <c r="D4598" s="3">
        <v>5047041033</v>
      </c>
      <c r="E4598" s="24" t="s">
        <v>14916</v>
      </c>
      <c r="F4598" s="24" t="s">
        <v>10</v>
      </c>
      <c r="G4598" s="1" t="s">
        <v>19</v>
      </c>
    </row>
    <row r="4599" spans="1:7" ht="37.5">
      <c r="A4599" s="1">
        <v>4597</v>
      </c>
      <c r="B4599" s="4" t="s">
        <v>15031</v>
      </c>
      <c r="C4599" s="8" t="s">
        <v>15032</v>
      </c>
      <c r="D4599" s="3">
        <v>7805302399</v>
      </c>
      <c r="E4599" s="24" t="s">
        <v>14916</v>
      </c>
      <c r="F4599" s="24" t="s">
        <v>10</v>
      </c>
      <c r="G4599" s="1" t="s">
        <v>19</v>
      </c>
    </row>
    <row r="4600" spans="1:7" ht="37.5">
      <c r="A4600" s="1">
        <v>4598</v>
      </c>
      <c r="B4600" s="55" t="s">
        <v>15031</v>
      </c>
      <c r="C4600" s="8" t="s">
        <v>14918</v>
      </c>
      <c r="D4600" s="3">
        <v>7843307888</v>
      </c>
      <c r="E4600" s="24" t="s">
        <v>14916</v>
      </c>
      <c r="F4600" s="24" t="s">
        <v>10</v>
      </c>
      <c r="G4600" s="1" t="s">
        <v>19</v>
      </c>
    </row>
    <row r="4601" spans="1:7" ht="37.5">
      <c r="A4601" s="1">
        <v>4599</v>
      </c>
      <c r="B4601" s="4" t="s">
        <v>15033</v>
      </c>
      <c r="C4601" s="8" t="s">
        <v>3595</v>
      </c>
      <c r="D4601" s="3">
        <v>7830000426</v>
      </c>
      <c r="E4601" s="24" t="s">
        <v>14916</v>
      </c>
      <c r="F4601" s="24" t="s">
        <v>10</v>
      </c>
      <c r="G4601" s="1" t="s">
        <v>19</v>
      </c>
    </row>
    <row r="4602" spans="1:7" ht="37.5">
      <c r="A4602" s="1">
        <v>4600</v>
      </c>
      <c r="B4602" s="4" t="s">
        <v>15034</v>
      </c>
      <c r="C4602" s="8" t="s">
        <v>15035</v>
      </c>
      <c r="D4602" s="3">
        <v>7807048010</v>
      </c>
      <c r="E4602" s="1" t="s">
        <v>14916</v>
      </c>
      <c r="F4602" s="1" t="s">
        <v>131</v>
      </c>
      <c r="G4602" s="1" t="s">
        <v>19</v>
      </c>
    </row>
    <row r="4603" spans="1:7" ht="37.5">
      <c r="A4603" s="1">
        <v>4601</v>
      </c>
      <c r="B4603" s="1" t="s">
        <v>15036</v>
      </c>
      <c r="C4603" s="1" t="s">
        <v>15037</v>
      </c>
      <c r="D4603" s="1" t="s">
        <v>15038</v>
      </c>
      <c r="E4603" s="1" t="s">
        <v>14916</v>
      </c>
      <c r="F4603" s="1" t="s">
        <v>2549</v>
      </c>
      <c r="G4603" s="1" t="s">
        <v>19</v>
      </c>
    </row>
    <row r="4604" spans="1:7" ht="37.5">
      <c r="A4604" s="1">
        <v>4602</v>
      </c>
      <c r="B4604" s="1" t="s">
        <v>15039</v>
      </c>
      <c r="C4604" s="1" t="s">
        <v>15040</v>
      </c>
      <c r="D4604" s="1" t="s">
        <v>15041</v>
      </c>
      <c r="E4604" s="1" t="s">
        <v>14916</v>
      </c>
      <c r="F4604" s="1" t="s">
        <v>2558</v>
      </c>
      <c r="G4604" s="1" t="s">
        <v>19</v>
      </c>
    </row>
    <row r="4605" spans="1:7" ht="56.25">
      <c r="A4605" s="1">
        <v>4603</v>
      </c>
      <c r="B4605" s="1" t="s">
        <v>15042</v>
      </c>
      <c r="C4605" s="1" t="s">
        <v>15043</v>
      </c>
      <c r="D4605" s="1" t="s">
        <v>15044</v>
      </c>
      <c r="E4605" s="1" t="s">
        <v>14916</v>
      </c>
      <c r="F4605" s="1" t="s">
        <v>3608</v>
      </c>
      <c r="G4605" s="1" t="s">
        <v>24</v>
      </c>
    </row>
    <row r="4606" spans="1:7" ht="37.5">
      <c r="A4606" s="1">
        <v>4604</v>
      </c>
      <c r="B4606" s="1" t="s">
        <v>15045</v>
      </c>
      <c r="C4606" s="1" t="s">
        <v>15046</v>
      </c>
      <c r="D4606" s="1" t="s">
        <v>15047</v>
      </c>
      <c r="E4606" s="1" t="s">
        <v>14916</v>
      </c>
      <c r="F4606" s="4" t="s">
        <v>8</v>
      </c>
      <c r="G4606" s="1" t="s">
        <v>24</v>
      </c>
    </row>
    <row r="4607" spans="1:7" ht="37.5">
      <c r="A4607" s="1">
        <v>4605</v>
      </c>
      <c r="B4607" s="1" t="s">
        <v>15048</v>
      </c>
      <c r="C4607" s="1" t="s">
        <v>15049</v>
      </c>
      <c r="D4607" s="1" t="s">
        <v>15050</v>
      </c>
      <c r="E4607" s="1" t="s">
        <v>14916</v>
      </c>
      <c r="F4607" s="1" t="s">
        <v>2558</v>
      </c>
      <c r="G4607" s="1" t="s">
        <v>19</v>
      </c>
    </row>
    <row r="4608" spans="1:7" ht="37.5">
      <c r="A4608" s="1">
        <v>4606</v>
      </c>
      <c r="B4608" s="1" t="s">
        <v>15051</v>
      </c>
      <c r="C4608" s="1" t="s">
        <v>15052</v>
      </c>
      <c r="D4608" s="1" t="s">
        <v>15053</v>
      </c>
      <c r="E4608" s="1" t="s">
        <v>14916</v>
      </c>
      <c r="F4608" s="1" t="s">
        <v>3608</v>
      </c>
      <c r="G4608" s="1" t="s">
        <v>24</v>
      </c>
    </row>
    <row r="4609" spans="1:7" ht="37.5">
      <c r="A4609" s="1">
        <v>4607</v>
      </c>
      <c r="B4609" s="1" t="s">
        <v>15054</v>
      </c>
      <c r="C4609" s="1" t="s">
        <v>15055</v>
      </c>
      <c r="D4609" s="1" t="s">
        <v>15056</v>
      </c>
      <c r="E4609" s="1" t="s">
        <v>14916</v>
      </c>
      <c r="F4609" s="1" t="s">
        <v>1168</v>
      </c>
      <c r="G4609" s="1" t="s">
        <v>24</v>
      </c>
    </row>
    <row r="4610" spans="1:7" ht="37.5">
      <c r="A4610" s="1">
        <v>4608</v>
      </c>
      <c r="B4610" s="1" t="s">
        <v>15054</v>
      </c>
      <c r="C4610" s="1" t="s">
        <v>15057</v>
      </c>
      <c r="D4610" s="1" t="s">
        <v>15058</v>
      </c>
      <c r="E4610" s="1" t="s">
        <v>14916</v>
      </c>
      <c r="F4610" s="1" t="s">
        <v>1217</v>
      </c>
      <c r="G4610" s="1" t="s">
        <v>24</v>
      </c>
    </row>
    <row r="4611" spans="1:7" ht="75">
      <c r="A4611" s="1">
        <v>4609</v>
      </c>
      <c r="B4611" s="4" t="s">
        <v>15059</v>
      </c>
      <c r="C4611" s="4" t="s">
        <v>15060</v>
      </c>
      <c r="D4611" s="4" t="s">
        <v>15061</v>
      </c>
      <c r="E4611" s="1" t="s">
        <v>14916</v>
      </c>
      <c r="F4611" s="4" t="s">
        <v>136</v>
      </c>
      <c r="G4611" s="1" t="s">
        <v>3</v>
      </c>
    </row>
    <row r="4612" spans="1:7" ht="37.5">
      <c r="A4612" s="1">
        <v>4610</v>
      </c>
      <c r="B4612" s="49" t="s">
        <v>15062</v>
      </c>
      <c r="C4612" s="49" t="s">
        <v>15060</v>
      </c>
      <c r="D4612" s="49" t="s">
        <v>15061</v>
      </c>
      <c r="E4612" s="24" t="s">
        <v>14916</v>
      </c>
      <c r="F4612" s="24" t="s">
        <v>3608</v>
      </c>
      <c r="G4612" s="1" t="s">
        <v>3</v>
      </c>
    </row>
    <row r="4613" spans="1:7" ht="56.25">
      <c r="A4613" s="1">
        <v>4611</v>
      </c>
      <c r="B4613" s="4" t="s">
        <v>15063</v>
      </c>
      <c r="C4613" s="4" t="s">
        <v>15064</v>
      </c>
      <c r="D4613" s="4" t="s">
        <v>15065</v>
      </c>
      <c r="E4613" s="4" t="s">
        <v>14916</v>
      </c>
      <c r="F4613" s="4" t="s">
        <v>2549</v>
      </c>
      <c r="G4613" s="4" t="s">
        <v>1774</v>
      </c>
    </row>
    <row r="4614" spans="1:7" ht="56.25">
      <c r="A4614" s="1">
        <v>4612</v>
      </c>
      <c r="B4614" s="4" t="s">
        <v>15066</v>
      </c>
      <c r="C4614" s="4" t="s">
        <v>15067</v>
      </c>
      <c r="D4614" s="4">
        <v>7843309042</v>
      </c>
      <c r="E4614" s="4" t="s">
        <v>14916</v>
      </c>
      <c r="F4614" s="4" t="s">
        <v>2549</v>
      </c>
      <c r="G4614" s="4" t="s">
        <v>1774</v>
      </c>
    </row>
    <row r="4615" spans="1:7" ht="37.5">
      <c r="A4615" s="1">
        <v>4613</v>
      </c>
      <c r="B4615" s="4" t="s">
        <v>15068</v>
      </c>
      <c r="C4615" s="4" t="s">
        <v>15069</v>
      </c>
      <c r="D4615" s="4" t="s">
        <v>15070</v>
      </c>
      <c r="E4615" s="4" t="s">
        <v>14916</v>
      </c>
      <c r="F4615" s="4" t="s">
        <v>2549</v>
      </c>
      <c r="G4615" s="1" t="s">
        <v>3</v>
      </c>
    </row>
    <row r="4616" spans="1:7" ht="37.5">
      <c r="A4616" s="1">
        <v>4614</v>
      </c>
      <c r="B4616" s="4" t="s">
        <v>15071</v>
      </c>
      <c r="C4616" s="4" t="s">
        <v>15072</v>
      </c>
      <c r="D4616" s="4" t="s">
        <v>15073</v>
      </c>
      <c r="E4616" s="4" t="s">
        <v>14916</v>
      </c>
      <c r="F4616" s="4" t="s">
        <v>8</v>
      </c>
      <c r="G4616" s="1" t="s">
        <v>30</v>
      </c>
    </row>
    <row r="4617" spans="1:7" ht="37.5">
      <c r="A4617" s="1">
        <v>4615</v>
      </c>
      <c r="B4617" s="4" t="s">
        <v>15074</v>
      </c>
      <c r="C4617" s="4" t="s">
        <v>15072</v>
      </c>
      <c r="D4617" s="4" t="s">
        <v>15073</v>
      </c>
      <c r="E4617" s="4" t="s">
        <v>14916</v>
      </c>
      <c r="F4617" s="4" t="s">
        <v>8</v>
      </c>
      <c r="G4617" s="1" t="s">
        <v>30</v>
      </c>
    </row>
    <row r="4618" spans="1:7" ht="37.5">
      <c r="A4618" s="1">
        <v>4616</v>
      </c>
      <c r="B4618" s="4" t="s">
        <v>15075</v>
      </c>
      <c r="C4618" s="4" t="s">
        <v>15072</v>
      </c>
      <c r="D4618" s="4" t="s">
        <v>15073</v>
      </c>
      <c r="E4618" s="4" t="s">
        <v>14916</v>
      </c>
      <c r="F4618" s="4" t="s">
        <v>8</v>
      </c>
      <c r="G4618" s="1" t="s">
        <v>30</v>
      </c>
    </row>
    <row r="4619" spans="1:7" ht="37.5">
      <c r="A4619" s="1">
        <v>4617</v>
      </c>
      <c r="B4619" s="4" t="s">
        <v>15076</v>
      </c>
      <c r="C4619" s="4" t="s">
        <v>15072</v>
      </c>
      <c r="D4619" s="4" t="s">
        <v>15073</v>
      </c>
      <c r="E4619" s="4" t="s">
        <v>14916</v>
      </c>
      <c r="F4619" s="4" t="s">
        <v>8</v>
      </c>
      <c r="G4619" s="1" t="s">
        <v>30</v>
      </c>
    </row>
    <row r="4620" spans="1:7" ht="37.5">
      <c r="A4620" s="1">
        <v>4618</v>
      </c>
      <c r="B4620" s="4" t="s">
        <v>15077</v>
      </c>
      <c r="C4620" s="4" t="s">
        <v>15072</v>
      </c>
      <c r="D4620" s="4" t="s">
        <v>15073</v>
      </c>
      <c r="E4620" s="4" t="s">
        <v>14916</v>
      </c>
      <c r="F4620" s="1" t="s">
        <v>2558</v>
      </c>
      <c r="G4620" s="1" t="s">
        <v>30</v>
      </c>
    </row>
    <row r="4621" spans="1:7" ht="56.25">
      <c r="A4621" s="1">
        <v>4619</v>
      </c>
      <c r="B4621" s="4" t="s">
        <v>15078</v>
      </c>
      <c r="C4621" s="4" t="s">
        <v>15079</v>
      </c>
      <c r="D4621" s="4" t="s">
        <v>15073</v>
      </c>
      <c r="E4621" s="4" t="s">
        <v>14916</v>
      </c>
      <c r="F4621" s="1" t="s">
        <v>2558</v>
      </c>
      <c r="G4621" s="1" t="s">
        <v>19</v>
      </c>
    </row>
    <row r="4622" spans="1:7" ht="56.25">
      <c r="A4622" s="1">
        <v>4620</v>
      </c>
      <c r="B4622" s="4" t="s">
        <v>15080</v>
      </c>
      <c r="C4622" s="4" t="s">
        <v>15079</v>
      </c>
      <c r="D4622" s="4" t="s">
        <v>15073</v>
      </c>
      <c r="E4622" s="4" t="s">
        <v>14916</v>
      </c>
      <c r="F4622" s="1" t="s">
        <v>2558</v>
      </c>
      <c r="G4622" s="1" t="s">
        <v>30</v>
      </c>
    </row>
    <row r="4623" spans="1:7" ht="37.5">
      <c r="A4623" s="1">
        <v>4621</v>
      </c>
      <c r="B4623" s="4" t="s">
        <v>15081</v>
      </c>
      <c r="C4623" s="4" t="s">
        <v>15072</v>
      </c>
      <c r="D4623" s="4" t="s">
        <v>15073</v>
      </c>
      <c r="E4623" s="4" t="s">
        <v>14916</v>
      </c>
      <c r="F4623" s="1" t="s">
        <v>2558</v>
      </c>
      <c r="G4623" s="1" t="s">
        <v>30</v>
      </c>
    </row>
    <row r="4624" spans="1:7" ht="37.5">
      <c r="A4624" s="1">
        <v>4622</v>
      </c>
      <c r="B4624" s="4" t="s">
        <v>15082</v>
      </c>
      <c r="C4624" s="4" t="s">
        <v>15072</v>
      </c>
      <c r="D4624" s="4" t="s">
        <v>15073</v>
      </c>
      <c r="E4624" s="4" t="s">
        <v>14916</v>
      </c>
      <c r="F4624" s="1" t="s">
        <v>2558</v>
      </c>
      <c r="G4624" s="1" t="s">
        <v>30</v>
      </c>
    </row>
    <row r="4625" spans="1:7" ht="37.5">
      <c r="A4625" s="1">
        <v>4623</v>
      </c>
      <c r="B4625" s="4" t="s">
        <v>15083</v>
      </c>
      <c r="C4625" s="4" t="s">
        <v>15072</v>
      </c>
      <c r="D4625" s="4" t="s">
        <v>15073</v>
      </c>
      <c r="E4625" s="4" t="s">
        <v>14916</v>
      </c>
      <c r="F4625" s="1" t="s">
        <v>3608</v>
      </c>
      <c r="G4625" s="1" t="s">
        <v>30</v>
      </c>
    </row>
    <row r="4626" spans="1:7" ht="37.5">
      <c r="A4626" s="1">
        <v>4624</v>
      </c>
      <c r="B4626" s="4" t="s">
        <v>15084</v>
      </c>
      <c r="C4626" s="4" t="s">
        <v>15072</v>
      </c>
      <c r="D4626" s="4" t="s">
        <v>15073</v>
      </c>
      <c r="E4626" s="4" t="s">
        <v>14916</v>
      </c>
      <c r="F4626" s="1" t="s">
        <v>3608</v>
      </c>
      <c r="G4626" s="1" t="s">
        <v>30</v>
      </c>
    </row>
    <row r="4627" spans="1:7" ht="37.5">
      <c r="A4627" s="1">
        <v>4625</v>
      </c>
      <c r="B4627" s="4" t="s">
        <v>15085</v>
      </c>
      <c r="C4627" s="4" t="s">
        <v>15072</v>
      </c>
      <c r="D4627" s="4" t="s">
        <v>15073</v>
      </c>
      <c r="E4627" s="4" t="s">
        <v>14916</v>
      </c>
      <c r="F4627" s="1" t="s">
        <v>3608</v>
      </c>
      <c r="G4627" s="1" t="s">
        <v>30</v>
      </c>
    </row>
    <row r="4628" spans="1:7" ht="75">
      <c r="A4628" s="1">
        <v>4626</v>
      </c>
      <c r="B4628" s="4" t="s">
        <v>15086</v>
      </c>
      <c r="C4628" s="4" t="s">
        <v>15087</v>
      </c>
      <c r="D4628" s="4" t="s">
        <v>15073</v>
      </c>
      <c r="E4628" s="4" t="s">
        <v>14916</v>
      </c>
      <c r="F4628" s="1" t="s">
        <v>3608</v>
      </c>
      <c r="G4628" s="1" t="s">
        <v>30</v>
      </c>
    </row>
    <row r="4629" spans="1:7" ht="37.5">
      <c r="A4629" s="1">
        <v>4627</v>
      </c>
      <c r="B4629" s="4" t="s">
        <v>15088</v>
      </c>
      <c r="C4629" s="4" t="s">
        <v>15072</v>
      </c>
      <c r="D4629" s="4" t="s">
        <v>15073</v>
      </c>
      <c r="E4629" s="4" t="s">
        <v>14916</v>
      </c>
      <c r="F4629" s="1" t="s">
        <v>3608</v>
      </c>
      <c r="G4629" s="1" t="s">
        <v>30</v>
      </c>
    </row>
    <row r="4630" spans="1:7" ht="37.5">
      <c r="A4630" s="1">
        <v>4628</v>
      </c>
      <c r="B4630" s="4" t="s">
        <v>15089</v>
      </c>
      <c r="C4630" s="4" t="s">
        <v>15072</v>
      </c>
      <c r="D4630" s="4" t="s">
        <v>15073</v>
      </c>
      <c r="E4630" s="4" t="s">
        <v>14916</v>
      </c>
      <c r="F4630" s="4" t="s">
        <v>10</v>
      </c>
      <c r="G4630" s="1" t="s">
        <v>30</v>
      </c>
    </row>
    <row r="4631" spans="1:7" ht="37.5">
      <c r="A4631" s="1">
        <v>4629</v>
      </c>
      <c r="B4631" s="4" t="s">
        <v>15090</v>
      </c>
      <c r="C4631" s="4" t="s">
        <v>15072</v>
      </c>
      <c r="D4631" s="4" t="s">
        <v>15073</v>
      </c>
      <c r="E4631" s="4" t="s">
        <v>14916</v>
      </c>
      <c r="F4631" s="4" t="s">
        <v>10</v>
      </c>
      <c r="G4631" s="1" t="s">
        <v>30</v>
      </c>
    </row>
    <row r="4632" spans="1:7" ht="56.25">
      <c r="A4632" s="1">
        <v>4630</v>
      </c>
      <c r="B4632" s="4" t="s">
        <v>15091</v>
      </c>
      <c r="C4632" s="4" t="s">
        <v>15092</v>
      </c>
      <c r="D4632" s="4" t="s">
        <v>15073</v>
      </c>
      <c r="E4632" s="4" t="s">
        <v>14916</v>
      </c>
      <c r="F4632" s="4" t="s">
        <v>10</v>
      </c>
      <c r="G4632" s="1" t="s">
        <v>19</v>
      </c>
    </row>
    <row r="4633" spans="1:7" ht="37.5">
      <c r="A4633" s="1">
        <v>4631</v>
      </c>
      <c r="B4633" s="4" t="s">
        <v>15093</v>
      </c>
      <c r="C4633" s="4" t="s">
        <v>15072</v>
      </c>
      <c r="D4633" s="4" t="s">
        <v>15073</v>
      </c>
      <c r="E4633" s="4" t="s">
        <v>14916</v>
      </c>
      <c r="F4633" s="4" t="s">
        <v>10</v>
      </c>
      <c r="G4633" s="1" t="s">
        <v>30</v>
      </c>
    </row>
    <row r="4634" spans="1:7" ht="56.25">
      <c r="A4634" s="1">
        <v>4632</v>
      </c>
      <c r="B4634" s="4" t="s">
        <v>15094</v>
      </c>
      <c r="C4634" s="4" t="s">
        <v>15092</v>
      </c>
      <c r="D4634" s="4" t="s">
        <v>15073</v>
      </c>
      <c r="E4634" s="4" t="s">
        <v>14916</v>
      </c>
      <c r="F4634" s="4" t="s">
        <v>10</v>
      </c>
      <c r="G4634" s="1" t="s">
        <v>30</v>
      </c>
    </row>
    <row r="4635" spans="1:7" ht="37.5">
      <c r="A4635" s="1">
        <v>4633</v>
      </c>
      <c r="B4635" s="4" t="s">
        <v>15095</v>
      </c>
      <c r="C4635" s="4" t="s">
        <v>15072</v>
      </c>
      <c r="D4635" s="4" t="s">
        <v>15073</v>
      </c>
      <c r="E4635" s="4" t="s">
        <v>14916</v>
      </c>
      <c r="F4635" s="4" t="s">
        <v>131</v>
      </c>
      <c r="G4635" s="1" t="s">
        <v>30</v>
      </c>
    </row>
    <row r="4636" spans="1:7" ht="37.5">
      <c r="A4636" s="1">
        <v>4634</v>
      </c>
      <c r="B4636" s="4" t="s">
        <v>15096</v>
      </c>
      <c r="C4636" s="4" t="s">
        <v>15072</v>
      </c>
      <c r="D4636" s="4" t="s">
        <v>15073</v>
      </c>
      <c r="E4636" s="4" t="s">
        <v>14916</v>
      </c>
      <c r="F4636" s="4" t="s">
        <v>131</v>
      </c>
      <c r="G4636" s="1" t="s">
        <v>30</v>
      </c>
    </row>
    <row r="4637" spans="1:7" ht="37.5">
      <c r="A4637" s="1">
        <v>4635</v>
      </c>
      <c r="B4637" s="4" t="s">
        <v>15097</v>
      </c>
      <c r="C4637" s="4" t="s">
        <v>15072</v>
      </c>
      <c r="D4637" s="4" t="s">
        <v>15073</v>
      </c>
      <c r="E4637" s="4" t="s">
        <v>14916</v>
      </c>
      <c r="F4637" s="4" t="s">
        <v>131</v>
      </c>
      <c r="G4637" s="1" t="s">
        <v>30</v>
      </c>
    </row>
    <row r="4638" spans="1:7" ht="37.5">
      <c r="A4638" s="1">
        <v>4636</v>
      </c>
      <c r="B4638" s="4" t="s">
        <v>15098</v>
      </c>
      <c r="C4638" s="4" t="s">
        <v>15072</v>
      </c>
      <c r="D4638" s="4" t="s">
        <v>15073</v>
      </c>
      <c r="E4638" s="4" t="s">
        <v>14916</v>
      </c>
      <c r="F4638" s="4" t="s">
        <v>131</v>
      </c>
      <c r="G4638" s="1" t="s">
        <v>30</v>
      </c>
    </row>
    <row r="4639" spans="1:7" ht="37.5">
      <c r="A4639" s="1">
        <v>4637</v>
      </c>
      <c r="B4639" s="4" t="s">
        <v>15099</v>
      </c>
      <c r="C4639" s="4" t="s">
        <v>15072</v>
      </c>
      <c r="D4639" s="4" t="s">
        <v>15073</v>
      </c>
      <c r="E4639" s="4" t="s">
        <v>14916</v>
      </c>
      <c r="F4639" s="4" t="s">
        <v>131</v>
      </c>
      <c r="G4639" s="1" t="s">
        <v>30</v>
      </c>
    </row>
    <row r="4640" spans="1:7" ht="37.5">
      <c r="A4640" s="1">
        <v>4638</v>
      </c>
      <c r="B4640" s="4" t="s">
        <v>15100</v>
      </c>
      <c r="C4640" s="4" t="s">
        <v>15072</v>
      </c>
      <c r="D4640" s="4" t="s">
        <v>15073</v>
      </c>
      <c r="E4640" s="4" t="s">
        <v>14916</v>
      </c>
      <c r="F4640" s="4" t="s">
        <v>136</v>
      </c>
      <c r="G4640" s="1" t="s">
        <v>30</v>
      </c>
    </row>
    <row r="4641" spans="1:7" ht="37.5">
      <c r="A4641" s="1">
        <v>4639</v>
      </c>
      <c r="B4641" s="4" t="s">
        <v>15101</v>
      </c>
      <c r="C4641" s="4" t="s">
        <v>15072</v>
      </c>
      <c r="D4641" s="4" t="s">
        <v>15073</v>
      </c>
      <c r="E4641" s="4" t="s">
        <v>14916</v>
      </c>
      <c r="F4641" s="4" t="s">
        <v>136</v>
      </c>
      <c r="G4641" s="1" t="s">
        <v>30</v>
      </c>
    </row>
    <row r="4642" spans="1:7" ht="56.25">
      <c r="A4642" s="1">
        <v>4640</v>
      </c>
      <c r="B4642" s="4" t="s">
        <v>15102</v>
      </c>
      <c r="C4642" s="4" t="s">
        <v>15079</v>
      </c>
      <c r="D4642" s="4" t="s">
        <v>15073</v>
      </c>
      <c r="E4642" s="4" t="s">
        <v>14916</v>
      </c>
      <c r="F4642" s="4" t="s">
        <v>136</v>
      </c>
      <c r="G4642" s="1" t="s">
        <v>30</v>
      </c>
    </row>
    <row r="4643" spans="1:7" ht="37.5">
      <c r="A4643" s="1">
        <v>4641</v>
      </c>
      <c r="B4643" s="4" t="s">
        <v>15103</v>
      </c>
      <c r="C4643" s="4" t="s">
        <v>15072</v>
      </c>
      <c r="D4643" s="4" t="s">
        <v>15073</v>
      </c>
      <c r="E4643" s="4" t="s">
        <v>14916</v>
      </c>
      <c r="F4643" s="4" t="s">
        <v>136</v>
      </c>
      <c r="G4643" s="1" t="s">
        <v>30</v>
      </c>
    </row>
    <row r="4644" spans="1:7" ht="37.5">
      <c r="A4644" s="1">
        <v>4642</v>
      </c>
      <c r="B4644" s="4" t="s">
        <v>15104</v>
      </c>
      <c r="C4644" s="4" t="s">
        <v>15072</v>
      </c>
      <c r="D4644" s="4" t="s">
        <v>15073</v>
      </c>
      <c r="E4644" s="4" t="s">
        <v>14916</v>
      </c>
      <c r="F4644" s="4" t="s">
        <v>136</v>
      </c>
      <c r="G4644" s="1" t="s">
        <v>30</v>
      </c>
    </row>
    <row r="4645" spans="1:7" ht="37.5">
      <c r="A4645" s="1">
        <v>4643</v>
      </c>
      <c r="B4645" s="4" t="s">
        <v>15105</v>
      </c>
      <c r="C4645" s="4" t="s">
        <v>15072</v>
      </c>
      <c r="D4645" s="4" t="s">
        <v>15073</v>
      </c>
      <c r="E4645" s="4" t="s">
        <v>14916</v>
      </c>
      <c r="F4645" s="1" t="s">
        <v>15</v>
      </c>
      <c r="G4645" s="1" t="s">
        <v>30</v>
      </c>
    </row>
    <row r="4646" spans="1:7" ht="37.5">
      <c r="A4646" s="1">
        <v>4644</v>
      </c>
      <c r="B4646" s="4" t="s">
        <v>15106</v>
      </c>
      <c r="C4646" s="4" t="s">
        <v>15072</v>
      </c>
      <c r="D4646" s="4" t="s">
        <v>15073</v>
      </c>
      <c r="E4646" s="4" t="s">
        <v>14916</v>
      </c>
      <c r="F4646" s="4" t="s">
        <v>10</v>
      </c>
      <c r="G4646" s="1" t="s">
        <v>30</v>
      </c>
    </row>
    <row r="4647" spans="1:7" ht="37.5">
      <c r="A4647" s="1">
        <v>4645</v>
      </c>
      <c r="B4647" s="4" t="s">
        <v>15107</v>
      </c>
      <c r="C4647" s="4" t="s">
        <v>15072</v>
      </c>
      <c r="D4647" s="4" t="s">
        <v>15073</v>
      </c>
      <c r="E4647" s="4" t="s">
        <v>14916</v>
      </c>
      <c r="F4647" s="1" t="s">
        <v>2558</v>
      </c>
      <c r="G4647" s="1" t="s">
        <v>30</v>
      </c>
    </row>
    <row r="4648" spans="1:7" ht="37.5">
      <c r="A4648" s="1">
        <v>4646</v>
      </c>
      <c r="B4648" s="4" t="s">
        <v>15108</v>
      </c>
      <c r="C4648" s="4" t="s">
        <v>15072</v>
      </c>
      <c r="D4648" s="4" t="s">
        <v>15073</v>
      </c>
      <c r="E4648" s="4" t="s">
        <v>14916</v>
      </c>
      <c r="F4648" s="4" t="s">
        <v>51</v>
      </c>
      <c r="G4648" s="1" t="s">
        <v>30</v>
      </c>
    </row>
    <row r="4649" spans="1:7" ht="37.5">
      <c r="A4649" s="1">
        <v>4647</v>
      </c>
      <c r="B4649" s="4" t="s">
        <v>15109</v>
      </c>
      <c r="C4649" s="4" t="s">
        <v>15072</v>
      </c>
      <c r="D4649" s="4" t="s">
        <v>15073</v>
      </c>
      <c r="E4649" s="4" t="s">
        <v>14916</v>
      </c>
      <c r="F4649" s="4" t="s">
        <v>51</v>
      </c>
      <c r="G4649" s="1" t="s">
        <v>30</v>
      </c>
    </row>
    <row r="4650" spans="1:7" ht="56.25">
      <c r="A4650" s="1">
        <v>4648</v>
      </c>
      <c r="B4650" s="4" t="s">
        <v>15110</v>
      </c>
      <c r="C4650" s="4" t="s">
        <v>15079</v>
      </c>
      <c r="D4650" s="4" t="s">
        <v>15073</v>
      </c>
      <c r="E4650" s="4" t="s">
        <v>14916</v>
      </c>
      <c r="F4650" s="4" t="s">
        <v>51</v>
      </c>
      <c r="G4650" s="1" t="s">
        <v>30</v>
      </c>
    </row>
    <row r="4651" spans="1:7" ht="37.5">
      <c r="A4651" s="1">
        <v>4649</v>
      </c>
      <c r="B4651" s="4" t="s">
        <v>15111</v>
      </c>
      <c r="C4651" s="4" t="s">
        <v>15072</v>
      </c>
      <c r="D4651" s="4" t="s">
        <v>15073</v>
      </c>
      <c r="E4651" s="4" t="s">
        <v>14916</v>
      </c>
      <c r="F4651" s="4" t="s">
        <v>51</v>
      </c>
      <c r="G4651" s="1" t="s">
        <v>30</v>
      </c>
    </row>
    <row r="4652" spans="1:7" ht="37.5">
      <c r="A4652" s="1">
        <v>4650</v>
      </c>
      <c r="B4652" s="4" t="s">
        <v>15112</v>
      </c>
      <c r="C4652" s="4" t="s">
        <v>15072</v>
      </c>
      <c r="D4652" s="4" t="s">
        <v>15073</v>
      </c>
      <c r="E4652" s="4" t="s">
        <v>14916</v>
      </c>
      <c r="F4652" s="1" t="s">
        <v>15</v>
      </c>
      <c r="G4652" s="1" t="s">
        <v>30</v>
      </c>
    </row>
    <row r="4653" spans="1:7" ht="37.5">
      <c r="A4653" s="1">
        <v>4651</v>
      </c>
      <c r="B4653" s="4" t="s">
        <v>15113</v>
      </c>
      <c r="C4653" s="4" t="s">
        <v>15072</v>
      </c>
      <c r="D4653" s="4" t="s">
        <v>15073</v>
      </c>
      <c r="E4653" s="4" t="s">
        <v>14916</v>
      </c>
      <c r="F4653" s="1" t="s">
        <v>15</v>
      </c>
      <c r="G4653" s="1" t="s">
        <v>30</v>
      </c>
    </row>
    <row r="4654" spans="1:7" ht="56.25">
      <c r="A4654" s="1">
        <v>4652</v>
      </c>
      <c r="B4654" s="4" t="s">
        <v>15114</v>
      </c>
      <c r="C4654" s="4" t="s">
        <v>15079</v>
      </c>
      <c r="D4654" s="4" t="s">
        <v>15073</v>
      </c>
      <c r="E4654" s="4" t="s">
        <v>14916</v>
      </c>
      <c r="F4654" s="1" t="s">
        <v>15</v>
      </c>
      <c r="G4654" s="1" t="s">
        <v>30</v>
      </c>
    </row>
    <row r="4655" spans="1:7" ht="37.5">
      <c r="A4655" s="1">
        <v>4653</v>
      </c>
      <c r="B4655" s="4" t="s">
        <v>15115</v>
      </c>
      <c r="C4655" s="4" t="s">
        <v>15072</v>
      </c>
      <c r="D4655" s="4" t="s">
        <v>15073</v>
      </c>
      <c r="E4655" s="4" t="s">
        <v>14916</v>
      </c>
      <c r="F4655" s="4" t="s">
        <v>51</v>
      </c>
      <c r="G4655" s="1" t="s">
        <v>30</v>
      </c>
    </row>
    <row r="4656" spans="1:7" ht="37.5">
      <c r="A4656" s="1">
        <v>4654</v>
      </c>
      <c r="B4656" s="4" t="s">
        <v>15116</v>
      </c>
      <c r="C4656" s="4" t="s">
        <v>15072</v>
      </c>
      <c r="D4656" s="4" t="s">
        <v>15073</v>
      </c>
      <c r="E4656" s="4" t="s">
        <v>14916</v>
      </c>
      <c r="F4656" s="4" t="s">
        <v>11</v>
      </c>
      <c r="G4656" s="1" t="s">
        <v>30</v>
      </c>
    </row>
    <row r="4657" spans="1:7" ht="37.5">
      <c r="A4657" s="1">
        <v>4655</v>
      </c>
      <c r="B4657" s="4" t="s">
        <v>15117</v>
      </c>
      <c r="C4657" s="4" t="s">
        <v>15072</v>
      </c>
      <c r="D4657" s="4" t="s">
        <v>15073</v>
      </c>
      <c r="E4657" s="4" t="s">
        <v>14916</v>
      </c>
      <c r="F4657" s="4" t="s">
        <v>11</v>
      </c>
      <c r="G4657" s="1" t="s">
        <v>30</v>
      </c>
    </row>
    <row r="4658" spans="1:7" ht="37.5">
      <c r="A4658" s="1">
        <v>4656</v>
      </c>
      <c r="B4658" s="4" t="s">
        <v>15118</v>
      </c>
      <c r="C4658" s="4" t="s">
        <v>15072</v>
      </c>
      <c r="D4658" s="4" t="s">
        <v>15073</v>
      </c>
      <c r="E4658" s="4" t="s">
        <v>14916</v>
      </c>
      <c r="F4658" s="4" t="s">
        <v>11</v>
      </c>
      <c r="G4658" s="1" t="s">
        <v>30</v>
      </c>
    </row>
    <row r="4659" spans="1:7" ht="37.5">
      <c r="A4659" s="1">
        <v>4657</v>
      </c>
      <c r="B4659" s="4" t="s">
        <v>15119</v>
      </c>
      <c r="C4659" s="4" t="s">
        <v>15072</v>
      </c>
      <c r="D4659" s="4" t="s">
        <v>15073</v>
      </c>
      <c r="E4659" s="4" t="s">
        <v>14916</v>
      </c>
      <c r="F4659" s="1" t="s">
        <v>3608</v>
      </c>
      <c r="G4659" s="1" t="s">
        <v>30</v>
      </c>
    </row>
    <row r="4660" spans="1:7" ht="37.5">
      <c r="A4660" s="1">
        <v>4658</v>
      </c>
      <c r="B4660" s="4" t="s">
        <v>15120</v>
      </c>
      <c r="C4660" s="4" t="s">
        <v>15072</v>
      </c>
      <c r="D4660" s="4" t="s">
        <v>15073</v>
      </c>
      <c r="E4660" s="4" t="s">
        <v>14916</v>
      </c>
      <c r="F4660" s="4" t="s">
        <v>41</v>
      </c>
      <c r="G4660" s="1" t="s">
        <v>30</v>
      </c>
    </row>
    <row r="4661" spans="1:7" ht="37.5">
      <c r="A4661" s="1">
        <v>4659</v>
      </c>
      <c r="B4661" s="4" t="s">
        <v>15121</v>
      </c>
      <c r="C4661" s="4" t="s">
        <v>15072</v>
      </c>
      <c r="D4661" s="4" t="s">
        <v>15073</v>
      </c>
      <c r="E4661" s="4" t="s">
        <v>14916</v>
      </c>
      <c r="F4661" s="4" t="s">
        <v>41</v>
      </c>
      <c r="G4661" s="1" t="s">
        <v>30</v>
      </c>
    </row>
    <row r="4662" spans="1:7" ht="37.5">
      <c r="A4662" s="1">
        <v>4660</v>
      </c>
      <c r="B4662" s="4" t="s">
        <v>15122</v>
      </c>
      <c r="C4662" s="4" t="s">
        <v>15072</v>
      </c>
      <c r="D4662" s="4" t="s">
        <v>15073</v>
      </c>
      <c r="E4662" s="4" t="s">
        <v>14916</v>
      </c>
      <c r="F4662" s="4" t="s">
        <v>41</v>
      </c>
      <c r="G4662" s="1" t="s">
        <v>30</v>
      </c>
    </row>
    <row r="4663" spans="1:7" ht="37.5">
      <c r="A4663" s="1">
        <v>4661</v>
      </c>
      <c r="B4663" s="4" t="s">
        <v>15123</v>
      </c>
      <c r="C4663" s="4" t="s">
        <v>15072</v>
      </c>
      <c r="D4663" s="4" t="s">
        <v>15073</v>
      </c>
      <c r="E4663" s="4" t="s">
        <v>14916</v>
      </c>
      <c r="F4663" s="4" t="s">
        <v>136</v>
      </c>
      <c r="G4663" s="1" t="s">
        <v>30</v>
      </c>
    </row>
    <row r="4664" spans="1:7" ht="56.25">
      <c r="A4664" s="1">
        <v>4662</v>
      </c>
      <c r="B4664" s="4" t="s">
        <v>15124</v>
      </c>
      <c r="C4664" s="4" t="s">
        <v>15079</v>
      </c>
      <c r="D4664" s="4" t="s">
        <v>15073</v>
      </c>
      <c r="E4664" s="4" t="s">
        <v>14916</v>
      </c>
      <c r="F4664" s="4" t="s">
        <v>136</v>
      </c>
      <c r="G4664" s="1" t="s">
        <v>19</v>
      </c>
    </row>
    <row r="4665" spans="1:7" ht="37.5">
      <c r="A4665" s="1">
        <v>4663</v>
      </c>
      <c r="B4665" s="4" t="s">
        <v>15125</v>
      </c>
      <c r="C4665" s="4" t="s">
        <v>15072</v>
      </c>
      <c r="D4665" s="4" t="s">
        <v>15073</v>
      </c>
      <c r="E4665" s="4" t="s">
        <v>14916</v>
      </c>
      <c r="F4665" s="1" t="s">
        <v>15</v>
      </c>
      <c r="G4665" s="1" t="s">
        <v>19</v>
      </c>
    </row>
    <row r="4666" spans="1:7" ht="56.25">
      <c r="A4666" s="1">
        <v>4664</v>
      </c>
      <c r="B4666" s="4" t="s">
        <v>15126</v>
      </c>
      <c r="C4666" s="4" t="s">
        <v>15079</v>
      </c>
      <c r="D4666" s="4" t="s">
        <v>15073</v>
      </c>
      <c r="E4666" s="4" t="s">
        <v>14916</v>
      </c>
      <c r="F4666" s="1" t="s">
        <v>15</v>
      </c>
      <c r="G4666" s="1" t="s">
        <v>30</v>
      </c>
    </row>
    <row r="4667" spans="1:7" ht="37.5">
      <c r="A4667" s="1">
        <v>4665</v>
      </c>
      <c r="B4667" s="4" t="s">
        <v>15127</v>
      </c>
      <c r="C4667" s="4" t="s">
        <v>15072</v>
      </c>
      <c r="D4667" s="4" t="s">
        <v>15073</v>
      </c>
      <c r="E4667" s="4" t="s">
        <v>14916</v>
      </c>
      <c r="F4667" s="4" t="s">
        <v>10</v>
      </c>
      <c r="G4667" s="1" t="s">
        <v>30</v>
      </c>
    </row>
    <row r="4668" spans="1:7" ht="37.5">
      <c r="A4668" s="1">
        <v>4666</v>
      </c>
      <c r="B4668" s="4" t="s">
        <v>15128</v>
      </c>
      <c r="C4668" s="4" t="s">
        <v>15072</v>
      </c>
      <c r="D4668" s="4" t="s">
        <v>15073</v>
      </c>
      <c r="E4668" s="4" t="s">
        <v>14916</v>
      </c>
      <c r="F4668" s="4" t="s">
        <v>51</v>
      </c>
      <c r="G4668" s="1" t="s">
        <v>30</v>
      </c>
    </row>
    <row r="4669" spans="1:7" ht="37.5">
      <c r="A4669" s="1">
        <v>4667</v>
      </c>
      <c r="B4669" s="4" t="s">
        <v>15129</v>
      </c>
      <c r="C4669" s="4" t="s">
        <v>15072</v>
      </c>
      <c r="D4669" s="4" t="s">
        <v>15073</v>
      </c>
      <c r="E4669" s="4" t="s">
        <v>14916</v>
      </c>
      <c r="F4669" s="4" t="s">
        <v>51</v>
      </c>
      <c r="G4669" s="1" t="s">
        <v>30</v>
      </c>
    </row>
    <row r="4670" spans="1:7" ht="56.25">
      <c r="A4670" s="1">
        <v>4668</v>
      </c>
      <c r="B4670" s="4" t="s">
        <v>15130</v>
      </c>
      <c r="C4670" s="4" t="s">
        <v>15072</v>
      </c>
      <c r="D4670" s="4" t="s">
        <v>15073</v>
      </c>
      <c r="E4670" s="4" t="s">
        <v>14916</v>
      </c>
      <c r="F4670" s="4" t="s">
        <v>51</v>
      </c>
      <c r="G4670" s="1" t="s">
        <v>30</v>
      </c>
    </row>
    <row r="4671" spans="1:7" ht="37.5">
      <c r="A4671" s="1">
        <v>4669</v>
      </c>
      <c r="B4671" s="4" t="s">
        <v>15131</v>
      </c>
      <c r="C4671" s="4" t="s">
        <v>15072</v>
      </c>
      <c r="D4671" s="4" t="s">
        <v>15073</v>
      </c>
      <c r="E4671" s="4" t="s">
        <v>14916</v>
      </c>
      <c r="F4671" s="4" t="s">
        <v>51</v>
      </c>
      <c r="G4671" s="1" t="s">
        <v>30</v>
      </c>
    </row>
    <row r="4672" spans="1:7" ht="37.5">
      <c r="A4672" s="1">
        <v>4670</v>
      </c>
      <c r="B4672" s="4" t="s">
        <v>15132</v>
      </c>
      <c r="C4672" s="4" t="s">
        <v>15072</v>
      </c>
      <c r="D4672" s="4" t="s">
        <v>15073</v>
      </c>
      <c r="E4672" s="4" t="s">
        <v>14916</v>
      </c>
      <c r="F4672" s="4" t="s">
        <v>51</v>
      </c>
      <c r="G4672" s="1" t="s">
        <v>30</v>
      </c>
    </row>
    <row r="4673" spans="1:7" ht="37.5">
      <c r="A4673" s="1">
        <v>4671</v>
      </c>
      <c r="B4673" s="4" t="s">
        <v>15133</v>
      </c>
      <c r="C4673" s="4" t="s">
        <v>15072</v>
      </c>
      <c r="D4673" s="4" t="s">
        <v>15073</v>
      </c>
      <c r="E4673" s="4" t="s">
        <v>14916</v>
      </c>
      <c r="F4673" s="1" t="s">
        <v>15</v>
      </c>
      <c r="G4673" s="1" t="s">
        <v>30</v>
      </c>
    </row>
    <row r="4674" spans="1:7" ht="37.5">
      <c r="A4674" s="1">
        <v>4672</v>
      </c>
      <c r="B4674" s="4" t="s">
        <v>15134</v>
      </c>
      <c r="C4674" s="4" t="s">
        <v>15072</v>
      </c>
      <c r="D4674" s="4" t="s">
        <v>15073</v>
      </c>
      <c r="E4674" s="4" t="s">
        <v>14916</v>
      </c>
      <c r="F4674" s="1" t="s">
        <v>15</v>
      </c>
      <c r="G4674" s="1" t="s">
        <v>30</v>
      </c>
    </row>
    <row r="4675" spans="1:7" ht="37.5">
      <c r="A4675" s="1">
        <v>4673</v>
      </c>
      <c r="B4675" s="4" t="s">
        <v>15135</v>
      </c>
      <c r="C4675" s="4" t="s">
        <v>15072</v>
      </c>
      <c r="D4675" s="4" t="s">
        <v>15073</v>
      </c>
      <c r="E4675" s="4" t="s">
        <v>14916</v>
      </c>
      <c r="F4675" s="1" t="s">
        <v>15</v>
      </c>
      <c r="G4675" s="1" t="s">
        <v>30</v>
      </c>
    </row>
    <row r="4676" spans="1:7" ht="56.25">
      <c r="A4676" s="1">
        <v>4674</v>
      </c>
      <c r="B4676" s="4" t="s">
        <v>15136</v>
      </c>
      <c r="C4676" s="4" t="s">
        <v>15079</v>
      </c>
      <c r="D4676" s="4" t="s">
        <v>15073</v>
      </c>
      <c r="E4676" s="4" t="s">
        <v>14916</v>
      </c>
      <c r="F4676" s="4" t="s">
        <v>51</v>
      </c>
      <c r="G4676" s="1" t="s">
        <v>30</v>
      </c>
    </row>
    <row r="4677" spans="1:7" ht="37.5">
      <c r="A4677" s="1">
        <v>4675</v>
      </c>
      <c r="B4677" s="4" t="s">
        <v>15137</v>
      </c>
      <c r="C4677" s="4" t="s">
        <v>15072</v>
      </c>
      <c r="D4677" s="4" t="s">
        <v>15073</v>
      </c>
      <c r="E4677" s="4" t="s">
        <v>14916</v>
      </c>
      <c r="F4677" s="4" t="s">
        <v>11</v>
      </c>
      <c r="G4677" s="1" t="s">
        <v>30</v>
      </c>
    </row>
    <row r="4678" spans="1:7" ht="56.25">
      <c r="A4678" s="1">
        <v>4676</v>
      </c>
      <c r="B4678" s="4" t="s">
        <v>15138</v>
      </c>
      <c r="C4678" s="4" t="s">
        <v>15079</v>
      </c>
      <c r="D4678" s="4" t="s">
        <v>15073</v>
      </c>
      <c r="E4678" s="4" t="s">
        <v>14916</v>
      </c>
      <c r="F4678" s="4" t="s">
        <v>11</v>
      </c>
      <c r="G4678" s="1" t="s">
        <v>30</v>
      </c>
    </row>
    <row r="4679" spans="1:7" ht="56.25">
      <c r="A4679" s="1">
        <v>4677</v>
      </c>
      <c r="B4679" s="4" t="s">
        <v>15139</v>
      </c>
      <c r="C4679" s="4" t="s">
        <v>15079</v>
      </c>
      <c r="D4679" s="4" t="s">
        <v>15073</v>
      </c>
      <c r="E4679" s="4" t="s">
        <v>14916</v>
      </c>
      <c r="F4679" s="4" t="s">
        <v>11</v>
      </c>
      <c r="G4679" s="1" t="s">
        <v>30</v>
      </c>
    </row>
    <row r="4680" spans="1:7" ht="56.25">
      <c r="A4680" s="1">
        <v>4678</v>
      </c>
      <c r="B4680" s="4" t="s">
        <v>15140</v>
      </c>
      <c r="C4680" s="4" t="s">
        <v>15079</v>
      </c>
      <c r="D4680" s="4" t="s">
        <v>15073</v>
      </c>
      <c r="E4680" s="4" t="s">
        <v>14916</v>
      </c>
      <c r="F4680" s="4" t="s">
        <v>41</v>
      </c>
      <c r="G4680" s="1" t="s">
        <v>30</v>
      </c>
    </row>
    <row r="4681" spans="1:7" ht="56.25">
      <c r="A4681" s="1">
        <v>4679</v>
      </c>
      <c r="B4681" s="4" t="s">
        <v>15141</v>
      </c>
      <c r="C4681" s="4" t="s">
        <v>15092</v>
      </c>
      <c r="D4681" s="4" t="s">
        <v>15073</v>
      </c>
      <c r="E4681" s="4" t="s">
        <v>14916</v>
      </c>
      <c r="F4681" s="4" t="s">
        <v>41</v>
      </c>
      <c r="G4681" s="1" t="s">
        <v>30</v>
      </c>
    </row>
    <row r="4682" spans="1:7" ht="37.5">
      <c r="A4682" s="1">
        <v>4680</v>
      </c>
      <c r="B4682" s="4" t="s">
        <v>15142</v>
      </c>
      <c r="C4682" s="4" t="s">
        <v>15072</v>
      </c>
      <c r="D4682" s="4" t="s">
        <v>15073</v>
      </c>
      <c r="E4682" s="4" t="s">
        <v>14916</v>
      </c>
      <c r="F4682" s="4" t="s">
        <v>41</v>
      </c>
      <c r="G4682" s="1" t="s">
        <v>30</v>
      </c>
    </row>
    <row r="4683" spans="1:7" ht="37.5">
      <c r="A4683" s="1">
        <v>4681</v>
      </c>
      <c r="B4683" s="4" t="s">
        <v>15143</v>
      </c>
      <c r="C4683" s="4" t="s">
        <v>15072</v>
      </c>
      <c r="D4683" s="4" t="s">
        <v>15073</v>
      </c>
      <c r="E4683" s="4" t="s">
        <v>14916</v>
      </c>
      <c r="F4683" s="4" t="s">
        <v>41</v>
      </c>
      <c r="G4683" s="1" t="s">
        <v>30</v>
      </c>
    </row>
    <row r="4684" spans="1:7" ht="37.5">
      <c r="A4684" s="1">
        <v>4682</v>
      </c>
      <c r="B4684" s="4" t="s">
        <v>15144</v>
      </c>
      <c r="C4684" s="4" t="s">
        <v>15072</v>
      </c>
      <c r="D4684" s="4" t="s">
        <v>15073</v>
      </c>
      <c r="E4684" s="4" t="s">
        <v>14916</v>
      </c>
      <c r="F4684" s="4" t="s">
        <v>136</v>
      </c>
      <c r="G4684" s="1" t="s">
        <v>30</v>
      </c>
    </row>
    <row r="4685" spans="1:7" ht="37.5">
      <c r="A4685" s="1">
        <v>4683</v>
      </c>
      <c r="B4685" s="4" t="s">
        <v>15145</v>
      </c>
      <c r="C4685" s="4" t="s">
        <v>15072</v>
      </c>
      <c r="D4685" s="4" t="s">
        <v>15073</v>
      </c>
      <c r="E4685" s="4" t="s">
        <v>14916</v>
      </c>
      <c r="F4685" s="4" t="s">
        <v>136</v>
      </c>
      <c r="G4685" s="1" t="s">
        <v>30</v>
      </c>
    </row>
    <row r="4686" spans="1:7" ht="37.5">
      <c r="A4686" s="1">
        <v>4684</v>
      </c>
      <c r="B4686" s="4" t="s">
        <v>15146</v>
      </c>
      <c r="C4686" s="4" t="s">
        <v>15072</v>
      </c>
      <c r="D4686" s="4" t="s">
        <v>15073</v>
      </c>
      <c r="E4686" s="4" t="s">
        <v>14916</v>
      </c>
      <c r="F4686" s="1" t="s">
        <v>15</v>
      </c>
      <c r="G4686" s="1" t="s">
        <v>30</v>
      </c>
    </row>
    <row r="4687" spans="1:7" ht="37.5">
      <c r="A4687" s="1">
        <v>4685</v>
      </c>
      <c r="B4687" s="4" t="s">
        <v>15147</v>
      </c>
      <c r="C4687" s="4" t="s">
        <v>15072</v>
      </c>
      <c r="D4687" s="4" t="s">
        <v>15073</v>
      </c>
      <c r="E4687" s="4" t="s">
        <v>14916</v>
      </c>
      <c r="F4687" s="4" t="s">
        <v>11</v>
      </c>
      <c r="G4687" s="1" t="s">
        <v>30</v>
      </c>
    </row>
    <row r="4688" spans="1:7" ht="56.25">
      <c r="A4688" s="1">
        <v>4686</v>
      </c>
      <c r="B4688" s="4" t="s">
        <v>15148</v>
      </c>
      <c r="C4688" s="4" t="s">
        <v>15072</v>
      </c>
      <c r="D4688" s="4" t="s">
        <v>15073</v>
      </c>
      <c r="E4688" s="4" t="s">
        <v>14916</v>
      </c>
      <c r="F4688" s="4" t="s">
        <v>11</v>
      </c>
      <c r="G4688" s="1" t="s">
        <v>30</v>
      </c>
    </row>
    <row r="4689" spans="1:7" ht="37.5">
      <c r="A4689" s="1">
        <v>4687</v>
      </c>
      <c r="B4689" s="4" t="s">
        <v>15149</v>
      </c>
      <c r="C4689" s="4" t="s">
        <v>15072</v>
      </c>
      <c r="D4689" s="4" t="s">
        <v>15073</v>
      </c>
      <c r="E4689" s="4" t="s">
        <v>14916</v>
      </c>
      <c r="F4689" s="4" t="s">
        <v>11</v>
      </c>
      <c r="G4689" s="1" t="s">
        <v>30</v>
      </c>
    </row>
    <row r="4690" spans="1:7" ht="37.5">
      <c r="A4690" s="1">
        <v>4688</v>
      </c>
      <c r="B4690" s="4" t="s">
        <v>15150</v>
      </c>
      <c r="C4690" s="4" t="s">
        <v>15072</v>
      </c>
      <c r="D4690" s="4" t="s">
        <v>15073</v>
      </c>
      <c r="E4690" s="4" t="s">
        <v>14916</v>
      </c>
      <c r="F4690" s="4" t="s">
        <v>14</v>
      </c>
      <c r="G4690" s="1" t="s">
        <v>30</v>
      </c>
    </row>
    <row r="4691" spans="1:7" ht="56.25">
      <c r="A4691" s="1">
        <v>4689</v>
      </c>
      <c r="B4691" s="4" t="s">
        <v>15151</v>
      </c>
      <c r="C4691" s="4" t="s">
        <v>15079</v>
      </c>
      <c r="D4691" s="4" t="s">
        <v>15073</v>
      </c>
      <c r="E4691" s="4" t="s">
        <v>14916</v>
      </c>
      <c r="F4691" s="4" t="s">
        <v>14</v>
      </c>
      <c r="G4691" s="1" t="s">
        <v>30</v>
      </c>
    </row>
    <row r="4692" spans="1:7" ht="56.25">
      <c r="A4692" s="1">
        <v>4690</v>
      </c>
      <c r="B4692" s="4" t="s">
        <v>15152</v>
      </c>
      <c r="C4692" s="4" t="s">
        <v>15079</v>
      </c>
      <c r="D4692" s="4" t="s">
        <v>15073</v>
      </c>
      <c r="E4692" s="4" t="s">
        <v>14916</v>
      </c>
      <c r="F4692" s="4" t="s">
        <v>14</v>
      </c>
      <c r="G4692" s="1" t="s">
        <v>30</v>
      </c>
    </row>
    <row r="4693" spans="1:7" ht="37.5">
      <c r="A4693" s="1">
        <v>4691</v>
      </c>
      <c r="B4693" s="4" t="s">
        <v>15153</v>
      </c>
      <c r="C4693" s="4" t="s">
        <v>15072</v>
      </c>
      <c r="D4693" s="4" t="s">
        <v>15073</v>
      </c>
      <c r="E4693" s="4" t="s">
        <v>14916</v>
      </c>
      <c r="F4693" s="4" t="s">
        <v>14</v>
      </c>
      <c r="G4693" s="1" t="s">
        <v>30</v>
      </c>
    </row>
    <row r="4694" spans="1:7" ht="37.5">
      <c r="A4694" s="1">
        <v>4692</v>
      </c>
      <c r="B4694" s="4" t="s">
        <v>15154</v>
      </c>
      <c r="C4694" s="4" t="s">
        <v>15072</v>
      </c>
      <c r="D4694" s="4" t="s">
        <v>15073</v>
      </c>
      <c r="E4694" s="4" t="s">
        <v>14916</v>
      </c>
      <c r="F4694" s="1" t="s">
        <v>15</v>
      </c>
      <c r="G4694" s="1" t="s">
        <v>30</v>
      </c>
    </row>
    <row r="4695" spans="1:7" ht="37.5">
      <c r="A4695" s="1">
        <v>4693</v>
      </c>
      <c r="B4695" s="4" t="s">
        <v>15155</v>
      </c>
      <c r="C4695" s="4" t="s">
        <v>15072</v>
      </c>
      <c r="D4695" s="4" t="s">
        <v>15073</v>
      </c>
      <c r="E4695" s="4" t="s">
        <v>14916</v>
      </c>
      <c r="F4695" s="1" t="s">
        <v>15</v>
      </c>
      <c r="G4695" s="1" t="s">
        <v>30</v>
      </c>
    </row>
    <row r="4696" spans="1:7" ht="37.5">
      <c r="A4696" s="1">
        <v>4694</v>
      </c>
      <c r="B4696" s="4" t="s">
        <v>15156</v>
      </c>
      <c r="C4696" s="4" t="s">
        <v>15072</v>
      </c>
      <c r="D4696" s="4" t="s">
        <v>15073</v>
      </c>
      <c r="E4696" s="4" t="s">
        <v>14916</v>
      </c>
      <c r="F4696" s="1" t="s">
        <v>15</v>
      </c>
      <c r="G4696" s="1" t="s">
        <v>30</v>
      </c>
    </row>
    <row r="4697" spans="1:7" ht="37.5">
      <c r="A4697" s="1">
        <v>4695</v>
      </c>
      <c r="B4697" s="4" t="s">
        <v>15157</v>
      </c>
      <c r="C4697" s="4" t="s">
        <v>15072</v>
      </c>
      <c r="D4697" s="4" t="s">
        <v>15073</v>
      </c>
      <c r="E4697" s="4" t="s">
        <v>14916</v>
      </c>
      <c r="F4697" s="1" t="s">
        <v>15</v>
      </c>
      <c r="G4697" s="1" t="s">
        <v>30</v>
      </c>
    </row>
    <row r="4698" spans="1:7" ht="37.5">
      <c r="A4698" s="1">
        <v>4696</v>
      </c>
      <c r="B4698" s="4" t="s">
        <v>15158</v>
      </c>
      <c r="C4698" s="4" t="s">
        <v>15072</v>
      </c>
      <c r="D4698" s="4" t="s">
        <v>15073</v>
      </c>
      <c r="E4698" s="4" t="s">
        <v>14916</v>
      </c>
      <c r="F4698" s="4" t="s">
        <v>8</v>
      </c>
      <c r="G4698" s="1" t="s">
        <v>30</v>
      </c>
    </row>
    <row r="4699" spans="1:7" ht="37.5">
      <c r="A4699" s="1">
        <v>4697</v>
      </c>
      <c r="B4699" s="4" t="s">
        <v>15159</v>
      </c>
      <c r="C4699" s="4" t="s">
        <v>15072</v>
      </c>
      <c r="D4699" s="4" t="s">
        <v>15073</v>
      </c>
      <c r="E4699" s="4" t="s">
        <v>14916</v>
      </c>
      <c r="F4699" s="4" t="s">
        <v>136</v>
      </c>
      <c r="G4699" s="1" t="s">
        <v>30</v>
      </c>
    </row>
    <row r="4700" spans="1:7" ht="37.5">
      <c r="A4700" s="1">
        <v>4698</v>
      </c>
      <c r="B4700" s="4" t="s">
        <v>15160</v>
      </c>
      <c r="C4700" s="4" t="s">
        <v>15072</v>
      </c>
      <c r="D4700" s="4" t="s">
        <v>15073</v>
      </c>
      <c r="E4700" s="4" t="s">
        <v>14916</v>
      </c>
      <c r="F4700" s="4" t="s">
        <v>8</v>
      </c>
      <c r="G4700" s="1" t="s">
        <v>30</v>
      </c>
    </row>
    <row r="4701" spans="1:7" ht="37.5">
      <c r="A4701" s="1">
        <v>4699</v>
      </c>
      <c r="B4701" s="4" t="s">
        <v>15161</v>
      </c>
      <c r="C4701" s="4" t="s">
        <v>15072</v>
      </c>
      <c r="D4701" s="4" t="s">
        <v>15073</v>
      </c>
      <c r="E4701" s="4" t="s">
        <v>14916</v>
      </c>
      <c r="F4701" s="4" t="s">
        <v>8</v>
      </c>
      <c r="G4701" s="1" t="s">
        <v>30</v>
      </c>
    </row>
    <row r="4702" spans="1:7" ht="37.5">
      <c r="A4702" s="1">
        <v>4700</v>
      </c>
      <c r="B4702" s="4" t="s">
        <v>15162</v>
      </c>
      <c r="C4702" s="4" t="s">
        <v>15072</v>
      </c>
      <c r="D4702" s="4" t="s">
        <v>15073</v>
      </c>
      <c r="E4702" s="4" t="s">
        <v>14916</v>
      </c>
      <c r="F4702" s="4" t="s">
        <v>51</v>
      </c>
      <c r="G4702" s="1" t="s">
        <v>30</v>
      </c>
    </row>
    <row r="4703" spans="1:7" ht="37.5">
      <c r="A4703" s="1">
        <v>4701</v>
      </c>
      <c r="B4703" s="4" t="s">
        <v>15163</v>
      </c>
      <c r="C4703" s="4" t="s">
        <v>15072</v>
      </c>
      <c r="D4703" s="4" t="s">
        <v>15073</v>
      </c>
      <c r="E4703" s="4" t="s">
        <v>14916</v>
      </c>
      <c r="F4703" s="4" t="s">
        <v>51</v>
      </c>
      <c r="G4703" s="1" t="s">
        <v>30</v>
      </c>
    </row>
    <row r="4704" spans="1:7" ht="37.5">
      <c r="A4704" s="1">
        <v>4702</v>
      </c>
      <c r="B4704" s="4" t="s">
        <v>15164</v>
      </c>
      <c r="C4704" s="4" t="s">
        <v>15072</v>
      </c>
      <c r="D4704" s="4" t="s">
        <v>15073</v>
      </c>
      <c r="E4704" s="4" t="s">
        <v>14916</v>
      </c>
      <c r="F4704" s="4" t="s">
        <v>51</v>
      </c>
      <c r="G4704" s="1" t="s">
        <v>30</v>
      </c>
    </row>
    <row r="4705" spans="1:7" ht="37.5">
      <c r="A4705" s="1">
        <v>4703</v>
      </c>
      <c r="B4705" s="4" t="s">
        <v>15165</v>
      </c>
      <c r="C4705" s="4" t="s">
        <v>15072</v>
      </c>
      <c r="D4705" s="4" t="s">
        <v>15073</v>
      </c>
      <c r="E4705" s="4" t="s">
        <v>14916</v>
      </c>
      <c r="F4705" s="4" t="s">
        <v>51</v>
      </c>
      <c r="G4705" s="1" t="s">
        <v>30</v>
      </c>
    </row>
    <row r="4706" spans="1:7" ht="37.5">
      <c r="A4706" s="1">
        <v>4704</v>
      </c>
      <c r="B4706" s="4" t="s">
        <v>15166</v>
      </c>
      <c r="C4706" s="4" t="s">
        <v>15072</v>
      </c>
      <c r="D4706" s="4" t="s">
        <v>15073</v>
      </c>
      <c r="E4706" s="4" t="s">
        <v>14916</v>
      </c>
      <c r="F4706" s="4" t="s">
        <v>41</v>
      </c>
      <c r="G4706" s="1" t="s">
        <v>30</v>
      </c>
    </row>
    <row r="4707" spans="1:7" ht="37.5">
      <c r="A4707" s="1">
        <v>4705</v>
      </c>
      <c r="B4707" s="4" t="s">
        <v>15167</v>
      </c>
      <c r="C4707" s="4" t="s">
        <v>15072</v>
      </c>
      <c r="D4707" s="4" t="s">
        <v>15073</v>
      </c>
      <c r="E4707" s="4" t="s">
        <v>14916</v>
      </c>
      <c r="F4707" s="4" t="s">
        <v>41</v>
      </c>
      <c r="G4707" s="1" t="s">
        <v>30</v>
      </c>
    </row>
    <row r="4708" spans="1:7" ht="37.5">
      <c r="A4708" s="1">
        <v>4706</v>
      </c>
      <c r="B4708" s="4" t="s">
        <v>15168</v>
      </c>
      <c r="C4708" s="4" t="s">
        <v>15072</v>
      </c>
      <c r="D4708" s="4" t="s">
        <v>15073</v>
      </c>
      <c r="E4708" s="4" t="s">
        <v>14916</v>
      </c>
      <c r="F4708" s="4" t="s">
        <v>41</v>
      </c>
      <c r="G4708" s="1" t="s">
        <v>30</v>
      </c>
    </row>
    <row r="4709" spans="1:7" ht="37.5">
      <c r="A4709" s="1">
        <v>4707</v>
      </c>
      <c r="B4709" s="4" t="s">
        <v>15169</v>
      </c>
      <c r="C4709" s="4" t="s">
        <v>15072</v>
      </c>
      <c r="D4709" s="4" t="s">
        <v>15073</v>
      </c>
      <c r="E4709" s="4" t="s">
        <v>14916</v>
      </c>
      <c r="F4709" s="4" t="s">
        <v>41</v>
      </c>
      <c r="G4709" s="1" t="s">
        <v>30</v>
      </c>
    </row>
    <row r="4710" spans="1:7" ht="37.5">
      <c r="A4710" s="1">
        <v>4708</v>
      </c>
      <c r="B4710" s="4" t="s">
        <v>15170</v>
      </c>
      <c r="C4710" s="4" t="s">
        <v>15072</v>
      </c>
      <c r="D4710" s="4" t="s">
        <v>15073</v>
      </c>
      <c r="E4710" s="4" t="s">
        <v>14916</v>
      </c>
      <c r="F4710" s="7" t="s">
        <v>15</v>
      </c>
      <c r="G4710" s="1" t="s">
        <v>30</v>
      </c>
    </row>
    <row r="4711" spans="1:7" ht="37.5">
      <c r="A4711" s="1">
        <v>4709</v>
      </c>
      <c r="B4711" s="4" t="s">
        <v>15171</v>
      </c>
      <c r="C4711" s="4" t="s">
        <v>15072</v>
      </c>
      <c r="D4711" s="4" t="s">
        <v>15073</v>
      </c>
      <c r="E4711" s="4" t="s">
        <v>14916</v>
      </c>
      <c r="F4711" s="7" t="s">
        <v>15</v>
      </c>
      <c r="G4711" s="1" t="s">
        <v>30</v>
      </c>
    </row>
    <row r="4712" spans="1:7" ht="37.5">
      <c r="A4712" s="1">
        <v>4710</v>
      </c>
      <c r="B4712" s="4" t="s">
        <v>15172</v>
      </c>
      <c r="C4712" s="4" t="s">
        <v>15072</v>
      </c>
      <c r="D4712" s="4" t="s">
        <v>15073</v>
      </c>
      <c r="E4712" s="4" t="s">
        <v>14916</v>
      </c>
      <c r="F4712" s="7" t="s">
        <v>15</v>
      </c>
      <c r="G4712" s="1" t="s">
        <v>30</v>
      </c>
    </row>
    <row r="4713" spans="1:7" ht="37.5">
      <c r="A4713" s="1">
        <v>4711</v>
      </c>
      <c r="B4713" s="4" t="s">
        <v>15173</v>
      </c>
      <c r="C4713" s="4" t="s">
        <v>15072</v>
      </c>
      <c r="D4713" s="4" t="s">
        <v>15073</v>
      </c>
      <c r="E4713" s="4" t="s">
        <v>14916</v>
      </c>
      <c r="F4713" s="7" t="s">
        <v>15</v>
      </c>
      <c r="G4713" s="1" t="s">
        <v>30</v>
      </c>
    </row>
    <row r="4714" spans="1:7" ht="37.5">
      <c r="A4714" s="1">
        <v>4712</v>
      </c>
      <c r="B4714" s="4" t="s">
        <v>15174</v>
      </c>
      <c r="C4714" s="4" t="s">
        <v>15072</v>
      </c>
      <c r="D4714" s="4" t="s">
        <v>15073</v>
      </c>
      <c r="E4714" s="4" t="s">
        <v>14916</v>
      </c>
      <c r="F4714" s="4" t="s">
        <v>10</v>
      </c>
      <c r="G4714" s="1" t="s">
        <v>30</v>
      </c>
    </row>
    <row r="4715" spans="1:7" ht="37.5">
      <c r="A4715" s="1">
        <v>4713</v>
      </c>
      <c r="B4715" s="4" t="s">
        <v>15175</v>
      </c>
      <c r="C4715" s="4" t="s">
        <v>15072</v>
      </c>
      <c r="D4715" s="4" t="s">
        <v>15073</v>
      </c>
      <c r="E4715" s="4" t="s">
        <v>14916</v>
      </c>
      <c r="F4715" s="4" t="s">
        <v>10</v>
      </c>
      <c r="G4715" s="1" t="s">
        <v>30</v>
      </c>
    </row>
    <row r="4716" spans="1:7" ht="37.5">
      <c r="A4716" s="1">
        <v>4714</v>
      </c>
      <c r="B4716" s="4" t="s">
        <v>15176</v>
      </c>
      <c r="C4716" s="4" t="s">
        <v>15072</v>
      </c>
      <c r="D4716" s="4" t="s">
        <v>15073</v>
      </c>
      <c r="E4716" s="4" t="s">
        <v>14916</v>
      </c>
      <c r="F4716" s="4" t="s">
        <v>10</v>
      </c>
      <c r="G4716" s="1" t="s">
        <v>30</v>
      </c>
    </row>
    <row r="4717" spans="1:7" ht="37.5">
      <c r="A4717" s="1">
        <v>4715</v>
      </c>
      <c r="B4717" s="4" t="s">
        <v>15177</v>
      </c>
      <c r="C4717" s="4" t="s">
        <v>15072</v>
      </c>
      <c r="D4717" s="4" t="s">
        <v>15073</v>
      </c>
      <c r="E4717" s="4" t="s">
        <v>14916</v>
      </c>
      <c r="F4717" s="4" t="s">
        <v>10</v>
      </c>
      <c r="G4717" s="1" t="s">
        <v>30</v>
      </c>
    </row>
    <row r="4718" spans="1:7" ht="37.5">
      <c r="A4718" s="1">
        <v>4716</v>
      </c>
      <c r="B4718" s="56" t="s">
        <v>14917</v>
      </c>
      <c r="C4718" s="8" t="s">
        <v>14918</v>
      </c>
      <c r="D4718" s="3">
        <v>7843307888</v>
      </c>
      <c r="E4718" s="1" t="s">
        <v>31954</v>
      </c>
      <c r="F4718" s="4" t="s">
        <v>136</v>
      </c>
      <c r="G4718" s="1" t="s">
        <v>30</v>
      </c>
    </row>
    <row r="4719" spans="1:7" ht="37.5">
      <c r="A4719" s="1">
        <v>4717</v>
      </c>
      <c r="B4719" s="56" t="s">
        <v>14919</v>
      </c>
      <c r="C4719" s="8" t="s">
        <v>14918</v>
      </c>
      <c r="D4719" s="3">
        <v>7843307888</v>
      </c>
      <c r="E4719" s="1" t="s">
        <v>31954</v>
      </c>
      <c r="F4719" s="4" t="s">
        <v>136</v>
      </c>
      <c r="G4719" s="1" t="s">
        <v>30</v>
      </c>
    </row>
    <row r="4720" spans="1:7" ht="37.5">
      <c r="A4720" s="1">
        <v>4718</v>
      </c>
      <c r="B4720" s="56" t="s">
        <v>14920</v>
      </c>
      <c r="C4720" s="8" t="s">
        <v>14918</v>
      </c>
      <c r="D4720" s="3">
        <v>7843307888</v>
      </c>
      <c r="E4720" s="1" t="s">
        <v>31954</v>
      </c>
      <c r="F4720" s="4" t="s">
        <v>136</v>
      </c>
      <c r="G4720" s="1" t="s">
        <v>19</v>
      </c>
    </row>
    <row r="4721" spans="1:7" ht="37.5">
      <c r="A4721" s="1">
        <v>4719</v>
      </c>
      <c r="B4721" s="56" t="s">
        <v>14921</v>
      </c>
      <c r="C4721" s="8" t="s">
        <v>14918</v>
      </c>
      <c r="D4721" s="3">
        <v>7843307888</v>
      </c>
      <c r="E4721" s="1" t="s">
        <v>31954</v>
      </c>
      <c r="F4721" s="4" t="s">
        <v>136</v>
      </c>
      <c r="G4721" s="1" t="s">
        <v>30</v>
      </c>
    </row>
    <row r="4722" spans="1:7" ht="37.5">
      <c r="A4722" s="1">
        <v>4720</v>
      </c>
      <c r="B4722" s="56" t="s">
        <v>14922</v>
      </c>
      <c r="C4722" s="8" t="s">
        <v>14918</v>
      </c>
      <c r="D4722" s="3">
        <v>7843307888</v>
      </c>
      <c r="E4722" s="1" t="s">
        <v>31954</v>
      </c>
      <c r="F4722" s="4" t="s">
        <v>136</v>
      </c>
      <c r="G4722" s="1" t="s">
        <v>30</v>
      </c>
    </row>
    <row r="4723" spans="1:7" ht="37.5">
      <c r="A4723" s="1">
        <v>4721</v>
      </c>
      <c r="B4723" s="56" t="s">
        <v>14923</v>
      </c>
      <c r="C4723" s="8" t="s">
        <v>14918</v>
      </c>
      <c r="D4723" s="3">
        <v>7843307888</v>
      </c>
      <c r="E4723" s="1" t="s">
        <v>31954</v>
      </c>
      <c r="F4723" s="1" t="s">
        <v>1168</v>
      </c>
      <c r="G4723" s="1" t="s">
        <v>30</v>
      </c>
    </row>
    <row r="4724" spans="1:7" ht="37.5">
      <c r="A4724" s="1">
        <v>4722</v>
      </c>
      <c r="B4724" s="56" t="s">
        <v>14924</v>
      </c>
      <c r="C4724" s="8" t="s">
        <v>14918</v>
      </c>
      <c r="D4724" s="3">
        <v>7843307888</v>
      </c>
      <c r="E4724" s="1" t="s">
        <v>31954</v>
      </c>
      <c r="F4724" s="1" t="s">
        <v>1168</v>
      </c>
      <c r="G4724" s="1" t="s">
        <v>30</v>
      </c>
    </row>
    <row r="4725" spans="1:7" ht="37.5">
      <c r="A4725" s="1">
        <v>4723</v>
      </c>
      <c r="B4725" s="56" t="s">
        <v>14925</v>
      </c>
      <c r="C4725" s="8" t="s">
        <v>14918</v>
      </c>
      <c r="D4725" s="3">
        <v>7843307888</v>
      </c>
      <c r="E4725" s="1" t="s">
        <v>31954</v>
      </c>
      <c r="F4725" s="1" t="s">
        <v>1168</v>
      </c>
      <c r="G4725" s="1" t="s">
        <v>30</v>
      </c>
    </row>
    <row r="4726" spans="1:7" ht="37.5">
      <c r="A4726" s="1">
        <v>4724</v>
      </c>
      <c r="B4726" s="56" t="s">
        <v>14926</v>
      </c>
      <c r="C4726" s="8" t="s">
        <v>14918</v>
      </c>
      <c r="D4726" s="3">
        <v>7843307888</v>
      </c>
      <c r="E4726" s="1" t="s">
        <v>31954</v>
      </c>
      <c r="F4726" s="1" t="s">
        <v>1168</v>
      </c>
      <c r="G4726" s="1" t="s">
        <v>30</v>
      </c>
    </row>
    <row r="4727" spans="1:7" ht="37.5">
      <c r="A4727" s="1">
        <v>4725</v>
      </c>
      <c r="B4727" s="56" t="s">
        <v>14927</v>
      </c>
      <c r="C4727" s="8" t="s">
        <v>14918</v>
      </c>
      <c r="D4727" s="3">
        <v>7843307888</v>
      </c>
      <c r="E4727" s="1" t="s">
        <v>31954</v>
      </c>
      <c r="F4727" s="1" t="s">
        <v>1168</v>
      </c>
      <c r="G4727" s="1" t="s">
        <v>30</v>
      </c>
    </row>
    <row r="4728" spans="1:7" ht="37.5">
      <c r="A4728" s="1">
        <v>4726</v>
      </c>
      <c r="B4728" s="56" t="s">
        <v>14928</v>
      </c>
      <c r="C4728" s="8" t="s">
        <v>14918</v>
      </c>
      <c r="D4728" s="3">
        <v>7843307888</v>
      </c>
      <c r="E4728" s="1" t="s">
        <v>31954</v>
      </c>
      <c r="F4728" s="1" t="s">
        <v>14</v>
      </c>
      <c r="G4728" s="1" t="s">
        <v>30</v>
      </c>
    </row>
    <row r="4729" spans="1:7" ht="37.5">
      <c r="A4729" s="1">
        <v>4727</v>
      </c>
      <c r="B4729" s="56" t="s">
        <v>14929</v>
      </c>
      <c r="C4729" s="8" t="s">
        <v>14918</v>
      </c>
      <c r="D4729" s="3">
        <v>7843307888</v>
      </c>
      <c r="E4729" s="1" t="s">
        <v>31954</v>
      </c>
      <c r="F4729" s="1" t="s">
        <v>14</v>
      </c>
      <c r="G4729" s="1" t="s">
        <v>30</v>
      </c>
    </row>
    <row r="4730" spans="1:7" ht="37.5">
      <c r="A4730" s="1">
        <v>4728</v>
      </c>
      <c r="B4730" s="56" t="s">
        <v>14930</v>
      </c>
      <c r="C4730" s="8" t="s">
        <v>14918</v>
      </c>
      <c r="D4730" s="3">
        <v>7843307888</v>
      </c>
      <c r="E4730" s="1" t="s">
        <v>31954</v>
      </c>
      <c r="F4730" s="1" t="s">
        <v>14</v>
      </c>
      <c r="G4730" s="1" t="s">
        <v>30</v>
      </c>
    </row>
    <row r="4731" spans="1:7" ht="37.5">
      <c r="A4731" s="1">
        <v>4729</v>
      </c>
      <c r="B4731" s="56" t="s">
        <v>14931</v>
      </c>
      <c r="C4731" s="8" t="s">
        <v>14918</v>
      </c>
      <c r="D4731" s="3">
        <v>7843307888</v>
      </c>
      <c r="E4731" s="1" t="s">
        <v>31954</v>
      </c>
      <c r="F4731" s="1" t="s">
        <v>14</v>
      </c>
      <c r="G4731" s="1" t="s">
        <v>30</v>
      </c>
    </row>
    <row r="4732" spans="1:7" ht="37.5">
      <c r="A4732" s="1">
        <v>4730</v>
      </c>
      <c r="B4732" s="56" t="s">
        <v>14932</v>
      </c>
      <c r="C4732" s="8" t="s">
        <v>14918</v>
      </c>
      <c r="D4732" s="3">
        <v>7843307888</v>
      </c>
      <c r="E4732" s="1" t="s">
        <v>31954</v>
      </c>
      <c r="F4732" s="1" t="s">
        <v>14</v>
      </c>
      <c r="G4732" s="1" t="s">
        <v>30</v>
      </c>
    </row>
    <row r="4733" spans="1:7" ht="37.5">
      <c r="A4733" s="1">
        <v>4731</v>
      </c>
      <c r="B4733" s="56" t="s">
        <v>14933</v>
      </c>
      <c r="C4733" s="8" t="s">
        <v>14918</v>
      </c>
      <c r="D4733" s="3">
        <v>7843307888</v>
      </c>
      <c r="E4733" s="1" t="s">
        <v>31954</v>
      </c>
      <c r="F4733" s="1" t="s">
        <v>3608</v>
      </c>
      <c r="G4733" s="1" t="s">
        <v>30</v>
      </c>
    </row>
    <row r="4734" spans="1:7" ht="37.5">
      <c r="A4734" s="1">
        <v>4732</v>
      </c>
      <c r="B4734" s="56" t="s">
        <v>14934</v>
      </c>
      <c r="C4734" s="8" t="s">
        <v>14918</v>
      </c>
      <c r="D4734" s="3">
        <v>7843307888</v>
      </c>
      <c r="E4734" s="1" t="s">
        <v>31954</v>
      </c>
      <c r="F4734" s="1" t="s">
        <v>3608</v>
      </c>
      <c r="G4734" s="1" t="s">
        <v>30</v>
      </c>
    </row>
    <row r="4735" spans="1:7" ht="37.5">
      <c r="A4735" s="1">
        <v>4733</v>
      </c>
      <c r="B4735" s="56" t="s">
        <v>14935</v>
      </c>
      <c r="C4735" s="8" t="s">
        <v>14918</v>
      </c>
      <c r="D4735" s="3">
        <v>7843307888</v>
      </c>
      <c r="E4735" s="1" t="s">
        <v>31954</v>
      </c>
      <c r="F4735" s="1" t="s">
        <v>3608</v>
      </c>
      <c r="G4735" s="1" t="s">
        <v>30</v>
      </c>
    </row>
    <row r="4736" spans="1:7" ht="37.5">
      <c r="A4736" s="1">
        <v>4734</v>
      </c>
      <c r="B4736" s="56" t="s">
        <v>14936</v>
      </c>
      <c r="C4736" s="8" t="s">
        <v>14918</v>
      </c>
      <c r="D4736" s="3">
        <v>7843307888</v>
      </c>
      <c r="E4736" s="1" t="s">
        <v>31954</v>
      </c>
      <c r="F4736" s="1" t="s">
        <v>3608</v>
      </c>
      <c r="G4736" s="1" t="s">
        <v>30</v>
      </c>
    </row>
    <row r="4737" spans="1:7" ht="37.5">
      <c r="A4737" s="1">
        <v>4735</v>
      </c>
      <c r="B4737" s="56" t="s">
        <v>14937</v>
      </c>
      <c r="C4737" s="8" t="s">
        <v>14918</v>
      </c>
      <c r="D4737" s="3">
        <v>7843307888</v>
      </c>
      <c r="E4737" s="1" t="s">
        <v>31954</v>
      </c>
      <c r="F4737" s="1" t="s">
        <v>13</v>
      </c>
      <c r="G4737" s="1" t="s">
        <v>30</v>
      </c>
    </row>
    <row r="4738" spans="1:7" ht="37.5">
      <c r="A4738" s="1">
        <v>4736</v>
      </c>
      <c r="B4738" s="56" t="s">
        <v>14938</v>
      </c>
      <c r="C4738" s="8" t="s">
        <v>14918</v>
      </c>
      <c r="D4738" s="3">
        <v>7843307888</v>
      </c>
      <c r="E4738" s="1" t="s">
        <v>31954</v>
      </c>
      <c r="F4738" s="4" t="s">
        <v>8</v>
      </c>
      <c r="G4738" s="1" t="s">
        <v>30</v>
      </c>
    </row>
    <row r="4739" spans="1:7" ht="37.5">
      <c r="A4739" s="1">
        <v>4737</v>
      </c>
      <c r="B4739" s="56" t="s">
        <v>14939</v>
      </c>
      <c r="C4739" s="8" t="s">
        <v>14918</v>
      </c>
      <c r="D4739" s="3">
        <v>7843307888</v>
      </c>
      <c r="E4739" s="1" t="s">
        <v>31954</v>
      </c>
      <c r="F4739" s="4" t="s">
        <v>8</v>
      </c>
      <c r="G4739" s="1" t="s">
        <v>30</v>
      </c>
    </row>
    <row r="4740" spans="1:7" ht="37.5">
      <c r="A4740" s="1">
        <v>4738</v>
      </c>
      <c r="B4740" s="56" t="s">
        <v>14940</v>
      </c>
      <c r="C4740" s="8" t="s">
        <v>14918</v>
      </c>
      <c r="D4740" s="3">
        <v>7843307888</v>
      </c>
      <c r="E4740" s="1" t="s">
        <v>31954</v>
      </c>
      <c r="F4740" s="4" t="s">
        <v>8</v>
      </c>
      <c r="G4740" s="1" t="s">
        <v>19</v>
      </c>
    </row>
    <row r="4741" spans="1:7" ht="37.5">
      <c r="A4741" s="1">
        <v>4739</v>
      </c>
      <c r="B4741" s="56" t="s">
        <v>14941</v>
      </c>
      <c r="C4741" s="8" t="s">
        <v>14918</v>
      </c>
      <c r="D4741" s="3">
        <v>7843307888</v>
      </c>
      <c r="E4741" s="1" t="s">
        <v>31954</v>
      </c>
      <c r="F4741" s="4" t="s">
        <v>8</v>
      </c>
      <c r="G4741" s="1" t="s">
        <v>30</v>
      </c>
    </row>
    <row r="4742" spans="1:7" ht="37.5">
      <c r="A4742" s="1">
        <v>4740</v>
      </c>
      <c r="B4742" s="56" t="s">
        <v>14942</v>
      </c>
      <c r="C4742" s="8" t="s">
        <v>14918</v>
      </c>
      <c r="D4742" s="3">
        <v>7843307888</v>
      </c>
      <c r="E4742" s="1" t="s">
        <v>31954</v>
      </c>
      <c r="F4742" s="4" t="s">
        <v>8</v>
      </c>
      <c r="G4742" s="1" t="s">
        <v>19</v>
      </c>
    </row>
    <row r="4743" spans="1:7" ht="37.5">
      <c r="A4743" s="1">
        <v>4741</v>
      </c>
      <c r="B4743" s="56" t="s">
        <v>14943</v>
      </c>
      <c r="C4743" s="8" t="s">
        <v>14918</v>
      </c>
      <c r="D4743" s="3">
        <v>7843307888</v>
      </c>
      <c r="E4743" s="1" t="s">
        <v>31954</v>
      </c>
      <c r="F4743" s="4" t="s">
        <v>51</v>
      </c>
      <c r="G4743" s="1" t="s">
        <v>30</v>
      </c>
    </row>
    <row r="4744" spans="1:7" ht="37.5">
      <c r="A4744" s="1">
        <v>4742</v>
      </c>
      <c r="B4744" s="56" t="s">
        <v>14944</v>
      </c>
      <c r="C4744" s="8" t="s">
        <v>14918</v>
      </c>
      <c r="D4744" s="3">
        <v>7843307888</v>
      </c>
      <c r="E4744" s="1" t="s">
        <v>31954</v>
      </c>
      <c r="F4744" s="4" t="s">
        <v>51</v>
      </c>
      <c r="G4744" s="1" t="s">
        <v>19</v>
      </c>
    </row>
    <row r="4745" spans="1:7" ht="37.5">
      <c r="A4745" s="1">
        <v>4743</v>
      </c>
      <c r="B4745" s="56" t="s">
        <v>14945</v>
      </c>
      <c r="C4745" s="8" t="s">
        <v>14918</v>
      </c>
      <c r="D4745" s="3">
        <v>7843307888</v>
      </c>
      <c r="E4745" s="1" t="s">
        <v>31954</v>
      </c>
      <c r="F4745" s="4" t="s">
        <v>51</v>
      </c>
      <c r="G4745" s="1" t="s">
        <v>19</v>
      </c>
    </row>
    <row r="4746" spans="1:7" ht="37.5">
      <c r="A4746" s="1">
        <v>4744</v>
      </c>
      <c r="B4746" s="56" t="s">
        <v>14946</v>
      </c>
      <c r="C4746" s="8" t="s">
        <v>14918</v>
      </c>
      <c r="D4746" s="3">
        <v>7843307888</v>
      </c>
      <c r="E4746" s="1" t="s">
        <v>31954</v>
      </c>
      <c r="F4746" s="4" t="s">
        <v>51</v>
      </c>
      <c r="G4746" s="1" t="s">
        <v>19</v>
      </c>
    </row>
    <row r="4747" spans="1:7" ht="37.5">
      <c r="A4747" s="1">
        <v>4745</v>
      </c>
      <c r="B4747" s="56" t="s">
        <v>14947</v>
      </c>
      <c r="C4747" s="8" t="s">
        <v>14918</v>
      </c>
      <c r="D4747" s="3">
        <v>7843307888</v>
      </c>
      <c r="E4747" s="1" t="s">
        <v>31954</v>
      </c>
      <c r="F4747" s="4" t="s">
        <v>51</v>
      </c>
      <c r="G4747" s="1" t="s">
        <v>19</v>
      </c>
    </row>
    <row r="4748" spans="1:7" ht="37.5">
      <c r="A4748" s="1">
        <v>4746</v>
      </c>
      <c r="B4748" s="56" t="s">
        <v>14948</v>
      </c>
      <c r="C4748" s="8" t="s">
        <v>14918</v>
      </c>
      <c r="D4748" s="3">
        <v>7843307888</v>
      </c>
      <c r="E4748" s="1" t="s">
        <v>31954</v>
      </c>
      <c r="F4748" s="4" t="s">
        <v>41</v>
      </c>
      <c r="G4748" s="1" t="s">
        <v>30</v>
      </c>
    </row>
    <row r="4749" spans="1:7" ht="37.5">
      <c r="A4749" s="1">
        <v>4747</v>
      </c>
      <c r="B4749" s="56" t="s">
        <v>14949</v>
      </c>
      <c r="C4749" s="8" t="s">
        <v>14918</v>
      </c>
      <c r="D4749" s="3">
        <v>7843307888</v>
      </c>
      <c r="E4749" s="1" t="s">
        <v>31954</v>
      </c>
      <c r="F4749" s="4" t="s">
        <v>41</v>
      </c>
      <c r="G4749" s="1" t="s">
        <v>30</v>
      </c>
    </row>
    <row r="4750" spans="1:7" ht="37.5">
      <c r="A4750" s="1">
        <v>4748</v>
      </c>
      <c r="B4750" s="56" t="s">
        <v>14950</v>
      </c>
      <c r="C4750" s="8" t="s">
        <v>14918</v>
      </c>
      <c r="D4750" s="3">
        <v>7843307888</v>
      </c>
      <c r="E4750" s="1" t="s">
        <v>31954</v>
      </c>
      <c r="F4750" s="4" t="s">
        <v>41</v>
      </c>
      <c r="G4750" s="1" t="s">
        <v>30</v>
      </c>
    </row>
    <row r="4751" spans="1:7" ht="37.5">
      <c r="A4751" s="1">
        <v>4749</v>
      </c>
      <c r="B4751" s="56" t="s">
        <v>14951</v>
      </c>
      <c r="C4751" s="8" t="s">
        <v>14918</v>
      </c>
      <c r="D4751" s="3">
        <v>7843307888</v>
      </c>
      <c r="E4751" s="1" t="s">
        <v>31954</v>
      </c>
      <c r="F4751" s="4" t="s">
        <v>41</v>
      </c>
      <c r="G4751" s="1" t="s">
        <v>30</v>
      </c>
    </row>
    <row r="4752" spans="1:7" ht="37.5">
      <c r="A4752" s="1">
        <v>4750</v>
      </c>
      <c r="B4752" s="56" t="s">
        <v>14952</v>
      </c>
      <c r="C4752" s="8" t="s">
        <v>14918</v>
      </c>
      <c r="D4752" s="3">
        <v>7843307888</v>
      </c>
      <c r="E4752" s="1" t="s">
        <v>31954</v>
      </c>
      <c r="F4752" s="4" t="s">
        <v>41</v>
      </c>
      <c r="G4752" s="1" t="s">
        <v>30</v>
      </c>
    </row>
    <row r="4753" spans="1:7" ht="37.5">
      <c r="A4753" s="1">
        <v>4751</v>
      </c>
      <c r="B4753" s="56" t="s">
        <v>14953</v>
      </c>
      <c r="C4753" s="8" t="s">
        <v>14918</v>
      </c>
      <c r="D4753" s="3">
        <v>7843307888</v>
      </c>
      <c r="E4753" s="1" t="s">
        <v>31954</v>
      </c>
      <c r="F4753" s="1" t="s">
        <v>10</v>
      </c>
      <c r="G4753" s="1" t="s">
        <v>30</v>
      </c>
    </row>
    <row r="4754" spans="1:7" ht="37.5">
      <c r="A4754" s="1">
        <v>4752</v>
      </c>
      <c r="B4754" s="56" t="s">
        <v>14954</v>
      </c>
      <c r="C4754" s="8" t="s">
        <v>14918</v>
      </c>
      <c r="D4754" s="3">
        <v>7843307888</v>
      </c>
      <c r="E4754" s="1" t="s">
        <v>31954</v>
      </c>
      <c r="F4754" s="1" t="s">
        <v>10</v>
      </c>
      <c r="G4754" s="1" t="s">
        <v>19</v>
      </c>
    </row>
    <row r="4755" spans="1:7" ht="37.5">
      <c r="A4755" s="1">
        <v>4753</v>
      </c>
      <c r="B4755" s="56" t="s">
        <v>14955</v>
      </c>
      <c r="C4755" s="8" t="s">
        <v>14918</v>
      </c>
      <c r="D4755" s="3">
        <v>7843307888</v>
      </c>
      <c r="E4755" s="1" t="s">
        <v>31954</v>
      </c>
      <c r="F4755" s="1" t="s">
        <v>10</v>
      </c>
      <c r="G4755" s="1" t="s">
        <v>30</v>
      </c>
    </row>
    <row r="4756" spans="1:7" ht="37.5">
      <c r="A4756" s="1">
        <v>4754</v>
      </c>
      <c r="B4756" s="56" t="s">
        <v>14956</v>
      </c>
      <c r="C4756" s="8" t="s">
        <v>14918</v>
      </c>
      <c r="D4756" s="3">
        <v>7843307888</v>
      </c>
      <c r="E4756" s="1" t="s">
        <v>31954</v>
      </c>
      <c r="F4756" s="1" t="s">
        <v>10</v>
      </c>
      <c r="G4756" s="1" t="s">
        <v>30</v>
      </c>
    </row>
    <row r="4757" spans="1:7" ht="37.5">
      <c r="A4757" s="1">
        <v>4755</v>
      </c>
      <c r="B4757" s="56" t="s">
        <v>14957</v>
      </c>
      <c r="C4757" s="8" t="s">
        <v>14918</v>
      </c>
      <c r="D4757" s="3">
        <v>7843307888</v>
      </c>
      <c r="E4757" s="1" t="s">
        <v>31954</v>
      </c>
      <c r="F4757" s="1" t="s">
        <v>10</v>
      </c>
      <c r="G4757" s="1" t="s">
        <v>30</v>
      </c>
    </row>
    <row r="4758" spans="1:7" ht="37.5">
      <c r="A4758" s="1">
        <v>4756</v>
      </c>
      <c r="B4758" s="56" t="s">
        <v>14958</v>
      </c>
      <c r="C4758" s="8" t="s">
        <v>14918</v>
      </c>
      <c r="D4758" s="3">
        <v>7843307888</v>
      </c>
      <c r="E4758" s="1" t="s">
        <v>31954</v>
      </c>
      <c r="F4758" s="1" t="s">
        <v>131</v>
      </c>
      <c r="G4758" s="1" t="s">
        <v>30</v>
      </c>
    </row>
    <row r="4759" spans="1:7" ht="37.5">
      <c r="A4759" s="1">
        <v>4757</v>
      </c>
      <c r="B4759" s="56" t="s">
        <v>14959</v>
      </c>
      <c r="C4759" s="8" t="s">
        <v>14918</v>
      </c>
      <c r="D4759" s="3">
        <v>7843307888</v>
      </c>
      <c r="E4759" s="1" t="s">
        <v>31954</v>
      </c>
      <c r="F4759" s="1" t="s">
        <v>15</v>
      </c>
      <c r="G4759" s="1" t="s">
        <v>30</v>
      </c>
    </row>
    <row r="4760" spans="1:7" ht="37.5">
      <c r="A4760" s="1">
        <v>4758</v>
      </c>
      <c r="B4760" s="56" t="s">
        <v>14960</v>
      </c>
      <c r="C4760" s="8" t="s">
        <v>14918</v>
      </c>
      <c r="D4760" s="3">
        <v>7843307888</v>
      </c>
      <c r="E4760" s="1" t="s">
        <v>31954</v>
      </c>
      <c r="F4760" s="1" t="s">
        <v>15</v>
      </c>
      <c r="G4760" s="1" t="s">
        <v>30</v>
      </c>
    </row>
    <row r="4761" spans="1:7" ht="37.5">
      <c r="A4761" s="1">
        <v>4759</v>
      </c>
      <c r="B4761" s="56" t="s">
        <v>14961</v>
      </c>
      <c r="C4761" s="8" t="s">
        <v>14918</v>
      </c>
      <c r="D4761" s="3">
        <v>7843307888</v>
      </c>
      <c r="E4761" s="1" t="s">
        <v>31954</v>
      </c>
      <c r="F4761" s="1" t="s">
        <v>15</v>
      </c>
      <c r="G4761" s="1" t="s">
        <v>30</v>
      </c>
    </row>
    <row r="4762" spans="1:7" ht="37.5">
      <c r="A4762" s="1">
        <v>4760</v>
      </c>
      <c r="B4762" s="56" t="s">
        <v>14962</v>
      </c>
      <c r="C4762" s="8" t="s">
        <v>14918</v>
      </c>
      <c r="D4762" s="3">
        <v>7843307888</v>
      </c>
      <c r="E4762" s="1" t="s">
        <v>31954</v>
      </c>
      <c r="F4762" s="1" t="s">
        <v>15</v>
      </c>
      <c r="G4762" s="1" t="s">
        <v>30</v>
      </c>
    </row>
    <row r="4763" spans="1:7" ht="37.5">
      <c r="A4763" s="1">
        <v>4761</v>
      </c>
      <c r="B4763" s="56" t="s">
        <v>14963</v>
      </c>
      <c r="C4763" s="8" t="s">
        <v>14918</v>
      </c>
      <c r="D4763" s="3">
        <v>7843307888</v>
      </c>
      <c r="E4763" s="1" t="s">
        <v>31954</v>
      </c>
      <c r="F4763" s="1" t="s">
        <v>15</v>
      </c>
      <c r="G4763" s="1" t="s">
        <v>30</v>
      </c>
    </row>
    <row r="4764" spans="1:7" ht="37.5">
      <c r="A4764" s="1">
        <v>4762</v>
      </c>
      <c r="B4764" s="56" t="s">
        <v>14964</v>
      </c>
      <c r="C4764" s="8" t="s">
        <v>14918</v>
      </c>
      <c r="D4764" s="3">
        <v>7843307888</v>
      </c>
      <c r="E4764" s="1" t="s">
        <v>31954</v>
      </c>
      <c r="F4764" s="1" t="s">
        <v>15</v>
      </c>
      <c r="G4764" s="1" t="s">
        <v>30</v>
      </c>
    </row>
    <row r="4765" spans="1:7" ht="37.5">
      <c r="A4765" s="1">
        <v>4763</v>
      </c>
      <c r="B4765" s="56" t="s">
        <v>14965</v>
      </c>
      <c r="C4765" s="8" t="s">
        <v>14918</v>
      </c>
      <c r="D4765" s="3">
        <v>7843307888</v>
      </c>
      <c r="E4765" s="1" t="s">
        <v>31954</v>
      </c>
      <c r="F4765" s="1" t="s">
        <v>15</v>
      </c>
      <c r="G4765" s="1" t="s">
        <v>30</v>
      </c>
    </row>
    <row r="4766" spans="1:7" ht="37.5">
      <c r="A4766" s="1">
        <v>4764</v>
      </c>
      <c r="B4766" s="56" t="s">
        <v>14966</v>
      </c>
      <c r="C4766" s="8" t="s">
        <v>14918</v>
      </c>
      <c r="D4766" s="3">
        <v>7843307888</v>
      </c>
      <c r="E4766" s="1" t="s">
        <v>31954</v>
      </c>
      <c r="F4766" s="1" t="s">
        <v>15</v>
      </c>
      <c r="G4766" s="1" t="s">
        <v>30</v>
      </c>
    </row>
    <row r="4767" spans="1:7" ht="37.5">
      <c r="A4767" s="1">
        <v>4765</v>
      </c>
      <c r="B4767" s="56" t="s">
        <v>14967</v>
      </c>
      <c r="C4767" s="8" t="s">
        <v>14918</v>
      </c>
      <c r="D4767" s="3">
        <v>7843307888</v>
      </c>
      <c r="E4767" s="1" t="s">
        <v>31954</v>
      </c>
      <c r="F4767" s="1" t="s">
        <v>15</v>
      </c>
      <c r="G4767" s="1" t="s">
        <v>30</v>
      </c>
    </row>
    <row r="4768" spans="1:7" ht="37.5">
      <c r="A4768" s="1">
        <v>4766</v>
      </c>
      <c r="B4768" s="56" t="s">
        <v>14968</v>
      </c>
      <c r="C4768" s="8" t="s">
        <v>14969</v>
      </c>
      <c r="D4768" s="3">
        <v>7818008683</v>
      </c>
      <c r="E4768" s="1" t="s">
        <v>31954</v>
      </c>
      <c r="F4768" s="1" t="s">
        <v>13</v>
      </c>
      <c r="G4768" s="1" t="s">
        <v>19</v>
      </c>
    </row>
    <row r="4769" spans="1:7" ht="37.5">
      <c r="A4769" s="1">
        <v>4767</v>
      </c>
      <c r="B4769" s="56" t="s">
        <v>14970</v>
      </c>
      <c r="C4769" s="11" t="s">
        <v>14971</v>
      </c>
      <c r="D4769" s="3">
        <v>7818011421</v>
      </c>
      <c r="E4769" s="1" t="s">
        <v>31954</v>
      </c>
      <c r="F4769" s="1" t="s">
        <v>10</v>
      </c>
      <c r="G4769" s="1" t="s">
        <v>19</v>
      </c>
    </row>
    <row r="4770" spans="1:7" ht="37.5">
      <c r="A4770" s="1">
        <v>4768</v>
      </c>
      <c r="B4770" s="56" t="s">
        <v>14972</v>
      </c>
      <c r="C4770" s="8" t="s">
        <v>14973</v>
      </c>
      <c r="D4770" s="3">
        <v>7814199701</v>
      </c>
      <c r="E4770" s="1" t="s">
        <v>31954</v>
      </c>
      <c r="F4770" s="4" t="s">
        <v>51</v>
      </c>
      <c r="G4770" s="1" t="s">
        <v>19</v>
      </c>
    </row>
    <row r="4771" spans="1:7" ht="37.5">
      <c r="A4771" s="1">
        <v>4769</v>
      </c>
      <c r="B4771" s="56" t="s">
        <v>14974</v>
      </c>
      <c r="C4771" s="8" t="s">
        <v>14973</v>
      </c>
      <c r="D4771" s="3">
        <v>7814199701</v>
      </c>
      <c r="E4771" s="1" t="s">
        <v>31954</v>
      </c>
      <c r="F4771" s="4" t="s">
        <v>51</v>
      </c>
      <c r="G4771" s="1" t="s">
        <v>19</v>
      </c>
    </row>
    <row r="4772" spans="1:7" ht="37.5">
      <c r="A4772" s="1">
        <v>4770</v>
      </c>
      <c r="B4772" s="56" t="s">
        <v>14975</v>
      </c>
      <c r="C4772" s="8" t="s">
        <v>14918</v>
      </c>
      <c r="D4772" s="3">
        <v>7843307888</v>
      </c>
      <c r="E4772" s="1" t="s">
        <v>31954</v>
      </c>
      <c r="F4772" s="4" t="s">
        <v>51</v>
      </c>
      <c r="G4772" s="1" t="s">
        <v>19</v>
      </c>
    </row>
    <row r="4773" spans="1:7" ht="37.5">
      <c r="A4773" s="1">
        <v>4771</v>
      </c>
      <c r="B4773" s="56" t="s">
        <v>14976</v>
      </c>
      <c r="C4773" s="8" t="s">
        <v>14918</v>
      </c>
      <c r="D4773" s="3">
        <v>7843307888</v>
      </c>
      <c r="E4773" s="1" t="s">
        <v>31954</v>
      </c>
      <c r="F4773" s="4" t="s">
        <v>51</v>
      </c>
      <c r="G4773" s="1" t="s">
        <v>19</v>
      </c>
    </row>
    <row r="4774" spans="1:7" ht="37.5">
      <c r="A4774" s="1">
        <v>4772</v>
      </c>
      <c r="B4774" s="56" t="s">
        <v>14977</v>
      </c>
      <c r="C4774" s="8" t="s">
        <v>14918</v>
      </c>
      <c r="D4774" s="3">
        <v>7843307888</v>
      </c>
      <c r="E4774" s="1" t="s">
        <v>31954</v>
      </c>
      <c r="F4774" s="4" t="s">
        <v>51</v>
      </c>
      <c r="G4774" s="1" t="s">
        <v>19</v>
      </c>
    </row>
    <row r="4775" spans="1:7" ht="37.5">
      <c r="A4775" s="1">
        <v>4773</v>
      </c>
      <c r="B4775" s="56" t="s">
        <v>14978</v>
      </c>
      <c r="C4775" s="8" t="s">
        <v>14979</v>
      </c>
      <c r="D4775" s="3">
        <v>7838471956</v>
      </c>
      <c r="E4775" s="1" t="s">
        <v>31954</v>
      </c>
      <c r="F4775" s="1" t="s">
        <v>13</v>
      </c>
      <c r="G4775" s="1" t="s">
        <v>19</v>
      </c>
    </row>
    <row r="4776" spans="1:7" ht="37.5">
      <c r="A4776" s="1">
        <v>4774</v>
      </c>
      <c r="B4776" s="56" t="s">
        <v>14978</v>
      </c>
      <c r="C4776" s="8" t="s">
        <v>14980</v>
      </c>
      <c r="D4776" s="3">
        <v>7801092013</v>
      </c>
      <c r="E4776" s="1" t="s">
        <v>31954</v>
      </c>
      <c r="F4776" s="1" t="s">
        <v>13</v>
      </c>
      <c r="G4776" s="1" t="s">
        <v>19</v>
      </c>
    </row>
    <row r="4777" spans="1:7" ht="75">
      <c r="A4777" s="1">
        <v>4775</v>
      </c>
      <c r="B4777" s="56" t="s">
        <v>14981</v>
      </c>
      <c r="C4777" s="8" t="s">
        <v>14982</v>
      </c>
      <c r="D4777" s="3">
        <v>7808012320</v>
      </c>
      <c r="E4777" s="1" t="s">
        <v>31954</v>
      </c>
      <c r="F4777" s="1" t="s">
        <v>13</v>
      </c>
      <c r="G4777" s="1" t="s">
        <v>19</v>
      </c>
    </row>
    <row r="4778" spans="1:7" ht="37.5">
      <c r="A4778" s="1">
        <v>4776</v>
      </c>
      <c r="B4778" s="56" t="s">
        <v>14929</v>
      </c>
      <c r="C4778" s="8" t="s">
        <v>14983</v>
      </c>
      <c r="D4778" s="3">
        <v>7843311806</v>
      </c>
      <c r="E4778" s="1" t="s">
        <v>31954</v>
      </c>
      <c r="F4778" s="4" t="s">
        <v>51</v>
      </c>
      <c r="G4778" s="1" t="s">
        <v>19</v>
      </c>
    </row>
    <row r="4779" spans="1:7" ht="37.5">
      <c r="A4779" s="1">
        <v>4777</v>
      </c>
      <c r="B4779" s="56" t="s">
        <v>14984</v>
      </c>
      <c r="C4779" s="8" t="s">
        <v>14985</v>
      </c>
      <c r="D4779" s="3">
        <v>783900840103</v>
      </c>
      <c r="E4779" s="1" t="s">
        <v>31954</v>
      </c>
      <c r="F4779" s="1" t="s">
        <v>11</v>
      </c>
      <c r="G4779" s="1" t="s">
        <v>24</v>
      </c>
    </row>
    <row r="4780" spans="1:7" ht="37.5">
      <c r="A4780" s="1">
        <v>4778</v>
      </c>
      <c r="B4780" s="56" t="s">
        <v>14984</v>
      </c>
      <c r="C4780" s="8" t="s">
        <v>14986</v>
      </c>
      <c r="D4780" s="3">
        <v>2310031475</v>
      </c>
      <c r="E4780" s="1" t="s">
        <v>31954</v>
      </c>
      <c r="F4780" s="1" t="s">
        <v>11</v>
      </c>
      <c r="G4780" s="1" t="s">
        <v>24</v>
      </c>
    </row>
    <row r="4781" spans="1:7" ht="37.5">
      <c r="A4781" s="1">
        <v>4779</v>
      </c>
      <c r="B4781" s="56" t="s">
        <v>14987</v>
      </c>
      <c r="C4781" s="8" t="s">
        <v>14986</v>
      </c>
      <c r="D4781" s="3">
        <v>2310031475</v>
      </c>
      <c r="E4781" s="1" t="s">
        <v>31954</v>
      </c>
      <c r="F4781" s="1" t="s">
        <v>11</v>
      </c>
      <c r="G4781" s="1" t="s">
        <v>19</v>
      </c>
    </row>
    <row r="4782" spans="1:7" ht="37.5">
      <c r="A4782" s="1">
        <v>4780</v>
      </c>
      <c r="B4782" s="56" t="s">
        <v>14987</v>
      </c>
      <c r="C4782" s="8" t="s">
        <v>14988</v>
      </c>
      <c r="D4782" s="3">
        <v>7843002445</v>
      </c>
      <c r="E4782" s="1" t="s">
        <v>31954</v>
      </c>
      <c r="F4782" s="4" t="s">
        <v>41</v>
      </c>
      <c r="G4782" s="1" t="s">
        <v>19</v>
      </c>
    </row>
    <row r="4783" spans="1:7" ht="37.5">
      <c r="A4783" s="1">
        <v>4781</v>
      </c>
      <c r="B4783" s="56" t="s">
        <v>14987</v>
      </c>
      <c r="C4783" s="8" t="s">
        <v>14918</v>
      </c>
      <c r="D4783" s="3">
        <v>7843307888</v>
      </c>
      <c r="E4783" s="1" t="s">
        <v>31954</v>
      </c>
      <c r="F4783" s="4" t="s">
        <v>41</v>
      </c>
      <c r="G4783" s="1" t="s">
        <v>19</v>
      </c>
    </row>
    <row r="4784" spans="1:7" ht="37.5">
      <c r="A4784" s="1">
        <v>4782</v>
      </c>
      <c r="B4784" s="56" t="s">
        <v>14989</v>
      </c>
      <c r="C4784" s="8" t="s">
        <v>14990</v>
      </c>
      <c r="D4784" s="3">
        <v>7818002875</v>
      </c>
      <c r="E4784" s="1" t="s">
        <v>31954</v>
      </c>
      <c r="F4784" s="4" t="s">
        <v>41</v>
      </c>
      <c r="G4784" s="1" t="s">
        <v>19</v>
      </c>
    </row>
    <row r="4785" spans="1:7" ht="37.5">
      <c r="A4785" s="1">
        <v>4783</v>
      </c>
      <c r="B4785" s="56" t="s">
        <v>14989</v>
      </c>
      <c r="C4785" s="8" t="s">
        <v>14918</v>
      </c>
      <c r="D4785" s="3">
        <v>7843307888</v>
      </c>
      <c r="E4785" s="1" t="s">
        <v>31954</v>
      </c>
      <c r="F4785" s="4" t="s">
        <v>41</v>
      </c>
      <c r="G4785" s="1" t="s">
        <v>19</v>
      </c>
    </row>
    <row r="4786" spans="1:7" ht="37.5">
      <c r="A4786" s="1">
        <v>4784</v>
      </c>
      <c r="B4786" s="56" t="s">
        <v>14954</v>
      </c>
      <c r="C4786" s="8" t="s">
        <v>14918</v>
      </c>
      <c r="D4786" s="3">
        <v>7843307888</v>
      </c>
      <c r="E4786" s="1" t="s">
        <v>31954</v>
      </c>
      <c r="F4786" s="4" t="s">
        <v>136</v>
      </c>
      <c r="G4786" s="1" t="s">
        <v>19</v>
      </c>
    </row>
    <row r="4787" spans="1:7" ht="37.5">
      <c r="A4787" s="1">
        <v>4785</v>
      </c>
      <c r="B4787" s="56" t="s">
        <v>14991</v>
      </c>
      <c r="C4787" s="8" t="s">
        <v>14918</v>
      </c>
      <c r="D4787" s="3">
        <v>7843307888</v>
      </c>
      <c r="E4787" s="1" t="s">
        <v>31954</v>
      </c>
      <c r="F4787" s="4" t="s">
        <v>136</v>
      </c>
      <c r="G4787" s="1" t="s">
        <v>19</v>
      </c>
    </row>
    <row r="4788" spans="1:7" ht="37.5">
      <c r="A4788" s="1">
        <v>4786</v>
      </c>
      <c r="B4788" s="56" t="s">
        <v>14992</v>
      </c>
      <c r="C4788" s="8" t="s">
        <v>14918</v>
      </c>
      <c r="D4788" s="3">
        <v>7843307888</v>
      </c>
      <c r="E4788" s="1" t="s">
        <v>31954</v>
      </c>
      <c r="F4788" s="1" t="s">
        <v>13</v>
      </c>
      <c r="G4788" s="1" t="s">
        <v>19</v>
      </c>
    </row>
    <row r="4789" spans="1:7" ht="37.5">
      <c r="A4789" s="1">
        <v>4787</v>
      </c>
      <c r="B4789" s="56" t="s">
        <v>14968</v>
      </c>
      <c r="C4789" s="8" t="s">
        <v>14969</v>
      </c>
      <c r="D4789" s="3">
        <v>7818008683</v>
      </c>
      <c r="E4789" s="1" t="s">
        <v>31954</v>
      </c>
      <c r="F4789" s="1" t="s">
        <v>13</v>
      </c>
      <c r="G4789" s="1" t="s">
        <v>19</v>
      </c>
    </row>
    <row r="4790" spans="1:7" ht="37.5">
      <c r="A4790" s="1">
        <v>4788</v>
      </c>
      <c r="B4790" s="56" t="s">
        <v>14970</v>
      </c>
      <c r="C4790" s="11" t="s">
        <v>14971</v>
      </c>
      <c r="D4790" s="3">
        <v>7818011421</v>
      </c>
      <c r="E4790" s="1" t="s">
        <v>31954</v>
      </c>
      <c r="F4790" s="1" t="s">
        <v>10</v>
      </c>
      <c r="G4790" s="1" t="s">
        <v>19</v>
      </c>
    </row>
    <row r="4791" spans="1:7" ht="37.5">
      <c r="A4791" s="1">
        <v>4789</v>
      </c>
      <c r="B4791" s="56" t="s">
        <v>14975</v>
      </c>
      <c r="C4791" s="8" t="s">
        <v>14918</v>
      </c>
      <c r="D4791" s="3">
        <v>7843307888</v>
      </c>
      <c r="E4791" s="1" t="s">
        <v>31954</v>
      </c>
      <c r="F4791" s="4" t="s">
        <v>51</v>
      </c>
      <c r="G4791" s="1" t="s">
        <v>19</v>
      </c>
    </row>
    <row r="4792" spans="1:7" ht="37.5">
      <c r="A4792" s="1">
        <v>4790</v>
      </c>
      <c r="B4792" s="56" t="s">
        <v>14976</v>
      </c>
      <c r="C4792" s="8" t="s">
        <v>14918</v>
      </c>
      <c r="D4792" s="3">
        <v>7843307888</v>
      </c>
      <c r="E4792" s="1" t="s">
        <v>31954</v>
      </c>
      <c r="F4792" s="4" t="s">
        <v>51</v>
      </c>
      <c r="G4792" s="1" t="s">
        <v>19</v>
      </c>
    </row>
    <row r="4793" spans="1:7" ht="37.5">
      <c r="A4793" s="1">
        <v>4791</v>
      </c>
      <c r="B4793" s="56" t="s">
        <v>14977</v>
      </c>
      <c r="C4793" s="8" t="s">
        <v>14918</v>
      </c>
      <c r="D4793" s="3">
        <v>7843307888</v>
      </c>
      <c r="E4793" s="1" t="s">
        <v>31954</v>
      </c>
      <c r="F4793" s="4" t="s">
        <v>51</v>
      </c>
      <c r="G4793" s="1" t="s">
        <v>19</v>
      </c>
    </row>
    <row r="4794" spans="1:7" ht="37.5">
      <c r="A4794" s="1">
        <v>4792</v>
      </c>
      <c r="B4794" s="56" t="s">
        <v>14987</v>
      </c>
      <c r="C4794" s="8" t="s">
        <v>14918</v>
      </c>
      <c r="D4794" s="3">
        <v>7843307888</v>
      </c>
      <c r="E4794" s="1" t="s">
        <v>31954</v>
      </c>
      <c r="F4794" s="4" t="s">
        <v>41</v>
      </c>
      <c r="G4794" s="1" t="s">
        <v>19</v>
      </c>
    </row>
    <row r="4795" spans="1:7" ht="37.5">
      <c r="A4795" s="1">
        <v>4793</v>
      </c>
      <c r="B4795" s="56" t="s">
        <v>14989</v>
      </c>
      <c r="C4795" s="8" t="s">
        <v>14918</v>
      </c>
      <c r="D4795" s="3">
        <v>7843307888</v>
      </c>
      <c r="E4795" s="1" t="s">
        <v>31954</v>
      </c>
      <c r="F4795" s="4" t="s">
        <v>41</v>
      </c>
      <c r="G4795" s="1" t="s">
        <v>19</v>
      </c>
    </row>
    <row r="4796" spans="1:7" ht="37.5">
      <c r="A4796" s="1">
        <v>4794</v>
      </c>
      <c r="B4796" s="56" t="s">
        <v>14954</v>
      </c>
      <c r="C4796" s="8" t="s">
        <v>14918</v>
      </c>
      <c r="D4796" s="3">
        <v>7843307888</v>
      </c>
      <c r="E4796" s="1" t="s">
        <v>31954</v>
      </c>
      <c r="F4796" s="4" t="s">
        <v>136</v>
      </c>
      <c r="G4796" s="1" t="s">
        <v>19</v>
      </c>
    </row>
    <row r="4797" spans="1:7" ht="37.5">
      <c r="A4797" s="1">
        <v>4795</v>
      </c>
      <c r="B4797" s="56" t="s">
        <v>14991</v>
      </c>
      <c r="C4797" s="8" t="s">
        <v>14918</v>
      </c>
      <c r="D4797" s="3">
        <v>7843307888</v>
      </c>
      <c r="E4797" s="1" t="s">
        <v>31954</v>
      </c>
      <c r="F4797" s="4" t="s">
        <v>136</v>
      </c>
      <c r="G4797" s="1" t="s">
        <v>19</v>
      </c>
    </row>
    <row r="4798" spans="1:7" ht="37.5">
      <c r="A4798" s="1">
        <v>4796</v>
      </c>
      <c r="B4798" s="56" t="s">
        <v>14992</v>
      </c>
      <c r="C4798" s="8" t="s">
        <v>14918</v>
      </c>
      <c r="D4798" s="3">
        <v>7843307888</v>
      </c>
      <c r="E4798" s="1" t="s">
        <v>31954</v>
      </c>
      <c r="F4798" s="1" t="s">
        <v>13</v>
      </c>
      <c r="G4798" s="1" t="s">
        <v>19</v>
      </c>
    </row>
    <row r="4799" spans="1:7" ht="37.5">
      <c r="A4799" s="1">
        <v>4797</v>
      </c>
      <c r="B4799" s="56" t="s">
        <v>14993</v>
      </c>
      <c r="C4799" s="8" t="s">
        <v>14918</v>
      </c>
      <c r="D4799" s="3">
        <v>7843307888</v>
      </c>
      <c r="E4799" s="1" t="s">
        <v>14916</v>
      </c>
      <c r="F4799" s="1" t="s">
        <v>11</v>
      </c>
      <c r="G4799" s="1" t="s">
        <v>19</v>
      </c>
    </row>
    <row r="4800" spans="1:7" ht="37.5">
      <c r="A4800" s="1">
        <v>4798</v>
      </c>
      <c r="B4800" s="55" t="s">
        <v>14999</v>
      </c>
      <c r="C4800" s="8" t="s">
        <v>14918</v>
      </c>
      <c r="D4800" s="3">
        <v>7843307888</v>
      </c>
      <c r="E4800" s="1" t="s">
        <v>14916</v>
      </c>
      <c r="F4800" s="1" t="s">
        <v>14</v>
      </c>
      <c r="G4800" s="1" t="s">
        <v>19</v>
      </c>
    </row>
    <row r="4801" spans="1:7" ht="37.5">
      <c r="A4801" s="1">
        <v>4799</v>
      </c>
      <c r="B4801" s="1" t="s">
        <v>15000</v>
      </c>
      <c r="C4801" s="8" t="s">
        <v>14918</v>
      </c>
      <c r="D4801" s="3">
        <v>7843307888</v>
      </c>
      <c r="E4801" s="1" t="s">
        <v>14916</v>
      </c>
      <c r="F4801" s="1" t="s">
        <v>14</v>
      </c>
      <c r="G4801" s="1" t="s">
        <v>19</v>
      </c>
    </row>
    <row r="4802" spans="1:7" ht="37.5">
      <c r="A4802" s="1">
        <v>4800</v>
      </c>
      <c r="B4802" s="1" t="s">
        <v>15005</v>
      </c>
      <c r="C4802" s="8" t="s">
        <v>14918</v>
      </c>
      <c r="D4802" s="3">
        <v>7843307888</v>
      </c>
      <c r="E4802" s="1" t="s">
        <v>14916</v>
      </c>
      <c r="F4802" s="1" t="s">
        <v>13</v>
      </c>
      <c r="G4802" s="1" t="s">
        <v>30</v>
      </c>
    </row>
    <row r="4803" spans="1:7" ht="37.5">
      <c r="A4803" s="1">
        <v>4801</v>
      </c>
      <c r="B4803" s="1" t="s">
        <v>15006</v>
      </c>
      <c r="C4803" s="8" t="s">
        <v>14918</v>
      </c>
      <c r="D4803" s="3">
        <v>7843307888</v>
      </c>
      <c r="E4803" s="1" t="s">
        <v>14916</v>
      </c>
      <c r="F4803" s="1" t="s">
        <v>13</v>
      </c>
      <c r="G4803" s="1" t="s">
        <v>30</v>
      </c>
    </row>
    <row r="4804" spans="1:7" ht="37.5">
      <c r="A4804" s="1">
        <v>4802</v>
      </c>
      <c r="B4804" s="4" t="s">
        <v>15007</v>
      </c>
      <c r="C4804" s="8" t="s">
        <v>14918</v>
      </c>
      <c r="D4804" s="3">
        <v>7843307888</v>
      </c>
      <c r="E4804" s="1" t="s">
        <v>14916</v>
      </c>
      <c r="F4804" s="1" t="s">
        <v>13</v>
      </c>
      <c r="G4804" s="1" t="s">
        <v>30</v>
      </c>
    </row>
    <row r="4805" spans="1:7" ht="37.5">
      <c r="A4805" s="1">
        <v>4803</v>
      </c>
      <c r="B4805" s="4" t="s">
        <v>15008</v>
      </c>
      <c r="C4805" s="8" t="s">
        <v>14918</v>
      </c>
      <c r="D4805" s="3">
        <v>7843307888</v>
      </c>
      <c r="E4805" s="1" t="s">
        <v>14916</v>
      </c>
      <c r="F4805" s="4" t="s">
        <v>8</v>
      </c>
      <c r="G4805" s="1" t="s">
        <v>19</v>
      </c>
    </row>
    <row r="4806" spans="1:7" ht="37.5">
      <c r="A4806" s="1">
        <v>4804</v>
      </c>
      <c r="B4806" s="4" t="s">
        <v>15011</v>
      </c>
      <c r="C4806" s="8" t="s">
        <v>14918</v>
      </c>
      <c r="D4806" s="3">
        <v>7843307888</v>
      </c>
      <c r="E4806" s="1" t="s">
        <v>14916</v>
      </c>
      <c r="F4806" s="4" t="s">
        <v>8</v>
      </c>
      <c r="G4806" s="1" t="s">
        <v>30</v>
      </c>
    </row>
    <row r="4807" spans="1:7" ht="37.5">
      <c r="A4807" s="1">
        <v>4805</v>
      </c>
      <c r="B4807" s="4" t="s">
        <v>15012</v>
      </c>
      <c r="C4807" s="8" t="s">
        <v>14918</v>
      </c>
      <c r="D4807" s="3">
        <v>7843307888</v>
      </c>
      <c r="E4807" s="1" t="s">
        <v>14916</v>
      </c>
      <c r="F4807" s="4" t="s">
        <v>8</v>
      </c>
      <c r="G4807" s="1" t="s">
        <v>19</v>
      </c>
    </row>
    <row r="4808" spans="1:7" ht="37.5">
      <c r="A4808" s="1">
        <v>4806</v>
      </c>
      <c r="B4808" s="55" t="s">
        <v>15015</v>
      </c>
      <c r="C4808" s="8" t="s">
        <v>14918</v>
      </c>
      <c r="D4808" s="3">
        <v>7843307888</v>
      </c>
      <c r="E4808" s="24" t="s">
        <v>14916</v>
      </c>
      <c r="F4808" s="4" t="s">
        <v>51</v>
      </c>
      <c r="G4808" s="1" t="s">
        <v>19</v>
      </c>
    </row>
    <row r="4809" spans="1:7" ht="37.5">
      <c r="A4809" s="1">
        <v>4807</v>
      </c>
      <c r="B4809" s="4" t="s">
        <v>15017</v>
      </c>
      <c r="C4809" s="8" t="s">
        <v>14918</v>
      </c>
      <c r="D4809" s="3">
        <v>7843307888</v>
      </c>
      <c r="E4809" s="24" t="s">
        <v>14916</v>
      </c>
      <c r="F4809" s="4" t="s">
        <v>41</v>
      </c>
      <c r="G4809" s="1" t="s">
        <v>30</v>
      </c>
    </row>
    <row r="4810" spans="1:7" ht="37.5">
      <c r="A4810" s="1">
        <v>4808</v>
      </c>
      <c r="B4810" s="4" t="s">
        <v>15018</v>
      </c>
      <c r="C4810" s="8" t="s">
        <v>14918</v>
      </c>
      <c r="D4810" s="3">
        <v>7843307888</v>
      </c>
      <c r="E4810" s="24" t="s">
        <v>14916</v>
      </c>
      <c r="F4810" s="4" t="s">
        <v>41</v>
      </c>
      <c r="G4810" s="1" t="s">
        <v>30</v>
      </c>
    </row>
    <row r="4811" spans="1:7" ht="37.5">
      <c r="A4811" s="1">
        <v>4809</v>
      </c>
      <c r="B4811" s="4" t="s">
        <v>15025</v>
      </c>
      <c r="C4811" s="8" t="s">
        <v>14918</v>
      </c>
      <c r="D4811" s="3">
        <v>7843307888</v>
      </c>
      <c r="E4811" s="24" t="s">
        <v>14916</v>
      </c>
      <c r="F4811" s="7" t="s">
        <v>15</v>
      </c>
      <c r="G4811" s="1" t="s">
        <v>19</v>
      </c>
    </row>
    <row r="4812" spans="1:7" ht="37.5">
      <c r="A4812" s="1">
        <v>4810</v>
      </c>
      <c r="B4812" s="4" t="s">
        <v>15026</v>
      </c>
      <c r="C4812" s="8" t="s">
        <v>14971</v>
      </c>
      <c r="D4812" s="3">
        <v>7818011421</v>
      </c>
      <c r="E4812" s="24" t="s">
        <v>14916</v>
      </c>
      <c r="F4812" s="7" t="s">
        <v>15</v>
      </c>
      <c r="G4812" s="1" t="s">
        <v>30</v>
      </c>
    </row>
    <row r="4813" spans="1:7" ht="37.5">
      <c r="A4813" s="1">
        <v>4811</v>
      </c>
      <c r="B4813" s="4" t="s">
        <v>15071</v>
      </c>
      <c r="C4813" s="4" t="s">
        <v>15072</v>
      </c>
      <c r="D4813" s="4" t="s">
        <v>15073</v>
      </c>
      <c r="E4813" s="4" t="s">
        <v>14916</v>
      </c>
      <c r="F4813" s="4" t="s">
        <v>8</v>
      </c>
      <c r="G4813" s="1" t="s">
        <v>30</v>
      </c>
    </row>
    <row r="4814" spans="1:7" ht="37.5">
      <c r="A4814" s="1">
        <v>4812</v>
      </c>
      <c r="B4814" s="4" t="s">
        <v>15074</v>
      </c>
      <c r="C4814" s="4" t="s">
        <v>15072</v>
      </c>
      <c r="D4814" s="4" t="s">
        <v>15073</v>
      </c>
      <c r="E4814" s="4" t="s">
        <v>14916</v>
      </c>
      <c r="F4814" s="4" t="s">
        <v>8</v>
      </c>
      <c r="G4814" s="1" t="s">
        <v>30</v>
      </c>
    </row>
    <row r="4815" spans="1:7" ht="37.5">
      <c r="A4815" s="1">
        <v>4813</v>
      </c>
      <c r="B4815" s="4" t="s">
        <v>15075</v>
      </c>
      <c r="C4815" s="4" t="s">
        <v>15072</v>
      </c>
      <c r="D4815" s="4" t="s">
        <v>15073</v>
      </c>
      <c r="E4815" s="4" t="s">
        <v>14916</v>
      </c>
      <c r="F4815" s="4" t="s">
        <v>8</v>
      </c>
      <c r="G4815" s="1" t="s">
        <v>30</v>
      </c>
    </row>
    <row r="4816" spans="1:7" ht="37.5">
      <c r="A4816" s="1">
        <v>4814</v>
      </c>
      <c r="B4816" s="4" t="s">
        <v>15076</v>
      </c>
      <c r="C4816" s="4" t="s">
        <v>15072</v>
      </c>
      <c r="D4816" s="4" t="s">
        <v>15073</v>
      </c>
      <c r="E4816" s="4" t="s">
        <v>14916</v>
      </c>
      <c r="F4816" s="4" t="s">
        <v>8</v>
      </c>
      <c r="G4816" s="1" t="s">
        <v>30</v>
      </c>
    </row>
    <row r="4817" spans="1:7" ht="37.5">
      <c r="A4817" s="1">
        <v>4815</v>
      </c>
      <c r="B4817" s="4" t="s">
        <v>15077</v>
      </c>
      <c r="C4817" s="4" t="s">
        <v>15072</v>
      </c>
      <c r="D4817" s="4" t="s">
        <v>15073</v>
      </c>
      <c r="E4817" s="4" t="s">
        <v>14916</v>
      </c>
      <c r="F4817" s="4" t="s">
        <v>51</v>
      </c>
      <c r="G4817" s="1" t="s">
        <v>30</v>
      </c>
    </row>
    <row r="4818" spans="1:7" ht="56.25">
      <c r="A4818" s="1">
        <v>4816</v>
      </c>
      <c r="B4818" s="4" t="s">
        <v>15078</v>
      </c>
      <c r="C4818" s="4" t="s">
        <v>15079</v>
      </c>
      <c r="D4818" s="4" t="s">
        <v>15073</v>
      </c>
      <c r="E4818" s="4" t="s">
        <v>14916</v>
      </c>
      <c r="F4818" s="4" t="s">
        <v>51</v>
      </c>
      <c r="G4818" s="1" t="s">
        <v>19</v>
      </c>
    </row>
    <row r="4819" spans="1:7" ht="56.25">
      <c r="A4819" s="1">
        <v>4817</v>
      </c>
      <c r="B4819" s="4" t="s">
        <v>15080</v>
      </c>
      <c r="C4819" s="4" t="s">
        <v>15079</v>
      </c>
      <c r="D4819" s="4" t="s">
        <v>15073</v>
      </c>
      <c r="E4819" s="4" t="s">
        <v>14916</v>
      </c>
      <c r="F4819" s="4" t="s">
        <v>51</v>
      </c>
      <c r="G4819" s="1" t="s">
        <v>30</v>
      </c>
    </row>
    <row r="4820" spans="1:7" ht="37.5">
      <c r="A4820" s="1">
        <v>4818</v>
      </c>
      <c r="B4820" s="4" t="s">
        <v>15081</v>
      </c>
      <c r="C4820" s="4" t="s">
        <v>15072</v>
      </c>
      <c r="D4820" s="4" t="s">
        <v>15073</v>
      </c>
      <c r="E4820" s="4" t="s">
        <v>14916</v>
      </c>
      <c r="F4820" s="4" t="s">
        <v>51</v>
      </c>
      <c r="G4820" s="1" t="s">
        <v>30</v>
      </c>
    </row>
    <row r="4821" spans="1:7" ht="37.5">
      <c r="A4821" s="1">
        <v>4819</v>
      </c>
      <c r="B4821" s="4" t="s">
        <v>15082</v>
      </c>
      <c r="C4821" s="4" t="s">
        <v>15072</v>
      </c>
      <c r="D4821" s="4" t="s">
        <v>15073</v>
      </c>
      <c r="E4821" s="4" t="s">
        <v>14916</v>
      </c>
      <c r="F4821" s="4" t="s">
        <v>51</v>
      </c>
      <c r="G4821" s="1" t="s">
        <v>30</v>
      </c>
    </row>
    <row r="4822" spans="1:7" ht="37.5">
      <c r="A4822" s="1">
        <v>4820</v>
      </c>
      <c r="B4822" s="4" t="s">
        <v>15083</v>
      </c>
      <c r="C4822" s="4" t="s">
        <v>15072</v>
      </c>
      <c r="D4822" s="4" t="s">
        <v>15073</v>
      </c>
      <c r="E4822" s="4" t="s">
        <v>14916</v>
      </c>
      <c r="F4822" s="4" t="s">
        <v>41</v>
      </c>
      <c r="G4822" s="1" t="s">
        <v>30</v>
      </c>
    </row>
    <row r="4823" spans="1:7" ht="37.5">
      <c r="A4823" s="1">
        <v>4821</v>
      </c>
      <c r="B4823" s="4" t="s">
        <v>15084</v>
      </c>
      <c r="C4823" s="4" t="s">
        <v>15072</v>
      </c>
      <c r="D4823" s="4" t="s">
        <v>15073</v>
      </c>
      <c r="E4823" s="4" t="s">
        <v>14916</v>
      </c>
      <c r="F4823" s="4" t="s">
        <v>41</v>
      </c>
      <c r="G4823" s="1" t="s">
        <v>30</v>
      </c>
    </row>
    <row r="4824" spans="1:7" ht="37.5">
      <c r="A4824" s="1">
        <v>4822</v>
      </c>
      <c r="B4824" s="4" t="s">
        <v>15085</v>
      </c>
      <c r="C4824" s="4" t="s">
        <v>15072</v>
      </c>
      <c r="D4824" s="4" t="s">
        <v>15073</v>
      </c>
      <c r="E4824" s="4" t="s">
        <v>14916</v>
      </c>
      <c r="F4824" s="4" t="s">
        <v>41</v>
      </c>
      <c r="G4824" s="1" t="s">
        <v>30</v>
      </c>
    </row>
    <row r="4825" spans="1:7" ht="75">
      <c r="A4825" s="1">
        <v>4823</v>
      </c>
      <c r="B4825" s="4" t="s">
        <v>15086</v>
      </c>
      <c r="C4825" s="4" t="s">
        <v>15087</v>
      </c>
      <c r="D4825" s="4" t="s">
        <v>15073</v>
      </c>
      <c r="E4825" s="4" t="s">
        <v>14916</v>
      </c>
      <c r="F4825" s="4" t="s">
        <v>41</v>
      </c>
      <c r="G4825" s="1" t="s">
        <v>30</v>
      </c>
    </row>
    <row r="4826" spans="1:7" ht="37.5">
      <c r="A4826" s="1">
        <v>4824</v>
      </c>
      <c r="B4826" s="4" t="s">
        <v>15088</v>
      </c>
      <c r="C4826" s="4" t="s">
        <v>15072</v>
      </c>
      <c r="D4826" s="4" t="s">
        <v>15073</v>
      </c>
      <c r="E4826" s="4" t="s">
        <v>14916</v>
      </c>
      <c r="F4826" s="4" t="s">
        <v>41</v>
      </c>
      <c r="G4826" s="1" t="s">
        <v>30</v>
      </c>
    </row>
    <row r="4827" spans="1:7" ht="37.5">
      <c r="A4827" s="1">
        <v>4825</v>
      </c>
      <c r="B4827" s="4" t="s">
        <v>15089</v>
      </c>
      <c r="C4827" s="4" t="s">
        <v>15072</v>
      </c>
      <c r="D4827" s="4" t="s">
        <v>15073</v>
      </c>
      <c r="E4827" s="4" t="s">
        <v>14916</v>
      </c>
      <c r="F4827" s="4" t="s">
        <v>10</v>
      </c>
      <c r="G4827" s="1" t="s">
        <v>30</v>
      </c>
    </row>
    <row r="4828" spans="1:7" ht="37.5">
      <c r="A4828" s="1">
        <v>4826</v>
      </c>
      <c r="B4828" s="4" t="s">
        <v>15090</v>
      </c>
      <c r="C4828" s="4" t="s">
        <v>15072</v>
      </c>
      <c r="D4828" s="4" t="s">
        <v>15073</v>
      </c>
      <c r="E4828" s="4" t="s">
        <v>14916</v>
      </c>
      <c r="F4828" s="4" t="s">
        <v>10</v>
      </c>
      <c r="G4828" s="1" t="s">
        <v>30</v>
      </c>
    </row>
    <row r="4829" spans="1:7" ht="56.25">
      <c r="A4829" s="1">
        <v>4827</v>
      </c>
      <c r="B4829" s="4" t="s">
        <v>15091</v>
      </c>
      <c r="C4829" s="4" t="s">
        <v>15092</v>
      </c>
      <c r="D4829" s="4" t="s">
        <v>15073</v>
      </c>
      <c r="E4829" s="4" t="s">
        <v>14916</v>
      </c>
      <c r="F4829" s="4" t="s">
        <v>10</v>
      </c>
      <c r="G4829" s="1" t="s">
        <v>19</v>
      </c>
    </row>
    <row r="4830" spans="1:7" ht="37.5">
      <c r="A4830" s="1">
        <v>4828</v>
      </c>
      <c r="B4830" s="4" t="s">
        <v>15093</v>
      </c>
      <c r="C4830" s="4" t="s">
        <v>15072</v>
      </c>
      <c r="D4830" s="4" t="s">
        <v>15073</v>
      </c>
      <c r="E4830" s="4" t="s">
        <v>14916</v>
      </c>
      <c r="F4830" s="4" t="s">
        <v>10</v>
      </c>
      <c r="G4830" s="1" t="s">
        <v>30</v>
      </c>
    </row>
    <row r="4831" spans="1:7" ht="56.25">
      <c r="A4831" s="1">
        <v>4829</v>
      </c>
      <c r="B4831" s="4" t="s">
        <v>15094</v>
      </c>
      <c r="C4831" s="4" t="s">
        <v>15092</v>
      </c>
      <c r="D4831" s="4" t="s">
        <v>15073</v>
      </c>
      <c r="E4831" s="4" t="s">
        <v>14916</v>
      </c>
      <c r="F4831" s="4" t="s">
        <v>10</v>
      </c>
      <c r="G4831" s="1" t="s">
        <v>30</v>
      </c>
    </row>
    <row r="4832" spans="1:7" ht="37.5">
      <c r="A4832" s="1">
        <v>4830</v>
      </c>
      <c r="B4832" s="4" t="s">
        <v>15095</v>
      </c>
      <c r="C4832" s="4" t="s">
        <v>15072</v>
      </c>
      <c r="D4832" s="4" t="s">
        <v>15073</v>
      </c>
      <c r="E4832" s="4" t="s">
        <v>14916</v>
      </c>
      <c r="F4832" s="4" t="s">
        <v>131</v>
      </c>
      <c r="G4832" s="1" t="s">
        <v>30</v>
      </c>
    </row>
    <row r="4833" spans="1:7" ht="37.5">
      <c r="A4833" s="1">
        <v>4831</v>
      </c>
      <c r="B4833" s="4" t="s">
        <v>15096</v>
      </c>
      <c r="C4833" s="4" t="s">
        <v>15072</v>
      </c>
      <c r="D4833" s="4" t="s">
        <v>15073</v>
      </c>
      <c r="E4833" s="4" t="s">
        <v>14916</v>
      </c>
      <c r="F4833" s="4" t="s">
        <v>131</v>
      </c>
      <c r="G4833" s="1" t="s">
        <v>30</v>
      </c>
    </row>
    <row r="4834" spans="1:7" ht="37.5">
      <c r="A4834" s="1">
        <v>4832</v>
      </c>
      <c r="B4834" s="4" t="s">
        <v>15097</v>
      </c>
      <c r="C4834" s="4" t="s">
        <v>15072</v>
      </c>
      <c r="D4834" s="4" t="s">
        <v>15073</v>
      </c>
      <c r="E4834" s="4" t="s">
        <v>14916</v>
      </c>
      <c r="F4834" s="4" t="s">
        <v>131</v>
      </c>
      <c r="G4834" s="1" t="s">
        <v>30</v>
      </c>
    </row>
    <row r="4835" spans="1:7" ht="37.5">
      <c r="A4835" s="1">
        <v>4833</v>
      </c>
      <c r="B4835" s="4" t="s">
        <v>15098</v>
      </c>
      <c r="C4835" s="4" t="s">
        <v>15072</v>
      </c>
      <c r="D4835" s="4" t="s">
        <v>15073</v>
      </c>
      <c r="E4835" s="4" t="s">
        <v>14916</v>
      </c>
      <c r="F4835" s="4" t="s">
        <v>131</v>
      </c>
      <c r="G4835" s="1" t="s">
        <v>30</v>
      </c>
    </row>
    <row r="4836" spans="1:7" ht="37.5">
      <c r="A4836" s="1">
        <v>4834</v>
      </c>
      <c r="B4836" s="4" t="s">
        <v>15099</v>
      </c>
      <c r="C4836" s="4" t="s">
        <v>15072</v>
      </c>
      <c r="D4836" s="4" t="s">
        <v>15073</v>
      </c>
      <c r="E4836" s="4" t="s">
        <v>14916</v>
      </c>
      <c r="F4836" s="4" t="s">
        <v>131</v>
      </c>
      <c r="G4836" s="1" t="s">
        <v>30</v>
      </c>
    </row>
    <row r="4837" spans="1:7" ht="37.5">
      <c r="A4837" s="1">
        <v>4835</v>
      </c>
      <c r="B4837" s="4" t="s">
        <v>15100</v>
      </c>
      <c r="C4837" s="4" t="s">
        <v>15072</v>
      </c>
      <c r="D4837" s="4" t="s">
        <v>15073</v>
      </c>
      <c r="E4837" s="4" t="s">
        <v>14916</v>
      </c>
      <c r="F4837" s="4" t="s">
        <v>2549</v>
      </c>
      <c r="G4837" s="1" t="s">
        <v>30</v>
      </c>
    </row>
    <row r="4838" spans="1:7" ht="37.5">
      <c r="A4838" s="1">
        <v>4836</v>
      </c>
      <c r="B4838" s="4" t="s">
        <v>15101</v>
      </c>
      <c r="C4838" s="4" t="s">
        <v>15072</v>
      </c>
      <c r="D4838" s="4" t="s">
        <v>15073</v>
      </c>
      <c r="E4838" s="4" t="s">
        <v>14916</v>
      </c>
      <c r="F4838" s="4" t="s">
        <v>2549</v>
      </c>
      <c r="G4838" s="1" t="s">
        <v>30</v>
      </c>
    </row>
    <row r="4839" spans="1:7" ht="56.25">
      <c r="A4839" s="1">
        <v>4837</v>
      </c>
      <c r="B4839" s="4" t="s">
        <v>15102</v>
      </c>
      <c r="C4839" s="4" t="s">
        <v>15079</v>
      </c>
      <c r="D4839" s="4" t="s">
        <v>15073</v>
      </c>
      <c r="E4839" s="4" t="s">
        <v>14916</v>
      </c>
      <c r="F4839" s="4" t="s">
        <v>2549</v>
      </c>
      <c r="G4839" s="1" t="s">
        <v>30</v>
      </c>
    </row>
    <row r="4840" spans="1:7" ht="37.5">
      <c r="A4840" s="1">
        <v>4838</v>
      </c>
      <c r="B4840" s="4" t="s">
        <v>15103</v>
      </c>
      <c r="C4840" s="4" t="s">
        <v>15072</v>
      </c>
      <c r="D4840" s="4" t="s">
        <v>15073</v>
      </c>
      <c r="E4840" s="4" t="s">
        <v>14916</v>
      </c>
      <c r="F4840" s="4" t="s">
        <v>2549</v>
      </c>
      <c r="G4840" s="1" t="s">
        <v>30</v>
      </c>
    </row>
    <row r="4841" spans="1:7" ht="37.5">
      <c r="A4841" s="1">
        <v>4839</v>
      </c>
      <c r="B4841" s="4" t="s">
        <v>15104</v>
      </c>
      <c r="C4841" s="4" t="s">
        <v>15072</v>
      </c>
      <c r="D4841" s="4" t="s">
        <v>15073</v>
      </c>
      <c r="E4841" s="4" t="s">
        <v>14916</v>
      </c>
      <c r="F4841" s="4" t="s">
        <v>2549</v>
      </c>
      <c r="G4841" s="1" t="s">
        <v>30</v>
      </c>
    </row>
    <row r="4842" spans="1:7" ht="37.5">
      <c r="A4842" s="1">
        <v>4840</v>
      </c>
      <c r="B4842" s="4" t="s">
        <v>15105</v>
      </c>
      <c r="C4842" s="4" t="s">
        <v>15072</v>
      </c>
      <c r="D4842" s="4" t="s">
        <v>15073</v>
      </c>
      <c r="E4842" s="4" t="s">
        <v>14916</v>
      </c>
      <c r="F4842" s="4" t="s">
        <v>13</v>
      </c>
      <c r="G4842" s="1" t="s">
        <v>30</v>
      </c>
    </row>
    <row r="4843" spans="1:7" ht="37.5">
      <c r="A4843" s="1">
        <v>4841</v>
      </c>
      <c r="B4843" s="4" t="s">
        <v>15106</v>
      </c>
      <c r="C4843" s="4" t="s">
        <v>15072</v>
      </c>
      <c r="D4843" s="4" t="s">
        <v>15073</v>
      </c>
      <c r="E4843" s="4" t="s">
        <v>14916</v>
      </c>
      <c r="F4843" s="4" t="s">
        <v>10</v>
      </c>
      <c r="G4843" s="1" t="s">
        <v>30</v>
      </c>
    </row>
    <row r="4844" spans="1:7" ht="37.5">
      <c r="A4844" s="1">
        <v>4842</v>
      </c>
      <c r="B4844" s="4" t="s">
        <v>15107</v>
      </c>
      <c r="C4844" s="4" t="s">
        <v>15072</v>
      </c>
      <c r="D4844" s="4" t="s">
        <v>15073</v>
      </c>
      <c r="E4844" s="4" t="s">
        <v>14916</v>
      </c>
      <c r="F4844" s="4" t="s">
        <v>51</v>
      </c>
      <c r="G4844" s="1" t="s">
        <v>30</v>
      </c>
    </row>
    <row r="4845" spans="1:7" ht="37.5">
      <c r="A4845" s="1">
        <v>4843</v>
      </c>
      <c r="B4845" s="4" t="s">
        <v>15108</v>
      </c>
      <c r="C4845" s="4" t="s">
        <v>15072</v>
      </c>
      <c r="D4845" s="4" t="s">
        <v>15073</v>
      </c>
      <c r="E4845" s="4" t="s">
        <v>14916</v>
      </c>
      <c r="F4845" s="4" t="s">
        <v>51</v>
      </c>
      <c r="G4845" s="1" t="s">
        <v>30</v>
      </c>
    </row>
    <row r="4846" spans="1:7" ht="37.5">
      <c r="A4846" s="1">
        <v>4844</v>
      </c>
      <c r="B4846" s="4" t="s">
        <v>15109</v>
      </c>
      <c r="C4846" s="4" t="s">
        <v>15072</v>
      </c>
      <c r="D4846" s="4" t="s">
        <v>15073</v>
      </c>
      <c r="E4846" s="4" t="s">
        <v>14916</v>
      </c>
      <c r="F4846" s="4" t="s">
        <v>51</v>
      </c>
      <c r="G4846" s="1" t="s">
        <v>30</v>
      </c>
    </row>
    <row r="4847" spans="1:7" ht="56.25">
      <c r="A4847" s="1">
        <v>4845</v>
      </c>
      <c r="B4847" s="4" t="s">
        <v>15110</v>
      </c>
      <c r="C4847" s="4" t="s">
        <v>15079</v>
      </c>
      <c r="D4847" s="4" t="s">
        <v>15073</v>
      </c>
      <c r="E4847" s="4" t="s">
        <v>14916</v>
      </c>
      <c r="F4847" s="4" t="s">
        <v>51</v>
      </c>
      <c r="G4847" s="1" t="s">
        <v>30</v>
      </c>
    </row>
    <row r="4848" spans="1:7" ht="37.5">
      <c r="A4848" s="1">
        <v>4846</v>
      </c>
      <c r="B4848" s="4" t="s">
        <v>15111</v>
      </c>
      <c r="C4848" s="4" t="s">
        <v>15072</v>
      </c>
      <c r="D4848" s="4" t="s">
        <v>15073</v>
      </c>
      <c r="E4848" s="4" t="s">
        <v>14916</v>
      </c>
      <c r="F4848" s="4" t="s">
        <v>1009</v>
      </c>
      <c r="G4848" s="1" t="s">
        <v>30</v>
      </c>
    </row>
    <row r="4849" spans="1:7" ht="37.5">
      <c r="A4849" s="1">
        <v>4847</v>
      </c>
      <c r="B4849" s="4" t="s">
        <v>15112</v>
      </c>
      <c r="C4849" s="4" t="s">
        <v>15072</v>
      </c>
      <c r="D4849" s="4" t="s">
        <v>15073</v>
      </c>
      <c r="E4849" s="4" t="s">
        <v>14916</v>
      </c>
      <c r="F4849" s="4" t="s">
        <v>13</v>
      </c>
      <c r="G4849" s="1" t="s">
        <v>30</v>
      </c>
    </row>
    <row r="4850" spans="1:7" ht="37.5">
      <c r="A4850" s="1">
        <v>4848</v>
      </c>
      <c r="B4850" s="4" t="s">
        <v>15113</v>
      </c>
      <c r="C4850" s="4" t="s">
        <v>15072</v>
      </c>
      <c r="D4850" s="4" t="s">
        <v>15073</v>
      </c>
      <c r="E4850" s="4" t="s">
        <v>14916</v>
      </c>
      <c r="F4850" s="4" t="s">
        <v>13</v>
      </c>
      <c r="G4850" s="1" t="s">
        <v>30</v>
      </c>
    </row>
    <row r="4851" spans="1:7" ht="56.25">
      <c r="A4851" s="1">
        <v>4849</v>
      </c>
      <c r="B4851" s="4" t="s">
        <v>15114</v>
      </c>
      <c r="C4851" s="4" t="s">
        <v>15079</v>
      </c>
      <c r="D4851" s="4" t="s">
        <v>15073</v>
      </c>
      <c r="E4851" s="4" t="s">
        <v>14916</v>
      </c>
      <c r="F4851" s="4" t="s">
        <v>13</v>
      </c>
      <c r="G4851" s="1" t="s">
        <v>30</v>
      </c>
    </row>
    <row r="4852" spans="1:7" ht="37.5">
      <c r="A4852" s="1">
        <v>4850</v>
      </c>
      <c r="B4852" s="4" t="s">
        <v>15115</v>
      </c>
      <c r="C4852" s="4" t="s">
        <v>15072</v>
      </c>
      <c r="D4852" s="4" t="s">
        <v>15073</v>
      </c>
      <c r="E4852" s="4" t="s">
        <v>14916</v>
      </c>
      <c r="F4852" s="4" t="s">
        <v>1009</v>
      </c>
      <c r="G4852" s="1" t="s">
        <v>30</v>
      </c>
    </row>
    <row r="4853" spans="1:7" ht="37.5">
      <c r="A4853" s="1">
        <v>4851</v>
      </c>
      <c r="B4853" s="4" t="s">
        <v>15116</v>
      </c>
      <c r="C4853" s="4" t="s">
        <v>15072</v>
      </c>
      <c r="D4853" s="4" t="s">
        <v>15073</v>
      </c>
      <c r="E4853" s="4" t="s">
        <v>14916</v>
      </c>
      <c r="F4853" s="4" t="s">
        <v>11</v>
      </c>
      <c r="G4853" s="1" t="s">
        <v>30</v>
      </c>
    </row>
    <row r="4854" spans="1:7" ht="37.5">
      <c r="A4854" s="1">
        <v>4852</v>
      </c>
      <c r="B4854" s="4" t="s">
        <v>15117</v>
      </c>
      <c r="C4854" s="4" t="s">
        <v>15072</v>
      </c>
      <c r="D4854" s="4" t="s">
        <v>15073</v>
      </c>
      <c r="E4854" s="4" t="s">
        <v>14916</v>
      </c>
      <c r="F4854" s="4" t="s">
        <v>11</v>
      </c>
      <c r="G4854" s="1" t="s">
        <v>30</v>
      </c>
    </row>
    <row r="4855" spans="1:7" ht="37.5">
      <c r="A4855" s="1">
        <v>4853</v>
      </c>
      <c r="B4855" s="4" t="s">
        <v>15118</v>
      </c>
      <c r="C4855" s="4" t="s">
        <v>15072</v>
      </c>
      <c r="D4855" s="4" t="s">
        <v>15073</v>
      </c>
      <c r="E4855" s="4" t="s">
        <v>14916</v>
      </c>
      <c r="F4855" s="4" t="s">
        <v>11</v>
      </c>
      <c r="G4855" s="1" t="s">
        <v>30</v>
      </c>
    </row>
    <row r="4856" spans="1:7" ht="37.5">
      <c r="A4856" s="1">
        <v>4854</v>
      </c>
      <c r="B4856" s="4" t="s">
        <v>15119</v>
      </c>
      <c r="C4856" s="4" t="s">
        <v>15072</v>
      </c>
      <c r="D4856" s="4" t="s">
        <v>15073</v>
      </c>
      <c r="E4856" s="4" t="s">
        <v>14916</v>
      </c>
      <c r="F4856" s="4" t="s">
        <v>41</v>
      </c>
      <c r="G4856" s="1" t="s">
        <v>30</v>
      </c>
    </row>
    <row r="4857" spans="1:7" ht="37.5">
      <c r="A4857" s="1">
        <v>4855</v>
      </c>
      <c r="B4857" s="4" t="s">
        <v>15120</v>
      </c>
      <c r="C4857" s="4" t="s">
        <v>15072</v>
      </c>
      <c r="D4857" s="4" t="s">
        <v>15073</v>
      </c>
      <c r="E4857" s="4" t="s">
        <v>14916</v>
      </c>
      <c r="F4857" s="4" t="s">
        <v>41</v>
      </c>
      <c r="G4857" s="1" t="s">
        <v>30</v>
      </c>
    </row>
    <row r="4858" spans="1:7" ht="37.5">
      <c r="A4858" s="1">
        <v>4856</v>
      </c>
      <c r="B4858" s="4" t="s">
        <v>15121</v>
      </c>
      <c r="C4858" s="4" t="s">
        <v>15072</v>
      </c>
      <c r="D4858" s="4" t="s">
        <v>15073</v>
      </c>
      <c r="E4858" s="4" t="s">
        <v>14916</v>
      </c>
      <c r="F4858" s="4" t="s">
        <v>41</v>
      </c>
      <c r="G4858" s="1" t="s">
        <v>30</v>
      </c>
    </row>
    <row r="4859" spans="1:7" ht="37.5">
      <c r="A4859" s="1">
        <v>4857</v>
      </c>
      <c r="B4859" s="4" t="s">
        <v>15122</v>
      </c>
      <c r="C4859" s="4" t="s">
        <v>15072</v>
      </c>
      <c r="D4859" s="4" t="s">
        <v>15073</v>
      </c>
      <c r="E4859" s="4" t="s">
        <v>14916</v>
      </c>
      <c r="F4859" s="4" t="s">
        <v>41</v>
      </c>
      <c r="G4859" s="1" t="s">
        <v>30</v>
      </c>
    </row>
    <row r="4860" spans="1:7" ht="37.5">
      <c r="A4860" s="1">
        <v>4858</v>
      </c>
      <c r="B4860" s="4" t="s">
        <v>15123</v>
      </c>
      <c r="C4860" s="4" t="s">
        <v>15072</v>
      </c>
      <c r="D4860" s="4" t="s">
        <v>15073</v>
      </c>
      <c r="E4860" s="4" t="s">
        <v>14916</v>
      </c>
      <c r="F4860" s="4" t="s">
        <v>136</v>
      </c>
      <c r="G4860" s="1" t="s">
        <v>30</v>
      </c>
    </row>
    <row r="4861" spans="1:7" ht="56.25">
      <c r="A4861" s="1">
        <v>4859</v>
      </c>
      <c r="B4861" s="4" t="s">
        <v>15124</v>
      </c>
      <c r="C4861" s="4" t="s">
        <v>15079</v>
      </c>
      <c r="D4861" s="4" t="s">
        <v>15073</v>
      </c>
      <c r="E4861" s="4" t="s">
        <v>14916</v>
      </c>
      <c r="F4861" s="4" t="s">
        <v>136</v>
      </c>
      <c r="G4861" s="1" t="s">
        <v>19</v>
      </c>
    </row>
    <row r="4862" spans="1:7" ht="37.5">
      <c r="A4862" s="1">
        <v>4860</v>
      </c>
      <c r="B4862" s="4" t="s">
        <v>15125</v>
      </c>
      <c r="C4862" s="4" t="s">
        <v>15072</v>
      </c>
      <c r="D4862" s="4" t="s">
        <v>15073</v>
      </c>
      <c r="E4862" s="4" t="s">
        <v>14916</v>
      </c>
      <c r="F4862" s="4" t="s">
        <v>13</v>
      </c>
      <c r="G4862" s="1" t="s">
        <v>19</v>
      </c>
    </row>
    <row r="4863" spans="1:7" ht="56.25">
      <c r="A4863" s="1">
        <v>4861</v>
      </c>
      <c r="B4863" s="4" t="s">
        <v>15126</v>
      </c>
      <c r="C4863" s="4" t="s">
        <v>15079</v>
      </c>
      <c r="D4863" s="4" t="s">
        <v>15073</v>
      </c>
      <c r="E4863" s="4" t="s">
        <v>14916</v>
      </c>
      <c r="F4863" s="4" t="s">
        <v>13</v>
      </c>
      <c r="G4863" s="1" t="s">
        <v>30</v>
      </c>
    </row>
    <row r="4864" spans="1:7" ht="37.5">
      <c r="A4864" s="1">
        <v>4862</v>
      </c>
      <c r="B4864" s="4" t="s">
        <v>15127</v>
      </c>
      <c r="C4864" s="4" t="s">
        <v>15072</v>
      </c>
      <c r="D4864" s="4" t="s">
        <v>15073</v>
      </c>
      <c r="E4864" s="4" t="s">
        <v>14916</v>
      </c>
      <c r="F4864" s="4" t="s">
        <v>10</v>
      </c>
      <c r="G4864" s="1" t="s">
        <v>30</v>
      </c>
    </row>
    <row r="4865" spans="1:7" ht="37.5">
      <c r="A4865" s="1">
        <v>4863</v>
      </c>
      <c r="B4865" s="4" t="s">
        <v>15128</v>
      </c>
      <c r="C4865" s="4" t="s">
        <v>15072</v>
      </c>
      <c r="D4865" s="4" t="s">
        <v>15073</v>
      </c>
      <c r="E4865" s="4" t="s">
        <v>14916</v>
      </c>
      <c r="F4865" s="4" t="s">
        <v>1009</v>
      </c>
      <c r="G4865" s="1" t="s">
        <v>30</v>
      </c>
    </row>
    <row r="4866" spans="1:7" ht="37.5">
      <c r="A4866" s="1">
        <v>4864</v>
      </c>
      <c r="B4866" s="4" t="s">
        <v>15129</v>
      </c>
      <c r="C4866" s="4" t="s">
        <v>15072</v>
      </c>
      <c r="D4866" s="4" t="s">
        <v>15073</v>
      </c>
      <c r="E4866" s="4" t="s">
        <v>14916</v>
      </c>
      <c r="F4866" s="4" t="s">
        <v>1009</v>
      </c>
      <c r="G4866" s="1" t="s">
        <v>30</v>
      </c>
    </row>
    <row r="4867" spans="1:7" ht="56.25">
      <c r="A4867" s="1">
        <v>4865</v>
      </c>
      <c r="B4867" s="4" t="s">
        <v>15130</v>
      </c>
      <c r="C4867" s="4" t="s">
        <v>15072</v>
      </c>
      <c r="D4867" s="4" t="s">
        <v>15073</v>
      </c>
      <c r="E4867" s="4" t="s">
        <v>14916</v>
      </c>
      <c r="F4867" s="4" t="s">
        <v>1009</v>
      </c>
      <c r="G4867" s="1" t="s">
        <v>30</v>
      </c>
    </row>
    <row r="4868" spans="1:7" ht="37.5">
      <c r="A4868" s="1">
        <v>4866</v>
      </c>
      <c r="B4868" s="4" t="s">
        <v>15131</v>
      </c>
      <c r="C4868" s="4" t="s">
        <v>15072</v>
      </c>
      <c r="D4868" s="4" t="s">
        <v>15073</v>
      </c>
      <c r="E4868" s="4" t="s">
        <v>14916</v>
      </c>
      <c r="F4868" s="4" t="s">
        <v>1009</v>
      </c>
      <c r="G4868" s="1" t="s">
        <v>30</v>
      </c>
    </row>
    <row r="4869" spans="1:7" ht="37.5">
      <c r="A4869" s="1">
        <v>4867</v>
      </c>
      <c r="B4869" s="4" t="s">
        <v>15132</v>
      </c>
      <c r="C4869" s="4" t="s">
        <v>15072</v>
      </c>
      <c r="D4869" s="4" t="s">
        <v>15073</v>
      </c>
      <c r="E4869" s="4" t="s">
        <v>14916</v>
      </c>
      <c r="F4869" s="4" t="s">
        <v>1009</v>
      </c>
      <c r="G4869" s="1" t="s">
        <v>30</v>
      </c>
    </row>
    <row r="4870" spans="1:7" ht="37.5">
      <c r="A4870" s="1">
        <v>4868</v>
      </c>
      <c r="B4870" s="4" t="s">
        <v>15133</v>
      </c>
      <c r="C4870" s="4" t="s">
        <v>15072</v>
      </c>
      <c r="D4870" s="4" t="s">
        <v>15073</v>
      </c>
      <c r="E4870" s="4" t="s">
        <v>14916</v>
      </c>
      <c r="F4870" s="4" t="s">
        <v>13</v>
      </c>
      <c r="G4870" s="1" t="s">
        <v>30</v>
      </c>
    </row>
    <row r="4871" spans="1:7" ht="37.5">
      <c r="A4871" s="1">
        <v>4869</v>
      </c>
      <c r="B4871" s="4" t="s">
        <v>15134</v>
      </c>
      <c r="C4871" s="4" t="s">
        <v>15072</v>
      </c>
      <c r="D4871" s="4" t="s">
        <v>15073</v>
      </c>
      <c r="E4871" s="4" t="s">
        <v>14916</v>
      </c>
      <c r="F4871" s="4" t="s">
        <v>13</v>
      </c>
      <c r="G4871" s="1" t="s">
        <v>30</v>
      </c>
    </row>
    <row r="4872" spans="1:7" ht="37.5">
      <c r="A4872" s="1">
        <v>4870</v>
      </c>
      <c r="B4872" s="4" t="s">
        <v>15135</v>
      </c>
      <c r="C4872" s="4" t="s">
        <v>15072</v>
      </c>
      <c r="D4872" s="4" t="s">
        <v>15073</v>
      </c>
      <c r="E4872" s="4" t="s">
        <v>14916</v>
      </c>
      <c r="F4872" s="4" t="s">
        <v>13</v>
      </c>
      <c r="G4872" s="1" t="s">
        <v>30</v>
      </c>
    </row>
    <row r="4873" spans="1:7" ht="56.25">
      <c r="A4873" s="1">
        <v>4871</v>
      </c>
      <c r="B4873" s="4" t="s">
        <v>15136</v>
      </c>
      <c r="C4873" s="4" t="s">
        <v>15079</v>
      </c>
      <c r="D4873" s="4" t="s">
        <v>15073</v>
      </c>
      <c r="E4873" s="4" t="s">
        <v>14916</v>
      </c>
      <c r="F4873" s="4" t="s">
        <v>1009</v>
      </c>
      <c r="G4873" s="1" t="s">
        <v>30</v>
      </c>
    </row>
    <row r="4874" spans="1:7" ht="37.5">
      <c r="A4874" s="1">
        <v>4872</v>
      </c>
      <c r="B4874" s="4" t="s">
        <v>15137</v>
      </c>
      <c r="C4874" s="4" t="s">
        <v>15072</v>
      </c>
      <c r="D4874" s="4" t="s">
        <v>15073</v>
      </c>
      <c r="E4874" s="4" t="s">
        <v>14916</v>
      </c>
      <c r="F4874" s="4" t="s">
        <v>11</v>
      </c>
      <c r="G4874" s="1" t="s">
        <v>30</v>
      </c>
    </row>
    <row r="4875" spans="1:7" ht="56.25">
      <c r="A4875" s="1">
        <v>4873</v>
      </c>
      <c r="B4875" s="4" t="s">
        <v>15138</v>
      </c>
      <c r="C4875" s="4" t="s">
        <v>15079</v>
      </c>
      <c r="D4875" s="4" t="s">
        <v>15073</v>
      </c>
      <c r="E4875" s="4" t="s">
        <v>14916</v>
      </c>
      <c r="F4875" s="4" t="s">
        <v>11</v>
      </c>
      <c r="G4875" s="1" t="s">
        <v>30</v>
      </c>
    </row>
    <row r="4876" spans="1:7" ht="56.25">
      <c r="A4876" s="1">
        <v>4874</v>
      </c>
      <c r="B4876" s="4" t="s">
        <v>15139</v>
      </c>
      <c r="C4876" s="4" t="s">
        <v>15079</v>
      </c>
      <c r="D4876" s="4" t="s">
        <v>15073</v>
      </c>
      <c r="E4876" s="4" t="s">
        <v>14916</v>
      </c>
      <c r="F4876" s="4" t="s">
        <v>11</v>
      </c>
      <c r="G4876" s="1" t="s">
        <v>30</v>
      </c>
    </row>
    <row r="4877" spans="1:7" ht="56.25">
      <c r="A4877" s="1">
        <v>4875</v>
      </c>
      <c r="B4877" s="4" t="s">
        <v>15140</v>
      </c>
      <c r="C4877" s="4" t="s">
        <v>15079</v>
      </c>
      <c r="D4877" s="4" t="s">
        <v>15073</v>
      </c>
      <c r="E4877" s="4" t="s">
        <v>14916</v>
      </c>
      <c r="F4877" s="4" t="s">
        <v>41</v>
      </c>
      <c r="G4877" s="1" t="s">
        <v>30</v>
      </c>
    </row>
    <row r="4878" spans="1:7" ht="56.25">
      <c r="A4878" s="1">
        <v>4876</v>
      </c>
      <c r="B4878" s="4" t="s">
        <v>15141</v>
      </c>
      <c r="C4878" s="4" t="s">
        <v>15092</v>
      </c>
      <c r="D4878" s="4" t="s">
        <v>15073</v>
      </c>
      <c r="E4878" s="4" t="s">
        <v>14916</v>
      </c>
      <c r="F4878" s="4" t="s">
        <v>41</v>
      </c>
      <c r="G4878" s="1" t="s">
        <v>30</v>
      </c>
    </row>
    <row r="4879" spans="1:7" ht="37.5">
      <c r="A4879" s="1">
        <v>4877</v>
      </c>
      <c r="B4879" s="4" t="s">
        <v>15142</v>
      </c>
      <c r="C4879" s="4" t="s">
        <v>15072</v>
      </c>
      <c r="D4879" s="4" t="s">
        <v>15073</v>
      </c>
      <c r="E4879" s="4" t="s">
        <v>14916</v>
      </c>
      <c r="F4879" s="4" t="s">
        <v>41</v>
      </c>
      <c r="G4879" s="1" t="s">
        <v>30</v>
      </c>
    </row>
    <row r="4880" spans="1:7" ht="37.5">
      <c r="A4880" s="1">
        <v>4878</v>
      </c>
      <c r="B4880" s="4" t="s">
        <v>15143</v>
      </c>
      <c r="C4880" s="4" t="s">
        <v>15072</v>
      </c>
      <c r="D4880" s="4" t="s">
        <v>15073</v>
      </c>
      <c r="E4880" s="4" t="s">
        <v>14916</v>
      </c>
      <c r="F4880" s="4" t="s">
        <v>41</v>
      </c>
      <c r="G4880" s="1" t="s">
        <v>30</v>
      </c>
    </row>
    <row r="4881" spans="1:7" ht="37.5">
      <c r="A4881" s="1">
        <v>4879</v>
      </c>
      <c r="B4881" s="4" t="s">
        <v>15144</v>
      </c>
      <c r="C4881" s="4" t="s">
        <v>15072</v>
      </c>
      <c r="D4881" s="4" t="s">
        <v>15073</v>
      </c>
      <c r="E4881" s="4" t="s">
        <v>14916</v>
      </c>
      <c r="F4881" s="4" t="s">
        <v>136</v>
      </c>
      <c r="G4881" s="1" t="s">
        <v>30</v>
      </c>
    </row>
    <row r="4882" spans="1:7" ht="37.5">
      <c r="A4882" s="1">
        <v>4880</v>
      </c>
      <c r="B4882" s="4" t="s">
        <v>15145</v>
      </c>
      <c r="C4882" s="4" t="s">
        <v>15072</v>
      </c>
      <c r="D4882" s="4" t="s">
        <v>15073</v>
      </c>
      <c r="E4882" s="4" t="s">
        <v>14916</v>
      </c>
      <c r="F4882" s="4" t="s">
        <v>136</v>
      </c>
      <c r="G4882" s="1" t="s">
        <v>30</v>
      </c>
    </row>
    <row r="4883" spans="1:7" ht="37.5">
      <c r="A4883" s="1">
        <v>4881</v>
      </c>
      <c r="B4883" s="4" t="s">
        <v>15146</v>
      </c>
      <c r="C4883" s="4" t="s">
        <v>15072</v>
      </c>
      <c r="D4883" s="4" t="s">
        <v>15073</v>
      </c>
      <c r="E4883" s="4" t="s">
        <v>14916</v>
      </c>
      <c r="F4883" s="1" t="s">
        <v>13</v>
      </c>
      <c r="G4883" s="1" t="s">
        <v>30</v>
      </c>
    </row>
    <row r="4884" spans="1:7" ht="37.5">
      <c r="A4884" s="1">
        <v>4882</v>
      </c>
      <c r="B4884" s="4" t="s">
        <v>15147</v>
      </c>
      <c r="C4884" s="4" t="s">
        <v>15072</v>
      </c>
      <c r="D4884" s="4" t="s">
        <v>15073</v>
      </c>
      <c r="E4884" s="4" t="s">
        <v>14916</v>
      </c>
      <c r="F4884" s="4" t="s">
        <v>11</v>
      </c>
      <c r="G4884" s="1" t="s">
        <v>30</v>
      </c>
    </row>
    <row r="4885" spans="1:7" ht="56.25">
      <c r="A4885" s="1">
        <v>4883</v>
      </c>
      <c r="B4885" s="4" t="s">
        <v>15148</v>
      </c>
      <c r="C4885" s="4" t="s">
        <v>15072</v>
      </c>
      <c r="D4885" s="4" t="s">
        <v>15073</v>
      </c>
      <c r="E4885" s="4" t="s">
        <v>14916</v>
      </c>
      <c r="F4885" s="4" t="s">
        <v>11</v>
      </c>
      <c r="G4885" s="1" t="s">
        <v>30</v>
      </c>
    </row>
    <row r="4886" spans="1:7" ht="37.5">
      <c r="A4886" s="1">
        <v>4884</v>
      </c>
      <c r="B4886" s="4" t="s">
        <v>15149</v>
      </c>
      <c r="C4886" s="4" t="s">
        <v>15072</v>
      </c>
      <c r="D4886" s="4" t="s">
        <v>15073</v>
      </c>
      <c r="E4886" s="4" t="s">
        <v>14916</v>
      </c>
      <c r="F4886" s="4" t="s">
        <v>11</v>
      </c>
      <c r="G4886" s="1" t="s">
        <v>30</v>
      </c>
    </row>
    <row r="4887" spans="1:7" ht="37.5">
      <c r="A4887" s="1">
        <v>4885</v>
      </c>
      <c r="B4887" s="4" t="s">
        <v>15150</v>
      </c>
      <c r="C4887" s="4" t="s">
        <v>15072</v>
      </c>
      <c r="D4887" s="4" t="s">
        <v>15073</v>
      </c>
      <c r="E4887" s="4" t="s">
        <v>14916</v>
      </c>
      <c r="F4887" s="4" t="s">
        <v>14</v>
      </c>
      <c r="G4887" s="1" t="s">
        <v>30</v>
      </c>
    </row>
    <row r="4888" spans="1:7" ht="56.25">
      <c r="A4888" s="1">
        <v>4886</v>
      </c>
      <c r="B4888" s="4" t="s">
        <v>15151</v>
      </c>
      <c r="C4888" s="4" t="s">
        <v>15079</v>
      </c>
      <c r="D4888" s="4" t="s">
        <v>15073</v>
      </c>
      <c r="E4888" s="4" t="s">
        <v>14916</v>
      </c>
      <c r="F4888" s="4" t="s">
        <v>14</v>
      </c>
      <c r="G4888" s="1" t="s">
        <v>30</v>
      </c>
    </row>
    <row r="4889" spans="1:7" ht="56.25">
      <c r="A4889" s="1">
        <v>4887</v>
      </c>
      <c r="B4889" s="4" t="s">
        <v>15152</v>
      </c>
      <c r="C4889" s="4" t="s">
        <v>15079</v>
      </c>
      <c r="D4889" s="4" t="s">
        <v>15073</v>
      </c>
      <c r="E4889" s="4" t="s">
        <v>14916</v>
      </c>
      <c r="F4889" s="4" t="s">
        <v>14</v>
      </c>
      <c r="G4889" s="1" t="s">
        <v>30</v>
      </c>
    </row>
    <row r="4890" spans="1:7" ht="37.5">
      <c r="A4890" s="1">
        <v>4888</v>
      </c>
      <c r="B4890" s="4" t="s">
        <v>15153</v>
      </c>
      <c r="C4890" s="4" t="s">
        <v>15072</v>
      </c>
      <c r="D4890" s="4" t="s">
        <v>15073</v>
      </c>
      <c r="E4890" s="4" t="s">
        <v>14916</v>
      </c>
      <c r="F4890" s="4" t="s">
        <v>14</v>
      </c>
      <c r="G4890" s="1" t="s">
        <v>30</v>
      </c>
    </row>
    <row r="4891" spans="1:7" ht="37.5">
      <c r="A4891" s="1">
        <v>4889</v>
      </c>
      <c r="B4891" s="4" t="s">
        <v>15154</v>
      </c>
      <c r="C4891" s="4" t="s">
        <v>15072</v>
      </c>
      <c r="D4891" s="4" t="s">
        <v>15073</v>
      </c>
      <c r="E4891" s="4" t="s">
        <v>14916</v>
      </c>
      <c r="F4891" s="4" t="s">
        <v>13</v>
      </c>
      <c r="G4891" s="1" t="s">
        <v>30</v>
      </c>
    </row>
    <row r="4892" spans="1:7" ht="37.5">
      <c r="A4892" s="1">
        <v>4890</v>
      </c>
      <c r="B4892" s="4" t="s">
        <v>15155</v>
      </c>
      <c r="C4892" s="4" t="s">
        <v>15072</v>
      </c>
      <c r="D4892" s="4" t="s">
        <v>15073</v>
      </c>
      <c r="E4892" s="4" t="s">
        <v>14916</v>
      </c>
      <c r="F4892" s="4" t="s">
        <v>13</v>
      </c>
      <c r="G4892" s="1" t="s">
        <v>30</v>
      </c>
    </row>
    <row r="4893" spans="1:7" ht="37.5">
      <c r="A4893" s="1">
        <v>4891</v>
      </c>
      <c r="B4893" s="4" t="s">
        <v>15156</v>
      </c>
      <c r="C4893" s="4" t="s">
        <v>15072</v>
      </c>
      <c r="D4893" s="4" t="s">
        <v>15073</v>
      </c>
      <c r="E4893" s="4" t="s">
        <v>14916</v>
      </c>
      <c r="F4893" s="4" t="s">
        <v>13</v>
      </c>
      <c r="G4893" s="1" t="s">
        <v>30</v>
      </c>
    </row>
    <row r="4894" spans="1:7" ht="37.5">
      <c r="A4894" s="1">
        <v>4892</v>
      </c>
      <c r="B4894" s="4" t="s">
        <v>15157</v>
      </c>
      <c r="C4894" s="4" t="s">
        <v>15072</v>
      </c>
      <c r="D4894" s="4" t="s">
        <v>15073</v>
      </c>
      <c r="E4894" s="4" t="s">
        <v>14916</v>
      </c>
      <c r="F4894" s="4" t="s">
        <v>13</v>
      </c>
      <c r="G4894" s="1" t="s">
        <v>30</v>
      </c>
    </row>
    <row r="4895" spans="1:7" ht="37.5">
      <c r="A4895" s="1">
        <v>4893</v>
      </c>
      <c r="B4895" s="4" t="s">
        <v>15158</v>
      </c>
      <c r="C4895" s="4" t="s">
        <v>15072</v>
      </c>
      <c r="D4895" s="4" t="s">
        <v>15073</v>
      </c>
      <c r="E4895" s="4" t="s">
        <v>14916</v>
      </c>
      <c r="F4895" s="4" t="s">
        <v>8</v>
      </c>
      <c r="G4895" s="1" t="s">
        <v>30</v>
      </c>
    </row>
    <row r="4896" spans="1:7" ht="37.5">
      <c r="A4896" s="1">
        <v>4894</v>
      </c>
      <c r="B4896" s="4" t="s">
        <v>15159</v>
      </c>
      <c r="C4896" s="4" t="s">
        <v>15072</v>
      </c>
      <c r="D4896" s="4" t="s">
        <v>15073</v>
      </c>
      <c r="E4896" s="4" t="s">
        <v>14916</v>
      </c>
      <c r="F4896" s="4" t="s">
        <v>136</v>
      </c>
      <c r="G4896" s="1" t="s">
        <v>30</v>
      </c>
    </row>
    <row r="4897" spans="1:7" ht="37.5">
      <c r="A4897" s="1">
        <v>4895</v>
      </c>
      <c r="B4897" s="4" t="s">
        <v>15160</v>
      </c>
      <c r="C4897" s="4" t="s">
        <v>15072</v>
      </c>
      <c r="D4897" s="4" t="s">
        <v>15073</v>
      </c>
      <c r="E4897" s="4" t="s">
        <v>14916</v>
      </c>
      <c r="F4897" s="4" t="s">
        <v>8</v>
      </c>
      <c r="G4897" s="1" t="s">
        <v>30</v>
      </c>
    </row>
    <row r="4898" spans="1:7" ht="37.5">
      <c r="A4898" s="1">
        <v>4896</v>
      </c>
      <c r="B4898" s="4" t="s">
        <v>15161</v>
      </c>
      <c r="C4898" s="4" t="s">
        <v>15072</v>
      </c>
      <c r="D4898" s="4" t="s">
        <v>15073</v>
      </c>
      <c r="E4898" s="4" t="s">
        <v>14916</v>
      </c>
      <c r="F4898" s="4" t="s">
        <v>8</v>
      </c>
      <c r="G4898" s="1" t="s">
        <v>30</v>
      </c>
    </row>
    <row r="4899" spans="1:7" ht="37.5">
      <c r="A4899" s="1">
        <v>4897</v>
      </c>
      <c r="B4899" s="4" t="s">
        <v>15162</v>
      </c>
      <c r="C4899" s="4" t="s">
        <v>15072</v>
      </c>
      <c r="D4899" s="4" t="s">
        <v>15073</v>
      </c>
      <c r="E4899" s="4" t="s">
        <v>14916</v>
      </c>
      <c r="F4899" s="4" t="s">
        <v>1009</v>
      </c>
      <c r="G4899" s="1" t="s">
        <v>30</v>
      </c>
    </row>
    <row r="4900" spans="1:7" ht="37.5">
      <c r="A4900" s="1">
        <v>4898</v>
      </c>
      <c r="B4900" s="4" t="s">
        <v>15163</v>
      </c>
      <c r="C4900" s="4" t="s">
        <v>15072</v>
      </c>
      <c r="D4900" s="4" t="s">
        <v>15073</v>
      </c>
      <c r="E4900" s="4" t="s">
        <v>14916</v>
      </c>
      <c r="F4900" s="4" t="s">
        <v>1009</v>
      </c>
      <c r="G4900" s="1" t="s">
        <v>30</v>
      </c>
    </row>
    <row r="4901" spans="1:7" ht="37.5">
      <c r="A4901" s="1">
        <v>4899</v>
      </c>
      <c r="B4901" s="4" t="s">
        <v>15164</v>
      </c>
      <c r="C4901" s="4" t="s">
        <v>15072</v>
      </c>
      <c r="D4901" s="4" t="s">
        <v>15073</v>
      </c>
      <c r="E4901" s="4" t="s">
        <v>14916</v>
      </c>
      <c r="F4901" s="4" t="s">
        <v>1009</v>
      </c>
      <c r="G4901" s="1" t="s">
        <v>30</v>
      </c>
    </row>
    <row r="4902" spans="1:7" ht="37.5">
      <c r="A4902" s="1">
        <v>4900</v>
      </c>
      <c r="B4902" s="4" t="s">
        <v>15165</v>
      </c>
      <c r="C4902" s="4" t="s">
        <v>15072</v>
      </c>
      <c r="D4902" s="4" t="s">
        <v>15073</v>
      </c>
      <c r="E4902" s="4" t="s">
        <v>14916</v>
      </c>
      <c r="F4902" s="4" t="s">
        <v>1009</v>
      </c>
      <c r="G4902" s="1" t="s">
        <v>30</v>
      </c>
    </row>
    <row r="4903" spans="1:7" ht="37.5">
      <c r="A4903" s="1">
        <v>4901</v>
      </c>
      <c r="B4903" s="4" t="s">
        <v>15166</v>
      </c>
      <c r="C4903" s="4" t="s">
        <v>15072</v>
      </c>
      <c r="D4903" s="4" t="s">
        <v>15073</v>
      </c>
      <c r="E4903" s="4" t="s">
        <v>14916</v>
      </c>
      <c r="F4903" s="4" t="s">
        <v>41</v>
      </c>
      <c r="G4903" s="1" t="s">
        <v>30</v>
      </c>
    </row>
    <row r="4904" spans="1:7" ht="37.5">
      <c r="A4904" s="1">
        <v>4902</v>
      </c>
      <c r="B4904" s="4" t="s">
        <v>15167</v>
      </c>
      <c r="C4904" s="4" t="s">
        <v>15072</v>
      </c>
      <c r="D4904" s="4" t="s">
        <v>15073</v>
      </c>
      <c r="E4904" s="4" t="s">
        <v>14916</v>
      </c>
      <c r="F4904" s="4" t="s">
        <v>41</v>
      </c>
      <c r="G4904" s="1" t="s">
        <v>30</v>
      </c>
    </row>
    <row r="4905" spans="1:7" ht="37.5">
      <c r="A4905" s="1">
        <v>4903</v>
      </c>
      <c r="B4905" s="4" t="s">
        <v>15168</v>
      </c>
      <c r="C4905" s="4" t="s">
        <v>15072</v>
      </c>
      <c r="D4905" s="4" t="s">
        <v>15073</v>
      </c>
      <c r="E4905" s="4" t="s">
        <v>14916</v>
      </c>
      <c r="F4905" s="4" t="s">
        <v>41</v>
      </c>
      <c r="G4905" s="1" t="s">
        <v>30</v>
      </c>
    </row>
    <row r="4906" spans="1:7" ht="37.5">
      <c r="A4906" s="1">
        <v>4904</v>
      </c>
      <c r="B4906" s="4" t="s">
        <v>15169</v>
      </c>
      <c r="C4906" s="4" t="s">
        <v>15072</v>
      </c>
      <c r="D4906" s="4" t="s">
        <v>15073</v>
      </c>
      <c r="E4906" s="4" t="s">
        <v>14916</v>
      </c>
      <c r="F4906" s="4" t="s">
        <v>41</v>
      </c>
      <c r="G4906" s="1" t="s">
        <v>30</v>
      </c>
    </row>
    <row r="4907" spans="1:7" ht="37.5">
      <c r="A4907" s="1">
        <v>4905</v>
      </c>
      <c r="B4907" s="4" t="s">
        <v>15170</v>
      </c>
      <c r="C4907" s="4" t="s">
        <v>15072</v>
      </c>
      <c r="D4907" s="4" t="s">
        <v>15073</v>
      </c>
      <c r="E4907" s="4" t="s">
        <v>14916</v>
      </c>
      <c r="F4907" s="7" t="s">
        <v>15</v>
      </c>
      <c r="G4907" s="1" t="s">
        <v>30</v>
      </c>
    </row>
    <row r="4908" spans="1:7" ht="37.5">
      <c r="A4908" s="1">
        <v>4906</v>
      </c>
      <c r="B4908" s="4" t="s">
        <v>15171</v>
      </c>
      <c r="C4908" s="4" t="s">
        <v>15072</v>
      </c>
      <c r="D4908" s="4" t="s">
        <v>15073</v>
      </c>
      <c r="E4908" s="4" t="s">
        <v>14916</v>
      </c>
      <c r="F4908" s="7" t="s">
        <v>15</v>
      </c>
      <c r="G4908" s="1" t="s">
        <v>30</v>
      </c>
    </row>
    <row r="4909" spans="1:7" ht="37.5">
      <c r="A4909" s="1">
        <v>4907</v>
      </c>
      <c r="B4909" s="4" t="s">
        <v>15172</v>
      </c>
      <c r="C4909" s="4" t="s">
        <v>15072</v>
      </c>
      <c r="D4909" s="4" t="s">
        <v>15073</v>
      </c>
      <c r="E4909" s="4" t="s">
        <v>14916</v>
      </c>
      <c r="F4909" s="7" t="s">
        <v>15</v>
      </c>
      <c r="G4909" s="1" t="s">
        <v>30</v>
      </c>
    </row>
    <row r="4910" spans="1:7" ht="37.5">
      <c r="A4910" s="1">
        <v>4908</v>
      </c>
      <c r="B4910" s="4" t="s">
        <v>15173</v>
      </c>
      <c r="C4910" s="4" t="s">
        <v>15072</v>
      </c>
      <c r="D4910" s="4" t="s">
        <v>15073</v>
      </c>
      <c r="E4910" s="4" t="s">
        <v>14916</v>
      </c>
      <c r="F4910" s="7" t="s">
        <v>15</v>
      </c>
      <c r="G4910" s="1" t="s">
        <v>30</v>
      </c>
    </row>
    <row r="4911" spans="1:7" ht="37.5">
      <c r="A4911" s="1">
        <v>4909</v>
      </c>
      <c r="B4911" s="4" t="s">
        <v>15174</v>
      </c>
      <c r="C4911" s="4" t="s">
        <v>15072</v>
      </c>
      <c r="D4911" s="4" t="s">
        <v>15073</v>
      </c>
      <c r="E4911" s="4" t="s">
        <v>14916</v>
      </c>
      <c r="F4911" s="4" t="s">
        <v>10</v>
      </c>
      <c r="G4911" s="1" t="s">
        <v>30</v>
      </c>
    </row>
    <row r="4912" spans="1:7" ht="37.5">
      <c r="A4912" s="1">
        <v>4910</v>
      </c>
      <c r="B4912" s="4" t="s">
        <v>15175</v>
      </c>
      <c r="C4912" s="4" t="s">
        <v>15072</v>
      </c>
      <c r="D4912" s="4" t="s">
        <v>15073</v>
      </c>
      <c r="E4912" s="4" t="s">
        <v>14916</v>
      </c>
      <c r="F4912" s="4" t="s">
        <v>10</v>
      </c>
      <c r="G4912" s="1" t="s">
        <v>30</v>
      </c>
    </row>
    <row r="4913" spans="1:7" ht="37.5">
      <c r="A4913" s="1">
        <v>4911</v>
      </c>
      <c r="B4913" s="4" t="s">
        <v>15176</v>
      </c>
      <c r="C4913" s="4" t="s">
        <v>15072</v>
      </c>
      <c r="D4913" s="4" t="s">
        <v>15073</v>
      </c>
      <c r="E4913" s="4" t="s">
        <v>14916</v>
      </c>
      <c r="F4913" s="4" t="s">
        <v>10</v>
      </c>
      <c r="G4913" s="1" t="s">
        <v>30</v>
      </c>
    </row>
    <row r="4914" spans="1:7" ht="37.5">
      <c r="A4914" s="1">
        <v>4912</v>
      </c>
      <c r="B4914" s="4" t="s">
        <v>15177</v>
      </c>
      <c r="C4914" s="4" t="s">
        <v>15072</v>
      </c>
      <c r="D4914" s="4" t="s">
        <v>15073</v>
      </c>
      <c r="E4914" s="4" t="s">
        <v>14916</v>
      </c>
      <c r="F4914" s="4" t="s">
        <v>10</v>
      </c>
      <c r="G4914" s="1" t="s">
        <v>30</v>
      </c>
    </row>
    <row r="4915" spans="1:7" ht="37.5">
      <c r="A4915" s="1">
        <v>4913</v>
      </c>
      <c r="B4915" s="280" t="s">
        <v>15178</v>
      </c>
      <c r="C4915" s="95" t="s">
        <v>1601</v>
      </c>
      <c r="D4915" s="96">
        <v>7707049388</v>
      </c>
      <c r="E4915" s="83" t="s">
        <v>15179</v>
      </c>
      <c r="F4915" s="4" t="s">
        <v>41</v>
      </c>
      <c r="G4915" s="1" t="s">
        <v>19</v>
      </c>
    </row>
    <row r="4916" spans="1:7" ht="37.5">
      <c r="A4916" s="1">
        <v>4914</v>
      </c>
      <c r="B4916" s="280" t="s">
        <v>15180</v>
      </c>
      <c r="C4916" s="95" t="s">
        <v>15181</v>
      </c>
      <c r="D4916" s="96">
        <v>7840323240</v>
      </c>
      <c r="E4916" s="83" t="s">
        <v>15179</v>
      </c>
      <c r="F4916" s="4" t="s">
        <v>41</v>
      </c>
      <c r="G4916" s="1" t="s">
        <v>19</v>
      </c>
    </row>
    <row r="4917" spans="1:7" ht="37.5">
      <c r="A4917" s="1">
        <v>4915</v>
      </c>
      <c r="B4917" s="280" t="s">
        <v>15182</v>
      </c>
      <c r="C4917" s="95" t="s">
        <v>15183</v>
      </c>
      <c r="D4917" s="96">
        <v>7842510157</v>
      </c>
      <c r="E4917" s="83" t="s">
        <v>15179</v>
      </c>
      <c r="F4917" s="4" t="s">
        <v>41</v>
      </c>
      <c r="G4917" s="1" t="s">
        <v>30</v>
      </c>
    </row>
    <row r="4918" spans="1:7" ht="37.5">
      <c r="A4918" s="1">
        <v>4916</v>
      </c>
      <c r="B4918" s="280" t="s">
        <v>15184</v>
      </c>
      <c r="C4918" s="95" t="s">
        <v>15185</v>
      </c>
      <c r="D4918" s="280">
        <v>7842000068</v>
      </c>
      <c r="E4918" s="280" t="s">
        <v>15179</v>
      </c>
      <c r="F4918" s="4" t="s">
        <v>136</v>
      </c>
      <c r="G4918" s="1" t="s">
        <v>30</v>
      </c>
    </row>
    <row r="4919" spans="1:7" ht="37.5">
      <c r="A4919" s="1">
        <v>4917</v>
      </c>
      <c r="B4919" s="280" t="s">
        <v>15184</v>
      </c>
      <c r="C4919" s="95" t="s">
        <v>15186</v>
      </c>
      <c r="D4919" s="280">
        <v>7825680085</v>
      </c>
      <c r="E4919" s="280" t="s">
        <v>15179</v>
      </c>
      <c r="F4919" s="4" t="s">
        <v>136</v>
      </c>
      <c r="G4919" s="1" t="s">
        <v>30</v>
      </c>
    </row>
    <row r="4920" spans="1:7" ht="37.5">
      <c r="A4920" s="1">
        <v>4918</v>
      </c>
      <c r="B4920" s="280" t="s">
        <v>15184</v>
      </c>
      <c r="C4920" s="95" t="s">
        <v>15187</v>
      </c>
      <c r="D4920" s="280">
        <v>7825660628</v>
      </c>
      <c r="E4920" s="280" t="s">
        <v>15179</v>
      </c>
      <c r="F4920" s="4" t="s">
        <v>136</v>
      </c>
      <c r="G4920" s="1" t="s">
        <v>30</v>
      </c>
    </row>
    <row r="4921" spans="1:7" ht="37.5">
      <c r="A4921" s="1">
        <v>4919</v>
      </c>
      <c r="B4921" s="280" t="s">
        <v>15188</v>
      </c>
      <c r="C4921" s="95" t="s">
        <v>15189</v>
      </c>
      <c r="D4921" s="280">
        <v>7815025433</v>
      </c>
      <c r="E4921" s="280" t="s">
        <v>15179</v>
      </c>
      <c r="F4921" s="4" t="s">
        <v>136</v>
      </c>
      <c r="G4921" s="1" t="s">
        <v>19</v>
      </c>
    </row>
    <row r="4922" spans="1:7" ht="37.5">
      <c r="A4922" s="1">
        <v>4920</v>
      </c>
      <c r="B4922" s="280" t="s">
        <v>15190</v>
      </c>
      <c r="C4922" s="95" t="s">
        <v>15191</v>
      </c>
      <c r="D4922" s="280">
        <v>7842068299</v>
      </c>
      <c r="E4922" s="280" t="s">
        <v>15179</v>
      </c>
      <c r="F4922" s="280" t="s">
        <v>14</v>
      </c>
      <c r="G4922" s="1" t="s">
        <v>3</v>
      </c>
    </row>
    <row r="4923" spans="1:7" ht="37.5">
      <c r="A4923" s="1">
        <v>4921</v>
      </c>
      <c r="B4923" s="280" t="s">
        <v>15192</v>
      </c>
      <c r="C4923" s="95" t="s">
        <v>15191</v>
      </c>
      <c r="D4923" s="280">
        <v>7842068299</v>
      </c>
      <c r="E4923" s="280" t="s">
        <v>15179</v>
      </c>
      <c r="F4923" s="280" t="s">
        <v>14</v>
      </c>
      <c r="G4923" s="1" t="s">
        <v>3</v>
      </c>
    </row>
    <row r="4924" spans="1:7" ht="37.5">
      <c r="A4924" s="1">
        <v>4922</v>
      </c>
      <c r="B4924" s="280" t="s">
        <v>15193</v>
      </c>
      <c r="C4924" s="95" t="s">
        <v>15191</v>
      </c>
      <c r="D4924" s="280">
        <v>7842068299</v>
      </c>
      <c r="E4924" s="280" t="s">
        <v>15179</v>
      </c>
      <c r="F4924" s="280" t="s">
        <v>14</v>
      </c>
      <c r="G4924" s="1" t="s">
        <v>3</v>
      </c>
    </row>
    <row r="4925" spans="1:7" ht="37.5">
      <c r="A4925" s="1">
        <v>4923</v>
      </c>
      <c r="B4925" s="4" t="s">
        <v>15194</v>
      </c>
      <c r="C4925" s="4" t="s">
        <v>15195</v>
      </c>
      <c r="D4925" s="9">
        <v>7825661685</v>
      </c>
      <c r="E4925" s="4" t="s">
        <v>15179</v>
      </c>
      <c r="F4925" s="57" t="s">
        <v>10</v>
      </c>
      <c r="G4925" s="1" t="s">
        <v>19</v>
      </c>
    </row>
    <row r="4926" spans="1:7" ht="37.5">
      <c r="A4926" s="1">
        <v>4924</v>
      </c>
      <c r="B4926" s="4" t="s">
        <v>15196</v>
      </c>
      <c r="C4926" s="4" t="s">
        <v>15195</v>
      </c>
      <c r="D4926" s="9">
        <v>7825661685</v>
      </c>
      <c r="E4926" s="4" t="s">
        <v>15179</v>
      </c>
      <c r="F4926" s="57" t="s">
        <v>10</v>
      </c>
      <c r="G4926" s="1" t="s">
        <v>19</v>
      </c>
    </row>
    <row r="4927" spans="1:7" ht="37.5">
      <c r="A4927" s="1">
        <v>4925</v>
      </c>
      <c r="B4927" s="4" t="s">
        <v>15197</v>
      </c>
      <c r="C4927" s="4" t="s">
        <v>15195</v>
      </c>
      <c r="D4927" s="9">
        <v>7825661685</v>
      </c>
      <c r="E4927" s="4" t="s">
        <v>15179</v>
      </c>
      <c r="F4927" s="57" t="s">
        <v>10</v>
      </c>
      <c r="G4927" s="1" t="s">
        <v>19</v>
      </c>
    </row>
    <row r="4928" spans="1:7" ht="37.5">
      <c r="A4928" s="1">
        <v>4926</v>
      </c>
      <c r="B4928" s="4" t="s">
        <v>15198</v>
      </c>
      <c r="C4928" s="4" t="s">
        <v>15195</v>
      </c>
      <c r="D4928" s="9">
        <v>7825661685</v>
      </c>
      <c r="E4928" s="4" t="s">
        <v>15179</v>
      </c>
      <c r="F4928" s="57" t="s">
        <v>10</v>
      </c>
      <c r="G4928" s="1" t="s">
        <v>19</v>
      </c>
    </row>
    <row r="4929" spans="1:7" ht="37.5">
      <c r="A4929" s="1">
        <v>4927</v>
      </c>
      <c r="B4929" s="4" t="s">
        <v>15199</v>
      </c>
      <c r="C4929" s="4" t="s">
        <v>15195</v>
      </c>
      <c r="D4929" s="9">
        <v>7825661685</v>
      </c>
      <c r="E4929" s="4" t="s">
        <v>15179</v>
      </c>
      <c r="F4929" s="57" t="s">
        <v>10</v>
      </c>
      <c r="G4929" s="1" t="s">
        <v>19</v>
      </c>
    </row>
    <row r="4930" spans="1:7" ht="37.5">
      <c r="A4930" s="1">
        <v>4928</v>
      </c>
      <c r="B4930" s="4" t="s">
        <v>15200</v>
      </c>
      <c r="C4930" s="4" t="s">
        <v>15195</v>
      </c>
      <c r="D4930" s="9">
        <v>7825661685</v>
      </c>
      <c r="E4930" s="4" t="s">
        <v>15179</v>
      </c>
      <c r="F4930" s="57" t="s">
        <v>10</v>
      </c>
      <c r="G4930" s="1" t="s">
        <v>19</v>
      </c>
    </row>
    <row r="4931" spans="1:7" ht="37.5">
      <c r="A4931" s="1">
        <v>4929</v>
      </c>
      <c r="B4931" s="4" t="s">
        <v>15201</v>
      </c>
      <c r="C4931" s="4" t="s">
        <v>15195</v>
      </c>
      <c r="D4931" s="9">
        <v>7825661685</v>
      </c>
      <c r="E4931" s="4" t="s">
        <v>15179</v>
      </c>
      <c r="F4931" s="57" t="s">
        <v>10</v>
      </c>
      <c r="G4931" s="1" t="s">
        <v>19</v>
      </c>
    </row>
    <row r="4932" spans="1:7" ht="37.5">
      <c r="A4932" s="1">
        <v>4930</v>
      </c>
      <c r="B4932" s="4" t="s">
        <v>15202</v>
      </c>
      <c r="C4932" s="4" t="s">
        <v>15203</v>
      </c>
      <c r="D4932" s="9">
        <v>7808046224</v>
      </c>
      <c r="E4932" s="4" t="s">
        <v>15179</v>
      </c>
      <c r="F4932" s="57" t="s">
        <v>14</v>
      </c>
      <c r="G4932" s="1" t="s">
        <v>19</v>
      </c>
    </row>
    <row r="4933" spans="1:7" ht="37.5">
      <c r="A4933" s="1">
        <v>4931</v>
      </c>
      <c r="B4933" s="4" t="s">
        <v>15204</v>
      </c>
      <c r="C4933" s="4" t="s">
        <v>15203</v>
      </c>
      <c r="D4933" s="4">
        <v>7808046224</v>
      </c>
      <c r="E4933" s="4" t="s">
        <v>15179</v>
      </c>
      <c r="F4933" s="57" t="s">
        <v>14</v>
      </c>
      <c r="G4933" s="1" t="s">
        <v>19</v>
      </c>
    </row>
    <row r="4934" spans="1:7" ht="37.5">
      <c r="A4934" s="1">
        <v>4932</v>
      </c>
      <c r="B4934" s="4" t="s">
        <v>15205</v>
      </c>
      <c r="C4934" s="4" t="s">
        <v>15203</v>
      </c>
      <c r="D4934" s="4">
        <v>7808046224</v>
      </c>
      <c r="E4934" s="4" t="s">
        <v>15179</v>
      </c>
      <c r="F4934" s="57" t="s">
        <v>14</v>
      </c>
      <c r="G4934" s="1" t="s">
        <v>19</v>
      </c>
    </row>
    <row r="4935" spans="1:7" ht="37.5">
      <c r="A4935" s="1">
        <v>4933</v>
      </c>
      <c r="B4935" s="4" t="s">
        <v>15206</v>
      </c>
      <c r="C4935" s="4" t="s">
        <v>15203</v>
      </c>
      <c r="D4935" s="4">
        <v>7808046224</v>
      </c>
      <c r="E4935" s="4" t="s">
        <v>15179</v>
      </c>
      <c r="F4935" s="57" t="s">
        <v>14</v>
      </c>
      <c r="G4935" s="1" t="s">
        <v>19</v>
      </c>
    </row>
    <row r="4936" spans="1:7" ht="37.5">
      <c r="A4936" s="1">
        <v>4934</v>
      </c>
      <c r="B4936" s="4" t="s">
        <v>15207</v>
      </c>
      <c r="C4936" s="4" t="s">
        <v>15203</v>
      </c>
      <c r="D4936" s="4">
        <v>7808046224</v>
      </c>
      <c r="E4936" s="4" t="s">
        <v>15179</v>
      </c>
      <c r="F4936" s="57" t="s">
        <v>14</v>
      </c>
      <c r="G4936" s="1" t="s">
        <v>19</v>
      </c>
    </row>
    <row r="4937" spans="1:7" ht="37.5">
      <c r="A4937" s="1">
        <v>4935</v>
      </c>
      <c r="B4937" s="4" t="s">
        <v>15208</v>
      </c>
      <c r="C4937" s="4" t="s">
        <v>15209</v>
      </c>
      <c r="D4937" s="4" t="s">
        <v>15210</v>
      </c>
      <c r="E4937" s="4" t="s">
        <v>15179</v>
      </c>
      <c r="F4937" s="7" t="s">
        <v>15</v>
      </c>
      <c r="G4937" s="1" t="s">
        <v>3</v>
      </c>
    </row>
    <row r="4938" spans="1:7" ht="37.5">
      <c r="A4938" s="1">
        <v>4936</v>
      </c>
      <c r="B4938" s="4" t="s">
        <v>15211</v>
      </c>
      <c r="C4938" s="4" t="s">
        <v>15212</v>
      </c>
      <c r="D4938" s="4" t="s">
        <v>15213</v>
      </c>
      <c r="E4938" s="4" t="s">
        <v>15179</v>
      </c>
      <c r="F4938" s="7" t="s">
        <v>15</v>
      </c>
      <c r="G4938" s="1" t="s">
        <v>19</v>
      </c>
    </row>
    <row r="4939" spans="1:7" ht="37.5">
      <c r="A4939" s="1">
        <v>4937</v>
      </c>
      <c r="B4939" s="4" t="s">
        <v>15214</v>
      </c>
      <c r="C4939" s="4" t="s">
        <v>15215</v>
      </c>
      <c r="D4939" s="4" t="s">
        <v>15216</v>
      </c>
      <c r="E4939" s="4" t="s">
        <v>15179</v>
      </c>
      <c r="F4939" s="7" t="s">
        <v>15</v>
      </c>
      <c r="G4939" s="1" t="s">
        <v>3</v>
      </c>
    </row>
    <row r="4940" spans="1:7" ht="37.5">
      <c r="A4940" s="1">
        <v>4938</v>
      </c>
      <c r="B4940" s="4" t="s">
        <v>15217</v>
      </c>
      <c r="C4940" s="4" t="s">
        <v>15215</v>
      </c>
      <c r="D4940" s="4" t="s">
        <v>15216</v>
      </c>
      <c r="E4940" s="4" t="s">
        <v>15179</v>
      </c>
      <c r="F4940" s="57" t="s">
        <v>1400</v>
      </c>
      <c r="G4940" s="1" t="s">
        <v>3</v>
      </c>
    </row>
    <row r="4941" spans="1:7" ht="37.5">
      <c r="A4941" s="1">
        <v>4939</v>
      </c>
      <c r="B4941" s="4" t="s">
        <v>15218</v>
      </c>
      <c r="C4941" s="4" t="s">
        <v>15219</v>
      </c>
      <c r="D4941" s="4" t="s">
        <v>15220</v>
      </c>
      <c r="E4941" s="4" t="s">
        <v>15179</v>
      </c>
      <c r="F4941" s="57" t="s">
        <v>1400</v>
      </c>
      <c r="G4941" s="1" t="s">
        <v>19</v>
      </c>
    </row>
    <row r="4942" spans="1:7" ht="37.5">
      <c r="A4942" s="1">
        <v>4940</v>
      </c>
      <c r="B4942" s="4" t="s">
        <v>15221</v>
      </c>
      <c r="C4942" s="4" t="s">
        <v>15222</v>
      </c>
      <c r="D4942" s="4">
        <v>2921127170</v>
      </c>
      <c r="E4942" s="4" t="s">
        <v>15179</v>
      </c>
      <c r="F4942" s="57" t="s">
        <v>1400</v>
      </c>
      <c r="G4942" s="1" t="s">
        <v>30</v>
      </c>
    </row>
    <row r="4943" spans="1:7" ht="37.5">
      <c r="A4943" s="1">
        <v>4941</v>
      </c>
      <c r="B4943" s="4" t="s">
        <v>15221</v>
      </c>
      <c r="C4943" s="4" t="s">
        <v>15223</v>
      </c>
      <c r="D4943" s="4" t="s">
        <v>15224</v>
      </c>
      <c r="E4943" s="4" t="s">
        <v>15179</v>
      </c>
      <c r="F4943" s="57" t="s">
        <v>13</v>
      </c>
      <c r="G4943" s="1" t="s">
        <v>30</v>
      </c>
    </row>
    <row r="4944" spans="1:7" ht="37.5">
      <c r="A4944" s="1">
        <v>4942</v>
      </c>
      <c r="B4944" s="4" t="s">
        <v>15208</v>
      </c>
      <c r="C4944" s="4" t="s">
        <v>15225</v>
      </c>
      <c r="D4944" s="4" t="s">
        <v>15226</v>
      </c>
      <c r="E4944" s="4" t="s">
        <v>15179</v>
      </c>
      <c r="F4944" s="57" t="s">
        <v>13</v>
      </c>
      <c r="G4944" s="1" t="s">
        <v>3</v>
      </c>
    </row>
    <row r="4945" spans="1:7" ht="37.5">
      <c r="A4945" s="1">
        <v>4943</v>
      </c>
      <c r="B4945" s="4" t="s">
        <v>15227</v>
      </c>
      <c r="C4945" s="4" t="s">
        <v>15212</v>
      </c>
      <c r="D4945" s="4" t="s">
        <v>15213</v>
      </c>
      <c r="E4945" s="4" t="s">
        <v>15179</v>
      </c>
      <c r="F4945" s="57" t="s">
        <v>13</v>
      </c>
      <c r="G4945" s="1" t="s">
        <v>24</v>
      </c>
    </row>
    <row r="4946" spans="1:7" ht="37.5">
      <c r="A4946" s="1">
        <v>4944</v>
      </c>
      <c r="B4946" s="4" t="s">
        <v>15228</v>
      </c>
      <c r="C4946" s="4" t="s">
        <v>15229</v>
      </c>
      <c r="D4946" s="4" t="s">
        <v>15230</v>
      </c>
      <c r="E4946" s="4" t="s">
        <v>15179</v>
      </c>
      <c r="F4946" s="57" t="s">
        <v>13</v>
      </c>
      <c r="G4946" s="1" t="s">
        <v>24</v>
      </c>
    </row>
    <row r="4947" spans="1:7" ht="37.5">
      <c r="A4947" s="1">
        <v>4945</v>
      </c>
      <c r="B4947" s="4" t="s">
        <v>15231</v>
      </c>
      <c r="C4947" s="4" t="s">
        <v>15232</v>
      </c>
      <c r="D4947" s="4">
        <v>7825446889</v>
      </c>
      <c r="E4947" s="4" t="s">
        <v>15179</v>
      </c>
      <c r="F4947" s="4" t="s">
        <v>8</v>
      </c>
      <c r="G4947" s="1" t="s">
        <v>3</v>
      </c>
    </row>
    <row r="4948" spans="1:7" ht="75">
      <c r="A4948" s="1">
        <v>4946</v>
      </c>
      <c r="B4948" s="4" t="s">
        <v>15231</v>
      </c>
      <c r="C4948" s="4" t="s">
        <v>15233</v>
      </c>
      <c r="D4948" s="4" t="s">
        <v>15234</v>
      </c>
      <c r="E4948" s="4" t="s">
        <v>15179</v>
      </c>
      <c r="F4948" s="4" t="s">
        <v>8</v>
      </c>
      <c r="G4948" s="1" t="s">
        <v>3</v>
      </c>
    </row>
    <row r="4949" spans="1:7" ht="37.5">
      <c r="A4949" s="1">
        <v>4947</v>
      </c>
      <c r="B4949" s="4" t="s">
        <v>15235</v>
      </c>
      <c r="C4949" s="4" t="s">
        <v>15236</v>
      </c>
      <c r="D4949" s="4" t="s">
        <v>15237</v>
      </c>
      <c r="E4949" s="4" t="s">
        <v>15179</v>
      </c>
      <c r="F4949" s="4" t="s">
        <v>8</v>
      </c>
      <c r="G4949" s="1" t="s">
        <v>19</v>
      </c>
    </row>
    <row r="4950" spans="1:7" ht="37.5">
      <c r="A4950" s="1">
        <v>4948</v>
      </c>
      <c r="B4950" s="4" t="s">
        <v>15238</v>
      </c>
      <c r="C4950" s="4" t="s">
        <v>15212</v>
      </c>
      <c r="D4950" s="4" t="s">
        <v>15213</v>
      </c>
      <c r="E4950" s="4" t="s">
        <v>15179</v>
      </c>
      <c r="F4950" s="4" t="s">
        <v>8</v>
      </c>
      <c r="G4950" s="1" t="s">
        <v>3</v>
      </c>
    </row>
    <row r="4951" spans="1:7" ht="37.5">
      <c r="A4951" s="1">
        <v>4949</v>
      </c>
      <c r="B4951" s="4" t="s">
        <v>15239</v>
      </c>
      <c r="C4951" s="4" t="s">
        <v>3972</v>
      </c>
      <c r="D4951" s="4" t="s">
        <v>15240</v>
      </c>
      <c r="E4951" s="4" t="s">
        <v>15179</v>
      </c>
      <c r="F4951" s="4" t="s">
        <v>8</v>
      </c>
      <c r="G4951" s="1" t="s">
        <v>19</v>
      </c>
    </row>
    <row r="4952" spans="1:7" ht="56.25">
      <c r="A4952" s="1">
        <v>4950</v>
      </c>
      <c r="B4952" s="4" t="s">
        <v>15241</v>
      </c>
      <c r="C4952" s="4" t="s">
        <v>15242</v>
      </c>
      <c r="D4952" s="4" t="s">
        <v>15243</v>
      </c>
      <c r="E4952" s="4" t="s">
        <v>15179</v>
      </c>
      <c r="F4952" s="4" t="s">
        <v>51</v>
      </c>
      <c r="G4952" s="1" t="s">
        <v>3</v>
      </c>
    </row>
    <row r="4953" spans="1:7" ht="37.5">
      <c r="A4953" s="1">
        <v>4951</v>
      </c>
      <c r="B4953" s="4" t="s">
        <v>15244</v>
      </c>
      <c r="C4953" s="4" t="s">
        <v>15245</v>
      </c>
      <c r="D4953" s="4" t="s">
        <v>15246</v>
      </c>
      <c r="E4953" s="4" t="s">
        <v>15179</v>
      </c>
      <c r="F4953" s="4" t="s">
        <v>51</v>
      </c>
      <c r="G4953" s="1" t="s">
        <v>30</v>
      </c>
    </row>
    <row r="4954" spans="1:7" ht="37.5">
      <c r="A4954" s="1">
        <v>4952</v>
      </c>
      <c r="B4954" s="4" t="s">
        <v>15247</v>
      </c>
      <c r="C4954" s="4" t="s">
        <v>15215</v>
      </c>
      <c r="D4954" s="4">
        <v>7842507700</v>
      </c>
      <c r="E4954" s="4" t="s">
        <v>15179</v>
      </c>
      <c r="F4954" s="4" t="s">
        <v>51</v>
      </c>
      <c r="G4954" s="1" t="s">
        <v>3</v>
      </c>
    </row>
    <row r="4955" spans="1:7" ht="37.5">
      <c r="A4955" s="1">
        <v>4953</v>
      </c>
      <c r="B4955" s="4" t="s">
        <v>15247</v>
      </c>
      <c r="C4955" s="4" t="s">
        <v>15248</v>
      </c>
      <c r="D4955" s="4" t="s">
        <v>15249</v>
      </c>
      <c r="E4955" s="4" t="s">
        <v>15179</v>
      </c>
      <c r="F4955" s="4" t="s">
        <v>51</v>
      </c>
      <c r="G4955" s="1" t="s">
        <v>3</v>
      </c>
    </row>
    <row r="4956" spans="1:7" ht="37.5">
      <c r="A4956" s="1">
        <v>4954</v>
      </c>
      <c r="B4956" s="4" t="s">
        <v>15250</v>
      </c>
      <c r="C4956" s="4" t="s">
        <v>15251</v>
      </c>
      <c r="D4956" s="4">
        <v>7811107830</v>
      </c>
      <c r="E4956" s="4" t="s">
        <v>15179</v>
      </c>
      <c r="F4956" s="57" t="s">
        <v>10</v>
      </c>
      <c r="G4956" s="1" t="s">
        <v>30</v>
      </c>
    </row>
    <row r="4957" spans="1:7" ht="37.5">
      <c r="A4957" s="1">
        <v>4955</v>
      </c>
      <c r="B4957" s="4" t="s">
        <v>15250</v>
      </c>
      <c r="C4957" s="4" t="s">
        <v>15252</v>
      </c>
      <c r="D4957" s="4" t="s">
        <v>15253</v>
      </c>
      <c r="E4957" s="4" t="s">
        <v>15179</v>
      </c>
      <c r="F4957" s="57" t="s">
        <v>10</v>
      </c>
      <c r="G4957" s="1" t="s">
        <v>30</v>
      </c>
    </row>
    <row r="4958" spans="1:7" ht="37.5">
      <c r="A4958" s="1">
        <v>4956</v>
      </c>
      <c r="B4958" s="4" t="s">
        <v>15254</v>
      </c>
      <c r="C4958" s="4" t="s">
        <v>11607</v>
      </c>
      <c r="D4958" s="4" t="s">
        <v>15255</v>
      </c>
      <c r="E4958" s="4" t="s">
        <v>15179</v>
      </c>
      <c r="F4958" s="57" t="s">
        <v>10</v>
      </c>
      <c r="G4958" s="1" t="s">
        <v>24</v>
      </c>
    </row>
    <row r="4959" spans="1:7" ht="56.25">
      <c r="A4959" s="1">
        <v>4957</v>
      </c>
      <c r="B4959" s="4" t="s">
        <v>15256</v>
      </c>
      <c r="C4959" s="4" t="s">
        <v>15242</v>
      </c>
      <c r="D4959" s="4" t="s">
        <v>15243</v>
      </c>
      <c r="E4959" s="4" t="s">
        <v>15179</v>
      </c>
      <c r="F4959" s="57" t="s">
        <v>10</v>
      </c>
      <c r="G4959" s="1" t="s">
        <v>3</v>
      </c>
    </row>
    <row r="4960" spans="1:7" ht="37.5">
      <c r="A4960" s="1">
        <v>4958</v>
      </c>
      <c r="B4960" s="4" t="s">
        <v>15257</v>
      </c>
      <c r="C4960" s="4" t="s">
        <v>15212</v>
      </c>
      <c r="D4960" s="4" t="s">
        <v>15213</v>
      </c>
      <c r="E4960" s="4" t="s">
        <v>15179</v>
      </c>
      <c r="F4960" s="57" t="s">
        <v>10</v>
      </c>
      <c r="G4960" s="1" t="s">
        <v>19</v>
      </c>
    </row>
    <row r="4961" spans="1:7" ht="37.5">
      <c r="A4961" s="1">
        <v>4959</v>
      </c>
      <c r="B4961" s="4" t="s">
        <v>15258</v>
      </c>
      <c r="C4961" s="4" t="s">
        <v>15259</v>
      </c>
      <c r="D4961" s="4" t="s">
        <v>15260</v>
      </c>
      <c r="E4961" s="4" t="s">
        <v>15179</v>
      </c>
      <c r="F4961" s="57" t="s">
        <v>10</v>
      </c>
      <c r="G4961" s="1" t="s">
        <v>30</v>
      </c>
    </row>
    <row r="4962" spans="1:7" ht="37.5">
      <c r="A4962" s="1">
        <v>4960</v>
      </c>
      <c r="B4962" s="4" t="s">
        <v>15261</v>
      </c>
      <c r="C4962" s="4" t="s">
        <v>15262</v>
      </c>
      <c r="D4962" s="4" t="s">
        <v>15263</v>
      </c>
      <c r="E4962" s="4" t="s">
        <v>15179</v>
      </c>
      <c r="F4962" s="57" t="s">
        <v>131</v>
      </c>
      <c r="G4962" s="1" t="s">
        <v>19</v>
      </c>
    </row>
    <row r="4963" spans="1:7" ht="37.5">
      <c r="A4963" s="1">
        <v>4961</v>
      </c>
      <c r="B4963" s="4" t="s">
        <v>15264</v>
      </c>
      <c r="C4963" s="4" t="s">
        <v>15265</v>
      </c>
      <c r="D4963" s="4">
        <v>7840389346</v>
      </c>
      <c r="E4963" s="4" t="s">
        <v>15179</v>
      </c>
      <c r="F4963" s="57" t="s">
        <v>131</v>
      </c>
      <c r="G4963" s="1" t="s">
        <v>19</v>
      </c>
    </row>
    <row r="4964" spans="1:7" ht="75">
      <c r="A4964" s="1">
        <v>4962</v>
      </c>
      <c r="B4964" s="4" t="s">
        <v>15264</v>
      </c>
      <c r="C4964" s="4" t="s">
        <v>15266</v>
      </c>
      <c r="D4964" s="4" t="s">
        <v>15267</v>
      </c>
      <c r="E4964" s="4" t="s">
        <v>15179</v>
      </c>
      <c r="F4964" s="57" t="s">
        <v>131</v>
      </c>
      <c r="G4964" s="1" t="s">
        <v>19</v>
      </c>
    </row>
    <row r="4965" spans="1:7" ht="37.5">
      <c r="A4965" s="1">
        <v>4963</v>
      </c>
      <c r="B4965" s="4" t="s">
        <v>15268</v>
      </c>
      <c r="C4965" s="4" t="s">
        <v>15212</v>
      </c>
      <c r="D4965" s="4">
        <v>7808027849</v>
      </c>
      <c r="E4965" s="4" t="s">
        <v>15179</v>
      </c>
      <c r="F4965" s="57" t="s">
        <v>131</v>
      </c>
      <c r="G4965" s="1" t="s">
        <v>19</v>
      </c>
    </row>
    <row r="4966" spans="1:7" ht="37.5">
      <c r="A4966" s="1">
        <v>4964</v>
      </c>
      <c r="B4966" s="4" t="s">
        <v>15268</v>
      </c>
      <c r="C4966" s="4" t="s">
        <v>15269</v>
      </c>
      <c r="D4966" s="4" t="s">
        <v>15270</v>
      </c>
      <c r="E4966" s="4" t="s">
        <v>15179</v>
      </c>
      <c r="F4966" s="57" t="s">
        <v>131</v>
      </c>
      <c r="G4966" s="1" t="s">
        <v>19</v>
      </c>
    </row>
    <row r="4967" spans="1:7" ht="37.5">
      <c r="A4967" s="1">
        <v>4965</v>
      </c>
      <c r="B4967" s="4" t="s">
        <v>15271</v>
      </c>
      <c r="C4967" s="4" t="s">
        <v>15272</v>
      </c>
      <c r="D4967" s="4">
        <v>7840397668</v>
      </c>
      <c r="E4967" s="4" t="s">
        <v>15179</v>
      </c>
      <c r="F4967" s="4" t="s">
        <v>136</v>
      </c>
      <c r="G4967" s="1" t="s">
        <v>3</v>
      </c>
    </row>
    <row r="4968" spans="1:7" ht="37.5">
      <c r="A4968" s="1">
        <v>4966</v>
      </c>
      <c r="B4968" s="4" t="s">
        <v>15271</v>
      </c>
      <c r="C4968" s="4" t="s">
        <v>15273</v>
      </c>
      <c r="D4968" s="4" t="s">
        <v>15274</v>
      </c>
      <c r="E4968" s="4" t="s">
        <v>15179</v>
      </c>
      <c r="F4968" s="4" t="s">
        <v>136</v>
      </c>
      <c r="G4968" s="1" t="s">
        <v>3</v>
      </c>
    </row>
    <row r="4969" spans="1:7" ht="37.5">
      <c r="A4969" s="1">
        <v>4967</v>
      </c>
      <c r="B4969" s="4" t="s">
        <v>15275</v>
      </c>
      <c r="C4969" s="4" t="s">
        <v>15212</v>
      </c>
      <c r="D4969" s="4" t="s">
        <v>15213</v>
      </c>
      <c r="E4969" s="4" t="s">
        <v>15179</v>
      </c>
      <c r="F4969" s="4" t="s">
        <v>136</v>
      </c>
      <c r="G4969" s="1" t="s">
        <v>3</v>
      </c>
    </row>
    <row r="4970" spans="1:7" ht="37.5">
      <c r="A4970" s="1">
        <v>4968</v>
      </c>
      <c r="B4970" s="4" t="s">
        <v>15208</v>
      </c>
      <c r="C4970" s="4" t="s">
        <v>15209</v>
      </c>
      <c r="D4970" s="4" t="s">
        <v>15210</v>
      </c>
      <c r="E4970" s="4" t="s">
        <v>15179</v>
      </c>
      <c r="F4970" s="4" t="s">
        <v>136</v>
      </c>
      <c r="G4970" s="1" t="s">
        <v>3</v>
      </c>
    </row>
    <row r="4971" spans="1:7" ht="37.5">
      <c r="A4971" s="1">
        <v>4969</v>
      </c>
      <c r="B4971" s="4" t="s">
        <v>15211</v>
      </c>
      <c r="C4971" s="4" t="s">
        <v>15276</v>
      </c>
      <c r="D4971" s="4" t="s">
        <v>15213</v>
      </c>
      <c r="E4971" s="4" t="s">
        <v>15179</v>
      </c>
      <c r="F4971" s="4" t="s">
        <v>136</v>
      </c>
      <c r="G4971" s="1" t="s">
        <v>19</v>
      </c>
    </row>
    <row r="4972" spans="1:7" ht="37.5">
      <c r="A4972" s="1">
        <v>4970</v>
      </c>
      <c r="B4972" s="4" t="s">
        <v>15214</v>
      </c>
      <c r="C4972" s="4" t="s">
        <v>15215</v>
      </c>
      <c r="D4972" s="4" t="s">
        <v>15216</v>
      </c>
      <c r="E4972" s="4" t="s">
        <v>15179</v>
      </c>
      <c r="F4972" s="4" t="s">
        <v>136</v>
      </c>
      <c r="G4972" s="1" t="s">
        <v>3</v>
      </c>
    </row>
    <row r="4973" spans="1:7" ht="37.5">
      <c r="A4973" s="1">
        <v>4971</v>
      </c>
      <c r="B4973" s="4" t="s">
        <v>15217</v>
      </c>
      <c r="C4973" s="4" t="s">
        <v>15215</v>
      </c>
      <c r="D4973" s="4" t="s">
        <v>15216</v>
      </c>
      <c r="E4973" s="4" t="s">
        <v>15179</v>
      </c>
      <c r="F4973" s="57" t="s">
        <v>16</v>
      </c>
      <c r="G4973" s="1" t="s">
        <v>3</v>
      </c>
    </row>
    <row r="4974" spans="1:7" ht="37.5">
      <c r="A4974" s="1">
        <v>4972</v>
      </c>
      <c r="B4974" s="4" t="s">
        <v>15218</v>
      </c>
      <c r="C4974" s="4" t="s">
        <v>15219</v>
      </c>
      <c r="D4974" s="4" t="s">
        <v>15220</v>
      </c>
      <c r="E4974" s="4" t="s">
        <v>15179</v>
      </c>
      <c r="F4974" s="57" t="s">
        <v>16</v>
      </c>
      <c r="G4974" s="1" t="s">
        <v>19</v>
      </c>
    </row>
    <row r="4975" spans="1:7" ht="37.5">
      <c r="A4975" s="1">
        <v>4973</v>
      </c>
      <c r="B4975" s="4" t="s">
        <v>15221</v>
      </c>
      <c r="C4975" s="4" t="s">
        <v>15222</v>
      </c>
      <c r="D4975" s="4">
        <v>2921127170</v>
      </c>
      <c r="E4975" s="4" t="s">
        <v>15179</v>
      </c>
      <c r="F4975" s="57" t="s">
        <v>16</v>
      </c>
      <c r="G4975" s="1" t="s">
        <v>30</v>
      </c>
    </row>
    <row r="4976" spans="1:7" ht="37.5">
      <c r="A4976" s="1">
        <v>4974</v>
      </c>
      <c r="B4976" s="4" t="s">
        <v>15221</v>
      </c>
      <c r="C4976" s="4" t="s">
        <v>15223</v>
      </c>
      <c r="D4976" s="4" t="s">
        <v>15224</v>
      </c>
      <c r="E4976" s="4" t="s">
        <v>15179</v>
      </c>
      <c r="F4976" s="57" t="s">
        <v>16</v>
      </c>
      <c r="G4976" s="1" t="s">
        <v>30</v>
      </c>
    </row>
    <row r="4977" spans="1:7" ht="37.5">
      <c r="A4977" s="1">
        <v>4975</v>
      </c>
      <c r="B4977" s="4" t="s">
        <v>15208</v>
      </c>
      <c r="C4977" s="4" t="s">
        <v>15225</v>
      </c>
      <c r="D4977" s="4" t="s">
        <v>15226</v>
      </c>
      <c r="E4977" s="4" t="s">
        <v>15179</v>
      </c>
      <c r="F4977" s="57" t="s">
        <v>16</v>
      </c>
      <c r="G4977" s="1" t="s">
        <v>3</v>
      </c>
    </row>
    <row r="4978" spans="1:7" ht="37.5">
      <c r="A4978" s="1">
        <v>4976</v>
      </c>
      <c r="B4978" s="4" t="s">
        <v>15277</v>
      </c>
      <c r="C4978" s="4" t="s">
        <v>15278</v>
      </c>
      <c r="D4978" s="1">
        <v>7808045220</v>
      </c>
      <c r="E4978" s="4" t="s">
        <v>15179</v>
      </c>
      <c r="F4978" s="4" t="s">
        <v>131</v>
      </c>
      <c r="G4978" s="1" t="s">
        <v>3</v>
      </c>
    </row>
    <row r="4979" spans="1:7" ht="37.5">
      <c r="A4979" s="1">
        <v>4977</v>
      </c>
      <c r="B4979" s="4" t="s">
        <v>15279</v>
      </c>
      <c r="C4979" s="4" t="s">
        <v>15280</v>
      </c>
      <c r="D4979" s="1">
        <v>7825694761</v>
      </c>
      <c r="E4979" s="4" t="s">
        <v>15179</v>
      </c>
      <c r="F4979" s="4" t="s">
        <v>131</v>
      </c>
      <c r="G4979" s="1" t="s">
        <v>19</v>
      </c>
    </row>
    <row r="4980" spans="1:7" ht="37.5">
      <c r="A4980" s="1">
        <v>4978</v>
      </c>
      <c r="B4980" s="4" t="s">
        <v>15281</v>
      </c>
      <c r="C4980" s="4" t="s">
        <v>15282</v>
      </c>
      <c r="D4980" s="1">
        <v>7842000170</v>
      </c>
      <c r="E4980" s="4" t="s">
        <v>15179</v>
      </c>
      <c r="F4980" s="4" t="s">
        <v>131</v>
      </c>
      <c r="G4980" s="1" t="s">
        <v>3</v>
      </c>
    </row>
    <row r="4981" spans="1:7" ht="37.5">
      <c r="A4981" s="1">
        <v>4979</v>
      </c>
      <c r="B4981" s="4" t="s">
        <v>15283</v>
      </c>
      <c r="C4981" s="4" t="s">
        <v>15284</v>
      </c>
      <c r="D4981" s="1">
        <v>7825413347</v>
      </c>
      <c r="E4981" s="4" t="s">
        <v>15179</v>
      </c>
      <c r="F4981" s="4" t="s">
        <v>136</v>
      </c>
      <c r="G4981" s="1" t="s">
        <v>24</v>
      </c>
    </row>
    <row r="4982" spans="1:7" ht="37.5">
      <c r="A4982" s="1">
        <v>4980</v>
      </c>
      <c r="B4982" s="4" t="s">
        <v>15285</v>
      </c>
      <c r="C4982" s="1" t="s">
        <v>15286</v>
      </c>
      <c r="D4982" s="4">
        <v>7825485493</v>
      </c>
      <c r="E4982" s="4" t="s">
        <v>15179</v>
      </c>
      <c r="F4982" s="4" t="s">
        <v>136</v>
      </c>
      <c r="G4982" s="1" t="s">
        <v>3</v>
      </c>
    </row>
    <row r="4983" spans="1:7" ht="37.5">
      <c r="A4983" s="1">
        <v>4981</v>
      </c>
      <c r="B4983" s="1" t="s">
        <v>15287</v>
      </c>
      <c r="C4983" s="4" t="s">
        <v>15288</v>
      </c>
      <c r="D4983" s="1">
        <v>7814122410</v>
      </c>
      <c r="E4983" s="4" t="s">
        <v>15179</v>
      </c>
      <c r="F4983" s="4" t="s">
        <v>136</v>
      </c>
      <c r="G4983" s="1" t="s">
        <v>24</v>
      </c>
    </row>
    <row r="4984" spans="1:7" ht="37.5">
      <c r="A4984" s="1">
        <v>4982</v>
      </c>
      <c r="B4984" s="1" t="s">
        <v>15289</v>
      </c>
      <c r="C4984" s="4" t="s">
        <v>15290</v>
      </c>
      <c r="D4984" s="1">
        <v>7840493410</v>
      </c>
      <c r="E4984" s="4" t="s">
        <v>15179</v>
      </c>
      <c r="F4984" s="4" t="s">
        <v>136</v>
      </c>
      <c r="G4984" s="1" t="s">
        <v>24</v>
      </c>
    </row>
    <row r="4985" spans="1:7" ht="37.5">
      <c r="A4985" s="1">
        <v>4983</v>
      </c>
      <c r="B4985" s="1" t="s">
        <v>15291</v>
      </c>
      <c r="C4985" s="4" t="s">
        <v>15292</v>
      </c>
      <c r="D4985" s="4">
        <v>7802209680</v>
      </c>
      <c r="E4985" s="1" t="s">
        <v>15179</v>
      </c>
      <c r="F4985" s="4" t="s">
        <v>16</v>
      </c>
      <c r="G4985" s="1" t="s">
        <v>24</v>
      </c>
    </row>
    <row r="4986" spans="1:7" ht="56.25">
      <c r="A4986" s="1">
        <v>4984</v>
      </c>
      <c r="B4986" s="1" t="s">
        <v>15293</v>
      </c>
      <c r="C4986" s="4" t="s">
        <v>15294</v>
      </c>
      <c r="D4986" s="4">
        <v>7825478753</v>
      </c>
      <c r="E4986" s="1" t="s">
        <v>15179</v>
      </c>
      <c r="F4986" s="4" t="s">
        <v>16</v>
      </c>
      <c r="G4986" s="1" t="s">
        <v>24</v>
      </c>
    </row>
    <row r="4987" spans="1:7" ht="56.25">
      <c r="A4987" s="1">
        <v>4985</v>
      </c>
      <c r="B4987" s="1" t="s">
        <v>15295</v>
      </c>
      <c r="C4987" s="4" t="s">
        <v>15296</v>
      </c>
      <c r="D4987" s="4">
        <v>7839331655</v>
      </c>
      <c r="E4987" s="1" t="s">
        <v>15179</v>
      </c>
      <c r="F4987" s="4" t="s">
        <v>16</v>
      </c>
      <c r="G4987" s="1" t="s">
        <v>19</v>
      </c>
    </row>
    <row r="4988" spans="1:7" ht="45">
      <c r="A4988" s="1">
        <v>4986</v>
      </c>
      <c r="B4988" s="1" t="s">
        <v>15297</v>
      </c>
      <c r="C4988" s="281" t="s">
        <v>15298</v>
      </c>
      <c r="D4988" s="281">
        <v>7816238530</v>
      </c>
      <c r="E4988" s="1" t="s">
        <v>15179</v>
      </c>
      <c r="F4988" s="4" t="s">
        <v>16</v>
      </c>
      <c r="G4988" s="1" t="s">
        <v>19</v>
      </c>
    </row>
    <row r="4989" spans="1:7" ht="37.5">
      <c r="A4989" s="1">
        <v>4987</v>
      </c>
      <c r="B4989" s="56" t="s">
        <v>15299</v>
      </c>
      <c r="C4989" s="8" t="s">
        <v>15300</v>
      </c>
      <c r="D4989" s="3">
        <v>7813399867</v>
      </c>
      <c r="E4989" s="1" t="s">
        <v>15179</v>
      </c>
      <c r="F4989" s="4" t="s">
        <v>8</v>
      </c>
      <c r="G4989" s="1" t="s">
        <v>3</v>
      </c>
    </row>
    <row r="4990" spans="1:7" ht="37.5">
      <c r="A4990" s="1">
        <v>4988</v>
      </c>
      <c r="B4990" s="56" t="s">
        <v>15301</v>
      </c>
      <c r="C4990" s="11" t="s">
        <v>15302</v>
      </c>
      <c r="D4990" s="3">
        <v>7808033923</v>
      </c>
      <c r="E4990" s="1" t="s">
        <v>15179</v>
      </c>
      <c r="F4990" s="1" t="s">
        <v>11</v>
      </c>
      <c r="G4990" s="1" t="s">
        <v>24</v>
      </c>
    </row>
    <row r="4991" spans="1:7" ht="37.5">
      <c r="A4991" s="1">
        <v>4989</v>
      </c>
      <c r="B4991" s="56" t="s">
        <v>15303</v>
      </c>
      <c r="C4991" s="8" t="s">
        <v>15304</v>
      </c>
      <c r="D4991" s="3">
        <v>7841303648</v>
      </c>
      <c r="E4991" s="1" t="s">
        <v>15179</v>
      </c>
      <c r="F4991" s="7" t="s">
        <v>15</v>
      </c>
      <c r="G4991" s="1" t="s">
        <v>24</v>
      </c>
    </row>
    <row r="4992" spans="1:7" ht="37.5">
      <c r="A4992" s="1">
        <v>4990</v>
      </c>
      <c r="B4992" s="8" t="s">
        <v>15305</v>
      </c>
      <c r="C4992" s="8" t="s">
        <v>15306</v>
      </c>
      <c r="D4992" s="3">
        <v>7841001252</v>
      </c>
      <c r="E4992" s="1" t="s">
        <v>15179</v>
      </c>
      <c r="F4992" s="1" t="s">
        <v>13</v>
      </c>
      <c r="G4992" s="1" t="s">
        <v>30</v>
      </c>
    </row>
    <row r="4993" spans="1:7" ht="37.5">
      <c r="A4993" s="1">
        <v>4991</v>
      </c>
      <c r="B4993" s="56" t="s">
        <v>15307</v>
      </c>
      <c r="C4993" s="8" t="s">
        <v>4061</v>
      </c>
      <c r="D4993" s="3">
        <v>7811461140</v>
      </c>
      <c r="E4993" s="1" t="s">
        <v>15179</v>
      </c>
      <c r="F4993" s="4" t="s">
        <v>41</v>
      </c>
      <c r="G4993" s="1" t="s">
        <v>30</v>
      </c>
    </row>
    <row r="4994" spans="1:7" ht="37.5">
      <c r="A4994" s="1">
        <v>4992</v>
      </c>
      <c r="B4994" s="56" t="s">
        <v>15308</v>
      </c>
      <c r="C4994" s="8" t="s">
        <v>15309</v>
      </c>
      <c r="D4994" s="3">
        <v>7841369568</v>
      </c>
      <c r="E4994" s="1" t="s">
        <v>15179</v>
      </c>
      <c r="F4994" s="1" t="s">
        <v>13</v>
      </c>
      <c r="G4994" s="1" t="s">
        <v>3</v>
      </c>
    </row>
    <row r="4995" spans="1:7" ht="37.5">
      <c r="A4995" s="1">
        <v>4993</v>
      </c>
      <c r="B4995" s="56" t="s">
        <v>15310</v>
      </c>
      <c r="C4995" s="8" t="s">
        <v>15311</v>
      </c>
      <c r="D4995" s="3">
        <v>7842338192</v>
      </c>
      <c r="E4995" s="1" t="s">
        <v>15179</v>
      </c>
      <c r="F4995" s="4" t="s">
        <v>8</v>
      </c>
      <c r="G4995" s="1" t="s">
        <v>19</v>
      </c>
    </row>
    <row r="4996" spans="1:7" ht="37.5">
      <c r="A4996" s="1">
        <v>4994</v>
      </c>
      <c r="B4996" s="56" t="s">
        <v>15312</v>
      </c>
      <c r="C4996" s="8" t="s">
        <v>15313</v>
      </c>
      <c r="D4996" s="3">
        <v>7825386799</v>
      </c>
      <c r="E4996" s="1" t="s">
        <v>15179</v>
      </c>
      <c r="F4996" s="4" t="s">
        <v>51</v>
      </c>
      <c r="G4996" s="1" t="s">
        <v>19</v>
      </c>
    </row>
    <row r="4997" spans="1:7" ht="37.5">
      <c r="A4997" s="1">
        <v>4995</v>
      </c>
      <c r="B4997" s="56" t="s">
        <v>15314</v>
      </c>
      <c r="C4997" s="8" t="s">
        <v>15315</v>
      </c>
      <c r="D4997" s="3">
        <v>7825343611</v>
      </c>
      <c r="E4997" s="1" t="s">
        <v>15179</v>
      </c>
      <c r="F4997" s="4" t="s">
        <v>136</v>
      </c>
      <c r="G4997" s="1" t="s">
        <v>30</v>
      </c>
    </row>
    <row r="4998" spans="1:7" ht="37.5">
      <c r="A4998" s="1">
        <v>4996</v>
      </c>
      <c r="B4998" s="56" t="s">
        <v>15316</v>
      </c>
      <c r="C4998" s="8" t="s">
        <v>15317</v>
      </c>
      <c r="D4998" s="3">
        <v>7814318684</v>
      </c>
      <c r="E4998" s="1" t="s">
        <v>15179</v>
      </c>
      <c r="F4998" s="4" t="s">
        <v>8</v>
      </c>
      <c r="G4998" s="1" t="s">
        <v>19</v>
      </c>
    </row>
    <row r="4999" spans="1:7" ht="37.5">
      <c r="A4999" s="1">
        <v>4997</v>
      </c>
      <c r="B4999" s="56" t="s">
        <v>15318</v>
      </c>
      <c r="C4999" s="8" t="s">
        <v>15319</v>
      </c>
      <c r="D4999" s="3">
        <v>7825403638</v>
      </c>
      <c r="E4999" s="1" t="s">
        <v>15179</v>
      </c>
      <c r="F4999" s="1" t="s">
        <v>131</v>
      </c>
      <c r="G4999" s="1" t="s">
        <v>24</v>
      </c>
    </row>
    <row r="5000" spans="1:7" ht="37.5">
      <c r="A5000" s="1">
        <v>4998</v>
      </c>
      <c r="B5000" s="56" t="s">
        <v>15320</v>
      </c>
      <c r="C5000" s="8" t="s">
        <v>15321</v>
      </c>
      <c r="D5000" s="3">
        <v>7813043003</v>
      </c>
      <c r="E5000" s="1" t="s">
        <v>15179</v>
      </c>
      <c r="F5000" s="1" t="s">
        <v>16</v>
      </c>
      <c r="G5000" s="1" t="s">
        <v>19</v>
      </c>
    </row>
    <row r="5001" spans="1:7" ht="37.5">
      <c r="A5001" s="1">
        <v>4999</v>
      </c>
      <c r="B5001" s="56" t="s">
        <v>15322</v>
      </c>
      <c r="C5001" s="8" t="s">
        <v>15323</v>
      </c>
      <c r="D5001" s="3">
        <v>781311386366</v>
      </c>
      <c r="E5001" s="1" t="s">
        <v>15179</v>
      </c>
      <c r="F5001" s="4" t="s">
        <v>8</v>
      </c>
      <c r="G5001" s="1" t="s">
        <v>24</v>
      </c>
    </row>
    <row r="5002" spans="1:7" ht="56.25">
      <c r="A5002" s="1">
        <v>5000</v>
      </c>
      <c r="B5002" s="56" t="s">
        <v>15324</v>
      </c>
      <c r="C5002" s="8" t="s">
        <v>15325</v>
      </c>
      <c r="D5002" s="3">
        <v>471405200083</v>
      </c>
      <c r="E5002" s="1" t="s">
        <v>15179</v>
      </c>
      <c r="F5002" s="4" t="s">
        <v>136</v>
      </c>
      <c r="G5002" s="1" t="s">
        <v>24</v>
      </c>
    </row>
    <row r="5003" spans="1:7" ht="37.5">
      <c r="A5003" s="1">
        <v>5001</v>
      </c>
      <c r="B5003" s="56" t="s">
        <v>15326</v>
      </c>
      <c r="C5003" s="8" t="s">
        <v>15327</v>
      </c>
      <c r="D5003" s="3">
        <v>7842324993</v>
      </c>
      <c r="E5003" s="1" t="s">
        <v>15179</v>
      </c>
      <c r="F5003" s="1" t="s">
        <v>13</v>
      </c>
      <c r="G5003" s="1" t="s">
        <v>588</v>
      </c>
    </row>
    <row r="5004" spans="1:7" ht="37.5">
      <c r="A5004" s="1">
        <v>5002</v>
      </c>
      <c r="B5004" s="56" t="s">
        <v>15328</v>
      </c>
      <c r="C5004" s="8" t="s">
        <v>15329</v>
      </c>
      <c r="D5004" s="3">
        <v>7842490327</v>
      </c>
      <c r="E5004" s="1" t="s">
        <v>15179</v>
      </c>
      <c r="F5004" s="4" t="s">
        <v>51</v>
      </c>
      <c r="G5004" s="1" t="s">
        <v>24</v>
      </c>
    </row>
    <row r="5005" spans="1:7" ht="37.5">
      <c r="A5005" s="1">
        <v>5003</v>
      </c>
      <c r="B5005" s="8" t="s">
        <v>15330</v>
      </c>
      <c r="C5005" s="8" t="s">
        <v>15331</v>
      </c>
      <c r="D5005" s="3">
        <v>7841372218</v>
      </c>
      <c r="E5005" s="1" t="s">
        <v>15179</v>
      </c>
      <c r="F5005" s="1" t="s">
        <v>13</v>
      </c>
      <c r="G5005" s="1" t="s">
        <v>24</v>
      </c>
    </row>
    <row r="5006" spans="1:7" ht="75">
      <c r="A5006" s="1">
        <v>5004</v>
      </c>
      <c r="B5006" s="8" t="s">
        <v>15332</v>
      </c>
      <c r="C5006" s="8" t="s">
        <v>15333</v>
      </c>
      <c r="D5006" s="3">
        <v>7841340833</v>
      </c>
      <c r="E5006" s="1" t="s">
        <v>15179</v>
      </c>
      <c r="F5006" s="7" t="s">
        <v>15</v>
      </c>
      <c r="G5006" s="1" t="s">
        <v>24</v>
      </c>
    </row>
    <row r="5007" spans="1:7" ht="56.25">
      <c r="A5007" s="1">
        <v>5005</v>
      </c>
      <c r="B5007" s="56" t="s">
        <v>15334</v>
      </c>
      <c r="C5007" s="8" t="s">
        <v>15335</v>
      </c>
      <c r="D5007" s="3">
        <v>781002538156</v>
      </c>
      <c r="E5007" s="1" t="s">
        <v>15179</v>
      </c>
      <c r="F5007" s="1" t="s">
        <v>16</v>
      </c>
      <c r="G5007" s="1" t="s">
        <v>30</v>
      </c>
    </row>
    <row r="5008" spans="1:7" ht="37.5">
      <c r="A5008" s="1">
        <v>5006</v>
      </c>
      <c r="B5008" s="56" t="s">
        <v>15336</v>
      </c>
      <c r="C5008" s="8" t="s">
        <v>15337</v>
      </c>
      <c r="D5008" s="3">
        <v>7810949110</v>
      </c>
      <c r="E5008" s="1" t="s">
        <v>15179</v>
      </c>
      <c r="F5008" s="1" t="s">
        <v>11</v>
      </c>
      <c r="G5008" s="1" t="s">
        <v>30</v>
      </c>
    </row>
    <row r="5009" spans="1:7" ht="37.5">
      <c r="A5009" s="1">
        <v>5007</v>
      </c>
      <c r="B5009" s="56" t="s">
        <v>15338</v>
      </c>
      <c r="C5009" s="11" t="s">
        <v>15339</v>
      </c>
      <c r="D5009" s="3">
        <v>7841034593</v>
      </c>
      <c r="E5009" s="1" t="s">
        <v>15179</v>
      </c>
      <c r="F5009" s="1" t="s">
        <v>14</v>
      </c>
      <c r="G5009" s="1" t="s">
        <v>30</v>
      </c>
    </row>
    <row r="5010" spans="1:7" ht="37.5">
      <c r="A5010" s="1">
        <v>5008</v>
      </c>
      <c r="B5010" s="56" t="s">
        <v>15340</v>
      </c>
      <c r="C5010" s="8" t="s">
        <v>15341</v>
      </c>
      <c r="D5010" s="3">
        <v>781441707892</v>
      </c>
      <c r="E5010" s="1" t="s">
        <v>15179</v>
      </c>
      <c r="F5010" s="1" t="s">
        <v>11</v>
      </c>
      <c r="G5010" s="1" t="s">
        <v>30</v>
      </c>
    </row>
    <row r="5011" spans="1:7" ht="37.5">
      <c r="A5011" s="1">
        <v>5009</v>
      </c>
      <c r="B5011" s="56" t="s">
        <v>15340</v>
      </c>
      <c r="C5011" s="8" t="s">
        <v>15342</v>
      </c>
      <c r="D5011" s="3">
        <v>781312793879</v>
      </c>
      <c r="E5011" s="1" t="s">
        <v>15179</v>
      </c>
      <c r="F5011" s="1" t="s">
        <v>11</v>
      </c>
      <c r="G5011" s="1" t="s">
        <v>30</v>
      </c>
    </row>
    <row r="5012" spans="1:7" ht="37.5">
      <c r="A5012" s="1">
        <v>5010</v>
      </c>
      <c r="B5012" s="56" t="s">
        <v>15343</v>
      </c>
      <c r="C5012" s="8" t="s">
        <v>15344</v>
      </c>
      <c r="D5012" s="3">
        <v>7825346718</v>
      </c>
      <c r="E5012" s="1" t="s">
        <v>15179</v>
      </c>
      <c r="F5012" s="4" t="s">
        <v>8</v>
      </c>
      <c r="G5012" s="1" t="s">
        <v>30</v>
      </c>
    </row>
    <row r="5013" spans="1:7" ht="37.5">
      <c r="A5013" s="1">
        <v>5011</v>
      </c>
      <c r="B5013" s="56" t="s">
        <v>15345</v>
      </c>
      <c r="C5013" s="8" t="s">
        <v>15346</v>
      </c>
      <c r="D5013" s="3">
        <v>780152838654</v>
      </c>
      <c r="E5013" s="1" t="s">
        <v>15179</v>
      </c>
      <c r="F5013" s="1" t="s">
        <v>14</v>
      </c>
      <c r="G5013" s="1" t="s">
        <v>30</v>
      </c>
    </row>
    <row r="5014" spans="1:7" ht="37.5">
      <c r="A5014" s="1">
        <v>5012</v>
      </c>
      <c r="B5014" s="56" t="s">
        <v>15347</v>
      </c>
      <c r="C5014" s="8" t="s">
        <v>15348</v>
      </c>
      <c r="D5014" s="3">
        <v>7842132963</v>
      </c>
      <c r="E5014" s="1" t="s">
        <v>15179</v>
      </c>
      <c r="F5014" s="7" t="s">
        <v>15</v>
      </c>
      <c r="G5014" s="1" t="s">
        <v>30</v>
      </c>
    </row>
    <row r="5015" spans="1:7" ht="37.5">
      <c r="A5015" s="1">
        <v>5013</v>
      </c>
      <c r="B5015" s="56" t="s">
        <v>15349</v>
      </c>
      <c r="C5015" s="8" t="s">
        <v>15350</v>
      </c>
      <c r="D5015" s="3">
        <v>780231108347</v>
      </c>
      <c r="E5015" s="1" t="s">
        <v>15179</v>
      </c>
      <c r="F5015" s="1" t="s">
        <v>16</v>
      </c>
      <c r="G5015" s="1" t="s">
        <v>30</v>
      </c>
    </row>
    <row r="5016" spans="1:7" ht="37.5">
      <c r="A5016" s="1">
        <v>5014</v>
      </c>
      <c r="B5016" s="56" t="s">
        <v>15349</v>
      </c>
      <c r="C5016" s="8" t="s">
        <v>15351</v>
      </c>
      <c r="D5016" s="3">
        <v>7811605296</v>
      </c>
      <c r="E5016" s="1" t="s">
        <v>15179</v>
      </c>
      <c r="F5016" s="1" t="s">
        <v>11</v>
      </c>
      <c r="G5016" s="1" t="s">
        <v>30</v>
      </c>
    </row>
    <row r="5017" spans="1:7" ht="37.5">
      <c r="A5017" s="1">
        <v>5015</v>
      </c>
      <c r="B5017" s="56" t="s">
        <v>15352</v>
      </c>
      <c r="C5017" s="8" t="s">
        <v>15351</v>
      </c>
      <c r="D5017" s="3">
        <v>7811605296</v>
      </c>
      <c r="E5017" s="1" t="s">
        <v>15179</v>
      </c>
      <c r="F5017" s="1" t="s">
        <v>11</v>
      </c>
      <c r="G5017" s="1" t="s">
        <v>30</v>
      </c>
    </row>
    <row r="5018" spans="1:7" ht="37.5">
      <c r="A5018" s="1">
        <v>5016</v>
      </c>
      <c r="B5018" s="56" t="s">
        <v>15352</v>
      </c>
      <c r="C5018" s="8" t="s">
        <v>15348</v>
      </c>
      <c r="D5018" s="3">
        <v>7842132963</v>
      </c>
      <c r="E5018" s="1" t="s">
        <v>15179</v>
      </c>
      <c r="F5018" s="7" t="s">
        <v>15</v>
      </c>
      <c r="G5018" s="1" t="s">
        <v>30</v>
      </c>
    </row>
    <row r="5019" spans="1:7" ht="37.5">
      <c r="A5019" s="1">
        <v>5017</v>
      </c>
      <c r="B5019" s="56" t="s">
        <v>15352</v>
      </c>
      <c r="C5019" s="8" t="s">
        <v>15353</v>
      </c>
      <c r="D5019" s="3">
        <v>7840048836</v>
      </c>
      <c r="E5019" s="1" t="s">
        <v>15179</v>
      </c>
      <c r="F5019" s="4" t="s">
        <v>41</v>
      </c>
      <c r="G5019" s="1" t="s">
        <v>30</v>
      </c>
    </row>
    <row r="5020" spans="1:7" ht="37.5">
      <c r="A5020" s="1">
        <v>5018</v>
      </c>
      <c r="B5020" s="56" t="s">
        <v>15354</v>
      </c>
      <c r="C5020" s="8" t="s">
        <v>15355</v>
      </c>
      <c r="D5020" s="3">
        <v>7808037861</v>
      </c>
      <c r="E5020" s="1" t="s">
        <v>15179</v>
      </c>
      <c r="F5020" s="1" t="s">
        <v>10</v>
      </c>
      <c r="G5020" s="1" t="s">
        <v>30</v>
      </c>
    </row>
    <row r="5021" spans="1:7" ht="37.5">
      <c r="A5021" s="1">
        <v>5019</v>
      </c>
      <c r="B5021" s="56" t="s">
        <v>15356</v>
      </c>
      <c r="C5021" s="8" t="s">
        <v>15348</v>
      </c>
      <c r="D5021" s="3">
        <v>7842132963</v>
      </c>
      <c r="E5021" s="1" t="s">
        <v>15179</v>
      </c>
      <c r="F5021" s="7" t="s">
        <v>15</v>
      </c>
      <c r="G5021" s="1" t="s">
        <v>30</v>
      </c>
    </row>
    <row r="5022" spans="1:7" ht="37.5">
      <c r="A5022" s="1">
        <v>5020</v>
      </c>
      <c r="B5022" s="56" t="s">
        <v>15357</v>
      </c>
      <c r="C5022" s="8" t="s">
        <v>15348</v>
      </c>
      <c r="D5022" s="3">
        <v>7842132963</v>
      </c>
      <c r="E5022" s="1" t="s">
        <v>15179</v>
      </c>
      <c r="F5022" s="7" t="s">
        <v>15</v>
      </c>
      <c r="G5022" s="1" t="s">
        <v>30</v>
      </c>
    </row>
    <row r="5023" spans="1:7" ht="37.5">
      <c r="A5023" s="1">
        <v>5021</v>
      </c>
      <c r="B5023" s="56" t="s">
        <v>15358</v>
      </c>
      <c r="C5023" s="8" t="s">
        <v>15355</v>
      </c>
      <c r="D5023" s="3">
        <v>7808037861</v>
      </c>
      <c r="E5023" s="1" t="s">
        <v>15179</v>
      </c>
      <c r="F5023" s="1" t="s">
        <v>10</v>
      </c>
      <c r="G5023" s="1" t="s">
        <v>30</v>
      </c>
    </row>
    <row r="5024" spans="1:7" ht="37.5">
      <c r="A5024" s="1">
        <v>5022</v>
      </c>
      <c r="B5024" s="56" t="s">
        <v>15359</v>
      </c>
      <c r="C5024" s="8" t="s">
        <v>15346</v>
      </c>
      <c r="D5024" s="3">
        <v>780152838654</v>
      </c>
      <c r="E5024" s="1" t="s">
        <v>15179</v>
      </c>
      <c r="F5024" s="1" t="s">
        <v>14</v>
      </c>
      <c r="G5024" s="1" t="s">
        <v>30</v>
      </c>
    </row>
    <row r="5025" spans="1:7" ht="37.5">
      <c r="A5025" s="1">
        <v>5023</v>
      </c>
      <c r="B5025" s="56" t="s">
        <v>15360</v>
      </c>
      <c r="C5025" s="8" t="s">
        <v>15344</v>
      </c>
      <c r="D5025" s="3">
        <v>7825346718</v>
      </c>
      <c r="E5025" s="1" t="s">
        <v>15179</v>
      </c>
      <c r="F5025" s="1" t="s">
        <v>11</v>
      </c>
      <c r="G5025" s="1" t="s">
        <v>30</v>
      </c>
    </row>
    <row r="5026" spans="1:7" ht="37.5">
      <c r="A5026" s="1">
        <v>5024</v>
      </c>
      <c r="B5026" s="56" t="s">
        <v>15361</v>
      </c>
      <c r="C5026" s="8" t="s">
        <v>15362</v>
      </c>
      <c r="D5026" s="3">
        <v>7841096818</v>
      </c>
      <c r="E5026" s="1" t="s">
        <v>15179</v>
      </c>
      <c r="F5026" s="1" t="s">
        <v>131</v>
      </c>
      <c r="G5026" s="1" t="s">
        <v>30</v>
      </c>
    </row>
    <row r="5027" spans="1:7" ht="37.5">
      <c r="A5027" s="1">
        <v>5025</v>
      </c>
      <c r="B5027" s="56" t="s">
        <v>15363</v>
      </c>
      <c r="C5027" s="8" t="s">
        <v>15364</v>
      </c>
      <c r="D5027" s="3">
        <v>7840090972</v>
      </c>
      <c r="E5027" s="1" t="s">
        <v>15179</v>
      </c>
      <c r="F5027" s="4" t="s">
        <v>136</v>
      </c>
      <c r="G5027" s="1" t="s">
        <v>30</v>
      </c>
    </row>
    <row r="5028" spans="1:7" ht="37.5">
      <c r="A5028" s="1">
        <v>5026</v>
      </c>
      <c r="B5028" s="56" t="s">
        <v>15365</v>
      </c>
      <c r="C5028" s="8" t="s">
        <v>15366</v>
      </c>
      <c r="D5028" s="3">
        <v>7840409169</v>
      </c>
      <c r="E5028" s="1" t="s">
        <v>15179</v>
      </c>
      <c r="F5028" s="1" t="s">
        <v>11</v>
      </c>
      <c r="G5028" s="1" t="s">
        <v>3</v>
      </c>
    </row>
    <row r="5029" spans="1:7" ht="37.5">
      <c r="A5029" s="1">
        <v>5027</v>
      </c>
      <c r="B5029" s="56" t="s">
        <v>15365</v>
      </c>
      <c r="C5029" s="8" t="s">
        <v>15367</v>
      </c>
      <c r="D5029" s="3">
        <v>7840087867</v>
      </c>
      <c r="E5029" s="1" t="s">
        <v>15179</v>
      </c>
      <c r="F5029" s="1" t="s">
        <v>11</v>
      </c>
      <c r="G5029" s="1" t="s">
        <v>3</v>
      </c>
    </row>
    <row r="5030" spans="1:7" ht="37.5">
      <c r="A5030" s="1">
        <v>5028</v>
      </c>
      <c r="B5030" s="56" t="s">
        <v>15368</v>
      </c>
      <c r="C5030" s="8" t="s">
        <v>15369</v>
      </c>
      <c r="D5030" s="3">
        <v>9909001368</v>
      </c>
      <c r="E5030" s="1" t="s">
        <v>15179</v>
      </c>
      <c r="F5030" s="7" t="s">
        <v>15</v>
      </c>
      <c r="G5030" s="1" t="s">
        <v>30</v>
      </c>
    </row>
    <row r="5031" spans="1:7" ht="37.5">
      <c r="A5031" s="1">
        <v>5029</v>
      </c>
      <c r="B5031" s="56" t="s">
        <v>15349</v>
      </c>
      <c r="C5031" s="8" t="s">
        <v>15370</v>
      </c>
      <c r="D5031" s="3">
        <v>7825435982</v>
      </c>
      <c r="E5031" s="1" t="s">
        <v>15179</v>
      </c>
      <c r="F5031" s="4" t="s">
        <v>8</v>
      </c>
      <c r="G5031" s="1" t="s">
        <v>30</v>
      </c>
    </row>
    <row r="5032" spans="1:7" ht="37.5">
      <c r="A5032" s="1">
        <v>5030</v>
      </c>
      <c r="B5032" s="56" t="s">
        <v>15371</v>
      </c>
      <c r="C5032" s="8" t="s">
        <v>15372</v>
      </c>
      <c r="D5032" s="3">
        <v>780624891654</v>
      </c>
      <c r="E5032" s="1" t="s">
        <v>15179</v>
      </c>
      <c r="F5032" s="1" t="s">
        <v>14</v>
      </c>
      <c r="G5032" s="1" t="s">
        <v>30</v>
      </c>
    </row>
    <row r="5033" spans="1:7" ht="56.25">
      <c r="A5033" s="1">
        <v>5031</v>
      </c>
      <c r="B5033" s="56" t="s">
        <v>15373</v>
      </c>
      <c r="C5033" s="8" t="s">
        <v>15374</v>
      </c>
      <c r="D5033" s="3">
        <v>7838302676</v>
      </c>
      <c r="E5033" s="1" t="s">
        <v>15179</v>
      </c>
      <c r="F5033" s="1" t="s">
        <v>16</v>
      </c>
      <c r="G5033" s="1" t="s">
        <v>30</v>
      </c>
    </row>
    <row r="5034" spans="1:7" ht="37.5">
      <c r="A5034" s="1">
        <v>5032</v>
      </c>
      <c r="B5034" s="56" t="s">
        <v>15375</v>
      </c>
      <c r="C5034" s="8" t="s">
        <v>15376</v>
      </c>
      <c r="D5034" s="3">
        <v>7830001892</v>
      </c>
      <c r="E5034" s="1" t="s">
        <v>15179</v>
      </c>
      <c r="F5034" s="7" t="s">
        <v>15</v>
      </c>
      <c r="G5034" s="1" t="s">
        <v>19</v>
      </c>
    </row>
    <row r="5035" spans="1:7" ht="37.5">
      <c r="A5035" s="1">
        <v>5033</v>
      </c>
      <c r="B5035" s="56" t="s">
        <v>15377</v>
      </c>
      <c r="C5035" s="8" t="s">
        <v>7927</v>
      </c>
      <c r="D5035" s="3">
        <v>7825466620</v>
      </c>
      <c r="E5035" s="1" t="s">
        <v>15179</v>
      </c>
      <c r="F5035" s="1" t="s">
        <v>11</v>
      </c>
      <c r="G5035" s="1" t="s">
        <v>19</v>
      </c>
    </row>
    <row r="5036" spans="1:7" ht="37.5">
      <c r="A5036" s="1">
        <v>5034</v>
      </c>
      <c r="B5036" s="56" t="s">
        <v>15378</v>
      </c>
      <c r="C5036" s="8" t="s">
        <v>7927</v>
      </c>
      <c r="D5036" s="3">
        <v>7825466620</v>
      </c>
      <c r="E5036" s="1" t="s">
        <v>15179</v>
      </c>
      <c r="F5036" s="1" t="s">
        <v>11</v>
      </c>
      <c r="G5036" s="1" t="s">
        <v>19</v>
      </c>
    </row>
    <row r="5037" spans="1:7" ht="37.5">
      <c r="A5037" s="1">
        <v>5035</v>
      </c>
      <c r="B5037" s="56" t="s">
        <v>15379</v>
      </c>
      <c r="C5037" s="8" t="s">
        <v>11632</v>
      </c>
      <c r="D5037" s="3">
        <v>7808036089</v>
      </c>
      <c r="E5037" s="1" t="s">
        <v>15179</v>
      </c>
      <c r="F5037" s="7" t="s">
        <v>15</v>
      </c>
      <c r="G5037" s="1" t="s">
        <v>19</v>
      </c>
    </row>
    <row r="5038" spans="1:7" ht="37.5">
      <c r="A5038" s="1">
        <v>5036</v>
      </c>
      <c r="B5038" s="56" t="s">
        <v>15380</v>
      </c>
      <c r="C5038" s="8" t="s">
        <v>11632</v>
      </c>
      <c r="D5038" s="3">
        <v>7808036089</v>
      </c>
      <c r="E5038" s="1" t="s">
        <v>15179</v>
      </c>
      <c r="F5038" s="7" t="s">
        <v>15</v>
      </c>
      <c r="G5038" s="1" t="s">
        <v>19</v>
      </c>
    </row>
    <row r="5039" spans="1:7" ht="37.5">
      <c r="A5039" s="1">
        <v>5037</v>
      </c>
      <c r="B5039" s="56" t="s">
        <v>15381</v>
      </c>
      <c r="C5039" s="8" t="s">
        <v>11632</v>
      </c>
      <c r="D5039" s="3">
        <v>7808036089</v>
      </c>
      <c r="E5039" s="1" t="s">
        <v>15179</v>
      </c>
      <c r="F5039" s="7" t="s">
        <v>15</v>
      </c>
      <c r="G5039" s="1" t="s">
        <v>19</v>
      </c>
    </row>
    <row r="5040" spans="1:7" ht="37.5">
      <c r="A5040" s="1">
        <v>5038</v>
      </c>
      <c r="B5040" s="56" t="s">
        <v>15382</v>
      </c>
      <c r="C5040" s="8" t="s">
        <v>15383</v>
      </c>
      <c r="D5040" s="3">
        <v>7807263579</v>
      </c>
      <c r="E5040" s="1" t="s">
        <v>15179</v>
      </c>
      <c r="F5040" s="4" t="s">
        <v>41</v>
      </c>
      <c r="G5040" s="1" t="s">
        <v>19</v>
      </c>
    </row>
    <row r="5041" spans="1:7" ht="37.5">
      <c r="A5041" s="1">
        <v>5039</v>
      </c>
      <c r="B5041" s="4" t="s">
        <v>15384</v>
      </c>
      <c r="C5041" s="4" t="s">
        <v>15385</v>
      </c>
      <c r="D5041" s="9">
        <v>7840013199</v>
      </c>
      <c r="E5041" s="4" t="s">
        <v>15179</v>
      </c>
      <c r="F5041" s="4" t="s">
        <v>8</v>
      </c>
      <c r="G5041" s="1" t="s">
        <v>19</v>
      </c>
    </row>
    <row r="5042" spans="1:7" ht="56.25">
      <c r="A5042" s="1">
        <v>5040</v>
      </c>
      <c r="B5042" s="4" t="s">
        <v>15384</v>
      </c>
      <c r="C5042" s="4" t="s">
        <v>15386</v>
      </c>
      <c r="D5042" s="4">
        <v>7830000994</v>
      </c>
      <c r="E5042" s="4" t="s">
        <v>15179</v>
      </c>
      <c r="F5042" s="7" t="s">
        <v>15</v>
      </c>
      <c r="G5042" s="1" t="s">
        <v>19</v>
      </c>
    </row>
    <row r="5043" spans="1:7" ht="37.5">
      <c r="A5043" s="1">
        <v>5041</v>
      </c>
      <c r="B5043" s="56" t="s">
        <v>15387</v>
      </c>
      <c r="C5043" s="4" t="s">
        <v>15388</v>
      </c>
      <c r="D5043" s="3">
        <v>7840032917</v>
      </c>
      <c r="E5043" s="4" t="s">
        <v>15179</v>
      </c>
      <c r="F5043" s="4" t="s">
        <v>11</v>
      </c>
      <c r="G5043" s="1" t="s">
        <v>19</v>
      </c>
    </row>
    <row r="5044" spans="1:7" ht="37.5">
      <c r="A5044" s="1">
        <v>5042</v>
      </c>
      <c r="B5044" s="56" t="s">
        <v>15389</v>
      </c>
      <c r="C5044" s="8" t="s">
        <v>15390</v>
      </c>
      <c r="D5044" s="3">
        <v>7842422334</v>
      </c>
      <c r="E5044" s="4" t="s">
        <v>15179</v>
      </c>
      <c r="F5044" s="4" t="s">
        <v>11</v>
      </c>
      <c r="G5044" s="1" t="s">
        <v>19</v>
      </c>
    </row>
    <row r="5045" spans="1:7" ht="37.5">
      <c r="A5045" s="1">
        <v>5043</v>
      </c>
      <c r="B5045" s="1" t="s">
        <v>15391</v>
      </c>
      <c r="C5045" s="1" t="s">
        <v>15392</v>
      </c>
      <c r="D5045" s="3">
        <v>7825427879</v>
      </c>
      <c r="E5045" s="1" t="s">
        <v>15393</v>
      </c>
      <c r="F5045" s="1" t="s">
        <v>15394</v>
      </c>
      <c r="G5045" s="1" t="s">
        <v>19</v>
      </c>
    </row>
    <row r="5046" spans="1:7" ht="37.5">
      <c r="A5046" s="1">
        <v>5044</v>
      </c>
      <c r="B5046" s="1" t="s">
        <v>15395</v>
      </c>
      <c r="C5046" s="1" t="s">
        <v>15396</v>
      </c>
      <c r="D5046" s="3">
        <v>7825425864</v>
      </c>
      <c r="E5046" s="1" t="s">
        <v>15393</v>
      </c>
      <c r="F5046" s="1" t="s">
        <v>15394</v>
      </c>
      <c r="G5046" s="1" t="s">
        <v>19</v>
      </c>
    </row>
    <row r="5047" spans="1:7" ht="37.5">
      <c r="A5047" s="1">
        <v>5045</v>
      </c>
      <c r="B5047" s="1" t="s">
        <v>15397</v>
      </c>
      <c r="C5047" s="1" t="s">
        <v>15398</v>
      </c>
      <c r="D5047" s="3">
        <v>7842006091</v>
      </c>
      <c r="E5047" s="1" t="s">
        <v>15393</v>
      </c>
      <c r="F5047" s="1" t="s">
        <v>15394</v>
      </c>
      <c r="G5047" s="1" t="s">
        <v>19</v>
      </c>
    </row>
    <row r="5048" spans="1:7" ht="37.5">
      <c r="A5048" s="1">
        <v>5046</v>
      </c>
      <c r="B5048" s="1" t="s">
        <v>15399</v>
      </c>
      <c r="C5048" s="1" t="s">
        <v>15400</v>
      </c>
      <c r="D5048" s="3">
        <v>7825425600</v>
      </c>
      <c r="E5048" s="1" t="s">
        <v>15393</v>
      </c>
      <c r="F5048" s="1" t="s">
        <v>15394</v>
      </c>
      <c r="G5048" s="1" t="s">
        <v>19</v>
      </c>
    </row>
    <row r="5049" spans="1:7" ht="37.5">
      <c r="A5049" s="1">
        <v>5047</v>
      </c>
      <c r="B5049" s="1" t="s">
        <v>15401</v>
      </c>
      <c r="C5049" s="1" t="s">
        <v>15402</v>
      </c>
      <c r="D5049" s="3">
        <v>7825432029</v>
      </c>
      <c r="E5049" s="1" t="s">
        <v>15393</v>
      </c>
      <c r="F5049" s="1" t="s">
        <v>15394</v>
      </c>
      <c r="G5049" s="1" t="s">
        <v>19</v>
      </c>
    </row>
    <row r="5050" spans="1:7" ht="37.5">
      <c r="A5050" s="1">
        <v>5048</v>
      </c>
      <c r="B5050" s="1" t="s">
        <v>15403</v>
      </c>
      <c r="C5050" s="1" t="s">
        <v>15404</v>
      </c>
      <c r="D5050" s="3">
        <v>7825422408</v>
      </c>
      <c r="E5050" s="1" t="s">
        <v>15393</v>
      </c>
      <c r="F5050" s="1" t="s">
        <v>15394</v>
      </c>
      <c r="G5050" s="1" t="s">
        <v>19</v>
      </c>
    </row>
    <row r="5051" spans="1:7" ht="37.5">
      <c r="A5051" s="1">
        <v>5049</v>
      </c>
      <c r="B5051" s="1" t="s">
        <v>15405</v>
      </c>
      <c r="C5051" s="1" t="s">
        <v>15406</v>
      </c>
      <c r="D5051" s="3">
        <v>7825663139</v>
      </c>
      <c r="E5051" s="1" t="s">
        <v>15393</v>
      </c>
      <c r="F5051" s="1" t="s">
        <v>15394</v>
      </c>
      <c r="G5051" s="1" t="s">
        <v>19</v>
      </c>
    </row>
    <row r="5052" spans="1:7" ht="37.5">
      <c r="A5052" s="1">
        <v>5050</v>
      </c>
      <c r="B5052" s="1" t="s">
        <v>15407</v>
      </c>
      <c r="C5052" s="1" t="s">
        <v>15408</v>
      </c>
      <c r="D5052" s="3">
        <v>7825439916</v>
      </c>
      <c r="E5052" s="1" t="s">
        <v>15393</v>
      </c>
      <c r="F5052" s="1" t="s">
        <v>15394</v>
      </c>
      <c r="G5052" s="1" t="s">
        <v>19</v>
      </c>
    </row>
    <row r="5053" spans="1:7" ht="37.5">
      <c r="A5053" s="1">
        <v>5051</v>
      </c>
      <c r="B5053" s="1" t="s">
        <v>15409</v>
      </c>
      <c r="C5053" s="1" t="s">
        <v>15410</v>
      </c>
      <c r="D5053" s="3">
        <v>7825427131</v>
      </c>
      <c r="E5053" s="1" t="s">
        <v>15393</v>
      </c>
      <c r="F5053" s="1" t="s">
        <v>15394</v>
      </c>
      <c r="G5053" s="1" t="s">
        <v>19</v>
      </c>
    </row>
    <row r="5054" spans="1:7" ht="37.5">
      <c r="A5054" s="1">
        <v>5052</v>
      </c>
      <c r="B5054" s="1" t="s">
        <v>15411</v>
      </c>
      <c r="C5054" s="1" t="s">
        <v>15412</v>
      </c>
      <c r="D5054" s="3">
        <v>7825424797</v>
      </c>
      <c r="E5054" s="1" t="s">
        <v>15393</v>
      </c>
      <c r="F5054" s="1" t="s">
        <v>15394</v>
      </c>
      <c r="G5054" s="1" t="s">
        <v>19</v>
      </c>
    </row>
    <row r="5055" spans="1:7" ht="37.5">
      <c r="A5055" s="1">
        <v>5053</v>
      </c>
      <c r="B5055" s="1" t="s">
        <v>15413</v>
      </c>
      <c r="C5055" s="1" t="s">
        <v>15414</v>
      </c>
      <c r="D5055" s="3">
        <v>7825468762</v>
      </c>
      <c r="E5055" s="1" t="s">
        <v>15393</v>
      </c>
      <c r="F5055" s="1" t="s">
        <v>15394</v>
      </c>
      <c r="G5055" s="1" t="s">
        <v>19</v>
      </c>
    </row>
    <row r="5056" spans="1:7" ht="37.5">
      <c r="A5056" s="1">
        <v>5054</v>
      </c>
      <c r="B5056" s="1" t="s">
        <v>15415</v>
      </c>
      <c r="C5056" s="1" t="s">
        <v>15416</v>
      </c>
      <c r="D5056" s="3">
        <v>7825128389</v>
      </c>
      <c r="E5056" s="1" t="s">
        <v>15393</v>
      </c>
      <c r="F5056" s="1" t="s">
        <v>15394</v>
      </c>
      <c r="G5056" s="1" t="s">
        <v>19</v>
      </c>
    </row>
    <row r="5057" spans="1:7" ht="37.5">
      <c r="A5057" s="1">
        <v>5055</v>
      </c>
      <c r="B5057" s="1" t="s">
        <v>15417</v>
      </c>
      <c r="C5057" s="1" t="s">
        <v>15418</v>
      </c>
      <c r="D5057" s="3">
        <v>7825425350</v>
      </c>
      <c r="E5057" s="1" t="s">
        <v>15393</v>
      </c>
      <c r="F5057" s="1" t="s">
        <v>15394</v>
      </c>
      <c r="G5057" s="1" t="s">
        <v>19</v>
      </c>
    </row>
    <row r="5058" spans="1:7" ht="37.5">
      <c r="A5058" s="1">
        <v>5056</v>
      </c>
      <c r="B5058" s="1" t="s">
        <v>15419</v>
      </c>
      <c r="C5058" s="1" t="s">
        <v>15420</v>
      </c>
      <c r="D5058" s="3">
        <v>7825125204</v>
      </c>
      <c r="E5058" s="1" t="s">
        <v>15393</v>
      </c>
      <c r="F5058" s="1" t="s">
        <v>15394</v>
      </c>
      <c r="G5058" s="1" t="s">
        <v>19</v>
      </c>
    </row>
    <row r="5059" spans="1:7" ht="37.5">
      <c r="A5059" s="1">
        <v>5057</v>
      </c>
      <c r="B5059" s="1" t="s">
        <v>15421</v>
      </c>
      <c r="C5059" s="1" t="s">
        <v>15422</v>
      </c>
      <c r="D5059" s="3">
        <v>7825127804</v>
      </c>
      <c r="E5059" s="1" t="s">
        <v>15393</v>
      </c>
      <c r="F5059" s="1" t="s">
        <v>15394</v>
      </c>
      <c r="G5059" s="1" t="s">
        <v>19</v>
      </c>
    </row>
    <row r="5060" spans="1:7" ht="37.5">
      <c r="A5060" s="1">
        <v>5058</v>
      </c>
      <c r="B5060" s="1" t="s">
        <v>15423</v>
      </c>
      <c r="C5060" s="1" t="s">
        <v>15424</v>
      </c>
      <c r="D5060" s="3">
        <v>7825128734</v>
      </c>
      <c r="E5060" s="1" t="s">
        <v>15393</v>
      </c>
      <c r="F5060" s="1" t="s">
        <v>15394</v>
      </c>
      <c r="G5060" s="1" t="s">
        <v>19</v>
      </c>
    </row>
    <row r="5061" spans="1:7" ht="37.5">
      <c r="A5061" s="1">
        <v>5059</v>
      </c>
      <c r="B5061" s="1" t="s">
        <v>15425</v>
      </c>
      <c r="C5061" s="1" t="s">
        <v>15426</v>
      </c>
      <c r="D5061" s="3">
        <v>7825014590</v>
      </c>
      <c r="E5061" s="1" t="s">
        <v>15393</v>
      </c>
      <c r="F5061" s="1" t="s">
        <v>15394</v>
      </c>
      <c r="G5061" s="1" t="s">
        <v>19</v>
      </c>
    </row>
    <row r="5062" spans="1:7" ht="37.5">
      <c r="A5062" s="1">
        <v>5060</v>
      </c>
      <c r="B5062" s="1" t="s">
        <v>15427</v>
      </c>
      <c r="C5062" s="1" t="s">
        <v>15428</v>
      </c>
      <c r="D5062" s="3">
        <v>7825129801</v>
      </c>
      <c r="E5062" s="1" t="s">
        <v>15393</v>
      </c>
      <c r="F5062" s="1" t="s">
        <v>15394</v>
      </c>
      <c r="G5062" s="1" t="s">
        <v>19</v>
      </c>
    </row>
    <row r="5063" spans="1:7" ht="37.5">
      <c r="A5063" s="1">
        <v>5061</v>
      </c>
      <c r="B5063" s="1" t="s">
        <v>15429</v>
      </c>
      <c r="C5063" s="1" t="s">
        <v>15430</v>
      </c>
      <c r="D5063" s="3">
        <v>7825127850</v>
      </c>
      <c r="E5063" s="1" t="s">
        <v>15393</v>
      </c>
      <c r="F5063" s="1" t="s">
        <v>15394</v>
      </c>
      <c r="G5063" s="1" t="s">
        <v>19</v>
      </c>
    </row>
    <row r="5064" spans="1:7" ht="37.5">
      <c r="A5064" s="1">
        <v>5062</v>
      </c>
      <c r="B5064" s="1" t="s">
        <v>15431</v>
      </c>
      <c r="C5064" s="1" t="s">
        <v>15432</v>
      </c>
      <c r="D5064" s="3">
        <v>7825127804</v>
      </c>
      <c r="E5064" s="1" t="s">
        <v>15393</v>
      </c>
      <c r="F5064" s="1" t="s">
        <v>15394</v>
      </c>
      <c r="G5064" s="1" t="s">
        <v>19</v>
      </c>
    </row>
    <row r="5065" spans="1:7" ht="56.25">
      <c r="A5065" s="1">
        <v>5063</v>
      </c>
      <c r="B5065" s="1" t="s">
        <v>15433</v>
      </c>
      <c r="C5065" s="1" t="s">
        <v>15434</v>
      </c>
      <c r="D5065" s="3">
        <v>7825127882</v>
      </c>
      <c r="E5065" s="1" t="s">
        <v>15393</v>
      </c>
      <c r="F5065" s="1" t="s">
        <v>15394</v>
      </c>
      <c r="G5065" s="1" t="s">
        <v>19</v>
      </c>
    </row>
    <row r="5066" spans="1:7" ht="37.5">
      <c r="A5066" s="1">
        <v>5064</v>
      </c>
      <c r="B5066" s="1" t="s">
        <v>15435</v>
      </c>
      <c r="C5066" s="1" t="s">
        <v>15436</v>
      </c>
      <c r="D5066" s="3">
        <v>7825426410</v>
      </c>
      <c r="E5066" s="1" t="s">
        <v>15393</v>
      </c>
      <c r="F5066" s="1" t="s">
        <v>15394</v>
      </c>
      <c r="G5066" s="1" t="s">
        <v>19</v>
      </c>
    </row>
    <row r="5067" spans="1:7" ht="56.25">
      <c r="A5067" s="1">
        <v>5065</v>
      </c>
      <c r="B5067" s="1" t="s">
        <v>15437</v>
      </c>
      <c r="C5067" s="1" t="s">
        <v>15438</v>
      </c>
      <c r="D5067" s="3" t="s">
        <v>15439</v>
      </c>
      <c r="E5067" s="1" t="s">
        <v>15393</v>
      </c>
      <c r="F5067" s="1" t="s">
        <v>15394</v>
      </c>
      <c r="G5067" s="1" t="s">
        <v>19</v>
      </c>
    </row>
    <row r="5068" spans="1:7" ht="56.25">
      <c r="A5068" s="1">
        <v>5066</v>
      </c>
      <c r="B5068" s="1" t="s">
        <v>15440</v>
      </c>
      <c r="C5068" s="1" t="s">
        <v>15441</v>
      </c>
      <c r="D5068" s="3">
        <v>7825426466</v>
      </c>
      <c r="E5068" s="1" t="s">
        <v>15393</v>
      </c>
      <c r="F5068" s="1" t="s">
        <v>15394</v>
      </c>
      <c r="G5068" s="1" t="s">
        <v>19</v>
      </c>
    </row>
    <row r="5069" spans="1:7" ht="37.5">
      <c r="A5069" s="1">
        <v>5067</v>
      </c>
      <c r="B5069" s="1" t="s">
        <v>15442</v>
      </c>
      <c r="C5069" s="1" t="s">
        <v>15443</v>
      </c>
      <c r="D5069" s="3">
        <v>7825425342</v>
      </c>
      <c r="E5069" s="1" t="s">
        <v>15393</v>
      </c>
      <c r="F5069" s="1" t="s">
        <v>15394</v>
      </c>
      <c r="G5069" s="1" t="s">
        <v>19</v>
      </c>
    </row>
    <row r="5070" spans="1:7" ht="37.5">
      <c r="A5070" s="1">
        <v>5068</v>
      </c>
      <c r="B5070" s="1" t="s">
        <v>15444</v>
      </c>
      <c r="C5070" s="1" t="s">
        <v>15445</v>
      </c>
      <c r="D5070" s="3">
        <v>7825426441</v>
      </c>
      <c r="E5070" s="1" t="s">
        <v>15393</v>
      </c>
      <c r="F5070" s="1" t="s">
        <v>15394</v>
      </c>
      <c r="G5070" s="1" t="s">
        <v>19</v>
      </c>
    </row>
    <row r="5071" spans="1:7" ht="37.5">
      <c r="A5071" s="1">
        <v>5069</v>
      </c>
      <c r="B5071" s="1" t="s">
        <v>15446</v>
      </c>
      <c r="C5071" s="1" t="s">
        <v>15447</v>
      </c>
      <c r="D5071" s="3">
        <v>7825431280</v>
      </c>
      <c r="E5071" s="1" t="s">
        <v>15393</v>
      </c>
      <c r="F5071" s="1" t="s">
        <v>15394</v>
      </c>
      <c r="G5071" s="1" t="s">
        <v>19</v>
      </c>
    </row>
    <row r="5072" spans="1:7" ht="37.5">
      <c r="A5072" s="1">
        <v>5070</v>
      </c>
      <c r="B5072" s="1" t="s">
        <v>15448</v>
      </c>
      <c r="C5072" s="1" t="s">
        <v>15449</v>
      </c>
      <c r="D5072" s="3">
        <v>7825430663</v>
      </c>
      <c r="E5072" s="1" t="s">
        <v>15393</v>
      </c>
      <c r="F5072" s="1" t="s">
        <v>15394</v>
      </c>
      <c r="G5072" s="1" t="s">
        <v>19</v>
      </c>
    </row>
    <row r="5073" spans="1:7" ht="37.5">
      <c r="A5073" s="1">
        <v>5071</v>
      </c>
      <c r="B5073" s="1" t="s">
        <v>15450</v>
      </c>
      <c r="C5073" s="1" t="s">
        <v>15451</v>
      </c>
      <c r="D5073" s="3">
        <v>7825426339</v>
      </c>
      <c r="E5073" s="1" t="s">
        <v>15393</v>
      </c>
      <c r="F5073" s="1" t="s">
        <v>15394</v>
      </c>
      <c r="G5073" s="1" t="s">
        <v>19</v>
      </c>
    </row>
    <row r="5074" spans="1:7" ht="37.5">
      <c r="A5074" s="1">
        <v>5072</v>
      </c>
      <c r="B5074" s="1" t="s">
        <v>15452</v>
      </c>
      <c r="C5074" s="1" t="s">
        <v>15453</v>
      </c>
      <c r="D5074" s="3">
        <v>7825424814</v>
      </c>
      <c r="E5074" s="1" t="s">
        <v>15393</v>
      </c>
      <c r="F5074" s="1" t="s">
        <v>15394</v>
      </c>
      <c r="G5074" s="1" t="s">
        <v>19</v>
      </c>
    </row>
    <row r="5075" spans="1:7" ht="37.5">
      <c r="A5075" s="1">
        <v>5073</v>
      </c>
      <c r="B5075" s="1" t="s">
        <v>15454</v>
      </c>
      <c r="C5075" s="1" t="s">
        <v>15455</v>
      </c>
      <c r="D5075" s="3">
        <v>7825426434</v>
      </c>
      <c r="E5075" s="1" t="s">
        <v>15393</v>
      </c>
      <c r="F5075" s="1" t="s">
        <v>15394</v>
      </c>
      <c r="G5075" s="1" t="s">
        <v>19</v>
      </c>
    </row>
    <row r="5076" spans="1:7" ht="37.5">
      <c r="A5076" s="1">
        <v>5074</v>
      </c>
      <c r="B5076" s="1" t="s">
        <v>15456</v>
      </c>
      <c r="C5076" s="1" t="s">
        <v>15457</v>
      </c>
      <c r="D5076" s="3">
        <v>7825426219</v>
      </c>
      <c r="E5076" s="1" t="s">
        <v>15393</v>
      </c>
      <c r="F5076" s="1" t="s">
        <v>15394</v>
      </c>
      <c r="G5076" s="1" t="s">
        <v>19</v>
      </c>
    </row>
    <row r="5077" spans="1:7" ht="37.5">
      <c r="A5077" s="1">
        <v>5075</v>
      </c>
      <c r="B5077" s="1" t="s">
        <v>15458</v>
      </c>
      <c r="C5077" s="1" t="s">
        <v>15459</v>
      </c>
      <c r="D5077" s="3">
        <v>7825335561</v>
      </c>
      <c r="E5077" s="1" t="s">
        <v>15393</v>
      </c>
      <c r="F5077" s="1" t="s">
        <v>15394</v>
      </c>
      <c r="G5077" s="1" t="s">
        <v>19</v>
      </c>
    </row>
    <row r="5078" spans="1:7" ht="37.5">
      <c r="A5078" s="1">
        <v>5076</v>
      </c>
      <c r="B5078" s="1" t="s">
        <v>15460</v>
      </c>
      <c r="C5078" s="1" t="s">
        <v>15461</v>
      </c>
      <c r="D5078" s="3">
        <v>7825430494</v>
      </c>
      <c r="E5078" s="1" t="s">
        <v>15393</v>
      </c>
      <c r="F5078" s="1" t="s">
        <v>15394</v>
      </c>
      <c r="G5078" s="1" t="s">
        <v>19</v>
      </c>
    </row>
    <row r="5079" spans="1:7" ht="56.25">
      <c r="A5079" s="1">
        <v>5077</v>
      </c>
      <c r="B5079" s="1" t="s">
        <v>15462</v>
      </c>
      <c r="C5079" s="1" t="s">
        <v>15463</v>
      </c>
      <c r="D5079" s="3">
        <v>7841014974</v>
      </c>
      <c r="E5079" s="1" t="s">
        <v>15393</v>
      </c>
      <c r="F5079" s="1" t="s">
        <v>15394</v>
      </c>
      <c r="G5079" s="1" t="s">
        <v>19</v>
      </c>
    </row>
    <row r="5080" spans="1:7" ht="37.5">
      <c r="A5080" s="1">
        <v>5078</v>
      </c>
      <c r="B5080" s="1" t="s">
        <v>15464</v>
      </c>
      <c r="C5080" s="1" t="s">
        <v>15465</v>
      </c>
      <c r="D5080" s="3">
        <v>7803051453</v>
      </c>
      <c r="E5080" s="1" t="s">
        <v>15393</v>
      </c>
      <c r="F5080" s="1" t="s">
        <v>15394</v>
      </c>
      <c r="G5080" s="1" t="s">
        <v>19</v>
      </c>
    </row>
    <row r="5081" spans="1:7" ht="37.5">
      <c r="A5081" s="1">
        <v>5079</v>
      </c>
      <c r="B5081" s="1" t="s">
        <v>15466</v>
      </c>
      <c r="C5081" s="1" t="s">
        <v>15467</v>
      </c>
      <c r="D5081" s="3">
        <v>7825430399</v>
      </c>
      <c r="E5081" s="1" t="s">
        <v>15393</v>
      </c>
      <c r="F5081" s="1" t="s">
        <v>15394</v>
      </c>
      <c r="G5081" s="1" t="s">
        <v>3</v>
      </c>
    </row>
    <row r="5082" spans="1:7" ht="37.5">
      <c r="A5082" s="1">
        <v>5080</v>
      </c>
      <c r="B5082" s="1" t="s">
        <v>15468</v>
      </c>
      <c r="C5082" s="1" t="s">
        <v>15469</v>
      </c>
      <c r="D5082" s="3">
        <v>7814069276</v>
      </c>
      <c r="E5082" s="1" t="s">
        <v>15393</v>
      </c>
      <c r="F5082" s="1" t="s">
        <v>15394</v>
      </c>
      <c r="G5082" s="1" t="s">
        <v>19</v>
      </c>
    </row>
    <row r="5083" spans="1:7" ht="37.5">
      <c r="A5083" s="1">
        <v>5081</v>
      </c>
      <c r="B5083" s="1" t="s">
        <v>15470</v>
      </c>
      <c r="C5083" s="1" t="s">
        <v>15471</v>
      </c>
      <c r="D5083" s="3">
        <v>7825470000</v>
      </c>
      <c r="E5083" s="1" t="s">
        <v>15393</v>
      </c>
      <c r="F5083" s="1" t="s">
        <v>15394</v>
      </c>
      <c r="G5083" s="1" t="s">
        <v>19</v>
      </c>
    </row>
    <row r="5084" spans="1:7" ht="37.5">
      <c r="A5084" s="1">
        <v>5082</v>
      </c>
      <c r="B5084" s="1" t="s">
        <v>15472</v>
      </c>
      <c r="C5084" s="1" t="s">
        <v>15473</v>
      </c>
      <c r="D5084" s="3">
        <v>7805030240</v>
      </c>
      <c r="E5084" s="1" t="s">
        <v>15393</v>
      </c>
      <c r="F5084" s="1" t="s">
        <v>15394</v>
      </c>
      <c r="G5084" s="1" t="s">
        <v>19</v>
      </c>
    </row>
    <row r="5085" spans="1:7" ht="37.5">
      <c r="A5085" s="1">
        <v>5083</v>
      </c>
      <c r="B5085" s="1" t="s">
        <v>15474</v>
      </c>
      <c r="C5085" s="1" t="s">
        <v>15471</v>
      </c>
      <c r="D5085" s="3">
        <v>7825470000</v>
      </c>
      <c r="E5085" s="1" t="s">
        <v>15393</v>
      </c>
      <c r="F5085" s="1" t="s">
        <v>15394</v>
      </c>
      <c r="G5085" s="1" t="s">
        <v>19</v>
      </c>
    </row>
    <row r="5086" spans="1:7" ht="37.5">
      <c r="A5086" s="1">
        <v>5084</v>
      </c>
      <c r="B5086" s="1" t="s">
        <v>15475</v>
      </c>
      <c r="C5086" s="1" t="s">
        <v>15476</v>
      </c>
      <c r="D5086" s="3">
        <v>7825426794</v>
      </c>
      <c r="E5086" s="1" t="s">
        <v>15393</v>
      </c>
      <c r="F5086" s="1" t="s">
        <v>15394</v>
      </c>
      <c r="G5086" s="1" t="s">
        <v>19</v>
      </c>
    </row>
    <row r="5087" spans="1:7" ht="37.5">
      <c r="A5087" s="1">
        <v>5085</v>
      </c>
      <c r="B5087" s="1" t="s">
        <v>15477</v>
      </c>
      <c r="C5087" s="1" t="s">
        <v>15478</v>
      </c>
      <c r="D5087" s="3">
        <v>7840483155</v>
      </c>
      <c r="E5087" s="1" t="s">
        <v>15393</v>
      </c>
      <c r="F5087" s="1" t="s">
        <v>15394</v>
      </c>
      <c r="G5087" s="1" t="s">
        <v>19</v>
      </c>
    </row>
    <row r="5088" spans="1:7" ht="37.5">
      <c r="A5088" s="1">
        <v>5086</v>
      </c>
      <c r="B5088" s="21" t="s">
        <v>15479</v>
      </c>
      <c r="C5088" s="1" t="s">
        <v>15480</v>
      </c>
      <c r="D5088" s="282"/>
      <c r="E5088" s="1" t="s">
        <v>15393</v>
      </c>
      <c r="F5088" s="1" t="s">
        <v>15394</v>
      </c>
      <c r="G5088" s="1" t="s">
        <v>19</v>
      </c>
    </row>
    <row r="5089" spans="1:7" ht="37.5">
      <c r="A5089" s="1">
        <v>5087</v>
      </c>
      <c r="B5089" s="1" t="s">
        <v>15481</v>
      </c>
      <c r="C5089" s="1" t="s">
        <v>15482</v>
      </c>
      <c r="D5089" s="3">
        <v>7825433946</v>
      </c>
      <c r="E5089" s="1" t="s">
        <v>15393</v>
      </c>
      <c r="F5089" s="1" t="s">
        <v>15394</v>
      </c>
      <c r="G5089" s="1" t="s">
        <v>19</v>
      </c>
    </row>
    <row r="5090" spans="1:7" ht="37.5">
      <c r="A5090" s="1">
        <v>5088</v>
      </c>
      <c r="B5090" s="1" t="s">
        <v>15483</v>
      </c>
      <c r="C5090" s="1" t="s">
        <v>15476</v>
      </c>
      <c r="D5090" s="3">
        <v>7825426794</v>
      </c>
      <c r="E5090" s="1" t="s">
        <v>15393</v>
      </c>
      <c r="F5090" s="1" t="s">
        <v>15394</v>
      </c>
      <c r="G5090" s="1" t="s">
        <v>19</v>
      </c>
    </row>
    <row r="5091" spans="1:7" ht="37.5">
      <c r="A5091" s="1">
        <v>5089</v>
      </c>
      <c r="B5091" s="1" t="s">
        <v>15484</v>
      </c>
      <c r="C5091" s="1" t="s">
        <v>15485</v>
      </c>
      <c r="D5091" s="3">
        <v>7808040342</v>
      </c>
      <c r="E5091" s="1" t="s">
        <v>15393</v>
      </c>
      <c r="F5091" s="1" t="s">
        <v>15394</v>
      </c>
      <c r="G5091" s="1" t="s">
        <v>19</v>
      </c>
    </row>
    <row r="5092" spans="1:7" ht="56.25">
      <c r="A5092" s="1">
        <v>5090</v>
      </c>
      <c r="B5092" s="1" t="s">
        <v>15486</v>
      </c>
      <c r="C5092" s="1" t="s">
        <v>15487</v>
      </c>
      <c r="D5092" s="3">
        <v>7825706985</v>
      </c>
      <c r="E5092" s="1" t="s">
        <v>15393</v>
      </c>
      <c r="F5092" s="1" t="s">
        <v>15394</v>
      </c>
      <c r="G5092" s="1" t="s">
        <v>19</v>
      </c>
    </row>
    <row r="5093" spans="1:7" ht="37.5">
      <c r="A5093" s="1">
        <v>5091</v>
      </c>
      <c r="B5093" s="1" t="s">
        <v>15488</v>
      </c>
      <c r="C5093" s="1" t="s">
        <v>15489</v>
      </c>
      <c r="D5093" s="1">
        <v>7810538600</v>
      </c>
      <c r="E5093" s="1" t="s">
        <v>15393</v>
      </c>
      <c r="F5093" s="1" t="s">
        <v>131</v>
      </c>
      <c r="G5093" s="1" t="s">
        <v>3</v>
      </c>
    </row>
    <row r="5094" spans="1:7" ht="37.5">
      <c r="A5094" s="1">
        <v>5092</v>
      </c>
      <c r="B5094" s="1" t="s">
        <v>15488</v>
      </c>
      <c r="C5094" s="1" t="s">
        <v>15490</v>
      </c>
      <c r="D5094" s="1">
        <v>7840079841</v>
      </c>
      <c r="E5094" s="1" t="s">
        <v>15393</v>
      </c>
      <c r="F5094" s="1" t="s">
        <v>10</v>
      </c>
      <c r="G5094" s="1" t="s">
        <v>3</v>
      </c>
    </row>
    <row r="5095" spans="1:7" ht="37.5">
      <c r="A5095" s="1">
        <v>5093</v>
      </c>
      <c r="B5095" s="1" t="s">
        <v>15491</v>
      </c>
      <c r="C5095" s="1" t="s">
        <v>15492</v>
      </c>
      <c r="D5095" s="3">
        <v>7841489978</v>
      </c>
      <c r="E5095" s="1" t="s">
        <v>15179</v>
      </c>
      <c r="F5095" s="7" t="s">
        <v>15</v>
      </c>
      <c r="G5095" s="1" t="s">
        <v>19</v>
      </c>
    </row>
    <row r="5096" spans="1:7" ht="37.5">
      <c r="A5096" s="1">
        <v>5094</v>
      </c>
      <c r="B5096" s="283" t="s">
        <v>15493</v>
      </c>
      <c r="C5096" s="1" t="s">
        <v>15494</v>
      </c>
      <c r="D5096" s="3">
        <v>7801225979</v>
      </c>
      <c r="E5096" s="1" t="s">
        <v>15179</v>
      </c>
      <c r="F5096" s="7" t="s">
        <v>15</v>
      </c>
      <c r="G5096" s="1" t="s">
        <v>19</v>
      </c>
    </row>
    <row r="5097" spans="1:7" ht="37.5">
      <c r="A5097" s="1">
        <v>5095</v>
      </c>
      <c r="B5097" s="283" t="s">
        <v>15495</v>
      </c>
      <c r="C5097" s="1" t="s">
        <v>15496</v>
      </c>
      <c r="D5097" s="3">
        <v>7841089810</v>
      </c>
      <c r="E5097" s="1" t="s">
        <v>15179</v>
      </c>
      <c r="F5097" s="1" t="s">
        <v>11</v>
      </c>
      <c r="G5097" s="1" t="s">
        <v>19</v>
      </c>
    </row>
    <row r="5098" spans="1:7" ht="37.5">
      <c r="A5098" s="1">
        <v>5096</v>
      </c>
      <c r="B5098" s="283" t="s">
        <v>15497</v>
      </c>
      <c r="C5098" s="1" t="s">
        <v>15498</v>
      </c>
      <c r="D5098" s="3">
        <v>7810327751</v>
      </c>
      <c r="E5098" s="1" t="s">
        <v>15179</v>
      </c>
      <c r="F5098" s="1" t="s">
        <v>11</v>
      </c>
      <c r="G5098" s="1" t="s">
        <v>19</v>
      </c>
    </row>
    <row r="5099" spans="1:7" ht="37.5">
      <c r="A5099" s="1">
        <v>5097</v>
      </c>
      <c r="B5099" s="283" t="s">
        <v>15499</v>
      </c>
      <c r="C5099" s="1" t="s">
        <v>15500</v>
      </c>
      <c r="D5099" s="3">
        <v>7825024478</v>
      </c>
      <c r="E5099" s="1" t="s">
        <v>15179</v>
      </c>
      <c r="F5099" s="1" t="s">
        <v>10</v>
      </c>
      <c r="G5099" s="1" t="s">
        <v>19</v>
      </c>
    </row>
    <row r="5100" spans="1:7" ht="37.5">
      <c r="A5100" s="1">
        <v>5098</v>
      </c>
      <c r="B5100" s="283" t="s">
        <v>15501</v>
      </c>
      <c r="C5100" s="1" t="s">
        <v>15502</v>
      </c>
      <c r="D5100" s="3">
        <v>7708044880</v>
      </c>
      <c r="E5100" s="1" t="s">
        <v>15179</v>
      </c>
      <c r="F5100" s="1" t="s">
        <v>131</v>
      </c>
      <c r="G5100" s="1" t="s">
        <v>24</v>
      </c>
    </row>
    <row r="5101" spans="1:7" ht="37.5">
      <c r="A5101" s="1">
        <v>5099</v>
      </c>
      <c r="B5101" s="283" t="s">
        <v>15503</v>
      </c>
      <c r="C5101" s="1" t="s">
        <v>15504</v>
      </c>
      <c r="D5101" s="3">
        <v>7841431054</v>
      </c>
      <c r="E5101" s="1" t="s">
        <v>15179</v>
      </c>
      <c r="F5101" s="1" t="s">
        <v>14</v>
      </c>
      <c r="G5101" s="1" t="s">
        <v>24</v>
      </c>
    </row>
    <row r="5102" spans="1:7" ht="37.5">
      <c r="A5102" s="1">
        <v>5100</v>
      </c>
      <c r="B5102" s="283" t="s">
        <v>15503</v>
      </c>
      <c r="C5102" s="1" t="s">
        <v>15505</v>
      </c>
      <c r="D5102" s="3">
        <v>7841449245</v>
      </c>
      <c r="E5102" s="1" t="s">
        <v>15179</v>
      </c>
      <c r="F5102" s="1" t="s">
        <v>14</v>
      </c>
      <c r="G5102" s="1" t="s">
        <v>24</v>
      </c>
    </row>
    <row r="5103" spans="1:7" ht="37.5">
      <c r="A5103" s="1">
        <v>5101</v>
      </c>
      <c r="B5103" s="283" t="s">
        <v>15506</v>
      </c>
      <c r="C5103" s="1" t="s">
        <v>15507</v>
      </c>
      <c r="D5103" s="3">
        <v>7719061340</v>
      </c>
      <c r="E5103" s="1" t="s">
        <v>15179</v>
      </c>
      <c r="F5103" s="4" t="s">
        <v>51</v>
      </c>
      <c r="G5103" s="1" t="s">
        <v>24</v>
      </c>
    </row>
    <row r="5104" spans="1:7" ht="37.5">
      <c r="A5104" s="1">
        <v>5102</v>
      </c>
      <c r="B5104" s="283" t="s">
        <v>15508</v>
      </c>
      <c r="C5104" s="1" t="s">
        <v>15509</v>
      </c>
      <c r="D5104" s="3">
        <v>7826670058</v>
      </c>
      <c r="E5104" s="1" t="s">
        <v>15179</v>
      </c>
      <c r="F5104" s="4" t="s">
        <v>8</v>
      </c>
      <c r="G5104" s="1" t="s">
        <v>24</v>
      </c>
    </row>
    <row r="5105" spans="1:7" ht="37.5">
      <c r="A5105" s="1">
        <v>5103</v>
      </c>
      <c r="B5105" s="283" t="s">
        <v>15510</v>
      </c>
      <c r="C5105" s="1" t="s">
        <v>15511</v>
      </c>
      <c r="D5105" s="3">
        <v>7803031305</v>
      </c>
      <c r="E5105" s="1" t="s">
        <v>15179</v>
      </c>
      <c r="F5105" s="4" t="s">
        <v>8</v>
      </c>
      <c r="G5105" s="1" t="s">
        <v>30</v>
      </c>
    </row>
    <row r="5106" spans="1:7" ht="37.5">
      <c r="A5106" s="1">
        <v>5104</v>
      </c>
      <c r="B5106" s="283" t="s">
        <v>15512</v>
      </c>
      <c r="C5106" s="1" t="s">
        <v>15513</v>
      </c>
      <c r="D5106" s="3">
        <v>7841387951</v>
      </c>
      <c r="E5106" s="1" t="s">
        <v>15179</v>
      </c>
      <c r="F5106" s="4" t="s">
        <v>8</v>
      </c>
      <c r="G5106" s="1" t="s">
        <v>30</v>
      </c>
    </row>
    <row r="5107" spans="1:7" ht="37.5">
      <c r="A5107" s="1">
        <v>5105</v>
      </c>
      <c r="B5107" s="283" t="s">
        <v>15514</v>
      </c>
      <c r="C5107" s="1" t="s">
        <v>15515</v>
      </c>
      <c r="D5107" s="3">
        <v>7803032860</v>
      </c>
      <c r="E5107" s="1" t="s">
        <v>15179</v>
      </c>
      <c r="F5107" s="4" t="s">
        <v>136</v>
      </c>
      <c r="G5107" s="1" t="s">
        <v>30</v>
      </c>
    </row>
    <row r="5108" spans="1:7" ht="37.5">
      <c r="A5108" s="1">
        <v>5106</v>
      </c>
      <c r="B5108" s="283" t="s">
        <v>15516</v>
      </c>
      <c r="C5108" s="1" t="s">
        <v>15517</v>
      </c>
      <c r="D5108" s="3">
        <v>7826740876</v>
      </c>
      <c r="E5108" s="1" t="s">
        <v>15179</v>
      </c>
      <c r="F5108" s="4" t="s">
        <v>51</v>
      </c>
      <c r="G5108" s="1" t="s">
        <v>19</v>
      </c>
    </row>
    <row r="5109" spans="1:7" ht="37.5">
      <c r="A5109" s="1">
        <v>5107</v>
      </c>
      <c r="B5109" s="283" t="s">
        <v>15518</v>
      </c>
      <c r="C5109" s="1" t="s">
        <v>15519</v>
      </c>
      <c r="D5109" s="3">
        <v>7842371231</v>
      </c>
      <c r="E5109" s="1" t="s">
        <v>15179</v>
      </c>
      <c r="F5109" s="4" t="s">
        <v>41</v>
      </c>
      <c r="G5109" s="1" t="s">
        <v>19</v>
      </c>
    </row>
    <row r="5110" spans="1:7" ht="37.5">
      <c r="A5110" s="1">
        <v>5108</v>
      </c>
      <c r="B5110" s="284" t="s">
        <v>15518</v>
      </c>
      <c r="C5110" s="1" t="s">
        <v>15520</v>
      </c>
      <c r="D5110" s="3">
        <v>7801158899</v>
      </c>
      <c r="E5110" s="1" t="s">
        <v>15179</v>
      </c>
      <c r="F5110" s="4" t="s">
        <v>41</v>
      </c>
      <c r="G5110" s="1" t="s">
        <v>19</v>
      </c>
    </row>
    <row r="5111" spans="1:7" ht="37.5">
      <c r="A5111" s="1">
        <v>5109</v>
      </c>
      <c r="B5111" s="283" t="s">
        <v>15521</v>
      </c>
      <c r="C5111" s="1" t="s">
        <v>15522</v>
      </c>
      <c r="D5111" s="3">
        <v>7840016721</v>
      </c>
      <c r="E5111" s="1" t="s">
        <v>15179</v>
      </c>
      <c r="F5111" s="7" t="s">
        <v>15</v>
      </c>
      <c r="G5111" s="1" t="s">
        <v>19</v>
      </c>
    </row>
    <row r="5112" spans="1:7" ht="37.5">
      <c r="A5112" s="1">
        <v>5110</v>
      </c>
      <c r="B5112" s="283" t="s">
        <v>15523</v>
      </c>
      <c r="C5112" s="1" t="s">
        <v>15524</v>
      </c>
      <c r="D5112" s="3">
        <v>7839005130</v>
      </c>
      <c r="E5112" s="1" t="s">
        <v>15179</v>
      </c>
      <c r="F5112" s="1" t="s">
        <v>11</v>
      </c>
      <c r="G5112" s="1" t="s">
        <v>19</v>
      </c>
    </row>
    <row r="5113" spans="1:7" ht="37.5">
      <c r="A5113" s="1">
        <v>5111</v>
      </c>
      <c r="B5113" s="283" t="s">
        <v>15525</v>
      </c>
      <c r="C5113" s="1" t="s">
        <v>15526</v>
      </c>
      <c r="D5113" s="3">
        <v>7825096546</v>
      </c>
      <c r="E5113" s="1" t="s">
        <v>15179</v>
      </c>
      <c r="F5113" s="1" t="s">
        <v>14</v>
      </c>
      <c r="G5113" s="1" t="s">
        <v>19</v>
      </c>
    </row>
    <row r="5114" spans="1:7" ht="37.5">
      <c r="A5114" s="1">
        <v>5112</v>
      </c>
      <c r="B5114" s="283" t="s">
        <v>15527</v>
      </c>
      <c r="C5114" s="1" t="s">
        <v>15528</v>
      </c>
      <c r="D5114" s="3">
        <v>7810768643</v>
      </c>
      <c r="E5114" s="1" t="s">
        <v>15179</v>
      </c>
      <c r="F5114" s="1" t="s">
        <v>14</v>
      </c>
      <c r="G5114" s="1" t="s">
        <v>30</v>
      </c>
    </row>
    <row r="5115" spans="1:7" ht="37.5">
      <c r="A5115" s="1">
        <v>5113</v>
      </c>
      <c r="B5115" s="283" t="s">
        <v>15529</v>
      </c>
      <c r="C5115" s="1" t="s">
        <v>15530</v>
      </c>
      <c r="D5115" s="3">
        <v>7842200204</v>
      </c>
      <c r="E5115" s="1" t="s">
        <v>15179</v>
      </c>
      <c r="F5115" s="4" t="s">
        <v>8</v>
      </c>
      <c r="G5115" s="1" t="s">
        <v>24</v>
      </c>
    </row>
    <row r="5116" spans="1:7" ht="37.5">
      <c r="A5116" s="1">
        <v>5114</v>
      </c>
      <c r="B5116" s="283" t="s">
        <v>15531</v>
      </c>
      <c r="C5116" s="1" t="s">
        <v>15532</v>
      </c>
      <c r="D5116" s="3">
        <v>7815015523</v>
      </c>
      <c r="E5116" s="1" t="s">
        <v>15179</v>
      </c>
      <c r="F5116" s="4" t="s">
        <v>8</v>
      </c>
      <c r="G5116" s="1" t="s">
        <v>24</v>
      </c>
    </row>
    <row r="5117" spans="1:7" ht="37.5">
      <c r="A5117" s="1">
        <v>5115</v>
      </c>
      <c r="B5117" s="283" t="s">
        <v>15533</v>
      </c>
      <c r="C5117" s="1" t="s">
        <v>15534</v>
      </c>
      <c r="D5117" s="3">
        <v>7825425783</v>
      </c>
      <c r="E5117" s="1" t="s">
        <v>15179</v>
      </c>
      <c r="F5117" s="4" t="s">
        <v>51</v>
      </c>
      <c r="G5117" s="1" t="s">
        <v>24</v>
      </c>
    </row>
    <row r="5118" spans="1:7" ht="37.5">
      <c r="A5118" s="1">
        <v>5116</v>
      </c>
      <c r="B5118" s="283" t="s">
        <v>15533</v>
      </c>
      <c r="C5118" s="1" t="s">
        <v>15535</v>
      </c>
      <c r="D5118" s="3">
        <v>7825133660</v>
      </c>
      <c r="E5118" s="1" t="s">
        <v>15179</v>
      </c>
      <c r="F5118" s="4" t="s">
        <v>51</v>
      </c>
      <c r="G5118" s="1" t="s">
        <v>24</v>
      </c>
    </row>
    <row r="5119" spans="1:7" ht="37.5">
      <c r="A5119" s="1">
        <v>5117</v>
      </c>
      <c r="B5119" s="283" t="s">
        <v>15536</v>
      </c>
      <c r="C5119" s="1" t="s">
        <v>15537</v>
      </c>
      <c r="D5119" s="3">
        <v>7825679308</v>
      </c>
      <c r="E5119" s="1" t="s">
        <v>15179</v>
      </c>
      <c r="F5119" s="4" t="s">
        <v>51</v>
      </c>
      <c r="G5119" s="1" t="s">
        <v>30</v>
      </c>
    </row>
    <row r="5120" spans="1:7" ht="37.5">
      <c r="A5120" s="1">
        <v>5118</v>
      </c>
      <c r="B5120" s="283" t="s">
        <v>15538</v>
      </c>
      <c r="C5120" s="1" t="s">
        <v>15539</v>
      </c>
      <c r="D5120" s="3">
        <v>7841079072</v>
      </c>
      <c r="E5120" s="1" t="s">
        <v>15179</v>
      </c>
      <c r="F5120" s="4" t="s">
        <v>41</v>
      </c>
      <c r="G5120" s="1" t="s">
        <v>19</v>
      </c>
    </row>
    <row r="5121" spans="1:7" ht="37.5">
      <c r="A5121" s="1">
        <v>5119</v>
      </c>
      <c r="B5121" s="283" t="s">
        <v>15538</v>
      </c>
      <c r="C5121" s="1" t="s">
        <v>15540</v>
      </c>
      <c r="D5121" s="3">
        <v>7840103117</v>
      </c>
      <c r="E5121" s="1" t="s">
        <v>15179</v>
      </c>
      <c r="F5121" s="4" t="s">
        <v>41</v>
      </c>
      <c r="G5121" s="1" t="s">
        <v>19</v>
      </c>
    </row>
    <row r="5122" spans="1:7" ht="37.5">
      <c r="A5122" s="1">
        <v>5120</v>
      </c>
      <c r="B5122" s="283" t="s">
        <v>15541</v>
      </c>
      <c r="C5122" s="1" t="s">
        <v>15542</v>
      </c>
      <c r="D5122" s="3">
        <v>7840307375</v>
      </c>
      <c r="E5122" s="1" t="s">
        <v>15179</v>
      </c>
      <c r="F5122" s="1" t="s">
        <v>10</v>
      </c>
      <c r="G5122" s="1" t="s">
        <v>30</v>
      </c>
    </row>
    <row r="5123" spans="1:7" ht="37.5">
      <c r="A5123" s="1">
        <v>5121</v>
      </c>
      <c r="B5123" s="283" t="s">
        <v>15543</v>
      </c>
      <c r="C5123" s="1" t="s">
        <v>15544</v>
      </c>
      <c r="D5123" s="3">
        <v>7809018340</v>
      </c>
      <c r="E5123" s="1" t="s">
        <v>15179</v>
      </c>
      <c r="F5123" s="1" t="s">
        <v>10</v>
      </c>
      <c r="G5123" s="1" t="s">
        <v>19</v>
      </c>
    </row>
    <row r="5124" spans="1:7" ht="37.5">
      <c r="A5124" s="1">
        <v>5122</v>
      </c>
      <c r="B5124" s="283" t="s">
        <v>15545</v>
      </c>
      <c r="C5124" s="1" t="s">
        <v>15546</v>
      </c>
      <c r="D5124" s="3">
        <v>7841067486</v>
      </c>
      <c r="E5124" s="1" t="s">
        <v>15179</v>
      </c>
      <c r="F5124" s="4" t="s">
        <v>136</v>
      </c>
      <c r="G5124" s="1" t="s">
        <v>30</v>
      </c>
    </row>
    <row r="5125" spans="1:7" ht="37.5">
      <c r="A5125" s="1">
        <v>5123</v>
      </c>
      <c r="B5125" s="283" t="s">
        <v>15547</v>
      </c>
      <c r="C5125" s="1" t="s">
        <v>3247</v>
      </c>
      <c r="D5125" s="3">
        <v>7838027691</v>
      </c>
      <c r="E5125" s="1" t="s">
        <v>15179</v>
      </c>
      <c r="F5125" s="4" t="s">
        <v>136</v>
      </c>
      <c r="G5125" s="1" t="s">
        <v>24</v>
      </c>
    </row>
    <row r="5126" spans="1:7" ht="37.5">
      <c r="A5126" s="1">
        <v>5124</v>
      </c>
      <c r="B5126" s="283" t="s">
        <v>15548</v>
      </c>
      <c r="C5126" s="1" t="s">
        <v>15549</v>
      </c>
      <c r="D5126" s="3">
        <v>7825124786</v>
      </c>
      <c r="E5126" s="1" t="s">
        <v>15179</v>
      </c>
      <c r="F5126" s="4" t="s">
        <v>136</v>
      </c>
      <c r="G5126" s="1" t="s">
        <v>19</v>
      </c>
    </row>
    <row r="5127" spans="1:7" ht="37.5">
      <c r="A5127" s="1">
        <v>5125</v>
      </c>
      <c r="B5127" s="283" t="s">
        <v>15550</v>
      </c>
      <c r="C5127" s="1" t="s">
        <v>15551</v>
      </c>
      <c r="D5127" s="3">
        <v>7841370605</v>
      </c>
      <c r="E5127" s="1" t="s">
        <v>15179</v>
      </c>
      <c r="F5127" s="7" t="s">
        <v>15</v>
      </c>
      <c r="G5127" s="1" t="s">
        <v>1774</v>
      </c>
    </row>
    <row r="5128" spans="1:7" ht="37.5">
      <c r="A5128" s="1">
        <v>5126</v>
      </c>
      <c r="B5128" s="108" t="s">
        <v>15552</v>
      </c>
      <c r="C5128" s="108" t="s">
        <v>15553</v>
      </c>
      <c r="D5128" s="109">
        <v>7841093782</v>
      </c>
      <c r="E5128" s="108" t="s">
        <v>15179</v>
      </c>
      <c r="F5128" s="1" t="s">
        <v>14</v>
      </c>
      <c r="G5128" s="1" t="s">
        <v>19</v>
      </c>
    </row>
    <row r="5129" spans="1:7" ht="18.75">
      <c r="A5129" s="1">
        <v>5127</v>
      </c>
      <c r="B5129" s="7" t="s">
        <v>15554</v>
      </c>
      <c r="C5129" s="7" t="s">
        <v>15555</v>
      </c>
      <c r="D5129" s="7">
        <v>7838315636</v>
      </c>
      <c r="E5129" s="7" t="s">
        <v>15179</v>
      </c>
      <c r="F5129" s="7" t="s">
        <v>14</v>
      </c>
      <c r="G5129" s="1" t="s">
        <v>30</v>
      </c>
    </row>
    <row r="5130" spans="1:7" ht="18.75">
      <c r="A5130" s="1">
        <v>5128</v>
      </c>
      <c r="B5130" s="7" t="s">
        <v>15556</v>
      </c>
      <c r="C5130" s="7" t="s">
        <v>15557</v>
      </c>
      <c r="D5130" s="7">
        <v>7840454524</v>
      </c>
      <c r="E5130" s="7" t="s">
        <v>15179</v>
      </c>
      <c r="F5130" s="7" t="s">
        <v>13</v>
      </c>
      <c r="G5130" s="1" t="s">
        <v>30</v>
      </c>
    </row>
    <row r="5131" spans="1:7" ht="37.5">
      <c r="A5131" s="1">
        <v>5129</v>
      </c>
      <c r="B5131" s="1" t="s">
        <v>15558</v>
      </c>
      <c r="C5131" s="7" t="s">
        <v>1606</v>
      </c>
      <c r="D5131" s="7">
        <v>7708503727</v>
      </c>
      <c r="E5131" s="7" t="s">
        <v>15179</v>
      </c>
      <c r="F5131" s="4" t="s">
        <v>8</v>
      </c>
      <c r="G5131" s="1" t="s">
        <v>30</v>
      </c>
    </row>
    <row r="5132" spans="1:7" ht="56.25">
      <c r="A5132" s="1">
        <v>5130</v>
      </c>
      <c r="B5132" s="1" t="s">
        <v>15559</v>
      </c>
      <c r="C5132" s="1" t="s">
        <v>15560</v>
      </c>
      <c r="D5132" s="7">
        <v>7811529430</v>
      </c>
      <c r="E5132" s="7" t="s">
        <v>15179</v>
      </c>
      <c r="F5132" s="7" t="s">
        <v>14</v>
      </c>
      <c r="G5132" s="1" t="s">
        <v>30</v>
      </c>
    </row>
    <row r="5133" spans="1:7" ht="37.5">
      <c r="A5133" s="1">
        <v>5131</v>
      </c>
      <c r="B5133" s="1" t="s">
        <v>15561</v>
      </c>
      <c r="C5133" s="7" t="s">
        <v>15562</v>
      </c>
      <c r="D5133" s="7">
        <v>1326231929</v>
      </c>
      <c r="E5133" s="7" t="s">
        <v>15179</v>
      </c>
      <c r="F5133" s="7" t="s">
        <v>13</v>
      </c>
      <c r="G5133" s="1" t="s">
        <v>30</v>
      </c>
    </row>
    <row r="5134" spans="1:7" ht="18.75">
      <c r="A5134" s="1">
        <v>5132</v>
      </c>
      <c r="B5134" s="7" t="s">
        <v>15563</v>
      </c>
      <c r="C5134" s="7" t="s">
        <v>15564</v>
      </c>
      <c r="D5134" s="7">
        <v>7840464000</v>
      </c>
      <c r="E5134" s="7" t="s">
        <v>15179</v>
      </c>
      <c r="F5134" s="4" t="s">
        <v>51</v>
      </c>
      <c r="G5134" s="1" t="s">
        <v>24</v>
      </c>
    </row>
    <row r="5135" spans="1:7" ht="37.5">
      <c r="A5135" s="1">
        <v>5133</v>
      </c>
      <c r="B5135" s="1" t="s">
        <v>15565</v>
      </c>
      <c r="C5135" s="7" t="s">
        <v>15566</v>
      </c>
      <c r="D5135" s="7">
        <v>7840007710</v>
      </c>
      <c r="E5135" s="7" t="s">
        <v>15179</v>
      </c>
      <c r="F5135" s="4" t="s">
        <v>51</v>
      </c>
      <c r="G5135" s="1" t="s">
        <v>24</v>
      </c>
    </row>
    <row r="5136" spans="1:7" ht="37.5">
      <c r="A5136" s="1">
        <v>5134</v>
      </c>
      <c r="B5136" s="1" t="s">
        <v>15567</v>
      </c>
      <c r="C5136" s="7" t="s">
        <v>15568</v>
      </c>
      <c r="D5136" s="7">
        <v>7840307400</v>
      </c>
      <c r="E5136" s="7" t="s">
        <v>15179</v>
      </c>
      <c r="F5136" s="7" t="s">
        <v>13</v>
      </c>
      <c r="G5136" s="1" t="s">
        <v>30</v>
      </c>
    </row>
    <row r="5137" spans="1:7" ht="37.5">
      <c r="A5137" s="1">
        <v>5135</v>
      </c>
      <c r="B5137" s="1" t="s">
        <v>15569</v>
      </c>
      <c r="C5137" s="7" t="s">
        <v>15570</v>
      </c>
      <c r="D5137" s="7">
        <v>7808037300</v>
      </c>
      <c r="E5137" s="7" t="s">
        <v>15179</v>
      </c>
      <c r="F5137" s="7" t="s">
        <v>14</v>
      </c>
      <c r="G5137" s="1" t="s">
        <v>30</v>
      </c>
    </row>
    <row r="5138" spans="1:7" ht="37.5">
      <c r="A5138" s="1">
        <v>5136</v>
      </c>
      <c r="B5138" s="1" t="s">
        <v>15571</v>
      </c>
      <c r="C5138" s="7" t="s">
        <v>15572</v>
      </c>
      <c r="D5138" s="7">
        <v>7810877113</v>
      </c>
      <c r="E5138" s="7" t="s">
        <v>15179</v>
      </c>
      <c r="F5138" s="4" t="s">
        <v>41</v>
      </c>
      <c r="G5138" s="1" t="s">
        <v>30</v>
      </c>
    </row>
    <row r="5139" spans="1:7" ht="37.5">
      <c r="A5139" s="1">
        <v>5137</v>
      </c>
      <c r="B5139" s="18" t="s">
        <v>15481</v>
      </c>
      <c r="C5139" s="18" t="s">
        <v>15482</v>
      </c>
      <c r="D5139" s="74">
        <v>7825433946</v>
      </c>
      <c r="E5139" s="18" t="s">
        <v>15393</v>
      </c>
      <c r="F5139" s="18" t="s">
        <v>15573</v>
      </c>
      <c r="G5139" s="1" t="s">
        <v>19</v>
      </c>
    </row>
    <row r="5140" spans="1:7" ht="75">
      <c r="A5140" s="1">
        <v>5138</v>
      </c>
      <c r="B5140" s="18" t="s">
        <v>15574</v>
      </c>
      <c r="C5140" s="18" t="s">
        <v>15575</v>
      </c>
      <c r="D5140" s="74" t="s">
        <v>15576</v>
      </c>
      <c r="E5140" s="18" t="s">
        <v>15179</v>
      </c>
      <c r="F5140" s="4" t="s">
        <v>41</v>
      </c>
      <c r="G5140" s="1" t="s">
        <v>30</v>
      </c>
    </row>
    <row r="5141" spans="1:7" ht="93.75">
      <c r="A5141" s="1">
        <v>5139</v>
      </c>
      <c r="B5141" s="18" t="s">
        <v>15577</v>
      </c>
      <c r="C5141" s="18" t="s">
        <v>15578</v>
      </c>
      <c r="D5141" s="74" t="s">
        <v>15579</v>
      </c>
      <c r="E5141" s="18" t="s">
        <v>15179</v>
      </c>
      <c r="F5141" s="18" t="s">
        <v>15580</v>
      </c>
      <c r="G5141" s="1" t="s">
        <v>19</v>
      </c>
    </row>
    <row r="5142" spans="1:7" ht="37.5">
      <c r="A5142" s="1">
        <v>5140</v>
      </c>
      <c r="B5142" s="18" t="s">
        <v>15581</v>
      </c>
      <c r="C5142" s="18" t="s">
        <v>4981</v>
      </c>
      <c r="D5142" s="74">
        <v>7806158564</v>
      </c>
      <c r="E5142" s="18" t="s">
        <v>15179</v>
      </c>
      <c r="F5142" s="18" t="s">
        <v>2558</v>
      </c>
      <c r="G5142" s="1" t="s">
        <v>30</v>
      </c>
    </row>
    <row r="5143" spans="1:7" ht="37.5">
      <c r="A5143" s="1">
        <v>5141</v>
      </c>
      <c r="B5143" s="18" t="s">
        <v>15582</v>
      </c>
      <c r="C5143" s="18" t="s">
        <v>15583</v>
      </c>
      <c r="D5143" s="74">
        <v>7825695469</v>
      </c>
      <c r="E5143" s="18" t="s">
        <v>15179</v>
      </c>
      <c r="F5143" s="18" t="s">
        <v>1168</v>
      </c>
      <c r="G5143" s="1" t="s">
        <v>30</v>
      </c>
    </row>
    <row r="5144" spans="1:7" ht="37.5">
      <c r="A5144" s="1">
        <v>5142</v>
      </c>
      <c r="B5144" s="18" t="s">
        <v>15584</v>
      </c>
      <c r="C5144" s="18" t="s">
        <v>15585</v>
      </c>
      <c r="D5144" s="74">
        <v>7825426794</v>
      </c>
      <c r="E5144" s="18" t="s">
        <v>15179</v>
      </c>
      <c r="F5144" s="18" t="s">
        <v>1217</v>
      </c>
      <c r="G5144" s="1" t="s">
        <v>30</v>
      </c>
    </row>
    <row r="5145" spans="1:7" ht="37.5">
      <c r="A5145" s="1">
        <v>5143</v>
      </c>
      <c r="B5145" s="18" t="s">
        <v>15586</v>
      </c>
      <c r="C5145" s="18" t="s">
        <v>15587</v>
      </c>
      <c r="D5145" s="74">
        <v>7805470770</v>
      </c>
      <c r="E5145" s="18" t="s">
        <v>15179</v>
      </c>
      <c r="F5145" s="18" t="s">
        <v>1168</v>
      </c>
      <c r="G5145" s="1" t="s">
        <v>30</v>
      </c>
    </row>
    <row r="5146" spans="1:7" ht="37.5">
      <c r="A5146" s="1">
        <v>5144</v>
      </c>
      <c r="B5146" s="18" t="s">
        <v>15588</v>
      </c>
      <c r="C5146" s="18" t="s">
        <v>1286</v>
      </c>
      <c r="D5146" s="74">
        <v>5036045205</v>
      </c>
      <c r="E5146" s="18" t="s">
        <v>15179</v>
      </c>
      <c r="F5146" s="18" t="s">
        <v>2549</v>
      </c>
      <c r="G5146" s="1" t="s">
        <v>30</v>
      </c>
    </row>
    <row r="5147" spans="1:7" ht="37.5">
      <c r="A5147" s="1">
        <v>5145</v>
      </c>
      <c r="B5147" s="18" t="s">
        <v>15589</v>
      </c>
      <c r="C5147" s="18" t="s">
        <v>15590</v>
      </c>
      <c r="D5147" s="74">
        <v>7810097240</v>
      </c>
      <c r="E5147" s="18" t="s">
        <v>15179</v>
      </c>
      <c r="F5147" s="18" t="s">
        <v>2549</v>
      </c>
      <c r="G5147" s="1" t="s">
        <v>30</v>
      </c>
    </row>
    <row r="5148" spans="1:7" ht="37.5">
      <c r="A5148" s="1">
        <v>5146</v>
      </c>
      <c r="B5148" s="18" t="s">
        <v>15591</v>
      </c>
      <c r="C5148" s="18" t="s">
        <v>15592</v>
      </c>
      <c r="D5148" s="74">
        <v>7842128981</v>
      </c>
      <c r="E5148" s="18" t="s">
        <v>15179</v>
      </c>
      <c r="F5148" s="4" t="s">
        <v>41</v>
      </c>
      <c r="G5148" s="1" t="s">
        <v>19</v>
      </c>
    </row>
    <row r="5149" spans="1:7" ht="37.5">
      <c r="A5149" s="1">
        <v>5147</v>
      </c>
      <c r="B5149" s="18" t="s">
        <v>15593</v>
      </c>
      <c r="C5149" s="18" t="s">
        <v>15594</v>
      </c>
      <c r="D5149" s="74">
        <v>7840090330</v>
      </c>
      <c r="E5149" s="18" t="s">
        <v>15179</v>
      </c>
      <c r="F5149" s="4" t="s">
        <v>41</v>
      </c>
      <c r="G5149" s="1" t="s">
        <v>19</v>
      </c>
    </row>
    <row r="5150" spans="1:7" ht="37.5">
      <c r="A5150" s="1">
        <v>5148</v>
      </c>
      <c r="B5150" s="18" t="s">
        <v>15595</v>
      </c>
      <c r="C5150" s="18" t="s">
        <v>15596</v>
      </c>
      <c r="D5150" s="74">
        <v>7826740876</v>
      </c>
      <c r="E5150" s="18" t="s">
        <v>15179</v>
      </c>
      <c r="F5150" s="4" t="s">
        <v>41</v>
      </c>
      <c r="G5150" s="1" t="s">
        <v>30</v>
      </c>
    </row>
    <row r="5151" spans="1:7" ht="37.5">
      <c r="A5151" s="1">
        <v>5149</v>
      </c>
      <c r="B5151" s="18" t="s">
        <v>15597</v>
      </c>
      <c r="C5151" s="18" t="s">
        <v>15598</v>
      </c>
      <c r="D5151" s="74">
        <v>7811062339</v>
      </c>
      <c r="E5151" s="18" t="s">
        <v>15179</v>
      </c>
      <c r="F5151" s="4" t="s">
        <v>41</v>
      </c>
      <c r="G5151" s="1" t="s">
        <v>30</v>
      </c>
    </row>
    <row r="5152" spans="1:7" ht="37.5">
      <c r="A5152" s="1">
        <v>5150</v>
      </c>
      <c r="B5152" s="18" t="s">
        <v>15599</v>
      </c>
      <c r="C5152" s="18" t="s">
        <v>15600</v>
      </c>
      <c r="D5152" s="74">
        <v>7825330281</v>
      </c>
      <c r="E5152" s="18" t="s">
        <v>15179</v>
      </c>
      <c r="F5152" s="18" t="s">
        <v>1168</v>
      </c>
      <c r="G5152" s="1" t="s">
        <v>24</v>
      </c>
    </row>
    <row r="5153" spans="1:7" ht="37.5">
      <c r="A5153" s="1">
        <v>5151</v>
      </c>
      <c r="B5153" s="18" t="s">
        <v>15601</v>
      </c>
      <c r="C5153" s="18" t="s">
        <v>15602</v>
      </c>
      <c r="D5153" s="74">
        <v>7840411418</v>
      </c>
      <c r="E5153" s="18" t="s">
        <v>15179</v>
      </c>
      <c r="F5153" s="4" t="s">
        <v>41</v>
      </c>
      <c r="G5153" s="1" t="s">
        <v>30</v>
      </c>
    </row>
    <row r="5154" spans="1:7" ht="93.75">
      <c r="A5154" s="1">
        <v>5152</v>
      </c>
      <c r="B5154" s="18" t="s">
        <v>15603</v>
      </c>
      <c r="C5154" s="18" t="s">
        <v>15578</v>
      </c>
      <c r="D5154" s="74">
        <v>7841370605</v>
      </c>
      <c r="E5154" s="18" t="s">
        <v>15179</v>
      </c>
      <c r="F5154" s="18" t="s">
        <v>2558</v>
      </c>
      <c r="G5154" s="1" t="s">
        <v>30</v>
      </c>
    </row>
    <row r="5155" spans="1:7" ht="37.5">
      <c r="A5155" s="1">
        <v>5153</v>
      </c>
      <c r="B5155" s="18" t="s">
        <v>15604</v>
      </c>
      <c r="C5155" s="18" t="s">
        <v>15605</v>
      </c>
      <c r="D5155" s="74">
        <v>7808040159</v>
      </c>
      <c r="E5155" s="18" t="s">
        <v>15179</v>
      </c>
      <c r="F5155" s="4" t="s">
        <v>41</v>
      </c>
      <c r="G5155" s="1" t="s">
        <v>30</v>
      </c>
    </row>
    <row r="5156" spans="1:7" ht="37.5">
      <c r="A5156" s="1">
        <v>5154</v>
      </c>
      <c r="B5156" s="18" t="s">
        <v>15606</v>
      </c>
      <c r="C5156" s="18" t="s">
        <v>15607</v>
      </c>
      <c r="D5156" s="74">
        <v>7811603813</v>
      </c>
      <c r="E5156" s="18" t="s">
        <v>15179</v>
      </c>
      <c r="F5156" s="18" t="s">
        <v>1168</v>
      </c>
      <c r="G5156" s="1" t="s">
        <v>30</v>
      </c>
    </row>
    <row r="5157" spans="1:7" ht="37.5">
      <c r="A5157" s="1">
        <v>5155</v>
      </c>
      <c r="B5157" s="18" t="s">
        <v>15608</v>
      </c>
      <c r="C5157" s="18" t="s">
        <v>15609</v>
      </c>
      <c r="D5157" s="74">
        <v>7825696092</v>
      </c>
      <c r="E5157" s="18" t="s">
        <v>15179</v>
      </c>
      <c r="F5157" s="4" t="s">
        <v>41</v>
      </c>
      <c r="G5157" s="1" t="s">
        <v>30</v>
      </c>
    </row>
    <row r="5158" spans="1:7" ht="37.5">
      <c r="A5158" s="1">
        <v>5156</v>
      </c>
      <c r="B5158" s="18" t="s">
        <v>15610</v>
      </c>
      <c r="C5158" s="18" t="s">
        <v>15611</v>
      </c>
      <c r="D5158" s="74">
        <v>780616394</v>
      </c>
      <c r="E5158" s="18" t="s">
        <v>15179</v>
      </c>
      <c r="F5158" s="18" t="s">
        <v>1168</v>
      </c>
      <c r="G5158" s="1" t="s">
        <v>30</v>
      </c>
    </row>
    <row r="5159" spans="1:7" ht="37.5">
      <c r="A5159" s="1">
        <v>5157</v>
      </c>
      <c r="B5159" s="18" t="s">
        <v>15612</v>
      </c>
      <c r="C5159" s="18" t="s">
        <v>15613</v>
      </c>
      <c r="D5159" s="74">
        <v>7734202860</v>
      </c>
      <c r="E5159" s="18" t="s">
        <v>15179</v>
      </c>
      <c r="F5159" s="4" t="s">
        <v>41</v>
      </c>
      <c r="G5159" s="1" t="s">
        <v>30</v>
      </c>
    </row>
    <row r="5160" spans="1:7" ht="37.5">
      <c r="A5160" s="1">
        <v>5158</v>
      </c>
      <c r="B5160" s="18" t="s">
        <v>15614</v>
      </c>
      <c r="C5160" s="18" t="s">
        <v>15615</v>
      </c>
      <c r="D5160" s="74">
        <v>7810175072</v>
      </c>
      <c r="E5160" s="18" t="s">
        <v>15179</v>
      </c>
      <c r="F5160" s="18" t="s">
        <v>1168</v>
      </c>
      <c r="G5160" s="1" t="s">
        <v>30</v>
      </c>
    </row>
    <row r="5161" spans="1:7" ht="37.5">
      <c r="A5161" s="1">
        <v>5159</v>
      </c>
      <c r="B5161" s="18" t="s">
        <v>15616</v>
      </c>
      <c r="C5161" s="18" t="s">
        <v>15617</v>
      </c>
      <c r="D5161" s="74">
        <v>7838085608</v>
      </c>
      <c r="E5161" s="18" t="s">
        <v>15179</v>
      </c>
      <c r="F5161" s="18" t="s">
        <v>1217</v>
      </c>
      <c r="G5161" s="1" t="s">
        <v>30</v>
      </c>
    </row>
    <row r="5162" spans="1:7" ht="37.5">
      <c r="A5162" s="1">
        <v>5160</v>
      </c>
      <c r="B5162" s="4" t="s">
        <v>15618</v>
      </c>
      <c r="C5162" s="4" t="s">
        <v>15619</v>
      </c>
      <c r="D5162" s="9">
        <v>7842162742</v>
      </c>
      <c r="E5162" s="4" t="s">
        <v>15179</v>
      </c>
      <c r="F5162" s="4" t="s">
        <v>10</v>
      </c>
      <c r="G5162" s="1" t="s">
        <v>3</v>
      </c>
    </row>
    <row r="5163" spans="1:7" ht="37.5">
      <c r="A5163" s="1">
        <v>5161</v>
      </c>
      <c r="B5163" s="4" t="s">
        <v>15618</v>
      </c>
      <c r="C5163" s="4" t="s">
        <v>15620</v>
      </c>
      <c r="D5163" s="9">
        <v>7813046124</v>
      </c>
      <c r="E5163" s="4" t="s">
        <v>15179</v>
      </c>
      <c r="F5163" s="4" t="s">
        <v>10</v>
      </c>
      <c r="G5163" s="1" t="s">
        <v>3</v>
      </c>
    </row>
    <row r="5164" spans="1:7" ht="37.5">
      <c r="A5164" s="1">
        <v>5162</v>
      </c>
      <c r="B5164" s="4" t="s">
        <v>15621</v>
      </c>
      <c r="C5164" s="4" t="s">
        <v>15622</v>
      </c>
      <c r="D5164" s="4">
        <v>7815018250</v>
      </c>
      <c r="E5164" s="4" t="s">
        <v>15179</v>
      </c>
      <c r="F5164" s="4" t="s">
        <v>10</v>
      </c>
      <c r="G5164" s="1" t="s">
        <v>3</v>
      </c>
    </row>
    <row r="5165" spans="1:7" ht="37.5">
      <c r="A5165" s="1">
        <v>5163</v>
      </c>
      <c r="B5165" s="4" t="s">
        <v>15621</v>
      </c>
      <c r="C5165" s="4" t="s">
        <v>15623</v>
      </c>
      <c r="D5165" s="4">
        <v>7842290399</v>
      </c>
      <c r="E5165" s="4" t="s">
        <v>15179</v>
      </c>
      <c r="F5165" s="4" t="s">
        <v>10</v>
      </c>
      <c r="G5165" s="1" t="s">
        <v>3</v>
      </c>
    </row>
    <row r="5166" spans="1:7" ht="37.5">
      <c r="A5166" s="1">
        <v>5164</v>
      </c>
      <c r="B5166" s="4" t="s">
        <v>15621</v>
      </c>
      <c r="C5166" s="4" t="s">
        <v>15624</v>
      </c>
      <c r="D5166" s="4">
        <v>7815017873</v>
      </c>
      <c r="E5166" s="4" t="s">
        <v>15179</v>
      </c>
      <c r="F5166" s="4" t="s">
        <v>10</v>
      </c>
      <c r="G5166" s="1" t="s">
        <v>3</v>
      </c>
    </row>
    <row r="5167" spans="1:7" ht="37.5">
      <c r="A5167" s="1">
        <v>5165</v>
      </c>
      <c r="B5167" s="4" t="s">
        <v>15621</v>
      </c>
      <c r="C5167" s="4" t="s">
        <v>15625</v>
      </c>
      <c r="D5167" s="4">
        <v>7842396557</v>
      </c>
      <c r="E5167" s="4" t="s">
        <v>15179</v>
      </c>
      <c r="F5167" s="4" t="s">
        <v>10</v>
      </c>
      <c r="G5167" s="1" t="s">
        <v>3</v>
      </c>
    </row>
    <row r="5168" spans="1:7" ht="37.5">
      <c r="A5168" s="1">
        <v>5166</v>
      </c>
      <c r="B5168" s="4" t="s">
        <v>15626</v>
      </c>
      <c r="C5168" s="4" t="s">
        <v>15627</v>
      </c>
      <c r="D5168" s="4">
        <v>7842375300</v>
      </c>
      <c r="E5168" s="4" t="s">
        <v>15179</v>
      </c>
      <c r="F5168" s="57" t="s">
        <v>131</v>
      </c>
      <c r="G5168" s="1" t="s">
        <v>24</v>
      </c>
    </row>
    <row r="5169" spans="1:7" ht="37.5">
      <c r="A5169" s="1">
        <v>5167</v>
      </c>
      <c r="B5169" s="4" t="s">
        <v>15626</v>
      </c>
      <c r="C5169" s="4" t="s">
        <v>15628</v>
      </c>
      <c r="D5169" s="4">
        <v>7842375250</v>
      </c>
      <c r="E5169" s="4" t="s">
        <v>15179</v>
      </c>
      <c r="F5169" s="57" t="s">
        <v>131</v>
      </c>
      <c r="G5169" s="1" t="s">
        <v>24</v>
      </c>
    </row>
    <row r="5170" spans="1:7" ht="37.5">
      <c r="A5170" s="1">
        <v>5168</v>
      </c>
      <c r="B5170" s="4" t="s">
        <v>15626</v>
      </c>
      <c r="C5170" s="4" t="s">
        <v>15629</v>
      </c>
      <c r="D5170" s="4">
        <v>7842375282</v>
      </c>
      <c r="E5170" s="4" t="s">
        <v>15179</v>
      </c>
      <c r="F5170" s="57" t="s">
        <v>131</v>
      </c>
      <c r="G5170" s="1" t="s">
        <v>24</v>
      </c>
    </row>
    <row r="5171" spans="1:7" ht="37.5">
      <c r="A5171" s="1">
        <v>5169</v>
      </c>
      <c r="B5171" s="4" t="s">
        <v>15626</v>
      </c>
      <c r="C5171" s="4" t="s">
        <v>15630</v>
      </c>
      <c r="D5171" s="4">
        <v>7842375275</v>
      </c>
      <c r="E5171" s="4" t="s">
        <v>15179</v>
      </c>
      <c r="F5171" s="57" t="s">
        <v>131</v>
      </c>
      <c r="G5171" s="1" t="s">
        <v>24</v>
      </c>
    </row>
    <row r="5172" spans="1:7" ht="37.5">
      <c r="A5172" s="1">
        <v>5170</v>
      </c>
      <c r="B5172" s="4" t="s">
        <v>15626</v>
      </c>
      <c r="C5172" s="4" t="s">
        <v>15631</v>
      </c>
      <c r="D5172" s="4">
        <v>7812017177</v>
      </c>
      <c r="E5172" s="4" t="s">
        <v>15179</v>
      </c>
      <c r="F5172" s="57" t="s">
        <v>131</v>
      </c>
      <c r="G5172" s="1" t="s">
        <v>24</v>
      </c>
    </row>
    <row r="5173" spans="1:7" ht="37.5">
      <c r="A5173" s="1">
        <v>5171</v>
      </c>
      <c r="B5173" s="4" t="s">
        <v>15632</v>
      </c>
      <c r="C5173" s="4" t="s">
        <v>15633</v>
      </c>
      <c r="D5173" s="4">
        <v>7830002416</v>
      </c>
      <c r="E5173" s="4" t="s">
        <v>15179</v>
      </c>
      <c r="F5173" s="57" t="s">
        <v>131</v>
      </c>
      <c r="G5173" s="1" t="s">
        <v>19</v>
      </c>
    </row>
    <row r="5174" spans="1:7" ht="37.5">
      <c r="A5174" s="1">
        <v>5172</v>
      </c>
      <c r="B5174" s="4" t="s">
        <v>15634</v>
      </c>
      <c r="C5174" s="4" t="s">
        <v>15635</v>
      </c>
      <c r="D5174" s="9">
        <v>7830002230</v>
      </c>
      <c r="E5174" s="4" t="s">
        <v>15179</v>
      </c>
      <c r="F5174" s="57" t="s">
        <v>131</v>
      </c>
      <c r="G5174" s="1" t="s">
        <v>19</v>
      </c>
    </row>
    <row r="5175" spans="1:7" ht="37.5">
      <c r="A5175" s="1">
        <v>5173</v>
      </c>
      <c r="B5175" s="4" t="s">
        <v>15636</v>
      </c>
      <c r="C5175" s="4" t="s">
        <v>15637</v>
      </c>
      <c r="D5175" s="4">
        <v>7825046513</v>
      </c>
      <c r="E5175" s="4" t="s">
        <v>15179</v>
      </c>
      <c r="F5175" s="57" t="s">
        <v>13</v>
      </c>
      <c r="G5175" s="1" t="s">
        <v>19</v>
      </c>
    </row>
    <row r="5176" spans="1:7" ht="37.5">
      <c r="A5176" s="1">
        <v>5174</v>
      </c>
      <c r="B5176" s="4" t="s">
        <v>15638</v>
      </c>
      <c r="C5176" s="4" t="s">
        <v>15639</v>
      </c>
      <c r="D5176" s="4">
        <v>7825005700</v>
      </c>
      <c r="E5176" s="4" t="s">
        <v>15179</v>
      </c>
      <c r="F5176" s="4" t="s">
        <v>136</v>
      </c>
      <c r="G5176" s="1" t="s">
        <v>19</v>
      </c>
    </row>
    <row r="5177" spans="1:7" ht="37.5">
      <c r="A5177" s="1">
        <v>5175</v>
      </c>
      <c r="B5177" s="4" t="s">
        <v>15640</v>
      </c>
      <c r="C5177" s="4" t="s">
        <v>15641</v>
      </c>
      <c r="D5177" s="9">
        <v>7825011824</v>
      </c>
      <c r="E5177" s="4" t="s">
        <v>15179</v>
      </c>
      <c r="F5177" s="4" t="s">
        <v>136</v>
      </c>
      <c r="G5177" s="1" t="s">
        <v>24</v>
      </c>
    </row>
    <row r="5178" spans="1:7" ht="37.5">
      <c r="A5178" s="1">
        <v>5176</v>
      </c>
      <c r="B5178" s="4" t="s">
        <v>15642</v>
      </c>
      <c r="C5178" s="4" t="s">
        <v>15641</v>
      </c>
      <c r="D5178" s="9">
        <v>7825011824</v>
      </c>
      <c r="E5178" s="4" t="s">
        <v>15179</v>
      </c>
      <c r="F5178" s="4" t="s">
        <v>136</v>
      </c>
      <c r="G5178" s="1" t="s">
        <v>24</v>
      </c>
    </row>
    <row r="5179" spans="1:7" ht="37.5">
      <c r="A5179" s="1">
        <v>5177</v>
      </c>
      <c r="B5179" s="4" t="s">
        <v>15643</v>
      </c>
      <c r="C5179" s="4" t="s">
        <v>15644</v>
      </c>
      <c r="D5179" s="4">
        <v>7841003524</v>
      </c>
      <c r="E5179" s="4" t="s">
        <v>15179</v>
      </c>
      <c r="F5179" s="4" t="s">
        <v>136</v>
      </c>
      <c r="G5179" s="1" t="s">
        <v>19</v>
      </c>
    </row>
    <row r="5180" spans="1:7" ht="37.5">
      <c r="A5180" s="1">
        <v>5178</v>
      </c>
      <c r="B5180" s="4" t="s">
        <v>15645</v>
      </c>
      <c r="C5180" s="4" t="s">
        <v>15646</v>
      </c>
      <c r="D5180" s="9">
        <v>7801002274</v>
      </c>
      <c r="E5180" s="4" t="s">
        <v>15179</v>
      </c>
      <c r="F5180" s="4" t="s">
        <v>136</v>
      </c>
      <c r="G5180" s="1" t="s">
        <v>19</v>
      </c>
    </row>
    <row r="5181" spans="1:7" ht="37.5">
      <c r="A5181" s="1">
        <v>5179</v>
      </c>
      <c r="B5181" s="4" t="s">
        <v>15647</v>
      </c>
      <c r="C5181" s="4" t="s">
        <v>15646</v>
      </c>
      <c r="D5181" s="9">
        <v>7801002274</v>
      </c>
      <c r="E5181" s="4" t="s">
        <v>15179</v>
      </c>
      <c r="F5181" s="57" t="s">
        <v>16</v>
      </c>
      <c r="G5181" s="1" t="s">
        <v>19</v>
      </c>
    </row>
    <row r="5182" spans="1:7" ht="37.5">
      <c r="A5182" s="1">
        <v>5180</v>
      </c>
      <c r="B5182" s="4" t="s">
        <v>15648</v>
      </c>
      <c r="C5182" s="4" t="s">
        <v>15649</v>
      </c>
      <c r="D5182" s="4">
        <v>7838290149</v>
      </c>
      <c r="E5182" s="4" t="s">
        <v>15179</v>
      </c>
      <c r="F5182" s="57" t="s">
        <v>16</v>
      </c>
      <c r="G5182" s="1" t="s">
        <v>24</v>
      </c>
    </row>
    <row r="5183" spans="1:7" ht="37.5">
      <c r="A5183" s="1">
        <v>5181</v>
      </c>
      <c r="B5183" s="4" t="s">
        <v>15650</v>
      </c>
      <c r="C5183" s="4" t="s">
        <v>15651</v>
      </c>
      <c r="D5183" s="4">
        <v>7815001288</v>
      </c>
      <c r="E5183" s="4" t="s">
        <v>15179</v>
      </c>
      <c r="F5183" s="57" t="s">
        <v>16</v>
      </c>
      <c r="G5183" s="1" t="s">
        <v>24</v>
      </c>
    </row>
    <row r="5184" spans="1:7" ht="37.5">
      <c r="A5184" s="1">
        <v>5182</v>
      </c>
      <c r="B5184" s="4" t="s">
        <v>15652</v>
      </c>
      <c r="C5184" s="4" t="s">
        <v>15653</v>
      </c>
      <c r="D5184" s="4">
        <v>7802651190</v>
      </c>
      <c r="E5184" s="4" t="s">
        <v>15179</v>
      </c>
      <c r="F5184" s="4" t="s">
        <v>136</v>
      </c>
      <c r="G5184" s="1" t="s">
        <v>24</v>
      </c>
    </row>
    <row r="5185" spans="1:7" ht="37.5">
      <c r="A5185" s="1">
        <v>5183</v>
      </c>
      <c r="B5185" s="4" t="s">
        <v>15652</v>
      </c>
      <c r="C5185" s="4" t="s">
        <v>15654</v>
      </c>
      <c r="D5185" s="4">
        <v>8603136775</v>
      </c>
      <c r="E5185" s="4" t="s">
        <v>15179</v>
      </c>
      <c r="F5185" s="4" t="s">
        <v>136</v>
      </c>
      <c r="G5185" s="1" t="s">
        <v>24</v>
      </c>
    </row>
    <row r="5186" spans="1:7" ht="37.5">
      <c r="A5186" s="1">
        <v>5184</v>
      </c>
      <c r="B5186" s="4" t="s">
        <v>15655</v>
      </c>
      <c r="C5186" s="4" t="s">
        <v>1286</v>
      </c>
      <c r="D5186" s="4">
        <v>5036045205</v>
      </c>
      <c r="E5186" s="4" t="s">
        <v>15179</v>
      </c>
      <c r="F5186" s="4" t="s">
        <v>136</v>
      </c>
      <c r="G5186" s="1" t="s">
        <v>19</v>
      </c>
    </row>
    <row r="5187" spans="1:7" ht="37.5">
      <c r="A5187" s="1">
        <v>5185</v>
      </c>
      <c r="B5187" s="4" t="s">
        <v>15656</v>
      </c>
      <c r="C5187" s="4" t="s">
        <v>15657</v>
      </c>
      <c r="D5187" s="4">
        <v>7813259330</v>
      </c>
      <c r="E5187" s="4" t="s">
        <v>15179</v>
      </c>
      <c r="F5187" s="4" t="s">
        <v>41</v>
      </c>
      <c r="G5187" s="1" t="s">
        <v>19</v>
      </c>
    </row>
    <row r="5188" spans="1:7" ht="37.5">
      <c r="A5188" s="1">
        <v>5186</v>
      </c>
      <c r="B5188" s="4" t="s">
        <v>15658</v>
      </c>
      <c r="C5188" s="4" t="s">
        <v>15659</v>
      </c>
      <c r="D5188" s="4">
        <v>7814300038</v>
      </c>
      <c r="E5188" s="4" t="s">
        <v>15179</v>
      </c>
      <c r="F5188" s="4" t="s">
        <v>41</v>
      </c>
      <c r="G5188" s="1" t="s">
        <v>19</v>
      </c>
    </row>
    <row r="5189" spans="1:7" ht="37.5">
      <c r="A5189" s="1">
        <v>5187</v>
      </c>
      <c r="B5189" s="4" t="s">
        <v>15660</v>
      </c>
      <c r="C5189" s="4" t="s">
        <v>15661</v>
      </c>
      <c r="D5189" s="4">
        <v>7842327144</v>
      </c>
      <c r="E5189" s="4" t="s">
        <v>15179</v>
      </c>
      <c r="F5189" s="4" t="s">
        <v>41</v>
      </c>
      <c r="G5189" s="1" t="s">
        <v>24</v>
      </c>
    </row>
    <row r="5190" spans="1:7" ht="37.5">
      <c r="A5190" s="1">
        <v>5188</v>
      </c>
      <c r="B5190" s="4" t="s">
        <v>15662</v>
      </c>
      <c r="C5190" s="4" t="s">
        <v>15663</v>
      </c>
      <c r="D5190" s="4">
        <v>7815013011</v>
      </c>
      <c r="E5190" s="4" t="s">
        <v>15179</v>
      </c>
      <c r="F5190" s="4" t="s">
        <v>41</v>
      </c>
      <c r="G5190" s="1" t="s">
        <v>19</v>
      </c>
    </row>
    <row r="5191" spans="1:7" ht="37.5">
      <c r="A5191" s="1">
        <v>5189</v>
      </c>
      <c r="B5191" s="4" t="s">
        <v>15664</v>
      </c>
      <c r="C5191" s="4" t="s">
        <v>15665</v>
      </c>
      <c r="D5191" s="4">
        <v>7842384671</v>
      </c>
      <c r="E5191" s="4" t="s">
        <v>15179</v>
      </c>
      <c r="F5191" s="4" t="s">
        <v>13</v>
      </c>
      <c r="G5191" s="1" t="s">
        <v>19</v>
      </c>
    </row>
    <row r="5192" spans="1:7" ht="37.5">
      <c r="A5192" s="1">
        <v>5190</v>
      </c>
      <c r="B5192" s="4" t="s">
        <v>15666</v>
      </c>
      <c r="C5192" s="4" t="s">
        <v>15667</v>
      </c>
      <c r="D5192" s="4">
        <v>7802173667</v>
      </c>
      <c r="E5192" s="4" t="s">
        <v>15179</v>
      </c>
      <c r="F5192" s="4" t="s">
        <v>13</v>
      </c>
      <c r="G5192" s="1" t="s">
        <v>24</v>
      </c>
    </row>
    <row r="5193" spans="1:7" ht="37.5">
      <c r="A5193" s="1">
        <v>5191</v>
      </c>
      <c r="B5193" s="4" t="s">
        <v>15668</v>
      </c>
      <c r="C5193" s="4" t="s">
        <v>15669</v>
      </c>
      <c r="D5193" s="4">
        <v>7825487677</v>
      </c>
      <c r="E5193" s="4" t="s">
        <v>15179</v>
      </c>
      <c r="F5193" s="4" t="s">
        <v>13</v>
      </c>
      <c r="G5193" s="1" t="s">
        <v>19</v>
      </c>
    </row>
    <row r="5194" spans="1:7" ht="37.5">
      <c r="A5194" s="1">
        <v>5192</v>
      </c>
      <c r="B5194" s="4" t="s">
        <v>15670</v>
      </c>
      <c r="C5194" s="4" t="s">
        <v>15671</v>
      </c>
      <c r="D5194" s="4">
        <v>7804663353</v>
      </c>
      <c r="E5194" s="4" t="s">
        <v>15179</v>
      </c>
      <c r="F5194" s="4" t="s">
        <v>13</v>
      </c>
      <c r="G5194" s="1" t="s">
        <v>19</v>
      </c>
    </row>
    <row r="5195" spans="1:7" ht="37.5">
      <c r="A5195" s="1">
        <v>5193</v>
      </c>
      <c r="B5195" s="4" t="s">
        <v>15672</v>
      </c>
      <c r="C5195" s="4" t="s">
        <v>15673</v>
      </c>
      <c r="D5195" s="4">
        <v>7842002298</v>
      </c>
      <c r="E5195" s="4" t="s">
        <v>15179</v>
      </c>
      <c r="F5195" s="4" t="s">
        <v>13</v>
      </c>
      <c r="G5195" s="1" t="s">
        <v>19</v>
      </c>
    </row>
    <row r="5196" spans="1:7" ht="37.5">
      <c r="A5196" s="1">
        <v>5194</v>
      </c>
      <c r="B5196" s="56" t="s">
        <v>15674</v>
      </c>
      <c r="C5196" s="8" t="s">
        <v>15675</v>
      </c>
      <c r="D5196" s="3">
        <v>7842340459</v>
      </c>
      <c r="E5196" s="1" t="s">
        <v>15179</v>
      </c>
      <c r="F5196" s="4" t="s">
        <v>51</v>
      </c>
      <c r="G5196" s="1" t="s">
        <v>19</v>
      </c>
    </row>
    <row r="5197" spans="1:7" ht="37.5">
      <c r="A5197" s="1">
        <v>5195</v>
      </c>
      <c r="B5197" s="56" t="s">
        <v>15676</v>
      </c>
      <c r="C5197" s="11" t="s">
        <v>15677</v>
      </c>
      <c r="D5197" s="3">
        <v>7842301428</v>
      </c>
      <c r="E5197" s="1" t="s">
        <v>15179</v>
      </c>
      <c r="F5197" s="4" t="s">
        <v>41</v>
      </c>
      <c r="G5197" s="1" t="s">
        <v>3</v>
      </c>
    </row>
    <row r="5198" spans="1:7" ht="37.5">
      <c r="A5198" s="1">
        <v>5196</v>
      </c>
      <c r="B5198" s="56" t="s">
        <v>15678</v>
      </c>
      <c r="C5198" s="8" t="s">
        <v>15679</v>
      </c>
      <c r="D5198" s="3">
        <v>7815016767</v>
      </c>
      <c r="E5198" s="1" t="s">
        <v>15179</v>
      </c>
      <c r="F5198" s="4" t="s">
        <v>41</v>
      </c>
      <c r="G5198" s="1" t="s">
        <v>19</v>
      </c>
    </row>
    <row r="5199" spans="1:7" ht="37.5">
      <c r="A5199" s="1">
        <v>5197</v>
      </c>
      <c r="B5199" s="56" t="s">
        <v>15680</v>
      </c>
      <c r="C5199" s="8" t="s">
        <v>15681</v>
      </c>
      <c r="D5199" s="3">
        <v>7812024833</v>
      </c>
      <c r="E5199" s="1" t="s">
        <v>15179</v>
      </c>
      <c r="F5199" s="1" t="s">
        <v>10</v>
      </c>
      <c r="G5199" s="1" t="s">
        <v>19</v>
      </c>
    </row>
    <row r="5200" spans="1:7" ht="37.5">
      <c r="A5200" s="1">
        <v>5198</v>
      </c>
      <c r="B5200" s="56" t="s">
        <v>15682</v>
      </c>
      <c r="C5200" s="8" t="s">
        <v>15683</v>
      </c>
      <c r="D5200" s="74">
        <v>4703105075</v>
      </c>
      <c r="E5200" s="1" t="s">
        <v>15179</v>
      </c>
      <c r="F5200" s="1" t="s">
        <v>13</v>
      </c>
      <c r="G5200" s="1" t="s">
        <v>19</v>
      </c>
    </row>
    <row r="5201" spans="1:7" ht="37.5">
      <c r="A5201" s="1">
        <v>5199</v>
      </c>
      <c r="B5201" s="56" t="s">
        <v>15682</v>
      </c>
      <c r="C5201" s="8" t="s">
        <v>15684</v>
      </c>
      <c r="D5201" s="3">
        <v>7709359770</v>
      </c>
      <c r="E5201" s="1" t="s">
        <v>15179</v>
      </c>
      <c r="F5201" s="1" t="s">
        <v>13</v>
      </c>
      <c r="G5201" s="1" t="s">
        <v>19</v>
      </c>
    </row>
    <row r="5202" spans="1:7" ht="56.25">
      <c r="A5202" s="1">
        <v>5200</v>
      </c>
      <c r="B5202" s="8" t="s">
        <v>15685</v>
      </c>
      <c r="C5202" s="8" t="s">
        <v>15686</v>
      </c>
      <c r="D5202" s="3">
        <v>7734374725</v>
      </c>
      <c r="E5202" s="1" t="s">
        <v>15179</v>
      </c>
      <c r="F5202" s="4" t="s">
        <v>136</v>
      </c>
      <c r="G5202" s="1" t="s">
        <v>19</v>
      </c>
    </row>
    <row r="5203" spans="1:7" ht="37.5">
      <c r="A5203" s="1">
        <v>5201</v>
      </c>
      <c r="B5203" s="56" t="s">
        <v>15687</v>
      </c>
      <c r="C5203" s="8" t="s">
        <v>15688</v>
      </c>
      <c r="D5203" s="3">
        <v>5406807595</v>
      </c>
      <c r="E5203" s="1" t="s">
        <v>15179</v>
      </c>
      <c r="F5203" s="1" t="s">
        <v>13</v>
      </c>
      <c r="G5203" s="1" t="s">
        <v>19</v>
      </c>
    </row>
    <row r="5204" spans="1:7" ht="37.5">
      <c r="A5204" s="1">
        <v>5202</v>
      </c>
      <c r="B5204" s="56" t="s">
        <v>15689</v>
      </c>
      <c r="C5204" s="8" t="s">
        <v>15690</v>
      </c>
      <c r="D5204" s="3">
        <v>7842340459</v>
      </c>
      <c r="E5204" s="1" t="s">
        <v>15179</v>
      </c>
      <c r="F5204" s="4" t="s">
        <v>136</v>
      </c>
      <c r="G5204" s="1" t="s">
        <v>30</v>
      </c>
    </row>
    <row r="5205" spans="1:7" ht="37.5">
      <c r="A5205" s="1">
        <v>5203</v>
      </c>
      <c r="B5205" s="285" t="s">
        <v>15691</v>
      </c>
      <c r="C5205" s="8" t="s">
        <v>15692</v>
      </c>
      <c r="D5205" s="3">
        <v>7842340459</v>
      </c>
      <c r="E5205" s="1" t="s">
        <v>15179</v>
      </c>
      <c r="F5205" s="4" t="s">
        <v>136</v>
      </c>
      <c r="G5205" s="1" t="s">
        <v>24</v>
      </c>
    </row>
    <row r="5206" spans="1:7" ht="37.5">
      <c r="A5206" s="1">
        <v>5204</v>
      </c>
      <c r="B5206" s="1" t="s">
        <v>15693</v>
      </c>
      <c r="C5206" s="1" t="s">
        <v>15694</v>
      </c>
      <c r="D5206" s="3">
        <v>7825666429</v>
      </c>
      <c r="E5206" s="1" t="s">
        <v>15179</v>
      </c>
      <c r="F5206" s="1" t="s">
        <v>13</v>
      </c>
      <c r="G5206" s="1" t="s">
        <v>19</v>
      </c>
    </row>
    <row r="5207" spans="1:7" ht="37.5">
      <c r="A5207" s="1">
        <v>5205</v>
      </c>
      <c r="B5207" s="1" t="s">
        <v>15695</v>
      </c>
      <c r="C5207" s="1" t="s">
        <v>15696</v>
      </c>
      <c r="D5207" s="3" t="s">
        <v>15697</v>
      </c>
      <c r="E5207" s="1" t="s">
        <v>15179</v>
      </c>
      <c r="F5207" s="1" t="s">
        <v>10</v>
      </c>
      <c r="G5207" s="1" t="s">
        <v>24</v>
      </c>
    </row>
    <row r="5208" spans="1:7" ht="37.5">
      <c r="A5208" s="1">
        <v>5206</v>
      </c>
      <c r="B5208" s="1" t="s">
        <v>15698</v>
      </c>
      <c r="C5208" s="1" t="s">
        <v>15699</v>
      </c>
      <c r="D5208" s="3" t="s">
        <v>15700</v>
      </c>
      <c r="E5208" s="1" t="s">
        <v>15179</v>
      </c>
      <c r="F5208" s="1" t="s">
        <v>11</v>
      </c>
      <c r="G5208" s="1" t="s">
        <v>24</v>
      </c>
    </row>
    <row r="5209" spans="1:7" ht="37.5">
      <c r="A5209" s="1">
        <v>5207</v>
      </c>
      <c r="B5209" s="1" t="s">
        <v>15701</v>
      </c>
      <c r="C5209" s="8" t="s">
        <v>15702</v>
      </c>
      <c r="D5209" s="3">
        <v>4703002778</v>
      </c>
      <c r="E5209" s="1" t="s">
        <v>15179</v>
      </c>
      <c r="F5209" s="1" t="s">
        <v>10</v>
      </c>
      <c r="G5209" s="1" t="s">
        <v>30</v>
      </c>
    </row>
    <row r="5210" spans="1:7" ht="37.5">
      <c r="A5210" s="1">
        <v>5208</v>
      </c>
      <c r="B5210" s="1" t="s">
        <v>15703</v>
      </c>
      <c r="C5210" s="1" t="s">
        <v>15704</v>
      </c>
      <c r="D5210" s="3" t="s">
        <v>15705</v>
      </c>
      <c r="E5210" s="1" t="s">
        <v>15179</v>
      </c>
      <c r="F5210" s="1" t="s">
        <v>10</v>
      </c>
      <c r="G5210" s="1" t="s">
        <v>30</v>
      </c>
    </row>
    <row r="5211" spans="1:7" ht="56.25">
      <c r="A5211" s="1">
        <v>5209</v>
      </c>
      <c r="B5211" s="1" t="s">
        <v>15706</v>
      </c>
      <c r="C5211" s="8" t="s">
        <v>15707</v>
      </c>
      <c r="D5211" s="3">
        <v>7842323333</v>
      </c>
      <c r="E5211" s="1" t="s">
        <v>15179</v>
      </c>
      <c r="F5211" s="1" t="s">
        <v>14</v>
      </c>
      <c r="G5211" s="1" t="s">
        <v>30</v>
      </c>
    </row>
    <row r="5212" spans="1:7" ht="37.5">
      <c r="A5212" s="1">
        <v>5210</v>
      </c>
      <c r="B5212" s="1" t="s">
        <v>15708</v>
      </c>
      <c r="C5212" s="18" t="s">
        <v>15709</v>
      </c>
      <c r="D5212" s="3" t="s">
        <v>15710</v>
      </c>
      <c r="E5212" s="1" t="s">
        <v>15179</v>
      </c>
      <c r="F5212" s="1" t="s">
        <v>1009</v>
      </c>
      <c r="G5212" s="1" t="s">
        <v>30</v>
      </c>
    </row>
    <row r="5213" spans="1:7" ht="37.5">
      <c r="A5213" s="1">
        <v>5211</v>
      </c>
      <c r="B5213" s="1" t="s">
        <v>15711</v>
      </c>
      <c r="C5213" s="20" t="s">
        <v>15712</v>
      </c>
      <c r="D5213" s="74">
        <v>1027800000315</v>
      </c>
      <c r="E5213" s="18" t="s">
        <v>15179</v>
      </c>
      <c r="F5213" s="4" t="s">
        <v>8</v>
      </c>
      <c r="G5213" s="1" t="s">
        <v>30</v>
      </c>
    </row>
    <row r="5214" spans="1:7" ht="37.5">
      <c r="A5214" s="1">
        <v>5212</v>
      </c>
      <c r="B5214" s="1" t="s">
        <v>15713</v>
      </c>
      <c r="C5214" s="20" t="s">
        <v>15714</v>
      </c>
      <c r="D5214" s="74">
        <v>7825690301</v>
      </c>
      <c r="E5214" s="18" t="s">
        <v>15179</v>
      </c>
      <c r="F5214" s="4" t="s">
        <v>51</v>
      </c>
      <c r="G5214" s="1" t="s">
        <v>30</v>
      </c>
    </row>
    <row r="5215" spans="1:7" ht="37.5">
      <c r="A5215" s="1">
        <v>5213</v>
      </c>
      <c r="B5215" s="1" t="s">
        <v>15713</v>
      </c>
      <c r="C5215" s="20" t="s">
        <v>15715</v>
      </c>
      <c r="D5215" s="74">
        <v>7729405872</v>
      </c>
      <c r="E5215" s="18" t="s">
        <v>15179</v>
      </c>
      <c r="F5215" s="18" t="s">
        <v>11</v>
      </c>
      <c r="G5215" s="1" t="s">
        <v>30</v>
      </c>
    </row>
    <row r="5216" spans="1:7" ht="37.5">
      <c r="A5216" s="1">
        <v>5214</v>
      </c>
      <c r="B5216" s="1" t="s">
        <v>15716</v>
      </c>
      <c r="C5216" s="19" t="s">
        <v>3561</v>
      </c>
      <c r="D5216" s="23">
        <v>5036045205</v>
      </c>
      <c r="E5216" s="18" t="s">
        <v>15179</v>
      </c>
      <c r="F5216" s="18" t="s">
        <v>131</v>
      </c>
      <c r="G5216" s="1" t="s">
        <v>30</v>
      </c>
    </row>
    <row r="5217" spans="1:7" ht="37.5">
      <c r="A5217" s="1">
        <v>5215</v>
      </c>
      <c r="B5217" s="1" t="s">
        <v>15717</v>
      </c>
      <c r="C5217" s="20" t="s">
        <v>15718</v>
      </c>
      <c r="D5217" s="74">
        <v>7825691143</v>
      </c>
      <c r="E5217" s="18" t="s">
        <v>15179</v>
      </c>
      <c r="F5217" s="18" t="s">
        <v>11</v>
      </c>
      <c r="G5217" s="1" t="s">
        <v>19</v>
      </c>
    </row>
    <row r="5218" spans="1:7" ht="37.5">
      <c r="A5218" s="1">
        <v>5216</v>
      </c>
      <c r="B5218" s="1" t="s">
        <v>15717</v>
      </c>
      <c r="C5218" s="20" t="s">
        <v>15719</v>
      </c>
      <c r="D5218" s="74">
        <v>7825510478</v>
      </c>
      <c r="E5218" s="18" t="s">
        <v>15179</v>
      </c>
      <c r="F5218" s="18" t="s">
        <v>11</v>
      </c>
      <c r="G5218" s="1" t="s">
        <v>19</v>
      </c>
    </row>
    <row r="5219" spans="1:7" ht="37.5">
      <c r="A5219" s="1">
        <v>5217</v>
      </c>
      <c r="B5219" s="1" t="s">
        <v>15717</v>
      </c>
      <c r="C5219" s="20" t="s">
        <v>15720</v>
      </c>
      <c r="D5219" s="74">
        <v>7842195963</v>
      </c>
      <c r="E5219" s="18" t="s">
        <v>15179</v>
      </c>
      <c r="F5219" s="18" t="s">
        <v>131</v>
      </c>
      <c r="G5219" s="1" t="s">
        <v>19</v>
      </c>
    </row>
    <row r="5220" spans="1:7" ht="37.5">
      <c r="A5220" s="1">
        <v>5218</v>
      </c>
      <c r="B5220" s="1" t="s">
        <v>15721</v>
      </c>
      <c r="C5220" s="20" t="s">
        <v>15722</v>
      </c>
      <c r="D5220" s="74">
        <v>7841075832</v>
      </c>
      <c r="E5220" s="18" t="s">
        <v>15179</v>
      </c>
      <c r="F5220" s="18" t="s">
        <v>11</v>
      </c>
      <c r="G5220" s="1" t="s">
        <v>19</v>
      </c>
    </row>
    <row r="5221" spans="1:7" ht="37.5">
      <c r="A5221" s="1">
        <v>5219</v>
      </c>
      <c r="B5221" s="1" t="s">
        <v>15723</v>
      </c>
      <c r="C5221" s="18" t="s">
        <v>3561</v>
      </c>
      <c r="D5221" s="3" t="s">
        <v>15724</v>
      </c>
      <c r="E5221" s="18" t="s">
        <v>15179</v>
      </c>
      <c r="F5221" s="18" t="s">
        <v>131</v>
      </c>
      <c r="G5221" s="1" t="s">
        <v>24</v>
      </c>
    </row>
    <row r="5222" spans="1:7" ht="37.5">
      <c r="A5222" s="1">
        <v>5220</v>
      </c>
      <c r="B5222" s="1" t="s">
        <v>15725</v>
      </c>
      <c r="C5222" s="18" t="s">
        <v>15726</v>
      </c>
      <c r="D5222" s="74">
        <v>7842335931</v>
      </c>
      <c r="E5222" s="18" t="s">
        <v>15179</v>
      </c>
      <c r="F5222" s="4" t="s">
        <v>8</v>
      </c>
      <c r="G5222" s="1" t="s">
        <v>19</v>
      </c>
    </row>
    <row r="5223" spans="1:7" ht="56.25">
      <c r="A5223" s="1">
        <v>5221</v>
      </c>
      <c r="B5223" s="1" t="s">
        <v>15725</v>
      </c>
      <c r="C5223" s="18" t="s">
        <v>15727</v>
      </c>
      <c r="D5223" s="74">
        <v>7805377620</v>
      </c>
      <c r="E5223" s="18" t="s">
        <v>15179</v>
      </c>
      <c r="F5223" s="4" t="s">
        <v>8</v>
      </c>
      <c r="G5223" s="1" t="s">
        <v>19</v>
      </c>
    </row>
    <row r="5224" spans="1:7" ht="37.5">
      <c r="A5224" s="1">
        <v>5222</v>
      </c>
      <c r="B5224" s="1" t="s">
        <v>15728</v>
      </c>
      <c r="C5224" s="18" t="s">
        <v>15729</v>
      </c>
      <c r="D5224" s="3" t="s">
        <v>15730</v>
      </c>
      <c r="E5224" s="18" t="s">
        <v>15179</v>
      </c>
      <c r="F5224" s="18" t="s">
        <v>131</v>
      </c>
      <c r="G5224" s="1" t="s">
        <v>24</v>
      </c>
    </row>
    <row r="5225" spans="1:7" ht="37.5">
      <c r="A5225" s="1">
        <v>5223</v>
      </c>
      <c r="B5225" s="1" t="s">
        <v>15731</v>
      </c>
      <c r="C5225" s="18" t="s">
        <v>15732</v>
      </c>
      <c r="D5225" s="3" t="s">
        <v>15733</v>
      </c>
      <c r="E5225" s="18" t="s">
        <v>15179</v>
      </c>
      <c r="F5225" s="18" t="s">
        <v>131</v>
      </c>
      <c r="G5225" s="1" t="s">
        <v>19</v>
      </c>
    </row>
    <row r="5226" spans="1:7" ht="37.5">
      <c r="A5226" s="1">
        <v>5224</v>
      </c>
      <c r="B5226" s="1" t="s">
        <v>15734</v>
      </c>
      <c r="C5226" s="18" t="s">
        <v>15517</v>
      </c>
      <c r="D5226" s="3" t="s">
        <v>15735</v>
      </c>
      <c r="E5226" s="18" t="s">
        <v>15179</v>
      </c>
      <c r="F5226" s="4" t="s">
        <v>51</v>
      </c>
      <c r="G5226" s="1" t="s">
        <v>30</v>
      </c>
    </row>
    <row r="5227" spans="1:7" ht="37.5">
      <c r="A5227" s="1">
        <v>5225</v>
      </c>
      <c r="B5227" s="1" t="s">
        <v>15736</v>
      </c>
      <c r="C5227" s="18" t="s">
        <v>15737</v>
      </c>
      <c r="D5227" s="3" t="s">
        <v>15738</v>
      </c>
      <c r="E5227" s="18" t="s">
        <v>15179</v>
      </c>
      <c r="F5227" s="4" t="s">
        <v>41</v>
      </c>
      <c r="G5227" s="1" t="s">
        <v>30</v>
      </c>
    </row>
    <row r="5228" spans="1:7" ht="37.5">
      <c r="A5228" s="1">
        <v>5226</v>
      </c>
      <c r="B5228" s="1" t="s">
        <v>15739</v>
      </c>
      <c r="C5228" s="18" t="s">
        <v>15740</v>
      </c>
      <c r="D5228" s="3" t="s">
        <v>15741</v>
      </c>
      <c r="E5228" s="18" t="s">
        <v>15179</v>
      </c>
      <c r="F5228" s="4" t="s">
        <v>41</v>
      </c>
      <c r="G5228" s="1" t="s">
        <v>30</v>
      </c>
    </row>
    <row r="5229" spans="1:7" ht="37.5">
      <c r="A5229" s="1">
        <v>5227</v>
      </c>
      <c r="B5229" s="1" t="s">
        <v>15742</v>
      </c>
      <c r="C5229" s="18" t="s">
        <v>15743</v>
      </c>
      <c r="D5229" s="3" t="s">
        <v>15744</v>
      </c>
      <c r="E5229" s="18" t="s">
        <v>15179</v>
      </c>
      <c r="F5229" s="18" t="s">
        <v>10</v>
      </c>
      <c r="G5229" s="1" t="s">
        <v>24</v>
      </c>
    </row>
    <row r="5230" spans="1:7" ht="37.5">
      <c r="A5230" s="1">
        <v>5228</v>
      </c>
      <c r="B5230" s="1" t="s">
        <v>15745</v>
      </c>
      <c r="C5230" s="18" t="s">
        <v>15746</v>
      </c>
      <c r="D5230" s="3" t="s">
        <v>15747</v>
      </c>
      <c r="E5230" s="18" t="s">
        <v>15179</v>
      </c>
      <c r="F5230" s="18" t="s">
        <v>11</v>
      </c>
      <c r="G5230" s="1" t="s">
        <v>19</v>
      </c>
    </row>
    <row r="5231" spans="1:7" ht="37.5">
      <c r="A5231" s="1">
        <v>5229</v>
      </c>
      <c r="B5231" s="1" t="s">
        <v>15748</v>
      </c>
      <c r="C5231" s="18" t="s">
        <v>15749</v>
      </c>
      <c r="D5231" s="3" t="s">
        <v>15750</v>
      </c>
      <c r="E5231" s="18" t="s">
        <v>15179</v>
      </c>
      <c r="F5231" s="4" t="s">
        <v>41</v>
      </c>
      <c r="G5231" s="1" t="s">
        <v>19</v>
      </c>
    </row>
    <row r="5232" spans="1:7" ht="56.25">
      <c r="A5232" s="1">
        <v>5230</v>
      </c>
      <c r="B5232" s="1" t="s">
        <v>15751</v>
      </c>
      <c r="C5232" s="18" t="s">
        <v>15752</v>
      </c>
      <c r="D5232" s="74">
        <v>7826141640</v>
      </c>
      <c r="E5232" s="18" t="s">
        <v>15179</v>
      </c>
      <c r="F5232" s="18" t="s">
        <v>131</v>
      </c>
      <c r="G5232" s="1" t="s">
        <v>19</v>
      </c>
    </row>
    <row r="5233" spans="1:7" ht="37.5">
      <c r="A5233" s="1">
        <v>5231</v>
      </c>
      <c r="B5233" s="1" t="s">
        <v>15753</v>
      </c>
      <c r="C5233" s="18" t="s">
        <v>15754</v>
      </c>
      <c r="D5233" s="74">
        <v>7825407329</v>
      </c>
      <c r="E5233" s="18" t="s">
        <v>15179</v>
      </c>
      <c r="F5233" s="18" t="s">
        <v>131</v>
      </c>
      <c r="G5233" s="1" t="s">
        <v>30</v>
      </c>
    </row>
    <row r="5234" spans="1:7" ht="37.5">
      <c r="A5234" s="1">
        <v>5232</v>
      </c>
      <c r="B5234" s="1" t="s">
        <v>15755</v>
      </c>
      <c r="C5234" s="18" t="s">
        <v>15756</v>
      </c>
      <c r="D5234" s="74">
        <v>7801186511</v>
      </c>
      <c r="E5234" s="18" t="s">
        <v>15179</v>
      </c>
      <c r="F5234" s="18" t="s">
        <v>11</v>
      </c>
      <c r="G5234" s="1" t="s">
        <v>30</v>
      </c>
    </row>
    <row r="5235" spans="1:7" ht="37.5">
      <c r="A5235" s="1">
        <v>5233</v>
      </c>
      <c r="B5235" s="1" t="s">
        <v>15757</v>
      </c>
      <c r="C5235" s="18" t="s">
        <v>15758</v>
      </c>
      <c r="D5235" s="3" t="s">
        <v>15759</v>
      </c>
      <c r="E5235" s="18" t="s">
        <v>15179</v>
      </c>
      <c r="F5235" s="18" t="s">
        <v>131</v>
      </c>
      <c r="G5235" s="1" t="s">
        <v>30</v>
      </c>
    </row>
    <row r="5236" spans="1:7" ht="37.5">
      <c r="A5236" s="1">
        <v>5234</v>
      </c>
      <c r="B5236" s="1" t="s">
        <v>15760</v>
      </c>
      <c r="C5236" s="18" t="s">
        <v>1295</v>
      </c>
      <c r="D5236" s="74">
        <v>7825706086</v>
      </c>
      <c r="E5236" s="18" t="s">
        <v>15179</v>
      </c>
      <c r="F5236" s="18" t="s">
        <v>131</v>
      </c>
      <c r="G5236" s="1" t="s">
        <v>19</v>
      </c>
    </row>
    <row r="5237" spans="1:7" ht="37.5">
      <c r="A5237" s="1">
        <v>5235</v>
      </c>
      <c r="B5237" s="1" t="s">
        <v>15761</v>
      </c>
      <c r="C5237" s="18" t="s">
        <v>15762</v>
      </c>
      <c r="D5237" s="74">
        <v>7825102870</v>
      </c>
      <c r="E5237" s="18" t="s">
        <v>15179</v>
      </c>
      <c r="F5237" s="18" t="s">
        <v>14</v>
      </c>
      <c r="G5237" s="1" t="s">
        <v>19</v>
      </c>
    </row>
    <row r="5238" spans="1:7" ht="37.5">
      <c r="A5238" s="1">
        <v>5236</v>
      </c>
      <c r="B5238" s="1" t="s">
        <v>15763</v>
      </c>
      <c r="C5238" s="18" t="s">
        <v>15764</v>
      </c>
      <c r="D5238" s="3" t="s">
        <v>15765</v>
      </c>
      <c r="E5238" s="18" t="s">
        <v>15179</v>
      </c>
      <c r="F5238" s="18" t="s">
        <v>14</v>
      </c>
      <c r="G5238" s="1" t="s">
        <v>30</v>
      </c>
    </row>
    <row r="5239" spans="1:7" ht="37.5">
      <c r="A5239" s="1">
        <v>5237</v>
      </c>
      <c r="B5239" s="1" t="s">
        <v>15766</v>
      </c>
      <c r="C5239" s="18" t="s">
        <v>15767</v>
      </c>
      <c r="D5239" s="74">
        <v>7826021712</v>
      </c>
      <c r="E5239" s="18" t="s">
        <v>15179</v>
      </c>
      <c r="F5239" s="18" t="s">
        <v>11</v>
      </c>
      <c r="G5239" s="1" t="s">
        <v>24</v>
      </c>
    </row>
    <row r="5240" spans="1:7" ht="56.25">
      <c r="A5240" s="1">
        <v>5238</v>
      </c>
      <c r="B5240" s="1" t="s">
        <v>15768</v>
      </c>
      <c r="C5240" s="18" t="s">
        <v>15769</v>
      </c>
      <c r="D5240" s="74">
        <v>7841342118</v>
      </c>
      <c r="E5240" s="18" t="s">
        <v>15179</v>
      </c>
      <c r="F5240" s="18" t="s">
        <v>14</v>
      </c>
      <c r="G5240" s="1" t="s">
        <v>19</v>
      </c>
    </row>
    <row r="5241" spans="1:7" ht="37.5">
      <c r="A5241" s="1">
        <v>5239</v>
      </c>
      <c r="B5241" s="1" t="s">
        <v>15770</v>
      </c>
      <c r="C5241" s="18" t="s">
        <v>15771</v>
      </c>
      <c r="D5241" s="74">
        <v>7812012242</v>
      </c>
      <c r="E5241" s="18" t="s">
        <v>15179</v>
      </c>
      <c r="F5241" s="18" t="s">
        <v>131</v>
      </c>
      <c r="G5241" s="1" t="s">
        <v>19</v>
      </c>
    </row>
    <row r="5242" spans="1:7" ht="37.5">
      <c r="A5242" s="1">
        <v>5240</v>
      </c>
      <c r="B5242" s="1" t="s">
        <v>15772</v>
      </c>
      <c r="C5242" s="18" t="s">
        <v>15773</v>
      </c>
      <c r="D5242" s="74">
        <v>7827003018</v>
      </c>
      <c r="E5242" s="18" t="s">
        <v>15179</v>
      </c>
      <c r="F5242" s="18" t="s">
        <v>13</v>
      </c>
      <c r="G5242" s="1" t="s">
        <v>19</v>
      </c>
    </row>
    <row r="5243" spans="1:7" ht="37.5">
      <c r="A5243" s="1">
        <v>5241</v>
      </c>
      <c r="B5243" s="1" t="s">
        <v>15774</v>
      </c>
      <c r="C5243" s="18" t="s">
        <v>15775</v>
      </c>
      <c r="D5243" s="3" t="s">
        <v>15776</v>
      </c>
      <c r="E5243" s="18" t="s">
        <v>15179</v>
      </c>
      <c r="F5243" s="18" t="s">
        <v>13</v>
      </c>
      <c r="G5243" s="1" t="s">
        <v>19</v>
      </c>
    </row>
    <row r="5244" spans="1:7" ht="37.5">
      <c r="A5244" s="1">
        <v>5242</v>
      </c>
      <c r="B5244" s="1" t="s">
        <v>15777</v>
      </c>
      <c r="C5244" s="18" t="s">
        <v>15778</v>
      </c>
      <c r="D5244" s="74">
        <v>7707083893</v>
      </c>
      <c r="E5244" s="18" t="s">
        <v>15179</v>
      </c>
      <c r="F5244" s="1" t="s">
        <v>10</v>
      </c>
      <c r="G5244" s="1" t="s">
        <v>30</v>
      </c>
    </row>
    <row r="5245" spans="1:7" ht="37.5">
      <c r="A5245" s="1">
        <v>5243</v>
      </c>
      <c r="B5245" s="1" t="s">
        <v>15779</v>
      </c>
      <c r="C5245" s="18" t="s">
        <v>15236</v>
      </c>
      <c r="D5245" s="74">
        <v>7825447681</v>
      </c>
      <c r="E5245" s="18" t="s">
        <v>15179</v>
      </c>
      <c r="F5245" s="4" t="s">
        <v>136</v>
      </c>
      <c r="G5245" s="1" t="s">
        <v>24</v>
      </c>
    </row>
    <row r="5246" spans="1:7" ht="37.5">
      <c r="A5246" s="1">
        <v>5244</v>
      </c>
      <c r="B5246" s="1" t="s">
        <v>15779</v>
      </c>
      <c r="C5246" s="18" t="s">
        <v>15780</v>
      </c>
      <c r="D5246" s="74">
        <v>7802124356</v>
      </c>
      <c r="E5246" s="18" t="s">
        <v>15179</v>
      </c>
      <c r="F5246" s="4" t="s">
        <v>136</v>
      </c>
      <c r="G5246" s="1" t="s">
        <v>24</v>
      </c>
    </row>
    <row r="5247" spans="1:7" ht="37.5">
      <c r="A5247" s="1">
        <v>5245</v>
      </c>
      <c r="B5247" s="1" t="s">
        <v>15779</v>
      </c>
      <c r="C5247" s="18" t="s">
        <v>15781</v>
      </c>
      <c r="D5247" s="74">
        <v>7842304549</v>
      </c>
      <c r="E5247" s="18" t="s">
        <v>15179</v>
      </c>
      <c r="F5247" s="4" t="s">
        <v>136</v>
      </c>
      <c r="G5247" s="1" t="s">
        <v>24</v>
      </c>
    </row>
    <row r="5248" spans="1:7" ht="37.5">
      <c r="A5248" s="1">
        <v>5246</v>
      </c>
      <c r="B5248" s="1" t="s">
        <v>15782</v>
      </c>
      <c r="C5248" s="18" t="s">
        <v>15783</v>
      </c>
      <c r="D5248" s="74">
        <v>7825707548</v>
      </c>
      <c r="E5248" s="18" t="s">
        <v>15179</v>
      </c>
      <c r="F5248" s="4" t="s">
        <v>8</v>
      </c>
      <c r="G5248" s="1" t="s">
        <v>19</v>
      </c>
    </row>
    <row r="5249" spans="1:7" ht="37.5">
      <c r="A5249" s="1">
        <v>5247</v>
      </c>
      <c r="B5249" s="283" t="s">
        <v>15784</v>
      </c>
      <c r="C5249" s="1" t="s">
        <v>15785</v>
      </c>
      <c r="D5249" s="3">
        <v>7842205266</v>
      </c>
      <c r="E5249" s="1" t="s">
        <v>15179</v>
      </c>
      <c r="F5249" s="7" t="s">
        <v>15</v>
      </c>
      <c r="G5249" s="1" t="s">
        <v>19</v>
      </c>
    </row>
    <row r="5250" spans="1:7" ht="37.5">
      <c r="A5250" s="1">
        <v>5248</v>
      </c>
      <c r="B5250" s="283" t="s">
        <v>15786</v>
      </c>
      <c r="C5250" s="1" t="s">
        <v>15787</v>
      </c>
      <c r="D5250" s="3">
        <v>7842198266</v>
      </c>
      <c r="E5250" s="1" t="s">
        <v>15179</v>
      </c>
      <c r="F5250" s="1" t="s">
        <v>11</v>
      </c>
      <c r="G5250" s="1" t="s">
        <v>19</v>
      </c>
    </row>
    <row r="5251" spans="1:7" ht="37.5">
      <c r="A5251" s="1">
        <v>5249</v>
      </c>
      <c r="B5251" s="283" t="s">
        <v>15788</v>
      </c>
      <c r="C5251" s="1" t="s">
        <v>15789</v>
      </c>
      <c r="D5251" s="3">
        <v>7810873327</v>
      </c>
      <c r="E5251" s="1" t="s">
        <v>15179</v>
      </c>
      <c r="F5251" s="1" t="s">
        <v>14</v>
      </c>
      <c r="G5251" s="1" t="s">
        <v>19</v>
      </c>
    </row>
    <row r="5252" spans="1:7" ht="37.5">
      <c r="A5252" s="1">
        <v>5250</v>
      </c>
      <c r="B5252" s="283" t="s">
        <v>15790</v>
      </c>
      <c r="C5252" s="1" t="s">
        <v>15791</v>
      </c>
      <c r="D5252" s="3">
        <v>7841097018</v>
      </c>
      <c r="E5252" s="1" t="s">
        <v>15179</v>
      </c>
      <c r="F5252" s="4" t="s">
        <v>8</v>
      </c>
      <c r="G5252" s="1" t="s">
        <v>19</v>
      </c>
    </row>
    <row r="5253" spans="1:7" ht="37.5">
      <c r="A5253" s="1">
        <v>5251</v>
      </c>
      <c r="B5253" s="283" t="s">
        <v>15790</v>
      </c>
      <c r="C5253" s="1" t="s">
        <v>15792</v>
      </c>
      <c r="D5253" s="3">
        <v>7841040830</v>
      </c>
      <c r="E5253" s="1" t="s">
        <v>15179</v>
      </c>
      <c r="F5253" s="4" t="s">
        <v>51</v>
      </c>
      <c r="G5253" s="1" t="s">
        <v>19</v>
      </c>
    </row>
    <row r="5254" spans="1:7" ht="37.5">
      <c r="A5254" s="1">
        <v>5252</v>
      </c>
      <c r="B5254" s="283" t="s">
        <v>15793</v>
      </c>
      <c r="C5254" s="1" t="s">
        <v>15794</v>
      </c>
      <c r="D5254" s="3">
        <v>7841378072</v>
      </c>
      <c r="E5254" s="1" t="s">
        <v>15179</v>
      </c>
      <c r="F5254" s="4" t="s">
        <v>41</v>
      </c>
      <c r="G5254" s="1" t="s">
        <v>30</v>
      </c>
    </row>
    <row r="5255" spans="1:7" ht="37.5">
      <c r="A5255" s="1">
        <v>5253</v>
      </c>
      <c r="B5255" s="283" t="s">
        <v>15795</v>
      </c>
      <c r="C5255" s="1" t="s">
        <v>15796</v>
      </c>
      <c r="D5255" s="3">
        <v>7841068627</v>
      </c>
      <c r="E5255" s="1" t="s">
        <v>15179</v>
      </c>
      <c r="F5255" s="1" t="s">
        <v>10</v>
      </c>
      <c r="G5255" s="1" t="s">
        <v>19</v>
      </c>
    </row>
    <row r="5256" spans="1:7" ht="37.5">
      <c r="A5256" s="1">
        <v>5254</v>
      </c>
      <c r="B5256" s="283" t="s">
        <v>15797</v>
      </c>
      <c r="C5256" s="1" t="s">
        <v>15798</v>
      </c>
      <c r="D5256" s="3">
        <v>4703155774</v>
      </c>
      <c r="E5256" s="1" t="s">
        <v>15179</v>
      </c>
      <c r="F5256" s="4" t="s">
        <v>136</v>
      </c>
      <c r="G5256" s="1" t="s">
        <v>19</v>
      </c>
    </row>
    <row r="5257" spans="1:7" ht="37.5">
      <c r="A5257" s="1">
        <v>5255</v>
      </c>
      <c r="B5257" s="283" t="s">
        <v>15799</v>
      </c>
      <c r="C5257" s="1" t="s">
        <v>15800</v>
      </c>
      <c r="D5257" s="3">
        <v>771576520652</v>
      </c>
      <c r="E5257" s="1" t="s">
        <v>15179</v>
      </c>
      <c r="F5257" s="4" t="s">
        <v>136</v>
      </c>
      <c r="G5257" s="1" t="s">
        <v>3</v>
      </c>
    </row>
    <row r="5258" spans="1:7" ht="37.5">
      <c r="A5258" s="1">
        <v>5256</v>
      </c>
      <c r="B5258" s="56" t="s">
        <v>15801</v>
      </c>
      <c r="C5258" s="1" t="s">
        <v>15802</v>
      </c>
      <c r="D5258" s="3">
        <v>7801305857</v>
      </c>
      <c r="E5258" s="1" t="s">
        <v>15179</v>
      </c>
      <c r="F5258" s="1" t="s">
        <v>131</v>
      </c>
      <c r="G5258" s="1" t="s">
        <v>24</v>
      </c>
    </row>
    <row r="5259" spans="1:7" ht="56.25">
      <c r="A5259" s="1">
        <v>5257</v>
      </c>
      <c r="B5259" s="56" t="s">
        <v>15801</v>
      </c>
      <c r="C5259" s="8" t="s">
        <v>15803</v>
      </c>
      <c r="D5259" s="3">
        <v>7841492353</v>
      </c>
      <c r="E5259" s="1" t="s">
        <v>15179</v>
      </c>
      <c r="F5259" s="1" t="s">
        <v>131</v>
      </c>
      <c r="G5259" s="1" t="s">
        <v>24</v>
      </c>
    </row>
    <row r="5260" spans="1:7" ht="37.5">
      <c r="A5260" s="1">
        <v>5258</v>
      </c>
      <c r="B5260" s="56" t="s">
        <v>15804</v>
      </c>
      <c r="C5260" s="8" t="s">
        <v>15805</v>
      </c>
      <c r="D5260" s="3">
        <v>7841304521</v>
      </c>
      <c r="E5260" s="1" t="s">
        <v>15179</v>
      </c>
      <c r="F5260" s="1" t="s">
        <v>13</v>
      </c>
      <c r="G5260" s="1" t="s">
        <v>3</v>
      </c>
    </row>
    <row r="5261" spans="1:7" ht="37.5">
      <c r="A5261" s="1">
        <v>5259</v>
      </c>
      <c r="B5261" s="56" t="s">
        <v>15806</v>
      </c>
      <c r="C5261" s="8" t="s">
        <v>15807</v>
      </c>
      <c r="D5261" s="3">
        <v>7813193464</v>
      </c>
      <c r="E5261" s="1" t="s">
        <v>15179</v>
      </c>
      <c r="F5261" s="1" t="s">
        <v>13</v>
      </c>
      <c r="G5261" s="1" t="s">
        <v>3</v>
      </c>
    </row>
    <row r="5262" spans="1:7" ht="56.25">
      <c r="A5262" s="1">
        <v>5260</v>
      </c>
      <c r="B5262" s="56" t="s">
        <v>15808</v>
      </c>
      <c r="C5262" s="8" t="s">
        <v>15809</v>
      </c>
      <c r="D5262" s="3">
        <v>78300002409</v>
      </c>
      <c r="E5262" s="1" t="s">
        <v>15179</v>
      </c>
      <c r="F5262" s="1" t="s">
        <v>13</v>
      </c>
      <c r="G5262" s="1" t="s">
        <v>3</v>
      </c>
    </row>
    <row r="5263" spans="1:7" ht="56.25">
      <c r="A5263" s="1">
        <v>5261</v>
      </c>
      <c r="B5263" s="56" t="s">
        <v>15810</v>
      </c>
      <c r="C5263" s="8" t="s">
        <v>15242</v>
      </c>
      <c r="D5263" s="3">
        <v>9909102905</v>
      </c>
      <c r="E5263" s="1" t="s">
        <v>15179</v>
      </c>
      <c r="F5263" s="1" t="s">
        <v>13</v>
      </c>
      <c r="G5263" s="1" t="s">
        <v>3</v>
      </c>
    </row>
    <row r="5264" spans="1:7" ht="37.5">
      <c r="A5264" s="1">
        <v>5262</v>
      </c>
      <c r="B5264" s="56" t="s">
        <v>15811</v>
      </c>
      <c r="C5264" s="8" t="s">
        <v>15812</v>
      </c>
      <c r="D5264" s="3">
        <v>7825704579</v>
      </c>
      <c r="E5264" s="1" t="s">
        <v>15179</v>
      </c>
      <c r="F5264" s="1" t="s">
        <v>13</v>
      </c>
      <c r="G5264" s="1" t="s">
        <v>3</v>
      </c>
    </row>
    <row r="5265" spans="1:7" ht="37.5">
      <c r="A5265" s="1">
        <v>5263</v>
      </c>
      <c r="B5265" s="56" t="s">
        <v>15813</v>
      </c>
      <c r="C5265" s="8" t="s">
        <v>15814</v>
      </c>
      <c r="D5265" s="3">
        <v>7804067939</v>
      </c>
      <c r="E5265" s="1" t="s">
        <v>15179</v>
      </c>
      <c r="F5265" s="1" t="s">
        <v>13</v>
      </c>
      <c r="G5265" s="1" t="s">
        <v>3</v>
      </c>
    </row>
    <row r="5266" spans="1:7" ht="37.5">
      <c r="A5266" s="1">
        <v>5264</v>
      </c>
      <c r="B5266" s="56" t="s">
        <v>15815</v>
      </c>
      <c r="C5266" s="8" t="s">
        <v>15816</v>
      </c>
      <c r="D5266" s="3">
        <v>7826138206</v>
      </c>
      <c r="E5266" s="1" t="s">
        <v>15179</v>
      </c>
      <c r="F5266" s="1" t="s">
        <v>13</v>
      </c>
      <c r="G5266" s="1" t="s">
        <v>3</v>
      </c>
    </row>
    <row r="5267" spans="1:7" ht="37.5">
      <c r="A5267" s="1">
        <v>5265</v>
      </c>
      <c r="B5267" s="56" t="s">
        <v>15817</v>
      </c>
      <c r="C5267" s="8" t="s">
        <v>15818</v>
      </c>
      <c r="D5267" s="3">
        <v>7840368441</v>
      </c>
      <c r="E5267" s="1" t="s">
        <v>15179</v>
      </c>
      <c r="F5267" s="1" t="s">
        <v>13</v>
      </c>
      <c r="G5267" s="1" t="s">
        <v>3</v>
      </c>
    </row>
    <row r="5268" spans="1:7" ht="37.5">
      <c r="A5268" s="1">
        <v>5266</v>
      </c>
      <c r="B5268" s="56" t="s">
        <v>15819</v>
      </c>
      <c r="C5268" s="8" t="s">
        <v>155</v>
      </c>
      <c r="D5268" s="3">
        <v>7840443748</v>
      </c>
      <c r="E5268" s="1" t="s">
        <v>15179</v>
      </c>
      <c r="F5268" s="1" t="s">
        <v>13</v>
      </c>
      <c r="G5268" s="1" t="s">
        <v>3</v>
      </c>
    </row>
    <row r="5269" spans="1:7" ht="37.5">
      <c r="A5269" s="1">
        <v>5267</v>
      </c>
      <c r="B5269" s="56" t="s">
        <v>15820</v>
      </c>
      <c r="C5269" s="8" t="s">
        <v>15821</v>
      </c>
      <c r="D5269" s="3">
        <v>7826156780</v>
      </c>
      <c r="E5269" s="1" t="s">
        <v>15179</v>
      </c>
      <c r="F5269" s="1" t="s">
        <v>13</v>
      </c>
      <c r="G5269" s="1" t="s">
        <v>3</v>
      </c>
    </row>
    <row r="5270" spans="1:7" ht="37.5">
      <c r="A5270" s="1">
        <v>5268</v>
      </c>
      <c r="B5270" s="56" t="s">
        <v>15822</v>
      </c>
      <c r="C5270" s="8" t="s">
        <v>15823</v>
      </c>
      <c r="D5270" s="3">
        <v>7840004758</v>
      </c>
      <c r="E5270" s="1" t="s">
        <v>15179</v>
      </c>
      <c r="F5270" s="1" t="s">
        <v>13</v>
      </c>
      <c r="G5270" s="1" t="s">
        <v>3</v>
      </c>
    </row>
    <row r="5271" spans="1:7" ht="37.5">
      <c r="A5271" s="1">
        <v>5269</v>
      </c>
      <c r="B5271" s="56" t="s">
        <v>15824</v>
      </c>
      <c r="C5271" s="8" t="s">
        <v>15825</v>
      </c>
      <c r="D5271" s="3">
        <v>7808006670</v>
      </c>
      <c r="E5271" s="1" t="s">
        <v>15179</v>
      </c>
      <c r="F5271" s="1" t="s">
        <v>13</v>
      </c>
      <c r="G5271" s="1" t="s">
        <v>19</v>
      </c>
    </row>
    <row r="5272" spans="1:7" ht="56.25">
      <c r="A5272" s="1">
        <v>5270</v>
      </c>
      <c r="B5272" s="56" t="s">
        <v>15826</v>
      </c>
      <c r="C5272" s="8" t="s">
        <v>15827</v>
      </c>
      <c r="D5272" s="3">
        <v>7825705438</v>
      </c>
      <c r="E5272" s="1" t="s">
        <v>15179</v>
      </c>
      <c r="F5272" s="1" t="s">
        <v>13</v>
      </c>
      <c r="G5272" s="1" t="s">
        <v>30</v>
      </c>
    </row>
    <row r="5273" spans="1:7" ht="37.5">
      <c r="A5273" s="1">
        <v>5271</v>
      </c>
      <c r="B5273" s="56" t="s">
        <v>15678</v>
      </c>
      <c r="C5273" s="8" t="s">
        <v>15679</v>
      </c>
      <c r="D5273" s="3">
        <v>7815016767</v>
      </c>
      <c r="E5273" s="1" t="s">
        <v>15179</v>
      </c>
      <c r="F5273" s="1" t="s">
        <v>13</v>
      </c>
      <c r="G5273" s="1" t="s">
        <v>24</v>
      </c>
    </row>
    <row r="5274" spans="1:7" ht="37.5">
      <c r="A5274" s="1">
        <v>5272</v>
      </c>
      <c r="B5274" s="56" t="s">
        <v>15828</v>
      </c>
      <c r="C5274" s="8" t="s">
        <v>12155</v>
      </c>
      <c r="D5274" s="3">
        <v>7813080598</v>
      </c>
      <c r="E5274" s="1" t="s">
        <v>15179</v>
      </c>
      <c r="F5274" s="1" t="s">
        <v>13</v>
      </c>
      <c r="G5274" s="1" t="s">
        <v>30</v>
      </c>
    </row>
    <row r="5275" spans="1:7" ht="56.25">
      <c r="A5275" s="1">
        <v>5273</v>
      </c>
      <c r="B5275" s="56" t="s">
        <v>15829</v>
      </c>
      <c r="C5275" s="8" t="s">
        <v>15830</v>
      </c>
      <c r="D5275" s="3">
        <v>7825704794</v>
      </c>
      <c r="E5275" s="1" t="s">
        <v>15179</v>
      </c>
      <c r="F5275" s="1" t="s">
        <v>13</v>
      </c>
      <c r="G5275" s="1" t="s">
        <v>19</v>
      </c>
    </row>
    <row r="5276" spans="1:7" ht="37.5">
      <c r="A5276" s="1">
        <v>5274</v>
      </c>
      <c r="B5276" s="56" t="s">
        <v>15831</v>
      </c>
      <c r="C5276" s="8" t="s">
        <v>15832</v>
      </c>
      <c r="D5276" s="3">
        <v>7812025107</v>
      </c>
      <c r="E5276" s="1" t="s">
        <v>15179</v>
      </c>
      <c r="F5276" s="1" t="s">
        <v>13</v>
      </c>
      <c r="G5276" s="1" t="s">
        <v>19</v>
      </c>
    </row>
    <row r="5277" spans="1:7" ht="37.5">
      <c r="A5277" s="1">
        <v>5275</v>
      </c>
      <c r="B5277" s="56" t="s">
        <v>15833</v>
      </c>
      <c r="C5277" s="8" t="s">
        <v>15834</v>
      </c>
      <c r="D5277" s="3">
        <v>7830002230</v>
      </c>
      <c r="E5277" s="1" t="s">
        <v>15179</v>
      </c>
      <c r="F5277" s="1" t="s">
        <v>13</v>
      </c>
      <c r="G5277" s="1" t="s">
        <v>3</v>
      </c>
    </row>
    <row r="5278" spans="1:7" ht="56.25">
      <c r="A5278" s="1">
        <v>5276</v>
      </c>
      <c r="B5278" s="4" t="s">
        <v>15835</v>
      </c>
      <c r="C5278" s="1" t="s">
        <v>15827</v>
      </c>
      <c r="D5278" s="1">
        <v>7825705438</v>
      </c>
      <c r="E5278" s="4" t="s">
        <v>15179</v>
      </c>
      <c r="F5278" s="4" t="s">
        <v>8</v>
      </c>
      <c r="G5278" s="1" t="s">
        <v>19</v>
      </c>
    </row>
    <row r="5279" spans="1:7" ht="37.5">
      <c r="A5279" s="1">
        <v>5277</v>
      </c>
      <c r="B5279" s="4" t="s">
        <v>15836</v>
      </c>
      <c r="C5279" s="1" t="s">
        <v>15837</v>
      </c>
      <c r="D5279" s="1">
        <v>7825419652</v>
      </c>
      <c r="E5279" s="4" t="s">
        <v>15179</v>
      </c>
      <c r="F5279" s="4" t="s">
        <v>8</v>
      </c>
      <c r="G5279" s="1" t="s">
        <v>3</v>
      </c>
    </row>
    <row r="5280" spans="1:7" ht="56.25">
      <c r="A5280" s="1">
        <v>5278</v>
      </c>
      <c r="B5280" s="1" t="s">
        <v>15838</v>
      </c>
      <c r="C5280" s="4" t="s">
        <v>15839</v>
      </c>
      <c r="D5280" s="1">
        <v>7841379478</v>
      </c>
      <c r="E5280" s="4" t="s">
        <v>15179</v>
      </c>
      <c r="F5280" s="1" t="s">
        <v>14</v>
      </c>
      <c r="G5280" s="1" t="s">
        <v>19</v>
      </c>
    </row>
    <row r="5281" spans="1:7" ht="37.5">
      <c r="A5281" s="1">
        <v>5279</v>
      </c>
      <c r="B5281" s="1" t="s">
        <v>15840</v>
      </c>
      <c r="C5281" s="4" t="s">
        <v>15841</v>
      </c>
      <c r="D5281" s="1">
        <v>7841305300</v>
      </c>
      <c r="E5281" s="4" t="s">
        <v>15179</v>
      </c>
      <c r="F5281" s="1" t="s">
        <v>14</v>
      </c>
      <c r="G5281" s="1" t="s">
        <v>24</v>
      </c>
    </row>
    <row r="5282" spans="1:7" ht="37.5">
      <c r="A5282" s="1">
        <v>5280</v>
      </c>
      <c r="B5282" s="1" t="s">
        <v>15842</v>
      </c>
      <c r="C5282" s="4" t="s">
        <v>15843</v>
      </c>
      <c r="D5282" s="1">
        <v>7840434334</v>
      </c>
      <c r="E5282" s="4" t="s">
        <v>15179</v>
      </c>
      <c r="F5282" s="1" t="s">
        <v>10</v>
      </c>
      <c r="G5282" s="1" t="s">
        <v>3</v>
      </c>
    </row>
    <row r="5283" spans="1:7" ht="56.25">
      <c r="A5283" s="1">
        <v>5281</v>
      </c>
      <c r="B5283" s="4" t="s">
        <v>15842</v>
      </c>
      <c r="C5283" s="1" t="s">
        <v>15844</v>
      </c>
      <c r="D5283" s="4" t="s">
        <v>15845</v>
      </c>
      <c r="E5283" s="1" t="s">
        <v>15179</v>
      </c>
      <c r="F5283" s="4" t="s">
        <v>10</v>
      </c>
      <c r="G5283" s="1" t="s">
        <v>3</v>
      </c>
    </row>
    <row r="5284" spans="1:7" ht="37.5">
      <c r="A5284" s="1">
        <v>5282</v>
      </c>
      <c r="B5284" s="4" t="s">
        <v>15842</v>
      </c>
      <c r="C5284" s="1" t="s">
        <v>15846</v>
      </c>
      <c r="D5284" s="4">
        <v>7838043380</v>
      </c>
      <c r="E5284" s="1" t="s">
        <v>15179</v>
      </c>
      <c r="F5284" s="4" t="s">
        <v>10</v>
      </c>
      <c r="G5284" s="1" t="s">
        <v>3</v>
      </c>
    </row>
    <row r="5285" spans="1:7" ht="37.5">
      <c r="A5285" s="1">
        <v>5283</v>
      </c>
      <c r="B5285" s="4" t="s">
        <v>15842</v>
      </c>
      <c r="C5285" s="1" t="s">
        <v>15847</v>
      </c>
      <c r="D5285" s="1">
        <v>7838504369</v>
      </c>
      <c r="E5285" s="1" t="s">
        <v>15179</v>
      </c>
      <c r="F5285" s="4" t="s">
        <v>10</v>
      </c>
      <c r="G5285" s="1" t="s">
        <v>3</v>
      </c>
    </row>
    <row r="5286" spans="1:7" ht="56.25">
      <c r="A5286" s="1">
        <v>5284</v>
      </c>
      <c r="B5286" s="4" t="s">
        <v>15848</v>
      </c>
      <c r="C5286" s="1" t="s">
        <v>15849</v>
      </c>
      <c r="D5286" s="1">
        <v>7825052718</v>
      </c>
      <c r="E5286" s="1" t="s">
        <v>15179</v>
      </c>
      <c r="F5286" s="4" t="s">
        <v>14</v>
      </c>
      <c r="G5286" s="1" t="s">
        <v>19</v>
      </c>
    </row>
    <row r="5287" spans="1:7" ht="37.5">
      <c r="A5287" s="1">
        <v>5285</v>
      </c>
      <c r="B5287" s="4" t="s">
        <v>15848</v>
      </c>
      <c r="C5287" s="1" t="s">
        <v>15850</v>
      </c>
      <c r="D5287" s="4" t="s">
        <v>15851</v>
      </c>
      <c r="E5287" s="1" t="s">
        <v>15179</v>
      </c>
      <c r="F5287" s="4" t="s">
        <v>14</v>
      </c>
      <c r="G5287" s="1" t="s">
        <v>19</v>
      </c>
    </row>
    <row r="5288" spans="1:7" ht="56.25">
      <c r="A5288" s="1">
        <v>5286</v>
      </c>
      <c r="B5288" s="4" t="s">
        <v>15852</v>
      </c>
      <c r="C5288" s="1" t="s">
        <v>15853</v>
      </c>
      <c r="D5288" s="1">
        <v>7841379478</v>
      </c>
      <c r="E5288" s="4" t="s">
        <v>15179</v>
      </c>
      <c r="F5288" s="1" t="s">
        <v>10</v>
      </c>
      <c r="G5288" s="1" t="s">
        <v>24</v>
      </c>
    </row>
    <row r="5289" spans="1:7" ht="37.5">
      <c r="A5289" s="1">
        <v>5287</v>
      </c>
      <c r="B5289" s="4" t="s">
        <v>15854</v>
      </c>
      <c r="C5289" s="1" t="s">
        <v>15855</v>
      </c>
      <c r="D5289" s="1">
        <v>7840000087</v>
      </c>
      <c r="E5289" s="4" t="s">
        <v>15179</v>
      </c>
      <c r="F5289" s="4" t="s">
        <v>136</v>
      </c>
      <c r="G5289" s="1" t="s">
        <v>24</v>
      </c>
    </row>
    <row r="5290" spans="1:7" ht="37.5">
      <c r="A5290" s="1">
        <v>5288</v>
      </c>
      <c r="B5290" s="4" t="s">
        <v>15856</v>
      </c>
      <c r="C5290" s="1" t="s">
        <v>15857</v>
      </c>
      <c r="D5290" s="4">
        <v>7813247776</v>
      </c>
      <c r="E5290" s="1" t="s">
        <v>15179</v>
      </c>
      <c r="F5290" s="4" t="s">
        <v>136</v>
      </c>
      <c r="G5290" s="1" t="s">
        <v>24</v>
      </c>
    </row>
    <row r="5291" spans="1:7" ht="37.5">
      <c r="A5291" s="1">
        <v>5289</v>
      </c>
      <c r="B5291" s="4" t="s">
        <v>15858</v>
      </c>
      <c r="C5291" s="1" t="s">
        <v>15859</v>
      </c>
      <c r="D5291" s="4">
        <v>7813083863</v>
      </c>
      <c r="E5291" s="1" t="s">
        <v>15179</v>
      </c>
      <c r="F5291" s="4" t="s">
        <v>51</v>
      </c>
      <c r="G5291" s="1" t="s">
        <v>24</v>
      </c>
    </row>
    <row r="5292" spans="1:7" ht="37.5">
      <c r="A5292" s="1">
        <v>5290</v>
      </c>
      <c r="B5292" s="4" t="s">
        <v>15858</v>
      </c>
      <c r="C5292" s="1" t="s">
        <v>15860</v>
      </c>
      <c r="D5292" s="4">
        <v>7808019238</v>
      </c>
      <c r="E5292" s="1" t="s">
        <v>15179</v>
      </c>
      <c r="F5292" s="4" t="s">
        <v>41</v>
      </c>
      <c r="G5292" s="1" t="s">
        <v>24</v>
      </c>
    </row>
    <row r="5293" spans="1:7" ht="37.5">
      <c r="A5293" s="1">
        <v>5291</v>
      </c>
      <c r="B5293" s="4" t="s">
        <v>15861</v>
      </c>
      <c r="C5293" s="1" t="s">
        <v>15862</v>
      </c>
      <c r="D5293" s="4">
        <v>7805097735</v>
      </c>
      <c r="E5293" s="1" t="s">
        <v>15179</v>
      </c>
      <c r="F5293" s="4" t="s">
        <v>41</v>
      </c>
      <c r="G5293" s="1" t="s">
        <v>19</v>
      </c>
    </row>
    <row r="5294" spans="1:7" ht="37.5">
      <c r="A5294" s="1">
        <v>5292</v>
      </c>
      <c r="B5294" s="4" t="s">
        <v>15863</v>
      </c>
      <c r="C5294" s="1" t="s">
        <v>15864</v>
      </c>
      <c r="D5294" s="4">
        <v>7825053486</v>
      </c>
      <c r="E5294" s="1" t="s">
        <v>15179</v>
      </c>
      <c r="F5294" s="4" t="s">
        <v>10</v>
      </c>
      <c r="G5294" s="1" t="s">
        <v>24</v>
      </c>
    </row>
    <row r="5295" spans="1:7" ht="37.5">
      <c r="A5295" s="1">
        <v>5293</v>
      </c>
      <c r="B5295" s="4" t="s">
        <v>15852</v>
      </c>
      <c r="C5295" s="1" t="s">
        <v>15865</v>
      </c>
      <c r="D5295" s="4">
        <v>7744003399</v>
      </c>
      <c r="E5295" s="1" t="s">
        <v>15179</v>
      </c>
      <c r="F5295" s="4" t="s">
        <v>8</v>
      </c>
      <c r="G5295" s="1" t="s">
        <v>24</v>
      </c>
    </row>
    <row r="5296" spans="1:7" ht="93.75">
      <c r="A5296" s="1">
        <v>5294</v>
      </c>
      <c r="B5296" s="4" t="s">
        <v>15866</v>
      </c>
      <c r="C5296" s="1" t="s">
        <v>15867</v>
      </c>
      <c r="D5296" s="4">
        <v>7840399792</v>
      </c>
      <c r="E5296" s="1" t="s">
        <v>15179</v>
      </c>
      <c r="F5296" s="4" t="s">
        <v>13</v>
      </c>
      <c r="G5296" s="1" t="s">
        <v>24</v>
      </c>
    </row>
    <row r="5297" spans="1:7" ht="37.5">
      <c r="A5297" s="1">
        <v>5295</v>
      </c>
      <c r="B5297" s="4" t="s">
        <v>15868</v>
      </c>
      <c r="C5297" s="1" t="s">
        <v>15869</v>
      </c>
      <c r="D5297" s="1">
        <v>7811059826</v>
      </c>
      <c r="E5297" s="4" t="s">
        <v>15179</v>
      </c>
      <c r="F5297" s="4" t="s">
        <v>8</v>
      </c>
      <c r="G5297" s="1" t="s">
        <v>3</v>
      </c>
    </row>
    <row r="5298" spans="1:7" ht="37.5">
      <c r="A5298" s="1">
        <v>5296</v>
      </c>
      <c r="B5298" s="4" t="s">
        <v>15870</v>
      </c>
      <c r="C5298" s="1" t="s">
        <v>15871</v>
      </c>
      <c r="D5298" s="4">
        <v>7812010171</v>
      </c>
      <c r="E5298" s="1" t="s">
        <v>15179</v>
      </c>
      <c r="F5298" s="4" t="s">
        <v>131</v>
      </c>
      <c r="G5298" s="1" t="s">
        <v>30</v>
      </c>
    </row>
    <row r="5299" spans="1:7" ht="37.5">
      <c r="A5299" s="1">
        <v>5297</v>
      </c>
      <c r="B5299" s="1" t="s">
        <v>15872</v>
      </c>
      <c r="C5299" s="1" t="s">
        <v>15873</v>
      </c>
      <c r="D5299" s="1">
        <v>7705710235</v>
      </c>
      <c r="E5299" s="18" t="s">
        <v>15179</v>
      </c>
      <c r="F5299" s="18" t="s">
        <v>1217</v>
      </c>
      <c r="G5299" s="1" t="s">
        <v>24</v>
      </c>
    </row>
    <row r="5300" spans="1:7" ht="37.5">
      <c r="A5300" s="1">
        <v>5298</v>
      </c>
      <c r="B5300" s="1" t="s">
        <v>15874</v>
      </c>
      <c r="C5300" s="1" t="s">
        <v>15875</v>
      </c>
      <c r="D5300" s="1">
        <v>7838306261</v>
      </c>
      <c r="E5300" s="18" t="s">
        <v>15179</v>
      </c>
      <c r="F5300" s="18" t="s">
        <v>2558</v>
      </c>
      <c r="G5300" s="1" t="s">
        <v>24</v>
      </c>
    </row>
    <row r="5301" spans="1:7" ht="37.5">
      <c r="A5301" s="1">
        <v>5299</v>
      </c>
      <c r="B5301" s="1" t="s">
        <v>15876</v>
      </c>
      <c r="C5301" s="4" t="s">
        <v>15877</v>
      </c>
      <c r="D5301" s="286">
        <v>143407083300</v>
      </c>
      <c r="E5301" s="18" t="s">
        <v>15179</v>
      </c>
      <c r="F5301" s="4" t="s">
        <v>51</v>
      </c>
      <c r="G5301" s="1" t="s">
        <v>24</v>
      </c>
    </row>
    <row r="5302" spans="1:7" ht="75">
      <c r="A5302" s="1">
        <v>5300</v>
      </c>
      <c r="B5302" s="1" t="s">
        <v>15878</v>
      </c>
      <c r="C5302" s="4" t="s">
        <v>15879</v>
      </c>
      <c r="D5302" s="286">
        <v>7804183029</v>
      </c>
      <c r="E5302" s="18" t="s">
        <v>15179</v>
      </c>
      <c r="F5302" s="4" t="s">
        <v>51</v>
      </c>
      <c r="G5302" s="1" t="s">
        <v>19</v>
      </c>
    </row>
    <row r="5303" spans="1:7" ht="37.5">
      <c r="A5303" s="1">
        <v>5301</v>
      </c>
      <c r="B5303" s="1" t="s">
        <v>15880</v>
      </c>
      <c r="C5303" s="19" t="s">
        <v>15881</v>
      </c>
      <c r="D5303" s="7">
        <v>7840316838</v>
      </c>
      <c r="E5303" s="18" t="s">
        <v>15179</v>
      </c>
      <c r="F5303" s="4" t="s">
        <v>51</v>
      </c>
      <c r="G5303" s="1" t="s">
        <v>30</v>
      </c>
    </row>
    <row r="5304" spans="1:7" ht="37.5">
      <c r="A5304" s="1">
        <v>5302</v>
      </c>
      <c r="B5304" s="1" t="s">
        <v>15882</v>
      </c>
      <c r="C5304" s="4" t="s">
        <v>15883</v>
      </c>
      <c r="D5304" s="286">
        <v>7743931676</v>
      </c>
      <c r="E5304" s="18" t="s">
        <v>15179</v>
      </c>
      <c r="F5304" s="4" t="s">
        <v>51</v>
      </c>
      <c r="G5304" s="1" t="s">
        <v>24</v>
      </c>
    </row>
    <row r="5305" spans="1:7" ht="56.25">
      <c r="A5305" s="1">
        <v>5303</v>
      </c>
      <c r="B5305" s="287" t="s">
        <v>15884</v>
      </c>
      <c r="C5305" s="1" t="s">
        <v>15885</v>
      </c>
      <c r="D5305" s="288">
        <v>7810047507</v>
      </c>
      <c r="E5305" s="18" t="s">
        <v>15179</v>
      </c>
      <c r="F5305" s="4" t="s">
        <v>41</v>
      </c>
      <c r="G5305" s="1" t="s">
        <v>19</v>
      </c>
    </row>
    <row r="5306" spans="1:7" ht="56.25">
      <c r="A5306" s="1">
        <v>5304</v>
      </c>
      <c r="B5306" s="1" t="s">
        <v>15886</v>
      </c>
      <c r="C5306" s="1" t="s">
        <v>15887</v>
      </c>
      <c r="D5306" s="7">
        <v>7840454059</v>
      </c>
      <c r="E5306" s="18" t="s">
        <v>15179</v>
      </c>
      <c r="F5306" s="18" t="s">
        <v>2558</v>
      </c>
      <c r="G5306" s="1" t="s">
        <v>19</v>
      </c>
    </row>
    <row r="5307" spans="1:7" ht="37.5">
      <c r="A5307" s="1">
        <v>5305</v>
      </c>
      <c r="B5307" s="288" t="s">
        <v>15888</v>
      </c>
      <c r="C5307" s="288" t="s">
        <v>15889</v>
      </c>
      <c r="D5307" s="288" t="s">
        <v>15890</v>
      </c>
      <c r="E5307" s="18" t="s">
        <v>15179</v>
      </c>
      <c r="F5307" s="18" t="s">
        <v>2558</v>
      </c>
      <c r="G5307" s="9" t="s">
        <v>588</v>
      </c>
    </row>
    <row r="5308" spans="1:7" ht="37.5">
      <c r="A5308" s="1">
        <v>5306</v>
      </c>
      <c r="B5308" s="288" t="s">
        <v>15891</v>
      </c>
      <c r="C5308" s="288" t="s">
        <v>15889</v>
      </c>
      <c r="D5308" s="288" t="s">
        <v>15890</v>
      </c>
      <c r="E5308" s="18" t="s">
        <v>15179</v>
      </c>
      <c r="F5308" s="18" t="s">
        <v>2558</v>
      </c>
      <c r="G5308" s="1" t="s">
        <v>19</v>
      </c>
    </row>
    <row r="5309" spans="1:7" ht="37.5">
      <c r="A5309" s="1">
        <v>5307</v>
      </c>
      <c r="B5309" s="288" t="s">
        <v>15892</v>
      </c>
      <c r="C5309" s="288" t="s">
        <v>15889</v>
      </c>
      <c r="D5309" s="288" t="s">
        <v>15890</v>
      </c>
      <c r="E5309" s="18" t="s">
        <v>15179</v>
      </c>
      <c r="F5309" s="18" t="s">
        <v>2558</v>
      </c>
      <c r="G5309" s="9" t="s">
        <v>588</v>
      </c>
    </row>
    <row r="5310" spans="1:7" ht="56.25">
      <c r="A5310" s="1">
        <v>5308</v>
      </c>
      <c r="B5310" s="288" t="s">
        <v>15893</v>
      </c>
      <c r="C5310" s="288" t="s">
        <v>15894</v>
      </c>
      <c r="D5310" s="288">
        <v>7825438398</v>
      </c>
      <c r="E5310" s="18" t="s">
        <v>15179</v>
      </c>
      <c r="F5310" s="18" t="s">
        <v>2558</v>
      </c>
      <c r="G5310" s="1" t="s">
        <v>19</v>
      </c>
    </row>
    <row r="5311" spans="1:7" ht="37.5">
      <c r="A5311" s="1">
        <v>5309</v>
      </c>
      <c r="B5311" s="289" t="s">
        <v>15895</v>
      </c>
      <c r="C5311" s="289" t="s">
        <v>4752</v>
      </c>
      <c r="D5311" s="289" t="s">
        <v>15896</v>
      </c>
      <c r="E5311" s="289" t="s">
        <v>15393</v>
      </c>
      <c r="F5311" s="4" t="s">
        <v>8</v>
      </c>
      <c r="G5311" s="1" t="s">
        <v>30</v>
      </c>
    </row>
    <row r="5312" spans="1:7" ht="37.5">
      <c r="A5312" s="1">
        <v>5310</v>
      </c>
      <c r="B5312" s="289" t="s">
        <v>15897</v>
      </c>
      <c r="C5312" s="289" t="s">
        <v>15898</v>
      </c>
      <c r="D5312" s="289" t="s">
        <v>15899</v>
      </c>
      <c r="E5312" s="289" t="s">
        <v>15393</v>
      </c>
      <c r="F5312" s="4" t="s">
        <v>41</v>
      </c>
      <c r="G5312" s="1" t="s">
        <v>30</v>
      </c>
    </row>
    <row r="5313" spans="1:7" ht="37.5">
      <c r="A5313" s="1">
        <v>5311</v>
      </c>
      <c r="B5313" s="289" t="s">
        <v>15900</v>
      </c>
      <c r="C5313" s="289" t="s">
        <v>15901</v>
      </c>
      <c r="D5313" s="289" t="s">
        <v>15902</v>
      </c>
      <c r="E5313" s="289" t="s">
        <v>15393</v>
      </c>
      <c r="F5313" s="289" t="s">
        <v>131</v>
      </c>
      <c r="G5313" s="1" t="s">
        <v>30</v>
      </c>
    </row>
    <row r="5314" spans="1:7" ht="37.5">
      <c r="A5314" s="1">
        <v>5312</v>
      </c>
      <c r="B5314" s="289" t="s">
        <v>15903</v>
      </c>
      <c r="C5314" s="289" t="s">
        <v>15904</v>
      </c>
      <c r="D5314" s="289" t="s">
        <v>15905</v>
      </c>
      <c r="E5314" s="289" t="s">
        <v>15393</v>
      </c>
      <c r="F5314" s="7" t="s">
        <v>15</v>
      </c>
      <c r="G5314" s="1" t="s">
        <v>19</v>
      </c>
    </row>
    <row r="5315" spans="1:7" ht="56.25">
      <c r="A5315" s="1">
        <v>5313</v>
      </c>
      <c r="B5315" s="289" t="s">
        <v>15906</v>
      </c>
      <c r="C5315" s="289" t="s">
        <v>15907</v>
      </c>
      <c r="D5315" s="289" t="s">
        <v>15908</v>
      </c>
      <c r="E5315" s="289" t="s">
        <v>15393</v>
      </c>
      <c r="F5315" s="4" t="s">
        <v>8</v>
      </c>
      <c r="G5315" s="1" t="s">
        <v>24</v>
      </c>
    </row>
    <row r="5316" spans="1:7" ht="56.25">
      <c r="A5316" s="1">
        <v>5314</v>
      </c>
      <c r="B5316" s="289" t="s">
        <v>15906</v>
      </c>
      <c r="C5316" s="289" t="s">
        <v>15909</v>
      </c>
      <c r="D5316" s="289" t="s">
        <v>15910</v>
      </c>
      <c r="E5316" s="289" t="s">
        <v>15393</v>
      </c>
      <c r="F5316" s="4" t="s">
        <v>8</v>
      </c>
      <c r="G5316" s="1" t="s">
        <v>24</v>
      </c>
    </row>
    <row r="5317" spans="1:7" ht="56.25">
      <c r="A5317" s="1">
        <v>5315</v>
      </c>
      <c r="B5317" s="289" t="s">
        <v>15906</v>
      </c>
      <c r="C5317" s="289" t="s">
        <v>15911</v>
      </c>
      <c r="D5317" s="289" t="s">
        <v>15912</v>
      </c>
      <c r="E5317" s="289" t="s">
        <v>15393</v>
      </c>
      <c r="F5317" s="4" t="s">
        <v>8</v>
      </c>
      <c r="G5317" s="1" t="s">
        <v>24</v>
      </c>
    </row>
    <row r="5318" spans="1:7" ht="56.25">
      <c r="A5318" s="1">
        <v>5316</v>
      </c>
      <c r="B5318" s="289" t="s">
        <v>15906</v>
      </c>
      <c r="C5318" s="289" t="s">
        <v>15913</v>
      </c>
      <c r="D5318" s="289" t="s">
        <v>15914</v>
      </c>
      <c r="E5318" s="289" t="s">
        <v>15393</v>
      </c>
      <c r="F5318" s="4" t="s">
        <v>8</v>
      </c>
      <c r="G5318" s="1" t="s">
        <v>24</v>
      </c>
    </row>
    <row r="5319" spans="1:7" ht="56.25">
      <c r="A5319" s="1">
        <v>5317</v>
      </c>
      <c r="B5319" s="289" t="s">
        <v>15915</v>
      </c>
      <c r="C5319" s="289" t="s">
        <v>15916</v>
      </c>
      <c r="D5319" s="289" t="s">
        <v>15917</v>
      </c>
      <c r="E5319" s="289" t="s">
        <v>15393</v>
      </c>
      <c r="F5319" s="4" t="s">
        <v>51</v>
      </c>
      <c r="G5319" s="1" t="s">
        <v>24</v>
      </c>
    </row>
    <row r="5320" spans="1:7" ht="56.25">
      <c r="A5320" s="1">
        <v>5318</v>
      </c>
      <c r="B5320" s="289" t="s">
        <v>15918</v>
      </c>
      <c r="C5320" s="289" t="s">
        <v>15919</v>
      </c>
      <c r="D5320" s="289" t="s">
        <v>15920</v>
      </c>
      <c r="E5320" s="289" t="s">
        <v>15393</v>
      </c>
      <c r="F5320" s="4" t="s">
        <v>51</v>
      </c>
      <c r="G5320" s="1" t="s">
        <v>24</v>
      </c>
    </row>
    <row r="5321" spans="1:7" ht="37.5">
      <c r="A5321" s="1">
        <v>5319</v>
      </c>
      <c r="B5321" s="289" t="s">
        <v>15921</v>
      </c>
      <c r="C5321" s="289" t="s">
        <v>14720</v>
      </c>
      <c r="D5321" s="289" t="s">
        <v>15922</v>
      </c>
      <c r="E5321" s="289" t="s">
        <v>15393</v>
      </c>
      <c r="F5321" s="4" t="s">
        <v>51</v>
      </c>
      <c r="G5321" s="1" t="s">
        <v>24</v>
      </c>
    </row>
    <row r="5322" spans="1:7" ht="37.5">
      <c r="A5322" s="1">
        <v>5320</v>
      </c>
      <c r="B5322" s="289" t="s">
        <v>15923</v>
      </c>
      <c r="C5322" s="289" t="s">
        <v>15924</v>
      </c>
      <c r="D5322" s="289" t="s">
        <v>15925</v>
      </c>
      <c r="E5322" s="289" t="s">
        <v>15393</v>
      </c>
      <c r="F5322" s="289" t="s">
        <v>13</v>
      </c>
      <c r="G5322" s="1" t="s">
        <v>24</v>
      </c>
    </row>
    <row r="5323" spans="1:7" ht="37.5">
      <c r="A5323" s="1">
        <v>5321</v>
      </c>
      <c r="B5323" s="289" t="s">
        <v>15926</v>
      </c>
      <c r="C5323" s="289" t="s">
        <v>15927</v>
      </c>
      <c r="D5323" s="289" t="s">
        <v>15928</v>
      </c>
      <c r="E5323" s="289" t="s">
        <v>15393</v>
      </c>
      <c r="F5323" s="289" t="s">
        <v>13</v>
      </c>
      <c r="G5323" s="1" t="s">
        <v>24</v>
      </c>
    </row>
    <row r="5324" spans="1:7" ht="37.5">
      <c r="A5324" s="1">
        <v>5322</v>
      </c>
      <c r="B5324" s="289" t="s">
        <v>15929</v>
      </c>
      <c r="C5324" s="289" t="s">
        <v>15930</v>
      </c>
      <c r="D5324" s="289">
        <v>7826696673</v>
      </c>
      <c r="E5324" s="289" t="s">
        <v>15393</v>
      </c>
      <c r="F5324" s="289" t="s">
        <v>13</v>
      </c>
      <c r="G5324" s="1" t="s">
        <v>24</v>
      </c>
    </row>
    <row r="5325" spans="1:7" ht="37.5">
      <c r="A5325" s="1">
        <v>5323</v>
      </c>
      <c r="B5325" s="289" t="s">
        <v>15931</v>
      </c>
      <c r="C5325" s="289" t="s">
        <v>15932</v>
      </c>
      <c r="D5325" s="289" t="s">
        <v>15933</v>
      </c>
      <c r="E5325" s="289" t="s">
        <v>15393</v>
      </c>
      <c r="F5325" s="289" t="s">
        <v>13</v>
      </c>
      <c r="G5325" s="1" t="s">
        <v>24</v>
      </c>
    </row>
    <row r="5326" spans="1:7" ht="37.5">
      <c r="A5326" s="1">
        <v>5324</v>
      </c>
      <c r="B5326" s="289" t="s">
        <v>15934</v>
      </c>
      <c r="C5326" s="289" t="s">
        <v>15935</v>
      </c>
      <c r="D5326" s="289" t="s">
        <v>15936</v>
      </c>
      <c r="E5326" s="289" t="s">
        <v>15393</v>
      </c>
      <c r="F5326" s="289" t="s">
        <v>13</v>
      </c>
      <c r="G5326" s="1" t="s">
        <v>24</v>
      </c>
    </row>
    <row r="5327" spans="1:7" ht="37.5">
      <c r="A5327" s="1">
        <v>5325</v>
      </c>
      <c r="B5327" s="289" t="s">
        <v>15937</v>
      </c>
      <c r="C5327" s="289" t="s">
        <v>15938</v>
      </c>
      <c r="D5327" s="289" t="s">
        <v>15939</v>
      </c>
      <c r="E5327" s="289" t="s">
        <v>15393</v>
      </c>
      <c r="F5327" s="289" t="s">
        <v>13</v>
      </c>
      <c r="G5327" s="1" t="s">
        <v>24</v>
      </c>
    </row>
    <row r="5328" spans="1:7" ht="37.5">
      <c r="A5328" s="1">
        <v>5326</v>
      </c>
      <c r="B5328" s="289" t="s">
        <v>15940</v>
      </c>
      <c r="C5328" s="289" t="s">
        <v>15941</v>
      </c>
      <c r="D5328" s="289">
        <v>7825404751</v>
      </c>
      <c r="E5328" s="289" t="s">
        <v>15393</v>
      </c>
      <c r="F5328" s="289" t="s">
        <v>13</v>
      </c>
      <c r="G5328" s="1" t="s">
        <v>24</v>
      </c>
    </row>
    <row r="5329" spans="1:7" ht="37.5">
      <c r="A5329" s="1">
        <v>5327</v>
      </c>
      <c r="B5329" s="289" t="s">
        <v>15942</v>
      </c>
      <c r="C5329" s="289" t="s">
        <v>15943</v>
      </c>
      <c r="D5329" s="289" t="s">
        <v>15944</v>
      </c>
      <c r="E5329" s="289" t="s">
        <v>15393</v>
      </c>
      <c r="F5329" s="289" t="s">
        <v>13</v>
      </c>
      <c r="G5329" s="1" t="s">
        <v>24</v>
      </c>
    </row>
    <row r="5330" spans="1:7" ht="37.5">
      <c r="A5330" s="1">
        <v>5328</v>
      </c>
      <c r="B5330" s="290" t="s">
        <v>15945</v>
      </c>
      <c r="C5330" s="290" t="s">
        <v>15946</v>
      </c>
      <c r="D5330" s="291">
        <v>7842461679</v>
      </c>
      <c r="E5330" s="290" t="s">
        <v>15179</v>
      </c>
      <c r="F5330" s="7" t="s">
        <v>15</v>
      </c>
      <c r="G5330" s="1" t="s">
        <v>19</v>
      </c>
    </row>
    <row r="5331" spans="1:7" ht="37.5">
      <c r="A5331" s="1">
        <v>5329</v>
      </c>
      <c r="B5331" s="290" t="s">
        <v>15947</v>
      </c>
      <c r="C5331" s="290" t="s">
        <v>15946</v>
      </c>
      <c r="D5331" s="291">
        <v>7842461679</v>
      </c>
      <c r="E5331" s="290" t="s">
        <v>15179</v>
      </c>
      <c r="F5331" s="7" t="s">
        <v>15</v>
      </c>
      <c r="G5331" s="1" t="s">
        <v>19</v>
      </c>
    </row>
    <row r="5332" spans="1:7" ht="37.5">
      <c r="A5332" s="1">
        <v>5330</v>
      </c>
      <c r="B5332" s="290" t="s">
        <v>15948</v>
      </c>
      <c r="C5332" s="290" t="s">
        <v>15946</v>
      </c>
      <c r="D5332" s="291">
        <v>7842461679</v>
      </c>
      <c r="E5332" s="290" t="s">
        <v>15179</v>
      </c>
      <c r="F5332" s="7" t="s">
        <v>15</v>
      </c>
      <c r="G5332" s="1" t="s">
        <v>19</v>
      </c>
    </row>
    <row r="5333" spans="1:7" ht="37.5">
      <c r="A5333" s="1">
        <v>5331</v>
      </c>
      <c r="B5333" s="290" t="s">
        <v>15949</v>
      </c>
      <c r="C5333" s="290" t="s">
        <v>15946</v>
      </c>
      <c r="D5333" s="291">
        <v>7842461679</v>
      </c>
      <c r="E5333" s="290" t="s">
        <v>15179</v>
      </c>
      <c r="F5333" s="7" t="s">
        <v>15</v>
      </c>
      <c r="G5333" s="1" t="s">
        <v>19</v>
      </c>
    </row>
    <row r="5334" spans="1:7" ht="37.5">
      <c r="A5334" s="1">
        <v>5332</v>
      </c>
      <c r="B5334" s="290" t="s">
        <v>15950</v>
      </c>
      <c r="C5334" s="290" t="s">
        <v>7491</v>
      </c>
      <c r="D5334" s="290">
        <v>7743931676</v>
      </c>
      <c r="E5334" s="290" t="s">
        <v>15179</v>
      </c>
      <c r="F5334" s="290" t="s">
        <v>10</v>
      </c>
      <c r="G5334" s="1" t="s">
        <v>19</v>
      </c>
    </row>
    <row r="5335" spans="1:7" ht="37.5">
      <c r="A5335" s="1">
        <v>5333</v>
      </c>
      <c r="B5335" s="290" t="s">
        <v>15951</v>
      </c>
      <c r="C5335" s="290" t="s">
        <v>15952</v>
      </c>
      <c r="D5335" s="290">
        <v>7816140407</v>
      </c>
      <c r="E5335" s="290" t="s">
        <v>15179</v>
      </c>
      <c r="F5335" s="290" t="s">
        <v>10</v>
      </c>
      <c r="G5335" s="1" t="s">
        <v>19</v>
      </c>
    </row>
    <row r="5336" spans="1:7" ht="37.5">
      <c r="A5336" s="1">
        <v>5334</v>
      </c>
      <c r="B5336" s="290" t="s">
        <v>15953</v>
      </c>
      <c r="C5336" s="290" t="s">
        <v>15954</v>
      </c>
      <c r="D5336" s="290">
        <v>7718011918</v>
      </c>
      <c r="E5336" s="290" t="s">
        <v>15179</v>
      </c>
      <c r="F5336" s="290" t="s">
        <v>10</v>
      </c>
      <c r="G5336" s="1" t="s">
        <v>24</v>
      </c>
    </row>
    <row r="5337" spans="1:7" ht="37.5">
      <c r="A5337" s="1">
        <v>5335</v>
      </c>
      <c r="B5337" s="290" t="s">
        <v>15955</v>
      </c>
      <c r="C5337" s="290" t="s">
        <v>15956</v>
      </c>
      <c r="D5337" s="290">
        <v>7734443270</v>
      </c>
      <c r="E5337" s="290" t="s">
        <v>15179</v>
      </c>
      <c r="F5337" s="290" t="s">
        <v>10</v>
      </c>
      <c r="G5337" s="1" t="s">
        <v>19</v>
      </c>
    </row>
    <row r="5338" spans="1:7" ht="37.5">
      <c r="A5338" s="1">
        <v>5336</v>
      </c>
      <c r="B5338" s="290" t="s">
        <v>15957</v>
      </c>
      <c r="C5338" s="290" t="s">
        <v>15958</v>
      </c>
      <c r="D5338" s="290">
        <v>7815001256</v>
      </c>
      <c r="E5338" s="290" t="s">
        <v>15179</v>
      </c>
      <c r="F5338" s="290" t="s">
        <v>10</v>
      </c>
      <c r="G5338" s="1" t="s">
        <v>19</v>
      </c>
    </row>
    <row r="5339" spans="1:7" ht="37.5">
      <c r="A5339" s="1">
        <v>5337</v>
      </c>
      <c r="B5339" s="290" t="s">
        <v>15959</v>
      </c>
      <c r="C5339" s="290" t="s">
        <v>15960</v>
      </c>
      <c r="D5339" s="290">
        <v>7815023860</v>
      </c>
      <c r="E5339" s="290" t="s">
        <v>15179</v>
      </c>
      <c r="F5339" s="290" t="s">
        <v>131</v>
      </c>
      <c r="G5339" s="1" t="s">
        <v>19</v>
      </c>
    </row>
    <row r="5340" spans="1:7" ht="37.5">
      <c r="A5340" s="1">
        <v>5338</v>
      </c>
      <c r="B5340" s="290" t="s">
        <v>15961</v>
      </c>
      <c r="C5340" s="290" t="s">
        <v>195</v>
      </c>
      <c r="D5340" s="290">
        <v>7810577007</v>
      </c>
      <c r="E5340" s="290" t="s">
        <v>15179</v>
      </c>
      <c r="F5340" s="290" t="s">
        <v>131</v>
      </c>
      <c r="G5340" s="1" t="s">
        <v>19</v>
      </c>
    </row>
    <row r="5341" spans="1:7" ht="37.5">
      <c r="A5341" s="1">
        <v>5339</v>
      </c>
      <c r="B5341" s="290" t="s">
        <v>15962</v>
      </c>
      <c r="C5341" s="290" t="s">
        <v>15963</v>
      </c>
      <c r="D5341" s="290">
        <v>7802067002</v>
      </c>
      <c r="E5341" s="290" t="s">
        <v>15179</v>
      </c>
      <c r="F5341" s="290" t="s">
        <v>131</v>
      </c>
      <c r="G5341" s="1" t="s">
        <v>19</v>
      </c>
    </row>
    <row r="5342" spans="1:7" ht="37.5">
      <c r="A5342" s="1">
        <v>5340</v>
      </c>
      <c r="B5342" s="290" t="s">
        <v>15964</v>
      </c>
      <c r="C5342" s="290" t="s">
        <v>15965</v>
      </c>
      <c r="D5342" s="290">
        <v>7806106767</v>
      </c>
      <c r="E5342" s="290" t="s">
        <v>15179</v>
      </c>
      <c r="F5342" s="290" t="s">
        <v>131</v>
      </c>
      <c r="G5342" s="1" t="s">
        <v>19</v>
      </c>
    </row>
    <row r="5343" spans="1:7" ht="37.5">
      <c r="A5343" s="1">
        <v>5341</v>
      </c>
      <c r="B5343" s="290" t="s">
        <v>15964</v>
      </c>
      <c r="C5343" s="290" t="s">
        <v>15966</v>
      </c>
      <c r="D5343" s="290">
        <v>7842141439</v>
      </c>
      <c r="E5343" s="290" t="s">
        <v>15179</v>
      </c>
      <c r="F5343" s="290" t="s">
        <v>131</v>
      </c>
      <c r="G5343" s="1" t="s">
        <v>19</v>
      </c>
    </row>
    <row r="5344" spans="1:7" ht="37.5">
      <c r="A5344" s="1">
        <v>5342</v>
      </c>
      <c r="B5344" s="290" t="s">
        <v>15967</v>
      </c>
      <c r="C5344" s="290" t="s">
        <v>15956</v>
      </c>
      <c r="D5344" s="290">
        <v>7734443270</v>
      </c>
      <c r="E5344" s="290" t="s">
        <v>15179</v>
      </c>
      <c r="F5344" s="4" t="s">
        <v>136</v>
      </c>
      <c r="G5344" s="1" t="s">
        <v>19</v>
      </c>
    </row>
    <row r="5345" spans="1:7" ht="37.5">
      <c r="A5345" s="1">
        <v>5343</v>
      </c>
      <c r="B5345" s="290" t="s">
        <v>15968</v>
      </c>
      <c r="C5345" s="290" t="s">
        <v>15969</v>
      </c>
      <c r="D5345" s="290">
        <v>7825439514</v>
      </c>
      <c r="E5345" s="290" t="s">
        <v>15179</v>
      </c>
      <c r="F5345" s="4" t="s">
        <v>136</v>
      </c>
      <c r="G5345" s="1" t="s">
        <v>19</v>
      </c>
    </row>
    <row r="5346" spans="1:7" ht="37.5">
      <c r="A5346" s="1">
        <v>5344</v>
      </c>
      <c r="B5346" s="290" t="s">
        <v>15970</v>
      </c>
      <c r="C5346" s="290" t="s">
        <v>15971</v>
      </c>
      <c r="D5346" s="290">
        <v>7830000360</v>
      </c>
      <c r="E5346" s="290" t="s">
        <v>15179</v>
      </c>
      <c r="F5346" s="4" t="s">
        <v>136</v>
      </c>
      <c r="G5346" s="1" t="s">
        <v>19</v>
      </c>
    </row>
    <row r="5347" spans="1:7" ht="37.5">
      <c r="A5347" s="1">
        <v>5345</v>
      </c>
      <c r="B5347" s="290" t="s">
        <v>15972</v>
      </c>
      <c r="C5347" s="290" t="s">
        <v>15973</v>
      </c>
      <c r="D5347" s="290">
        <v>7809016423</v>
      </c>
      <c r="E5347" s="290" t="s">
        <v>15179</v>
      </c>
      <c r="F5347" s="4" t="s">
        <v>136</v>
      </c>
      <c r="G5347" s="1" t="s">
        <v>19</v>
      </c>
    </row>
    <row r="5348" spans="1:7" ht="37.5">
      <c r="A5348" s="1">
        <v>5346</v>
      </c>
      <c r="B5348" s="290" t="s">
        <v>15974</v>
      </c>
      <c r="C5348" s="290" t="s">
        <v>4686</v>
      </c>
      <c r="D5348" s="290">
        <v>7825346919</v>
      </c>
      <c r="E5348" s="290" t="s">
        <v>15179</v>
      </c>
      <c r="F5348" s="4" t="s">
        <v>136</v>
      </c>
      <c r="G5348" s="1" t="s">
        <v>19</v>
      </c>
    </row>
    <row r="5349" spans="1:7" ht="37.5">
      <c r="A5349" s="1">
        <v>5347</v>
      </c>
      <c r="B5349" s="290" t="s">
        <v>15975</v>
      </c>
      <c r="C5349" s="290" t="s">
        <v>15976</v>
      </c>
      <c r="D5349" s="290">
        <v>7811657720</v>
      </c>
      <c r="E5349" s="290" t="s">
        <v>15179</v>
      </c>
      <c r="F5349" s="4" t="s">
        <v>136</v>
      </c>
      <c r="G5349" s="1" t="s">
        <v>19</v>
      </c>
    </row>
    <row r="5350" spans="1:7" ht="37.5">
      <c r="A5350" s="1">
        <v>5348</v>
      </c>
      <c r="B5350" s="290" t="s">
        <v>15977</v>
      </c>
      <c r="C5350" s="290" t="s">
        <v>15978</v>
      </c>
      <c r="D5350" s="290">
        <v>7810567672</v>
      </c>
      <c r="E5350" s="290" t="s">
        <v>15179</v>
      </c>
      <c r="F5350" s="290" t="s">
        <v>11</v>
      </c>
      <c r="G5350" s="1" t="s">
        <v>19</v>
      </c>
    </row>
    <row r="5351" spans="1:7" ht="37.5">
      <c r="A5351" s="1">
        <v>5349</v>
      </c>
      <c r="B5351" s="290" t="s">
        <v>15979</v>
      </c>
      <c r="C5351" s="290" t="s">
        <v>15980</v>
      </c>
      <c r="D5351" s="290">
        <v>7841098124</v>
      </c>
      <c r="E5351" s="290" t="s">
        <v>15179</v>
      </c>
      <c r="F5351" s="290" t="s">
        <v>131</v>
      </c>
      <c r="G5351" s="1" t="s">
        <v>19</v>
      </c>
    </row>
    <row r="5352" spans="1:7" ht="37.5">
      <c r="A5352" s="1">
        <v>5350</v>
      </c>
      <c r="B5352" s="290" t="s">
        <v>15981</v>
      </c>
      <c r="C5352" s="290" t="s">
        <v>15982</v>
      </c>
      <c r="D5352" s="290">
        <v>7821002681</v>
      </c>
      <c r="E5352" s="290" t="s">
        <v>15179</v>
      </c>
      <c r="F5352" s="4" t="s">
        <v>136</v>
      </c>
      <c r="G5352" s="1" t="s">
        <v>24</v>
      </c>
    </row>
    <row r="5353" spans="1:7" ht="37.5">
      <c r="A5353" s="1">
        <v>5351</v>
      </c>
      <c r="B5353" s="290" t="s">
        <v>15983</v>
      </c>
      <c r="C5353" s="290" t="s">
        <v>15984</v>
      </c>
      <c r="D5353" s="290">
        <v>7821002681</v>
      </c>
      <c r="E5353" s="290" t="s">
        <v>15179</v>
      </c>
      <c r="F5353" s="4" t="s">
        <v>136</v>
      </c>
      <c r="G5353" s="1" t="s">
        <v>24</v>
      </c>
    </row>
    <row r="5354" spans="1:7" ht="75">
      <c r="A5354" s="1">
        <v>5352</v>
      </c>
      <c r="B5354" s="290" t="s">
        <v>15985</v>
      </c>
      <c r="C5354" s="290" t="s">
        <v>15986</v>
      </c>
      <c r="D5354" s="290">
        <v>7841098124</v>
      </c>
      <c r="E5354" s="290" t="s">
        <v>15179</v>
      </c>
      <c r="F5354" s="290" t="s">
        <v>13</v>
      </c>
      <c r="G5354" s="1" t="s">
        <v>19</v>
      </c>
    </row>
    <row r="5355" spans="1:7" ht="131.25">
      <c r="A5355" s="1">
        <v>5353</v>
      </c>
      <c r="B5355" s="290" t="s">
        <v>15987</v>
      </c>
      <c r="C5355" s="290" t="s">
        <v>15988</v>
      </c>
      <c r="D5355" s="290">
        <v>7841098124</v>
      </c>
      <c r="E5355" s="290" t="s">
        <v>15179</v>
      </c>
      <c r="F5355" s="290" t="s">
        <v>14</v>
      </c>
      <c r="G5355" s="1" t="s">
        <v>19</v>
      </c>
    </row>
    <row r="5356" spans="1:7" ht="37.5">
      <c r="A5356" s="1">
        <v>5354</v>
      </c>
      <c r="B5356" s="290" t="s">
        <v>15989</v>
      </c>
      <c r="C5356" s="290" t="s">
        <v>15990</v>
      </c>
      <c r="D5356" s="290">
        <v>7838101345</v>
      </c>
      <c r="E5356" s="290" t="s">
        <v>15179</v>
      </c>
      <c r="F5356" s="290" t="s">
        <v>11</v>
      </c>
      <c r="G5356" s="1" t="s">
        <v>19</v>
      </c>
    </row>
    <row r="5357" spans="1:7" ht="131.25">
      <c r="A5357" s="1">
        <v>5355</v>
      </c>
      <c r="B5357" s="290" t="s">
        <v>15991</v>
      </c>
      <c r="C5357" s="290" t="s">
        <v>15992</v>
      </c>
      <c r="D5357" s="290">
        <v>7841059809</v>
      </c>
      <c r="E5357" s="290" t="s">
        <v>15179</v>
      </c>
      <c r="F5357" s="290" t="s">
        <v>16</v>
      </c>
      <c r="G5357" s="1" t="s">
        <v>19</v>
      </c>
    </row>
    <row r="5358" spans="1:7" ht="37.5">
      <c r="A5358" s="1">
        <v>5356</v>
      </c>
      <c r="B5358" s="290" t="s">
        <v>15993</v>
      </c>
      <c r="C5358" s="290" t="s">
        <v>15994</v>
      </c>
      <c r="D5358" s="290">
        <v>7841054430</v>
      </c>
      <c r="E5358" s="290" t="s">
        <v>15179</v>
      </c>
      <c r="F5358" s="7" t="s">
        <v>15</v>
      </c>
      <c r="G5358" s="1" t="s">
        <v>19</v>
      </c>
    </row>
    <row r="5359" spans="1:7" ht="37.5">
      <c r="A5359" s="1">
        <v>5357</v>
      </c>
      <c r="B5359" s="290" t="s">
        <v>15995</v>
      </c>
      <c r="C5359" s="290" t="s">
        <v>15996</v>
      </c>
      <c r="D5359" s="290">
        <v>782512891152</v>
      </c>
      <c r="E5359" s="290" t="s">
        <v>15179</v>
      </c>
      <c r="F5359" s="290" t="s">
        <v>11</v>
      </c>
      <c r="G5359" s="1" t="s">
        <v>19</v>
      </c>
    </row>
    <row r="5360" spans="1:7" ht="37.5">
      <c r="A5360" s="1">
        <v>5358</v>
      </c>
      <c r="B5360" s="290" t="s">
        <v>15997</v>
      </c>
      <c r="C5360" s="290" t="s">
        <v>15998</v>
      </c>
      <c r="D5360" s="290">
        <v>7743931676</v>
      </c>
      <c r="E5360" s="290" t="s">
        <v>15179</v>
      </c>
      <c r="F5360" s="4" t="s">
        <v>41</v>
      </c>
      <c r="G5360" s="1" t="s">
        <v>19</v>
      </c>
    </row>
    <row r="5361" spans="1:7" ht="37.5">
      <c r="A5361" s="1">
        <v>5359</v>
      </c>
      <c r="B5361" s="290" t="s">
        <v>15999</v>
      </c>
      <c r="C5361" s="290" t="s">
        <v>16000</v>
      </c>
      <c r="D5361" s="290">
        <v>7826090071</v>
      </c>
      <c r="E5361" s="290" t="s">
        <v>15179</v>
      </c>
      <c r="F5361" s="290" t="s">
        <v>14</v>
      </c>
      <c r="G5361" s="1" t="s">
        <v>19</v>
      </c>
    </row>
    <row r="5362" spans="1:7" ht="37.5">
      <c r="A5362" s="1">
        <v>5360</v>
      </c>
      <c r="B5362" s="294" t="s">
        <v>16001</v>
      </c>
      <c r="C5362" s="295" t="s">
        <v>16002</v>
      </c>
      <c r="D5362" s="296">
        <v>7830002078</v>
      </c>
      <c r="E5362" s="1" t="s">
        <v>15179</v>
      </c>
      <c r="F5362" s="4" t="s">
        <v>8</v>
      </c>
      <c r="G5362" s="1" t="s">
        <v>30</v>
      </c>
    </row>
    <row r="5363" spans="1:7" ht="37.5">
      <c r="A5363" s="1">
        <v>5361</v>
      </c>
      <c r="B5363" s="294" t="s">
        <v>16003</v>
      </c>
      <c r="C5363" s="295" t="s">
        <v>16002</v>
      </c>
      <c r="D5363" s="296">
        <v>7830002078</v>
      </c>
      <c r="E5363" s="1" t="s">
        <v>15179</v>
      </c>
      <c r="F5363" s="4" t="s">
        <v>8</v>
      </c>
      <c r="G5363" s="1" t="s">
        <v>30</v>
      </c>
    </row>
    <row r="5364" spans="1:7" ht="37.5">
      <c r="A5364" s="1">
        <v>5362</v>
      </c>
      <c r="B5364" s="294" t="s">
        <v>16004</v>
      </c>
      <c r="C5364" s="295" t="s">
        <v>16005</v>
      </c>
      <c r="D5364" s="296">
        <v>7826705462</v>
      </c>
      <c r="E5364" s="1" t="s">
        <v>15179</v>
      </c>
      <c r="F5364" s="4" t="s">
        <v>136</v>
      </c>
      <c r="G5364" s="1" t="s">
        <v>24</v>
      </c>
    </row>
    <row r="5365" spans="1:7" ht="37.5">
      <c r="A5365" s="1">
        <v>5363</v>
      </c>
      <c r="B5365" s="294" t="s">
        <v>16006</v>
      </c>
      <c r="C5365" s="295" t="s">
        <v>15834</v>
      </c>
      <c r="D5365" s="296">
        <v>7830002230</v>
      </c>
      <c r="E5365" s="289" t="s">
        <v>15179</v>
      </c>
      <c r="F5365" s="289" t="s">
        <v>13</v>
      </c>
      <c r="G5365" s="1" t="s">
        <v>3</v>
      </c>
    </row>
    <row r="5366" spans="1:7" ht="37.5">
      <c r="A5366" s="1">
        <v>5364</v>
      </c>
      <c r="B5366" s="294" t="s">
        <v>16007</v>
      </c>
      <c r="C5366" s="295" t="s">
        <v>16002</v>
      </c>
      <c r="D5366" s="296">
        <v>7830002078</v>
      </c>
      <c r="E5366" s="1" t="s">
        <v>15179</v>
      </c>
      <c r="F5366" s="4" t="s">
        <v>8</v>
      </c>
      <c r="G5366" s="1" t="s">
        <v>30</v>
      </c>
    </row>
    <row r="5367" spans="1:7" ht="37.5">
      <c r="A5367" s="1">
        <v>5365</v>
      </c>
      <c r="B5367" s="294" t="s">
        <v>16008</v>
      </c>
      <c r="C5367" s="295" t="s">
        <v>16009</v>
      </c>
      <c r="D5367" s="296">
        <v>7840424142</v>
      </c>
      <c r="E5367" s="1" t="s">
        <v>15179</v>
      </c>
      <c r="F5367" s="289" t="s">
        <v>131</v>
      </c>
      <c r="G5367" s="1" t="s">
        <v>24</v>
      </c>
    </row>
    <row r="5368" spans="1:7" ht="37.5">
      <c r="A5368" s="1">
        <v>5366</v>
      </c>
      <c r="B5368" s="294" t="s">
        <v>16008</v>
      </c>
      <c r="C5368" s="295" t="s">
        <v>16010</v>
      </c>
      <c r="D5368" s="296">
        <v>7830001853</v>
      </c>
      <c r="E5368" s="1" t="s">
        <v>15179</v>
      </c>
      <c r="F5368" s="289" t="s">
        <v>131</v>
      </c>
      <c r="G5368" s="1" t="s">
        <v>19</v>
      </c>
    </row>
    <row r="5369" spans="1:7" ht="37.5">
      <c r="A5369" s="1">
        <v>5367</v>
      </c>
      <c r="B5369" s="294" t="s">
        <v>16011</v>
      </c>
      <c r="C5369" s="295" t="s">
        <v>16012</v>
      </c>
      <c r="D5369" s="296">
        <v>7841391387</v>
      </c>
      <c r="E5369" s="1" t="s">
        <v>15179</v>
      </c>
      <c r="F5369" s="289" t="s">
        <v>10</v>
      </c>
      <c r="G5369" s="1" t="s">
        <v>19</v>
      </c>
    </row>
    <row r="5370" spans="1:7" ht="37.5">
      <c r="A5370" s="1">
        <v>5368</v>
      </c>
      <c r="B5370" s="294" t="s">
        <v>16013</v>
      </c>
      <c r="C5370" s="295" t="s">
        <v>16002</v>
      </c>
      <c r="D5370" s="296">
        <v>7830002078</v>
      </c>
      <c r="E5370" s="1" t="s">
        <v>15179</v>
      </c>
      <c r="F5370" s="4" t="s">
        <v>8</v>
      </c>
      <c r="G5370" s="1" t="s">
        <v>30</v>
      </c>
    </row>
    <row r="5371" spans="1:7" ht="56.25">
      <c r="A5371" s="1">
        <v>5369</v>
      </c>
      <c r="B5371" s="294" t="s">
        <v>16014</v>
      </c>
      <c r="C5371" s="295" t="s">
        <v>16015</v>
      </c>
      <c r="D5371" s="296">
        <v>7825010179</v>
      </c>
      <c r="E5371" s="1" t="s">
        <v>15179</v>
      </c>
      <c r="F5371" s="289" t="s">
        <v>13</v>
      </c>
      <c r="G5371" s="1" t="s">
        <v>19</v>
      </c>
    </row>
    <row r="5372" spans="1:7" ht="37.5">
      <c r="A5372" s="1">
        <v>5370</v>
      </c>
      <c r="B5372" s="294" t="s">
        <v>16016</v>
      </c>
      <c r="C5372" s="295" t="s">
        <v>16017</v>
      </c>
      <c r="D5372" s="296">
        <v>7825107090</v>
      </c>
      <c r="E5372" s="1" t="s">
        <v>15179</v>
      </c>
      <c r="F5372" s="4" t="s">
        <v>51</v>
      </c>
      <c r="G5372" s="1" t="s">
        <v>24</v>
      </c>
    </row>
    <row r="5373" spans="1:7" ht="56.25">
      <c r="A5373" s="1">
        <v>5371</v>
      </c>
      <c r="B5373" s="294" t="s">
        <v>16018</v>
      </c>
      <c r="C5373" s="295" t="s">
        <v>15809</v>
      </c>
      <c r="D5373" s="296">
        <v>78300002409</v>
      </c>
      <c r="E5373" s="289" t="s">
        <v>15179</v>
      </c>
      <c r="F5373" s="289" t="s">
        <v>13</v>
      </c>
      <c r="G5373" s="1" t="s">
        <v>3</v>
      </c>
    </row>
    <row r="5374" spans="1:7" ht="37.5">
      <c r="A5374" s="1">
        <v>5372</v>
      </c>
      <c r="B5374" s="294" t="s">
        <v>16019</v>
      </c>
      <c r="C5374" s="295" t="s">
        <v>16020</v>
      </c>
      <c r="D5374" s="296">
        <v>7801543178</v>
      </c>
      <c r="E5374" s="1" t="s">
        <v>15179</v>
      </c>
      <c r="F5374" s="289" t="s">
        <v>10</v>
      </c>
      <c r="G5374" s="1" t="s">
        <v>30</v>
      </c>
    </row>
    <row r="5375" spans="1:7" ht="37.5">
      <c r="A5375" s="1">
        <v>5373</v>
      </c>
      <c r="B5375" s="294" t="s">
        <v>16021</v>
      </c>
      <c r="C5375" s="295" t="s">
        <v>16022</v>
      </c>
      <c r="D5375" s="296">
        <v>7812014560</v>
      </c>
      <c r="E5375" s="1" t="s">
        <v>15179</v>
      </c>
      <c r="F5375" s="289" t="s">
        <v>14</v>
      </c>
      <c r="G5375" s="1" t="s">
        <v>3</v>
      </c>
    </row>
    <row r="5376" spans="1:7" ht="37.5">
      <c r="A5376" s="1">
        <v>5374</v>
      </c>
      <c r="B5376" s="294" t="s">
        <v>16023</v>
      </c>
      <c r="C5376" s="295" t="s">
        <v>16002</v>
      </c>
      <c r="D5376" s="296">
        <v>7830002078</v>
      </c>
      <c r="E5376" s="1" t="s">
        <v>15179</v>
      </c>
      <c r="F5376" s="4" t="s">
        <v>8</v>
      </c>
      <c r="G5376" s="1" t="s">
        <v>30</v>
      </c>
    </row>
    <row r="5377" spans="1:7" ht="37.5">
      <c r="A5377" s="1">
        <v>5375</v>
      </c>
      <c r="B5377" s="294" t="s">
        <v>16024</v>
      </c>
      <c r="C5377" s="295" t="s">
        <v>16025</v>
      </c>
      <c r="D5377" s="296">
        <v>4704007909</v>
      </c>
      <c r="E5377" s="1" t="s">
        <v>15179</v>
      </c>
      <c r="F5377" s="289" t="s">
        <v>13</v>
      </c>
      <c r="G5377" s="1" t="s">
        <v>30</v>
      </c>
    </row>
    <row r="5378" spans="1:7" ht="37.5">
      <c r="A5378" s="1">
        <v>5376</v>
      </c>
      <c r="B5378" s="294" t="s">
        <v>16026</v>
      </c>
      <c r="C5378" s="295" t="s">
        <v>16027</v>
      </c>
      <c r="D5378" s="296">
        <v>7814074903</v>
      </c>
      <c r="E5378" s="1" t="s">
        <v>15179</v>
      </c>
      <c r="F5378" s="4" t="s">
        <v>8</v>
      </c>
      <c r="G5378" s="1" t="s">
        <v>19</v>
      </c>
    </row>
    <row r="5379" spans="1:7" ht="37.5">
      <c r="A5379" s="1">
        <v>5377</v>
      </c>
      <c r="B5379" s="290" t="s">
        <v>16028</v>
      </c>
      <c r="C5379" s="290" t="s">
        <v>16029</v>
      </c>
      <c r="D5379" s="291">
        <v>7815012314</v>
      </c>
      <c r="E5379" s="290" t="s">
        <v>15179</v>
      </c>
      <c r="F5379" s="7" t="s">
        <v>15</v>
      </c>
      <c r="G5379" s="1" t="s">
        <v>19</v>
      </c>
    </row>
    <row r="5380" spans="1:7" ht="37.5">
      <c r="A5380" s="1">
        <v>5378</v>
      </c>
      <c r="B5380" s="290" t="s">
        <v>16030</v>
      </c>
      <c r="C5380" s="290" t="s">
        <v>16029</v>
      </c>
      <c r="D5380" s="291">
        <v>7815012314</v>
      </c>
      <c r="E5380" s="290" t="s">
        <v>15179</v>
      </c>
      <c r="F5380" s="7" t="s">
        <v>15</v>
      </c>
      <c r="G5380" s="1" t="s">
        <v>19</v>
      </c>
    </row>
    <row r="5381" spans="1:7" ht="37.5">
      <c r="A5381" s="1">
        <v>5379</v>
      </c>
      <c r="B5381" s="290" t="s">
        <v>16031</v>
      </c>
      <c r="C5381" s="290" t="s">
        <v>16029</v>
      </c>
      <c r="D5381" s="291">
        <v>7815012314</v>
      </c>
      <c r="E5381" s="290" t="s">
        <v>15179</v>
      </c>
      <c r="F5381" s="7" t="s">
        <v>15</v>
      </c>
      <c r="G5381" s="1" t="s">
        <v>19</v>
      </c>
    </row>
    <row r="5382" spans="1:7" ht="37.5">
      <c r="A5382" s="1">
        <v>5380</v>
      </c>
      <c r="B5382" s="290" t="s">
        <v>16032</v>
      </c>
      <c r="C5382" s="290" t="s">
        <v>16033</v>
      </c>
      <c r="D5382" s="290">
        <v>7815001200</v>
      </c>
      <c r="E5382" s="290" t="s">
        <v>15179</v>
      </c>
      <c r="F5382" s="290" t="s">
        <v>11</v>
      </c>
      <c r="G5382" s="1" t="s">
        <v>19</v>
      </c>
    </row>
    <row r="5383" spans="1:7" ht="37.5">
      <c r="A5383" s="1">
        <v>5381</v>
      </c>
      <c r="B5383" s="290" t="s">
        <v>16034</v>
      </c>
      <c r="C5383" s="290" t="s">
        <v>16035</v>
      </c>
      <c r="D5383" s="290">
        <v>7841472406</v>
      </c>
      <c r="E5383" s="290" t="s">
        <v>15179</v>
      </c>
      <c r="F5383" s="290" t="s">
        <v>11</v>
      </c>
      <c r="G5383" s="1" t="s">
        <v>19</v>
      </c>
    </row>
    <row r="5384" spans="1:7" ht="37.5">
      <c r="A5384" s="1">
        <v>5382</v>
      </c>
      <c r="B5384" s="290" t="s">
        <v>16034</v>
      </c>
      <c r="C5384" s="290" t="s">
        <v>16036</v>
      </c>
      <c r="D5384" s="290">
        <v>7825509183</v>
      </c>
      <c r="E5384" s="290" t="s">
        <v>15179</v>
      </c>
      <c r="F5384" s="290" t="s">
        <v>11</v>
      </c>
      <c r="G5384" s="1" t="s">
        <v>19</v>
      </c>
    </row>
    <row r="5385" spans="1:7" ht="37.5">
      <c r="A5385" s="1">
        <v>5383</v>
      </c>
      <c r="B5385" s="290" t="s">
        <v>16034</v>
      </c>
      <c r="C5385" s="290" t="s">
        <v>16037</v>
      </c>
      <c r="D5385" s="290">
        <v>7804318591</v>
      </c>
      <c r="E5385" s="290" t="s">
        <v>15179</v>
      </c>
      <c r="F5385" s="290" t="s">
        <v>11</v>
      </c>
      <c r="G5385" s="1" t="s">
        <v>19</v>
      </c>
    </row>
    <row r="5386" spans="1:7" ht="37.5">
      <c r="A5386" s="1">
        <v>5384</v>
      </c>
      <c r="B5386" s="290" t="s">
        <v>16038</v>
      </c>
      <c r="C5386" s="290" t="s">
        <v>16039</v>
      </c>
      <c r="D5386" s="290">
        <v>7815006487</v>
      </c>
      <c r="E5386" s="290" t="s">
        <v>15179</v>
      </c>
      <c r="F5386" s="4" t="s">
        <v>41</v>
      </c>
      <c r="G5386" s="1" t="s">
        <v>19</v>
      </c>
    </row>
    <row r="5387" spans="1:7" ht="37.5">
      <c r="A5387" s="1">
        <v>5385</v>
      </c>
      <c r="B5387" s="290" t="s">
        <v>16038</v>
      </c>
      <c r="C5387" s="290" t="s">
        <v>16040</v>
      </c>
      <c r="D5387" s="290">
        <v>7841384710</v>
      </c>
      <c r="E5387" s="290" t="s">
        <v>15179</v>
      </c>
      <c r="F5387" s="4" t="s">
        <v>41</v>
      </c>
      <c r="G5387" s="1" t="s">
        <v>19</v>
      </c>
    </row>
    <row r="5388" spans="1:7" ht="37.5">
      <c r="A5388" s="1">
        <v>5386</v>
      </c>
      <c r="B5388" s="290" t="s">
        <v>16041</v>
      </c>
      <c r="C5388" s="290" t="s">
        <v>16042</v>
      </c>
      <c r="D5388" s="290">
        <v>7724269506</v>
      </c>
      <c r="E5388" s="290" t="s">
        <v>15179</v>
      </c>
      <c r="F5388" s="292" t="s">
        <v>10</v>
      </c>
      <c r="G5388" s="1" t="s">
        <v>19</v>
      </c>
    </row>
    <row r="5389" spans="1:7" ht="37.5">
      <c r="A5389" s="1">
        <v>5387</v>
      </c>
      <c r="B5389" s="290" t="s">
        <v>16043</v>
      </c>
      <c r="C5389" s="290" t="s">
        <v>16044</v>
      </c>
      <c r="D5389" s="290">
        <v>7825024478</v>
      </c>
      <c r="E5389" s="290" t="s">
        <v>15179</v>
      </c>
      <c r="F5389" s="292" t="s">
        <v>10</v>
      </c>
      <c r="G5389" s="1" t="s">
        <v>19</v>
      </c>
    </row>
    <row r="5390" spans="1:7" ht="37.5">
      <c r="A5390" s="1">
        <v>5388</v>
      </c>
      <c r="B5390" s="290" t="s">
        <v>16045</v>
      </c>
      <c r="C5390" s="290" t="s">
        <v>16012</v>
      </c>
      <c r="D5390" s="290">
        <v>7841391387</v>
      </c>
      <c r="E5390" s="290" t="s">
        <v>15179</v>
      </c>
      <c r="F5390" s="292" t="s">
        <v>131</v>
      </c>
      <c r="G5390" s="1" t="s">
        <v>19</v>
      </c>
    </row>
    <row r="5391" spans="1:7" ht="37.5">
      <c r="A5391" s="1">
        <v>5389</v>
      </c>
      <c r="B5391" s="290" t="s">
        <v>16045</v>
      </c>
      <c r="C5391" s="290" t="s">
        <v>16046</v>
      </c>
      <c r="D5391" s="291">
        <v>7811552125</v>
      </c>
      <c r="E5391" s="290" t="s">
        <v>15179</v>
      </c>
      <c r="F5391" s="292" t="s">
        <v>131</v>
      </c>
      <c r="G5391" s="1" t="s">
        <v>19</v>
      </c>
    </row>
    <row r="5392" spans="1:7" ht="37.5">
      <c r="A5392" s="1">
        <v>5390</v>
      </c>
      <c r="B5392" s="290" t="s">
        <v>16047</v>
      </c>
      <c r="C5392" s="290" t="s">
        <v>16048</v>
      </c>
      <c r="D5392" s="291">
        <v>780419082499</v>
      </c>
      <c r="E5392" s="290" t="s">
        <v>15179</v>
      </c>
      <c r="F5392" s="4" t="s">
        <v>136</v>
      </c>
      <c r="G5392" s="1" t="s">
        <v>19</v>
      </c>
    </row>
    <row r="5393" spans="1:7" ht="37.5">
      <c r="A5393" s="1">
        <v>5391</v>
      </c>
      <c r="B5393" s="290" t="s">
        <v>16047</v>
      </c>
      <c r="C5393" s="290" t="s">
        <v>16049</v>
      </c>
      <c r="D5393" s="290">
        <v>7841080261</v>
      </c>
      <c r="E5393" s="290" t="s">
        <v>15179</v>
      </c>
      <c r="F5393" s="4" t="s">
        <v>136</v>
      </c>
      <c r="G5393" s="1" t="s">
        <v>19</v>
      </c>
    </row>
    <row r="5394" spans="1:7" ht="37.5">
      <c r="A5394" s="1">
        <v>5392</v>
      </c>
      <c r="B5394" s="290" t="s">
        <v>16050</v>
      </c>
      <c r="C5394" s="290" t="s">
        <v>16051</v>
      </c>
      <c r="D5394" s="290">
        <v>7805718661</v>
      </c>
      <c r="E5394" s="290" t="s">
        <v>15179</v>
      </c>
      <c r="F5394" s="290" t="s">
        <v>16</v>
      </c>
      <c r="G5394" s="1" t="s">
        <v>19</v>
      </c>
    </row>
    <row r="5395" spans="1:7" ht="37.5">
      <c r="A5395" s="1">
        <v>5393</v>
      </c>
      <c r="B5395" s="297" t="s">
        <v>16052</v>
      </c>
      <c r="C5395" s="289" t="s">
        <v>16053</v>
      </c>
      <c r="D5395" s="296">
        <v>780159913396</v>
      </c>
      <c r="E5395" s="289" t="s">
        <v>15179</v>
      </c>
      <c r="F5395" s="289" t="s">
        <v>10</v>
      </c>
      <c r="G5395" s="1" t="s">
        <v>19</v>
      </c>
    </row>
    <row r="5396" spans="1:7" ht="37.5">
      <c r="A5396" s="1">
        <v>5394</v>
      </c>
      <c r="B5396" s="297" t="s">
        <v>16054</v>
      </c>
      <c r="C5396" s="289" t="s">
        <v>16055</v>
      </c>
      <c r="D5396" s="296">
        <v>7743671033</v>
      </c>
      <c r="E5396" s="289" t="s">
        <v>15179</v>
      </c>
      <c r="F5396" s="4" t="s">
        <v>41</v>
      </c>
      <c r="G5396" s="1" t="s">
        <v>19</v>
      </c>
    </row>
    <row r="5397" spans="1:7" ht="37.5">
      <c r="A5397" s="1">
        <v>5395</v>
      </c>
      <c r="B5397" s="297" t="s">
        <v>16054</v>
      </c>
      <c r="C5397" s="289" t="s">
        <v>16056</v>
      </c>
      <c r="D5397" s="296">
        <v>7811736556</v>
      </c>
      <c r="E5397" s="289" t="s">
        <v>15179</v>
      </c>
      <c r="F5397" s="4" t="s">
        <v>41</v>
      </c>
      <c r="G5397" s="1" t="s">
        <v>19</v>
      </c>
    </row>
    <row r="5398" spans="1:7" ht="37.5">
      <c r="A5398" s="1">
        <v>5396</v>
      </c>
      <c r="B5398" s="297" t="s">
        <v>16054</v>
      </c>
      <c r="C5398" s="289" t="s">
        <v>16057</v>
      </c>
      <c r="D5398" s="296">
        <v>7840105890</v>
      </c>
      <c r="E5398" s="289" t="s">
        <v>15179</v>
      </c>
      <c r="F5398" s="4" t="s">
        <v>41</v>
      </c>
      <c r="G5398" s="1" t="s">
        <v>19</v>
      </c>
    </row>
    <row r="5399" spans="1:7" ht="37.5">
      <c r="A5399" s="1">
        <v>5397</v>
      </c>
      <c r="B5399" s="297" t="s">
        <v>16054</v>
      </c>
      <c r="C5399" s="289" t="s">
        <v>16058</v>
      </c>
      <c r="D5399" s="296">
        <v>7841091986</v>
      </c>
      <c r="E5399" s="289" t="s">
        <v>15179</v>
      </c>
      <c r="F5399" s="4" t="s">
        <v>41</v>
      </c>
      <c r="G5399" s="1" t="s">
        <v>19</v>
      </c>
    </row>
    <row r="5400" spans="1:7" ht="56.25">
      <c r="A5400" s="1">
        <v>5398</v>
      </c>
      <c r="B5400" s="289" t="s">
        <v>16059</v>
      </c>
      <c r="C5400" s="289" t="s">
        <v>16060</v>
      </c>
      <c r="D5400" s="296">
        <v>7803007447</v>
      </c>
      <c r="E5400" s="289" t="s">
        <v>15179</v>
      </c>
      <c r="F5400" s="4" t="s">
        <v>51</v>
      </c>
      <c r="G5400" s="1" t="s">
        <v>19</v>
      </c>
    </row>
    <row r="5401" spans="1:7" ht="37.5">
      <c r="A5401" s="1">
        <v>5399</v>
      </c>
      <c r="B5401" s="289" t="s">
        <v>16061</v>
      </c>
      <c r="C5401" s="289" t="s">
        <v>16062</v>
      </c>
      <c r="D5401" s="296">
        <v>7825433167</v>
      </c>
      <c r="E5401" s="289" t="s">
        <v>15179</v>
      </c>
      <c r="F5401" s="4" t="s">
        <v>51</v>
      </c>
      <c r="G5401" s="1" t="s">
        <v>19</v>
      </c>
    </row>
    <row r="5402" spans="1:7" ht="37.5">
      <c r="A5402" s="1">
        <v>5400</v>
      </c>
      <c r="B5402" s="289" t="s">
        <v>16063</v>
      </c>
      <c r="C5402" s="298" t="s">
        <v>15704</v>
      </c>
      <c r="D5402" s="299" t="s">
        <v>15705</v>
      </c>
      <c r="E5402" s="298" t="s">
        <v>15179</v>
      </c>
      <c r="F5402" s="298" t="s">
        <v>10</v>
      </c>
      <c r="G5402" s="1" t="s">
        <v>30</v>
      </c>
    </row>
    <row r="5403" spans="1:7" ht="37.5">
      <c r="A5403" s="1">
        <v>5401</v>
      </c>
      <c r="B5403" s="289" t="s">
        <v>16064</v>
      </c>
      <c r="C5403" s="298" t="s">
        <v>15704</v>
      </c>
      <c r="D5403" s="300">
        <v>7825707551</v>
      </c>
      <c r="E5403" s="298" t="s">
        <v>15179</v>
      </c>
      <c r="F5403" s="298" t="s">
        <v>10</v>
      </c>
      <c r="G5403" s="1" t="s">
        <v>30</v>
      </c>
    </row>
    <row r="5404" spans="1:7" ht="37.5">
      <c r="A5404" s="1">
        <v>5402</v>
      </c>
      <c r="B5404" s="289" t="s">
        <v>16065</v>
      </c>
      <c r="C5404" s="298" t="s">
        <v>15704</v>
      </c>
      <c r="D5404" s="300">
        <v>7825707552</v>
      </c>
      <c r="E5404" s="298" t="s">
        <v>15179</v>
      </c>
      <c r="F5404" s="298" t="s">
        <v>10</v>
      </c>
      <c r="G5404" s="1" t="s">
        <v>30</v>
      </c>
    </row>
    <row r="5405" spans="1:7" ht="37.5">
      <c r="A5405" s="1">
        <v>5403</v>
      </c>
      <c r="B5405" s="289" t="s">
        <v>16066</v>
      </c>
      <c r="C5405" s="298" t="s">
        <v>15704</v>
      </c>
      <c r="D5405" s="300">
        <v>7825707553</v>
      </c>
      <c r="E5405" s="298" t="s">
        <v>15179</v>
      </c>
      <c r="F5405" s="298" t="s">
        <v>10</v>
      </c>
      <c r="G5405" s="1" t="s">
        <v>30</v>
      </c>
    </row>
    <row r="5406" spans="1:7" ht="37.5">
      <c r="A5406" s="1">
        <v>5404</v>
      </c>
      <c r="B5406" s="289" t="s">
        <v>16067</v>
      </c>
      <c r="C5406" s="298" t="s">
        <v>15704</v>
      </c>
      <c r="D5406" s="300">
        <v>7825707554</v>
      </c>
      <c r="E5406" s="298" t="s">
        <v>15179</v>
      </c>
      <c r="F5406" s="298" t="s">
        <v>10</v>
      </c>
      <c r="G5406" s="1" t="s">
        <v>30</v>
      </c>
    </row>
    <row r="5407" spans="1:7" ht="37.5">
      <c r="A5407" s="1">
        <v>5405</v>
      </c>
      <c r="B5407" s="289" t="s">
        <v>16068</v>
      </c>
      <c r="C5407" s="298" t="s">
        <v>15704</v>
      </c>
      <c r="D5407" s="300">
        <v>7825707555</v>
      </c>
      <c r="E5407" s="298" t="s">
        <v>15179</v>
      </c>
      <c r="F5407" s="298" t="s">
        <v>10</v>
      </c>
      <c r="G5407" s="1" t="s">
        <v>30</v>
      </c>
    </row>
    <row r="5408" spans="1:7" ht="37.5">
      <c r="A5408" s="1">
        <v>5406</v>
      </c>
      <c r="B5408" s="289" t="s">
        <v>16069</v>
      </c>
      <c r="C5408" s="298" t="s">
        <v>15704</v>
      </c>
      <c r="D5408" s="300">
        <v>7825707556</v>
      </c>
      <c r="E5408" s="298" t="s">
        <v>15179</v>
      </c>
      <c r="F5408" s="298" t="s">
        <v>10</v>
      </c>
      <c r="G5408" s="1" t="s">
        <v>30</v>
      </c>
    </row>
    <row r="5409" spans="1:7" ht="37.5">
      <c r="A5409" s="1">
        <v>5407</v>
      </c>
      <c r="B5409" s="289" t="s">
        <v>16070</v>
      </c>
      <c r="C5409" s="298" t="s">
        <v>15704</v>
      </c>
      <c r="D5409" s="300">
        <v>7825707557</v>
      </c>
      <c r="E5409" s="298" t="s">
        <v>15179</v>
      </c>
      <c r="F5409" s="298" t="s">
        <v>10</v>
      </c>
      <c r="G5409" s="1" t="s">
        <v>30</v>
      </c>
    </row>
    <row r="5410" spans="1:7" ht="37.5">
      <c r="A5410" s="1">
        <v>5408</v>
      </c>
      <c r="B5410" s="289" t="s">
        <v>16071</v>
      </c>
      <c r="C5410" s="298" t="s">
        <v>15726</v>
      </c>
      <c r="D5410" s="300">
        <v>7842335931</v>
      </c>
      <c r="E5410" s="298" t="s">
        <v>15179</v>
      </c>
      <c r="F5410" s="298" t="s">
        <v>14</v>
      </c>
      <c r="G5410" s="1" t="s">
        <v>30</v>
      </c>
    </row>
    <row r="5411" spans="1:7" ht="37.5">
      <c r="A5411" s="1">
        <v>5409</v>
      </c>
      <c r="B5411" s="289" t="s">
        <v>16071</v>
      </c>
      <c r="C5411" s="298" t="s">
        <v>3561</v>
      </c>
      <c r="D5411" s="300">
        <v>5036045205</v>
      </c>
      <c r="E5411" s="298" t="s">
        <v>15179</v>
      </c>
      <c r="F5411" s="298" t="s">
        <v>13</v>
      </c>
      <c r="G5411" s="1" t="s">
        <v>30</v>
      </c>
    </row>
    <row r="5412" spans="1:7" ht="37.5">
      <c r="A5412" s="1">
        <v>5410</v>
      </c>
      <c r="B5412" s="289" t="s">
        <v>16072</v>
      </c>
      <c r="C5412" s="298" t="s">
        <v>15722</v>
      </c>
      <c r="D5412" s="300" t="s">
        <v>16073</v>
      </c>
      <c r="E5412" s="298" t="s">
        <v>15179</v>
      </c>
      <c r="F5412" s="298" t="s">
        <v>2549</v>
      </c>
      <c r="G5412" s="1" t="s">
        <v>30</v>
      </c>
    </row>
    <row r="5413" spans="1:7" ht="37.5">
      <c r="A5413" s="1">
        <v>5411</v>
      </c>
      <c r="B5413" s="289" t="s">
        <v>16074</v>
      </c>
      <c r="C5413" s="298" t="s">
        <v>15517</v>
      </c>
      <c r="D5413" s="300" t="s">
        <v>15735</v>
      </c>
      <c r="E5413" s="298" t="s">
        <v>15179</v>
      </c>
      <c r="F5413" s="4" t="s">
        <v>51</v>
      </c>
      <c r="G5413" s="1" t="s">
        <v>30</v>
      </c>
    </row>
    <row r="5414" spans="1:7" ht="37.5">
      <c r="A5414" s="1">
        <v>5412</v>
      </c>
      <c r="B5414" s="289" t="s">
        <v>16075</v>
      </c>
      <c r="C5414" s="298" t="s">
        <v>1295</v>
      </c>
      <c r="D5414" s="300" t="s">
        <v>3977</v>
      </c>
      <c r="E5414" s="298" t="s">
        <v>15179</v>
      </c>
      <c r="F5414" s="298" t="s">
        <v>1217</v>
      </c>
      <c r="G5414" s="1" t="s">
        <v>19</v>
      </c>
    </row>
    <row r="5415" spans="1:7" ht="37.5">
      <c r="A5415" s="1">
        <v>5413</v>
      </c>
      <c r="B5415" s="289" t="s">
        <v>16076</v>
      </c>
      <c r="C5415" s="298" t="s">
        <v>3561</v>
      </c>
      <c r="D5415" s="300">
        <v>5036045205</v>
      </c>
      <c r="E5415" s="298" t="s">
        <v>15179</v>
      </c>
      <c r="F5415" s="298" t="s">
        <v>10</v>
      </c>
      <c r="G5415" s="1" t="s">
        <v>19</v>
      </c>
    </row>
    <row r="5416" spans="1:7" ht="37.5">
      <c r="A5416" s="1">
        <v>5414</v>
      </c>
      <c r="B5416" s="289" t="s">
        <v>16077</v>
      </c>
      <c r="C5416" s="289" t="s">
        <v>16078</v>
      </c>
      <c r="D5416" s="289" t="s">
        <v>16079</v>
      </c>
      <c r="E5416" s="298" t="s">
        <v>15179</v>
      </c>
      <c r="F5416" s="298" t="s">
        <v>131</v>
      </c>
      <c r="G5416" s="1" t="s">
        <v>30</v>
      </c>
    </row>
    <row r="5417" spans="1:7" ht="37.5">
      <c r="A5417" s="1">
        <v>5415</v>
      </c>
      <c r="B5417" s="56" t="s">
        <v>16080</v>
      </c>
      <c r="C5417" s="56" t="s">
        <v>16081</v>
      </c>
      <c r="D5417" s="56">
        <v>7813193464</v>
      </c>
      <c r="E5417" s="1" t="s">
        <v>15179</v>
      </c>
      <c r="F5417" s="4" t="s">
        <v>51</v>
      </c>
      <c r="G5417" s="1" t="s">
        <v>30</v>
      </c>
    </row>
    <row r="5418" spans="1:7" ht="37.5">
      <c r="A5418" s="1">
        <v>5416</v>
      </c>
      <c r="B5418" s="56" t="s">
        <v>16082</v>
      </c>
      <c r="C5418" s="56" t="s">
        <v>16083</v>
      </c>
      <c r="D5418" s="56">
        <v>7808006670</v>
      </c>
      <c r="E5418" s="56" t="s">
        <v>15179</v>
      </c>
      <c r="F5418" s="4" t="s">
        <v>136</v>
      </c>
      <c r="G5418" s="1" t="s">
        <v>19</v>
      </c>
    </row>
    <row r="5419" spans="1:7" ht="37.5">
      <c r="A5419" s="1">
        <v>5417</v>
      </c>
      <c r="B5419" s="56" t="s">
        <v>16084</v>
      </c>
      <c r="C5419" s="56" t="s">
        <v>16085</v>
      </c>
      <c r="D5419" s="56">
        <v>7830002092</v>
      </c>
      <c r="E5419" s="56" t="s">
        <v>15179</v>
      </c>
      <c r="F5419" s="4" t="s">
        <v>136</v>
      </c>
      <c r="G5419" s="1" t="s">
        <v>19</v>
      </c>
    </row>
    <row r="5420" spans="1:7" ht="37.5">
      <c r="A5420" s="1">
        <v>5418</v>
      </c>
      <c r="B5420" s="56" t="s">
        <v>16084</v>
      </c>
      <c r="C5420" s="8" t="s">
        <v>16086</v>
      </c>
      <c r="D5420" s="3">
        <v>7825446889</v>
      </c>
      <c r="E5420" s="56" t="s">
        <v>15179</v>
      </c>
      <c r="F5420" s="4" t="s">
        <v>136</v>
      </c>
      <c r="G5420" s="1" t="s">
        <v>19</v>
      </c>
    </row>
    <row r="5421" spans="1:7" ht="37.5">
      <c r="A5421" s="1">
        <v>5419</v>
      </c>
      <c r="B5421" s="56" t="s">
        <v>16087</v>
      </c>
      <c r="C5421" s="8" t="s">
        <v>16088</v>
      </c>
      <c r="D5421" s="3">
        <v>7832000069</v>
      </c>
      <c r="E5421" s="56" t="s">
        <v>15179</v>
      </c>
      <c r="F5421" s="56" t="s">
        <v>131</v>
      </c>
      <c r="G5421" s="1" t="s">
        <v>24</v>
      </c>
    </row>
    <row r="5422" spans="1:7" ht="37.5">
      <c r="A5422" s="1">
        <v>5420</v>
      </c>
      <c r="B5422" s="56" t="s">
        <v>16087</v>
      </c>
      <c r="C5422" s="8" t="s">
        <v>15385</v>
      </c>
      <c r="D5422" s="3">
        <v>7840013199</v>
      </c>
      <c r="E5422" s="56" t="s">
        <v>15179</v>
      </c>
      <c r="F5422" s="56" t="s">
        <v>131</v>
      </c>
      <c r="G5422" s="1" t="s">
        <v>24</v>
      </c>
    </row>
    <row r="5423" spans="1:7" ht="37.5">
      <c r="A5423" s="1">
        <v>5421</v>
      </c>
      <c r="B5423" s="56" t="s">
        <v>16089</v>
      </c>
      <c r="C5423" s="8" t="s">
        <v>16090</v>
      </c>
      <c r="D5423" s="3">
        <v>7808004288</v>
      </c>
      <c r="E5423" s="56" t="s">
        <v>15179</v>
      </c>
      <c r="F5423" s="56" t="s">
        <v>131</v>
      </c>
      <c r="G5423" s="1" t="s">
        <v>19</v>
      </c>
    </row>
    <row r="5424" spans="1:7" ht="37.5">
      <c r="A5424" s="1">
        <v>5422</v>
      </c>
      <c r="B5424" s="8" t="s">
        <v>16091</v>
      </c>
      <c r="C5424" s="8" t="s">
        <v>16092</v>
      </c>
      <c r="D5424" s="8">
        <v>7840016489</v>
      </c>
      <c r="E5424" s="8" t="s">
        <v>15179</v>
      </c>
      <c r="F5424" s="8" t="s">
        <v>16</v>
      </c>
      <c r="G5424" s="1" t="s">
        <v>19</v>
      </c>
    </row>
    <row r="5425" spans="1:7" ht="37.5">
      <c r="A5425" s="1">
        <v>5423</v>
      </c>
      <c r="B5425" s="8" t="s">
        <v>16093</v>
      </c>
      <c r="C5425" s="8" t="s">
        <v>16094</v>
      </c>
      <c r="D5425" s="8">
        <v>7812044660</v>
      </c>
      <c r="E5425" s="8" t="s">
        <v>15179</v>
      </c>
      <c r="F5425" s="8" t="s">
        <v>16</v>
      </c>
      <c r="G5425" s="1" t="s">
        <v>19</v>
      </c>
    </row>
    <row r="5426" spans="1:7" ht="37.5">
      <c r="A5426" s="1">
        <v>5424</v>
      </c>
      <c r="B5426" s="8" t="s">
        <v>16095</v>
      </c>
      <c r="C5426" s="8" t="s">
        <v>16096</v>
      </c>
      <c r="D5426" s="8">
        <v>7842341893</v>
      </c>
      <c r="E5426" s="8" t="s">
        <v>15179</v>
      </c>
      <c r="F5426" s="8" t="s">
        <v>14</v>
      </c>
      <c r="G5426" s="1" t="s">
        <v>19</v>
      </c>
    </row>
    <row r="5427" spans="1:7" ht="37.5">
      <c r="A5427" s="1">
        <v>5425</v>
      </c>
      <c r="B5427" s="8" t="s">
        <v>16097</v>
      </c>
      <c r="C5427" s="8" t="s">
        <v>16098</v>
      </c>
      <c r="D5427" s="8">
        <v>7702070139</v>
      </c>
      <c r="E5427" s="8" t="s">
        <v>15179</v>
      </c>
      <c r="F5427" s="8" t="s">
        <v>11</v>
      </c>
      <c r="G5427" s="1" t="s">
        <v>19</v>
      </c>
    </row>
    <row r="5428" spans="1:7" ht="37.5">
      <c r="A5428" s="1">
        <v>5426</v>
      </c>
      <c r="B5428" s="8" t="s">
        <v>16087</v>
      </c>
      <c r="C5428" s="8" t="s">
        <v>16099</v>
      </c>
      <c r="D5428" s="8">
        <v>7840309990</v>
      </c>
      <c r="E5428" s="8" t="s">
        <v>15179</v>
      </c>
      <c r="F5428" s="8" t="s">
        <v>11</v>
      </c>
      <c r="G5428" s="1" t="s">
        <v>24</v>
      </c>
    </row>
    <row r="5429" spans="1:7" ht="37.5">
      <c r="A5429" s="1">
        <v>5427</v>
      </c>
      <c r="B5429" s="8" t="s">
        <v>16100</v>
      </c>
      <c r="C5429" s="8" t="s">
        <v>16101</v>
      </c>
      <c r="D5429" s="8">
        <v>7838378932</v>
      </c>
      <c r="E5429" s="8" t="s">
        <v>15179</v>
      </c>
      <c r="F5429" s="4" t="s">
        <v>41</v>
      </c>
      <c r="G5429" s="1" t="s">
        <v>24</v>
      </c>
    </row>
    <row r="5430" spans="1:7" ht="37.5">
      <c r="A5430" s="1">
        <v>5428</v>
      </c>
      <c r="B5430" s="8" t="s">
        <v>16102</v>
      </c>
      <c r="C5430" s="8" t="s">
        <v>16103</v>
      </c>
      <c r="D5430" s="3">
        <v>7729265128</v>
      </c>
      <c r="E5430" s="8" t="s">
        <v>15179</v>
      </c>
      <c r="F5430" s="4" t="s">
        <v>41</v>
      </c>
      <c r="G5430" s="1" t="s">
        <v>24</v>
      </c>
    </row>
    <row r="5431" spans="1:7" ht="37.5">
      <c r="A5431" s="1">
        <v>5429</v>
      </c>
      <c r="B5431" s="8" t="s">
        <v>16104</v>
      </c>
      <c r="C5431" s="8" t="s">
        <v>16105</v>
      </c>
      <c r="D5431" s="3">
        <v>7841077011</v>
      </c>
      <c r="E5431" s="8" t="s">
        <v>15179</v>
      </c>
      <c r="F5431" s="4" t="s">
        <v>41</v>
      </c>
      <c r="G5431" s="1" t="s">
        <v>24</v>
      </c>
    </row>
    <row r="5432" spans="1:7" ht="37.5">
      <c r="A5432" s="1">
        <v>5430</v>
      </c>
      <c r="B5432" s="8" t="s">
        <v>16106</v>
      </c>
      <c r="C5432" s="8" t="s">
        <v>16107</v>
      </c>
      <c r="D5432" s="3">
        <v>470201743636</v>
      </c>
      <c r="E5432" s="1" t="s">
        <v>15179</v>
      </c>
      <c r="F5432" s="7" t="s">
        <v>15</v>
      </c>
      <c r="G5432" s="1" t="s">
        <v>30</v>
      </c>
    </row>
    <row r="5433" spans="1:7" ht="37.5">
      <c r="A5433" s="1">
        <v>5431</v>
      </c>
      <c r="B5433" s="56" t="s">
        <v>16108</v>
      </c>
      <c r="C5433" s="8" t="s">
        <v>16109</v>
      </c>
      <c r="D5433" s="3">
        <v>7841339683</v>
      </c>
      <c r="E5433" s="1" t="s">
        <v>15179</v>
      </c>
      <c r="F5433" s="7" t="s">
        <v>15</v>
      </c>
      <c r="G5433" s="1" t="s">
        <v>24</v>
      </c>
    </row>
    <row r="5434" spans="1:7" ht="37.5">
      <c r="A5434" s="1">
        <v>5432</v>
      </c>
      <c r="B5434" s="56" t="s">
        <v>16110</v>
      </c>
      <c r="C5434" s="8" t="s">
        <v>16111</v>
      </c>
      <c r="D5434" s="3">
        <v>7841003147</v>
      </c>
      <c r="E5434" s="1" t="s">
        <v>15179</v>
      </c>
      <c r="F5434" s="1" t="s">
        <v>11</v>
      </c>
      <c r="G5434" s="1" t="s">
        <v>24</v>
      </c>
    </row>
    <row r="5435" spans="1:7" ht="37.5">
      <c r="A5435" s="1">
        <v>5433</v>
      </c>
      <c r="B5435" s="56" t="s">
        <v>16112</v>
      </c>
      <c r="C5435" s="8" t="s">
        <v>16113</v>
      </c>
      <c r="D5435" s="3">
        <v>7815013300</v>
      </c>
      <c r="E5435" s="1" t="s">
        <v>15179</v>
      </c>
      <c r="F5435" s="4" t="s">
        <v>8</v>
      </c>
      <c r="G5435" s="1" t="s">
        <v>3</v>
      </c>
    </row>
    <row r="5436" spans="1:7" ht="37.5">
      <c r="A5436" s="1">
        <v>5434</v>
      </c>
      <c r="B5436" s="56" t="s">
        <v>16114</v>
      </c>
      <c r="C5436" s="8" t="s">
        <v>16115</v>
      </c>
      <c r="D5436" s="3">
        <v>7813094294</v>
      </c>
      <c r="E5436" s="1" t="s">
        <v>15179</v>
      </c>
      <c r="F5436" s="1" t="s">
        <v>16</v>
      </c>
      <c r="G5436" s="1" t="s">
        <v>19</v>
      </c>
    </row>
    <row r="5437" spans="1:7" ht="37.5">
      <c r="A5437" s="1">
        <v>5435</v>
      </c>
      <c r="B5437" s="56" t="s">
        <v>16116</v>
      </c>
      <c r="C5437" s="8" t="s">
        <v>7554</v>
      </c>
      <c r="D5437" s="3">
        <v>7842076469</v>
      </c>
      <c r="E5437" s="1" t="s">
        <v>15179</v>
      </c>
      <c r="F5437" s="4" t="s">
        <v>51</v>
      </c>
      <c r="G5437" s="1" t="s">
        <v>24</v>
      </c>
    </row>
    <row r="5438" spans="1:7" ht="37.5">
      <c r="A5438" s="1">
        <v>5436</v>
      </c>
      <c r="B5438" s="56" t="s">
        <v>16117</v>
      </c>
      <c r="C5438" s="8" t="s">
        <v>7554</v>
      </c>
      <c r="D5438" s="3">
        <v>7842076469</v>
      </c>
      <c r="E5438" s="1" t="s">
        <v>15179</v>
      </c>
      <c r="F5438" s="4" t="s">
        <v>51</v>
      </c>
      <c r="G5438" s="1" t="s">
        <v>24</v>
      </c>
    </row>
    <row r="5439" spans="1:7" ht="37.5">
      <c r="A5439" s="1">
        <v>5437</v>
      </c>
      <c r="B5439" s="56" t="s">
        <v>16118</v>
      </c>
      <c r="C5439" s="8" t="s">
        <v>7554</v>
      </c>
      <c r="D5439" s="3">
        <v>7842076469</v>
      </c>
      <c r="E5439" s="1" t="s">
        <v>15179</v>
      </c>
      <c r="F5439" s="4" t="s">
        <v>51</v>
      </c>
      <c r="G5439" s="1" t="s">
        <v>24</v>
      </c>
    </row>
    <row r="5440" spans="1:7" ht="37.5">
      <c r="A5440" s="1">
        <v>5438</v>
      </c>
      <c r="B5440" s="56" t="s">
        <v>16119</v>
      </c>
      <c r="C5440" s="8" t="s">
        <v>9308</v>
      </c>
      <c r="D5440" s="3">
        <v>7842076483</v>
      </c>
      <c r="E5440" s="1" t="s">
        <v>15179</v>
      </c>
      <c r="F5440" s="4" t="s">
        <v>51</v>
      </c>
      <c r="G5440" s="1" t="s">
        <v>24</v>
      </c>
    </row>
    <row r="5441" spans="1:7" ht="37.5">
      <c r="A5441" s="1">
        <v>5439</v>
      </c>
      <c r="B5441" s="56" t="s">
        <v>16120</v>
      </c>
      <c r="C5441" s="8" t="s">
        <v>16121</v>
      </c>
      <c r="D5441" s="3">
        <v>782509626274</v>
      </c>
      <c r="E5441" s="1" t="s">
        <v>15179</v>
      </c>
      <c r="F5441" s="4" t="s">
        <v>51</v>
      </c>
      <c r="G5441" s="1" t="s">
        <v>24</v>
      </c>
    </row>
    <row r="5442" spans="1:7" ht="56.25">
      <c r="A5442" s="1">
        <v>5440</v>
      </c>
      <c r="B5442" s="56" t="s">
        <v>16122</v>
      </c>
      <c r="C5442" s="8" t="s">
        <v>16123</v>
      </c>
      <c r="D5442" s="3">
        <v>782540054741</v>
      </c>
      <c r="E5442" s="1" t="s">
        <v>15179</v>
      </c>
      <c r="F5442" s="1" t="s">
        <v>7983</v>
      </c>
      <c r="G5442" s="1" t="s">
        <v>24</v>
      </c>
    </row>
    <row r="5443" spans="1:7" ht="37.5">
      <c r="A5443" s="1">
        <v>5441</v>
      </c>
      <c r="B5443" s="56" t="s">
        <v>16124</v>
      </c>
      <c r="C5443" s="8" t="s">
        <v>16125</v>
      </c>
      <c r="D5443" s="3">
        <v>7842509803</v>
      </c>
      <c r="E5443" s="1" t="s">
        <v>15179</v>
      </c>
      <c r="F5443" s="1" t="s">
        <v>131</v>
      </c>
      <c r="G5443" s="1" t="s">
        <v>24</v>
      </c>
    </row>
    <row r="5444" spans="1:7" ht="37.5">
      <c r="A5444" s="1">
        <v>5442</v>
      </c>
      <c r="B5444" s="56" t="s">
        <v>16126</v>
      </c>
      <c r="C5444" s="8" t="s">
        <v>16127</v>
      </c>
      <c r="D5444" s="3">
        <v>7840097833</v>
      </c>
      <c r="E5444" s="1" t="s">
        <v>15179</v>
      </c>
      <c r="F5444" s="1" t="s">
        <v>10</v>
      </c>
      <c r="G5444" s="1" t="s">
        <v>24</v>
      </c>
    </row>
    <row r="5445" spans="1:7" ht="37.5">
      <c r="A5445" s="1">
        <v>5443</v>
      </c>
      <c r="B5445" s="56" t="s">
        <v>16128</v>
      </c>
      <c r="C5445" s="8" t="s">
        <v>16129</v>
      </c>
      <c r="D5445" s="3">
        <v>7838359048</v>
      </c>
      <c r="E5445" s="1" t="s">
        <v>15179</v>
      </c>
      <c r="F5445" s="1" t="s">
        <v>131</v>
      </c>
      <c r="G5445" s="1" t="s">
        <v>19</v>
      </c>
    </row>
    <row r="5446" spans="1:7" ht="37.5">
      <c r="A5446" s="1">
        <v>5444</v>
      </c>
      <c r="B5446" s="56" t="s">
        <v>16130</v>
      </c>
      <c r="C5446" s="8" t="s">
        <v>16131</v>
      </c>
      <c r="D5446" s="1">
        <v>7825335145</v>
      </c>
      <c r="E5446" s="4" t="s">
        <v>15179</v>
      </c>
      <c r="F5446" s="5" t="s">
        <v>10</v>
      </c>
      <c r="G5446" s="1" t="s">
        <v>19</v>
      </c>
    </row>
    <row r="5447" spans="1:7" ht="37.5">
      <c r="A5447" s="1">
        <v>5445</v>
      </c>
      <c r="B5447" s="56" t="s">
        <v>16130</v>
      </c>
      <c r="C5447" s="8" t="s">
        <v>16132</v>
      </c>
      <c r="D5447" s="1">
        <v>7841096110</v>
      </c>
      <c r="E5447" s="4" t="s">
        <v>15179</v>
      </c>
      <c r="F5447" s="5" t="s">
        <v>10</v>
      </c>
      <c r="G5447" s="1" t="s">
        <v>19</v>
      </c>
    </row>
    <row r="5448" spans="1:7" ht="56.25">
      <c r="A5448" s="1">
        <v>5446</v>
      </c>
      <c r="B5448" s="56" t="s">
        <v>16133</v>
      </c>
      <c r="C5448" s="8" t="s">
        <v>16134</v>
      </c>
      <c r="D5448" s="1">
        <v>7805516231</v>
      </c>
      <c r="E5448" s="4" t="s">
        <v>15179</v>
      </c>
      <c r="F5448" s="91" t="s">
        <v>10</v>
      </c>
      <c r="G5448" s="1" t="s">
        <v>19</v>
      </c>
    </row>
    <row r="5449" spans="1:7" ht="37.5">
      <c r="A5449" s="1">
        <v>5447</v>
      </c>
      <c r="B5449" s="56" t="s">
        <v>16135</v>
      </c>
      <c r="C5449" s="8" t="s">
        <v>16136</v>
      </c>
      <c r="D5449" s="1">
        <v>7706742180</v>
      </c>
      <c r="E5449" s="4" t="s">
        <v>15179</v>
      </c>
      <c r="F5449" s="4" t="s">
        <v>136</v>
      </c>
      <c r="G5449" s="1" t="s">
        <v>24</v>
      </c>
    </row>
    <row r="5450" spans="1:7" ht="75">
      <c r="A5450" s="1">
        <v>5448</v>
      </c>
      <c r="B5450" s="56" t="s">
        <v>16137</v>
      </c>
      <c r="C5450" s="8" t="s">
        <v>16138</v>
      </c>
      <c r="D5450" s="1">
        <v>4703182560</v>
      </c>
      <c r="E5450" s="4" t="s">
        <v>15179</v>
      </c>
      <c r="F5450" s="4" t="s">
        <v>136</v>
      </c>
      <c r="G5450" s="1" t="s">
        <v>19</v>
      </c>
    </row>
    <row r="5451" spans="1:7" ht="75">
      <c r="A5451" s="1">
        <v>5449</v>
      </c>
      <c r="B5451" s="56" t="s">
        <v>16139</v>
      </c>
      <c r="C5451" s="8" t="s">
        <v>16138</v>
      </c>
      <c r="D5451" s="1">
        <v>4703182560</v>
      </c>
      <c r="E5451" s="4" t="s">
        <v>15179</v>
      </c>
      <c r="F5451" s="4" t="s">
        <v>136</v>
      </c>
      <c r="G5451" s="1" t="s">
        <v>19</v>
      </c>
    </row>
    <row r="5452" spans="1:7" ht="37.5">
      <c r="A5452" s="1">
        <v>5450</v>
      </c>
      <c r="B5452" s="56" t="s">
        <v>16140</v>
      </c>
      <c r="C5452" s="8" t="s">
        <v>16141</v>
      </c>
      <c r="D5452" s="1">
        <v>7803059741</v>
      </c>
      <c r="E5452" s="4" t="s">
        <v>15179</v>
      </c>
      <c r="F5452" s="5" t="s">
        <v>131</v>
      </c>
      <c r="G5452" s="1" t="s">
        <v>19</v>
      </c>
    </row>
    <row r="5453" spans="1:7" ht="37.5">
      <c r="A5453" s="1">
        <v>5451</v>
      </c>
      <c r="B5453" s="56" t="s">
        <v>16142</v>
      </c>
      <c r="C5453" s="8" t="s">
        <v>16143</v>
      </c>
      <c r="D5453" s="1">
        <v>7842193042</v>
      </c>
      <c r="E5453" s="4" t="s">
        <v>15179</v>
      </c>
      <c r="F5453" s="4" t="s">
        <v>41</v>
      </c>
      <c r="G5453" s="1" t="s">
        <v>19</v>
      </c>
    </row>
    <row r="5454" spans="1:7" ht="37.5">
      <c r="A5454" s="1">
        <v>5452</v>
      </c>
      <c r="B5454" s="56" t="s">
        <v>16144</v>
      </c>
      <c r="C5454" s="8" t="s">
        <v>16145</v>
      </c>
      <c r="D5454" s="1">
        <v>7841008113</v>
      </c>
      <c r="E5454" s="4" t="s">
        <v>15179</v>
      </c>
      <c r="F5454" s="4" t="s">
        <v>136</v>
      </c>
      <c r="G5454" s="1" t="s">
        <v>24</v>
      </c>
    </row>
    <row r="5455" spans="1:7" ht="37.5">
      <c r="A5455" s="1">
        <v>5453</v>
      </c>
      <c r="B5455" s="1" t="s">
        <v>16146</v>
      </c>
      <c r="C5455" s="8" t="s">
        <v>16147</v>
      </c>
      <c r="D5455" s="1">
        <v>7840064066</v>
      </c>
      <c r="E5455" s="1" t="s">
        <v>15393</v>
      </c>
      <c r="F5455" s="4" t="s">
        <v>8</v>
      </c>
      <c r="G5455" s="1" t="s">
        <v>19</v>
      </c>
    </row>
    <row r="5456" spans="1:7" ht="37.5">
      <c r="A5456" s="1">
        <v>5454</v>
      </c>
      <c r="B5456" s="1" t="s">
        <v>16146</v>
      </c>
      <c r="C5456" s="8" t="s">
        <v>16148</v>
      </c>
      <c r="D5456" s="1">
        <v>7840040298</v>
      </c>
      <c r="E5456" s="1" t="s">
        <v>15393</v>
      </c>
      <c r="F5456" s="4" t="s">
        <v>8</v>
      </c>
      <c r="G5456" s="1" t="s">
        <v>19</v>
      </c>
    </row>
    <row r="5457" spans="1:7" ht="37.5">
      <c r="A5457" s="1">
        <v>5455</v>
      </c>
      <c r="B5457" s="1" t="s">
        <v>16146</v>
      </c>
      <c r="C5457" s="8" t="s">
        <v>16149</v>
      </c>
      <c r="D5457" s="1">
        <v>781705708323</v>
      </c>
      <c r="E5457" s="1" t="s">
        <v>15393</v>
      </c>
      <c r="F5457" s="4" t="s">
        <v>8</v>
      </c>
      <c r="G5457" s="1" t="s">
        <v>19</v>
      </c>
    </row>
    <row r="5458" spans="1:7" ht="37.5">
      <c r="A5458" s="1">
        <v>5456</v>
      </c>
      <c r="B5458" s="1" t="s">
        <v>16146</v>
      </c>
      <c r="C5458" s="8" t="s">
        <v>16150</v>
      </c>
      <c r="D5458" s="1">
        <v>7840061410</v>
      </c>
      <c r="E5458" s="1" t="s">
        <v>15393</v>
      </c>
      <c r="F5458" s="4" t="s">
        <v>8</v>
      </c>
      <c r="G5458" s="1" t="s">
        <v>19</v>
      </c>
    </row>
    <row r="5459" spans="1:7" ht="37.5">
      <c r="A5459" s="1">
        <v>5457</v>
      </c>
      <c r="B5459" s="1" t="s">
        <v>16151</v>
      </c>
      <c r="C5459" s="8" t="s">
        <v>16152</v>
      </c>
      <c r="D5459" s="1">
        <v>7811646380</v>
      </c>
      <c r="E5459" s="1" t="s">
        <v>15393</v>
      </c>
      <c r="F5459" s="4" t="s">
        <v>51</v>
      </c>
      <c r="G5459" s="1" t="s">
        <v>19</v>
      </c>
    </row>
    <row r="5460" spans="1:7" ht="37.5">
      <c r="A5460" s="1">
        <v>5458</v>
      </c>
      <c r="B5460" s="1" t="s">
        <v>16153</v>
      </c>
      <c r="C5460" s="8" t="s">
        <v>16154</v>
      </c>
      <c r="D5460" s="1" t="s">
        <v>16155</v>
      </c>
      <c r="E5460" s="1" t="s">
        <v>15393</v>
      </c>
      <c r="F5460" s="4" t="s">
        <v>51</v>
      </c>
      <c r="G5460" s="1" t="s">
        <v>19</v>
      </c>
    </row>
    <row r="5461" spans="1:7" ht="37.5">
      <c r="A5461" s="1">
        <v>5459</v>
      </c>
      <c r="B5461" s="1" t="s">
        <v>16156</v>
      </c>
      <c r="C5461" s="8" t="s">
        <v>16157</v>
      </c>
      <c r="D5461" s="1">
        <v>7702235133</v>
      </c>
      <c r="E5461" s="1" t="s">
        <v>15393</v>
      </c>
      <c r="F5461" s="1" t="s">
        <v>131</v>
      </c>
      <c r="G5461" s="1" t="s">
        <v>24</v>
      </c>
    </row>
    <row r="5462" spans="1:7" ht="37.5">
      <c r="A5462" s="1">
        <v>5460</v>
      </c>
      <c r="B5462" s="1" t="s">
        <v>16158</v>
      </c>
      <c r="C5462" s="8" t="s">
        <v>16157</v>
      </c>
      <c r="D5462" s="1">
        <v>7702235133</v>
      </c>
      <c r="E5462" s="1" t="s">
        <v>15393</v>
      </c>
      <c r="F5462" s="1" t="s">
        <v>131</v>
      </c>
      <c r="G5462" s="1" t="s">
        <v>24</v>
      </c>
    </row>
    <row r="5463" spans="1:7" ht="37.5">
      <c r="A5463" s="1">
        <v>5461</v>
      </c>
      <c r="B5463" s="1" t="s">
        <v>16159</v>
      </c>
      <c r="C5463" s="8" t="s">
        <v>16157</v>
      </c>
      <c r="D5463" s="1">
        <v>7702235133</v>
      </c>
      <c r="E5463" s="1" t="s">
        <v>15393</v>
      </c>
      <c r="F5463" s="1" t="s">
        <v>131</v>
      </c>
      <c r="G5463" s="1" t="s">
        <v>24</v>
      </c>
    </row>
    <row r="5464" spans="1:7" ht="37.5">
      <c r="A5464" s="1">
        <v>5462</v>
      </c>
      <c r="B5464" s="1" t="s">
        <v>16160</v>
      </c>
      <c r="C5464" s="1" t="s">
        <v>16157</v>
      </c>
      <c r="D5464" s="1">
        <v>7702235133</v>
      </c>
      <c r="E5464" s="1" t="s">
        <v>15393</v>
      </c>
      <c r="F5464" s="1" t="s">
        <v>131</v>
      </c>
      <c r="G5464" s="1" t="s">
        <v>24</v>
      </c>
    </row>
    <row r="5465" spans="1:7" ht="37.5">
      <c r="A5465" s="1">
        <v>5463</v>
      </c>
      <c r="B5465" s="1" t="s">
        <v>16161</v>
      </c>
      <c r="C5465" s="1" t="s">
        <v>16157</v>
      </c>
      <c r="D5465" s="1">
        <v>7702235133</v>
      </c>
      <c r="E5465" s="1" t="s">
        <v>15393</v>
      </c>
      <c r="F5465" s="1" t="s">
        <v>131</v>
      </c>
      <c r="G5465" s="1" t="s">
        <v>24</v>
      </c>
    </row>
    <row r="5466" spans="1:7" ht="37.5">
      <c r="A5466" s="1">
        <v>5464</v>
      </c>
      <c r="B5466" s="1" t="s">
        <v>16162</v>
      </c>
      <c r="C5466" s="1" t="s">
        <v>16157</v>
      </c>
      <c r="D5466" s="1">
        <v>7702235133</v>
      </c>
      <c r="E5466" s="1" t="s">
        <v>15393</v>
      </c>
      <c r="F5466" s="1" t="s">
        <v>131</v>
      </c>
      <c r="G5466" s="1" t="s">
        <v>24</v>
      </c>
    </row>
    <row r="5467" spans="1:7" ht="37.5">
      <c r="A5467" s="1">
        <v>5465</v>
      </c>
      <c r="B5467" s="1" t="s">
        <v>16163</v>
      </c>
      <c r="C5467" s="1" t="s">
        <v>16157</v>
      </c>
      <c r="D5467" s="1">
        <v>7702235133</v>
      </c>
      <c r="E5467" s="1" t="s">
        <v>15393</v>
      </c>
      <c r="F5467" s="1" t="s">
        <v>131</v>
      </c>
      <c r="G5467" s="1" t="s">
        <v>24</v>
      </c>
    </row>
    <row r="5468" spans="1:7" ht="37.5">
      <c r="A5468" s="1">
        <v>5466</v>
      </c>
      <c r="B5468" s="1" t="s">
        <v>16164</v>
      </c>
      <c r="C5468" s="1" t="s">
        <v>16157</v>
      </c>
      <c r="D5468" s="1">
        <v>7702235133</v>
      </c>
      <c r="E5468" s="1" t="s">
        <v>15393</v>
      </c>
      <c r="F5468" s="1" t="s">
        <v>131</v>
      </c>
      <c r="G5468" s="1" t="s">
        <v>24</v>
      </c>
    </row>
    <row r="5469" spans="1:7" ht="56.25">
      <c r="A5469" s="1">
        <v>5467</v>
      </c>
      <c r="B5469" s="1" t="s">
        <v>16165</v>
      </c>
      <c r="C5469" s="1" t="s">
        <v>16166</v>
      </c>
      <c r="D5469" s="1">
        <v>7825343925</v>
      </c>
      <c r="E5469" s="1" t="s">
        <v>15393</v>
      </c>
      <c r="F5469" s="1" t="s">
        <v>13</v>
      </c>
      <c r="G5469" s="1" t="s">
        <v>19</v>
      </c>
    </row>
    <row r="5470" spans="1:7" ht="56.25">
      <c r="A5470" s="1">
        <v>5468</v>
      </c>
      <c r="B5470" s="1" t="s">
        <v>16167</v>
      </c>
      <c r="C5470" s="1" t="s">
        <v>16166</v>
      </c>
      <c r="D5470" s="1">
        <v>7825343925</v>
      </c>
      <c r="E5470" s="1" t="s">
        <v>15393</v>
      </c>
      <c r="F5470" s="1" t="s">
        <v>13</v>
      </c>
      <c r="G5470" s="1" t="s">
        <v>19</v>
      </c>
    </row>
    <row r="5471" spans="1:7" ht="37.5">
      <c r="A5471" s="1">
        <v>5469</v>
      </c>
      <c r="B5471" s="56" t="s">
        <v>16168</v>
      </c>
      <c r="C5471" s="8" t="s">
        <v>2580</v>
      </c>
      <c r="D5471" s="3">
        <v>4703067937</v>
      </c>
      <c r="E5471" s="1" t="s">
        <v>15179</v>
      </c>
      <c r="F5471" s="1" t="s">
        <v>14</v>
      </c>
      <c r="G5471" s="1" t="s">
        <v>19</v>
      </c>
    </row>
    <row r="5472" spans="1:7" ht="37.5">
      <c r="A5472" s="1">
        <v>5470</v>
      </c>
      <c r="B5472" s="56" t="s">
        <v>16169</v>
      </c>
      <c r="C5472" s="11" t="s">
        <v>16170</v>
      </c>
      <c r="D5472" s="3">
        <v>4703144282</v>
      </c>
      <c r="E5472" s="1" t="s">
        <v>15179</v>
      </c>
      <c r="F5472" s="1" t="s">
        <v>14</v>
      </c>
      <c r="G5472" s="1" t="s">
        <v>19</v>
      </c>
    </row>
    <row r="5473" spans="1:7" ht="37.5">
      <c r="A5473" s="1">
        <v>5471</v>
      </c>
      <c r="B5473" s="56" t="s">
        <v>16171</v>
      </c>
      <c r="C5473" s="8" t="s">
        <v>16172</v>
      </c>
      <c r="D5473" s="3">
        <v>7811338121</v>
      </c>
      <c r="E5473" s="1" t="s">
        <v>15179</v>
      </c>
      <c r="F5473" s="1" t="s">
        <v>14</v>
      </c>
      <c r="G5473" s="1" t="s">
        <v>19</v>
      </c>
    </row>
    <row r="5474" spans="1:7" ht="37.5">
      <c r="A5474" s="1">
        <v>5472</v>
      </c>
      <c r="B5474" s="56" t="s">
        <v>16173</v>
      </c>
      <c r="C5474" s="8" t="s">
        <v>16174</v>
      </c>
      <c r="D5474" s="3">
        <v>7816283620</v>
      </c>
      <c r="E5474" s="1" t="s">
        <v>15179</v>
      </c>
      <c r="F5474" s="1" t="s">
        <v>14</v>
      </c>
      <c r="G5474" s="1" t="s">
        <v>19</v>
      </c>
    </row>
    <row r="5475" spans="1:7" ht="37.5">
      <c r="A5475" s="1">
        <v>5473</v>
      </c>
      <c r="B5475" s="56" t="s">
        <v>16175</v>
      </c>
      <c r="C5475" s="8" t="s">
        <v>16176</v>
      </c>
      <c r="D5475" s="74">
        <v>7702070139</v>
      </c>
      <c r="E5475" s="1" t="s">
        <v>15179</v>
      </c>
      <c r="F5475" s="1" t="s">
        <v>13</v>
      </c>
      <c r="G5475" s="1" t="s">
        <v>19</v>
      </c>
    </row>
    <row r="5476" spans="1:7" ht="37.5">
      <c r="A5476" s="1">
        <v>5474</v>
      </c>
      <c r="B5476" s="56" t="s">
        <v>16177</v>
      </c>
      <c r="C5476" s="8" t="s">
        <v>16178</v>
      </c>
      <c r="D5476" s="3">
        <v>7830001620</v>
      </c>
      <c r="E5476" s="1" t="s">
        <v>15179</v>
      </c>
      <c r="F5476" s="1" t="s">
        <v>13</v>
      </c>
      <c r="G5476" s="1" t="s">
        <v>19</v>
      </c>
    </row>
    <row r="5477" spans="1:7" ht="56.25">
      <c r="A5477" s="1">
        <v>5475</v>
      </c>
      <c r="B5477" s="8" t="s">
        <v>16179</v>
      </c>
      <c r="C5477" s="8" t="s">
        <v>16180</v>
      </c>
      <c r="D5477" s="74">
        <v>7813088195</v>
      </c>
      <c r="E5477" s="1" t="s">
        <v>15179</v>
      </c>
      <c r="F5477" s="4" t="s">
        <v>136</v>
      </c>
      <c r="G5477" s="1" t="s">
        <v>19</v>
      </c>
    </row>
    <row r="5478" spans="1:7" ht="37.5">
      <c r="A5478" s="1">
        <v>5476</v>
      </c>
      <c r="B5478" s="56" t="s">
        <v>16181</v>
      </c>
      <c r="C5478" s="8" t="s">
        <v>16182</v>
      </c>
      <c r="D5478" s="3">
        <v>7842177178</v>
      </c>
      <c r="E5478" s="1" t="s">
        <v>15179</v>
      </c>
      <c r="F5478" s="1" t="s">
        <v>13</v>
      </c>
      <c r="G5478" s="1" t="s">
        <v>19</v>
      </c>
    </row>
    <row r="5479" spans="1:7" ht="37.5">
      <c r="A5479" s="1">
        <v>5477</v>
      </c>
      <c r="B5479" s="56" t="s">
        <v>16183</v>
      </c>
      <c r="C5479" s="20" t="s">
        <v>16184</v>
      </c>
      <c r="D5479" s="3">
        <v>7806144593</v>
      </c>
      <c r="E5479" s="1" t="s">
        <v>15179</v>
      </c>
      <c r="F5479" s="1" t="s">
        <v>131</v>
      </c>
      <c r="G5479" s="1" t="s">
        <v>30</v>
      </c>
    </row>
    <row r="5480" spans="1:7" ht="37.5">
      <c r="A5480" s="1">
        <v>5478</v>
      </c>
      <c r="B5480" s="285" t="s">
        <v>16185</v>
      </c>
      <c r="C5480" s="8" t="s">
        <v>16186</v>
      </c>
      <c r="D5480" s="3">
        <v>7805734078</v>
      </c>
      <c r="E5480" s="1" t="s">
        <v>15179</v>
      </c>
      <c r="F5480" s="4" t="s">
        <v>136</v>
      </c>
      <c r="G5480" s="1" t="s">
        <v>24</v>
      </c>
    </row>
    <row r="5481" spans="1:7" ht="37.5">
      <c r="A5481" s="1">
        <v>5479</v>
      </c>
      <c r="B5481" s="1" t="s">
        <v>16187</v>
      </c>
      <c r="C5481" s="8" t="s">
        <v>16186</v>
      </c>
      <c r="D5481" s="3">
        <v>7805734078</v>
      </c>
      <c r="E5481" s="1" t="s">
        <v>15179</v>
      </c>
      <c r="F5481" s="1" t="s">
        <v>13</v>
      </c>
      <c r="G5481" s="1" t="s">
        <v>19</v>
      </c>
    </row>
    <row r="5482" spans="1:7" ht="37.5">
      <c r="A5482" s="1">
        <v>5480</v>
      </c>
      <c r="B5482" s="1" t="s">
        <v>16188</v>
      </c>
      <c r="C5482" s="1" t="s">
        <v>16189</v>
      </c>
      <c r="D5482" s="3">
        <v>4707033110</v>
      </c>
      <c r="E5482" s="1" t="s">
        <v>15179</v>
      </c>
      <c r="F5482" s="1" t="s">
        <v>14</v>
      </c>
      <c r="G5482" s="1" t="s">
        <v>24</v>
      </c>
    </row>
    <row r="5483" spans="1:7" ht="37.5">
      <c r="A5483" s="1">
        <v>5481</v>
      </c>
      <c r="B5483" s="56" t="s">
        <v>16190</v>
      </c>
      <c r="C5483" s="18" t="s">
        <v>16184</v>
      </c>
      <c r="D5483" s="3">
        <v>7806144593</v>
      </c>
      <c r="E5483" s="1" t="s">
        <v>15179</v>
      </c>
      <c r="F5483" s="1" t="s">
        <v>131</v>
      </c>
      <c r="G5483" s="1" t="s">
        <v>24</v>
      </c>
    </row>
    <row r="5484" spans="1:7" ht="37.5">
      <c r="A5484" s="1">
        <v>5482</v>
      </c>
      <c r="B5484" s="56" t="s">
        <v>16191</v>
      </c>
      <c r="C5484" s="56" t="s">
        <v>16192</v>
      </c>
      <c r="D5484" s="56">
        <v>7815016767</v>
      </c>
      <c r="E5484" s="1" t="s">
        <v>15179</v>
      </c>
      <c r="F5484" s="1" t="s">
        <v>11</v>
      </c>
      <c r="G5484" s="1" t="s">
        <v>19</v>
      </c>
    </row>
    <row r="5485" spans="1:7" ht="37.5">
      <c r="A5485" s="1">
        <v>5483</v>
      </c>
      <c r="B5485" s="1" t="s">
        <v>16193</v>
      </c>
      <c r="C5485" s="18" t="s">
        <v>16194</v>
      </c>
      <c r="D5485" s="3">
        <v>7811732840</v>
      </c>
      <c r="E5485" s="1" t="s">
        <v>15179</v>
      </c>
      <c r="F5485" s="1" t="s">
        <v>10</v>
      </c>
      <c r="G5485" s="1" t="s">
        <v>30</v>
      </c>
    </row>
    <row r="5486" spans="1:7" ht="37.5">
      <c r="A5486" s="1">
        <v>5484</v>
      </c>
      <c r="B5486" s="1" t="s">
        <v>16195</v>
      </c>
      <c r="C5486" s="56" t="s">
        <v>16196</v>
      </c>
      <c r="D5486" s="301">
        <v>7815016929</v>
      </c>
      <c r="E5486" s="1" t="s">
        <v>15179</v>
      </c>
      <c r="F5486" s="1" t="s">
        <v>16</v>
      </c>
      <c r="G5486" s="1" t="s">
        <v>24</v>
      </c>
    </row>
    <row r="5487" spans="1:7" ht="37.5">
      <c r="A5487" s="1">
        <v>5485</v>
      </c>
      <c r="B5487" s="19" t="s">
        <v>16197</v>
      </c>
      <c r="C5487" s="1" t="s">
        <v>16198</v>
      </c>
      <c r="D5487" s="3">
        <v>4205090387</v>
      </c>
      <c r="E5487" s="1" t="s">
        <v>15179</v>
      </c>
      <c r="F5487" s="7" t="s">
        <v>15</v>
      </c>
      <c r="G5487" s="1" t="s">
        <v>3</v>
      </c>
    </row>
    <row r="5488" spans="1:7" ht="37.5">
      <c r="A5488" s="1">
        <v>5486</v>
      </c>
      <c r="B5488" s="19" t="s">
        <v>16197</v>
      </c>
      <c r="C5488" s="1" t="s">
        <v>16199</v>
      </c>
      <c r="D5488" s="3">
        <v>7805197384</v>
      </c>
      <c r="E5488" s="1" t="s">
        <v>15179</v>
      </c>
      <c r="F5488" s="7" t="s">
        <v>15</v>
      </c>
      <c r="G5488" s="1" t="s">
        <v>3</v>
      </c>
    </row>
    <row r="5489" spans="1:7" ht="37.5">
      <c r="A5489" s="1">
        <v>5487</v>
      </c>
      <c r="B5489" s="19" t="s">
        <v>16197</v>
      </c>
      <c r="C5489" s="1" t="s">
        <v>16200</v>
      </c>
      <c r="D5489" s="3">
        <v>7840055086</v>
      </c>
      <c r="E5489" s="1" t="s">
        <v>15179</v>
      </c>
      <c r="F5489" s="7" t="s">
        <v>15</v>
      </c>
      <c r="G5489" s="1" t="s">
        <v>3</v>
      </c>
    </row>
    <row r="5490" spans="1:7" ht="37.5">
      <c r="A5490" s="1">
        <v>5488</v>
      </c>
      <c r="B5490" s="19" t="s">
        <v>16201</v>
      </c>
      <c r="C5490" s="1" t="s">
        <v>16202</v>
      </c>
      <c r="D5490" s="3">
        <v>7803055000</v>
      </c>
      <c r="E5490" s="1" t="s">
        <v>15179</v>
      </c>
      <c r="F5490" s="1" t="s">
        <v>11</v>
      </c>
      <c r="G5490" s="1" t="s">
        <v>19</v>
      </c>
    </row>
    <row r="5491" spans="1:7" ht="56.25">
      <c r="A5491" s="1">
        <v>5489</v>
      </c>
      <c r="B5491" s="108" t="s">
        <v>16203</v>
      </c>
      <c r="C5491" s="1" t="s">
        <v>16204</v>
      </c>
      <c r="D5491" s="3">
        <v>4705087914</v>
      </c>
      <c r="E5491" s="1" t="s">
        <v>15179</v>
      </c>
      <c r="F5491" s="1" t="s">
        <v>14</v>
      </c>
      <c r="G5491" s="1" t="s">
        <v>19</v>
      </c>
    </row>
    <row r="5492" spans="1:7" ht="37.5">
      <c r="A5492" s="1">
        <v>5490</v>
      </c>
      <c r="B5492" s="283" t="s">
        <v>16205</v>
      </c>
      <c r="C5492" s="1" t="s">
        <v>16206</v>
      </c>
      <c r="D5492" s="3">
        <v>7814296279</v>
      </c>
      <c r="E5492" s="1" t="s">
        <v>15179</v>
      </c>
      <c r="F5492" s="4" t="s">
        <v>8</v>
      </c>
      <c r="G5492" s="1" t="s">
        <v>19</v>
      </c>
    </row>
    <row r="5493" spans="1:7" ht="56.25">
      <c r="A5493" s="1">
        <v>5491</v>
      </c>
      <c r="B5493" s="108" t="s">
        <v>16207</v>
      </c>
      <c r="C5493" s="1" t="s">
        <v>16208</v>
      </c>
      <c r="D5493" s="3">
        <v>9710013554</v>
      </c>
      <c r="E5493" s="1" t="s">
        <v>15179</v>
      </c>
      <c r="F5493" s="4" t="s">
        <v>8</v>
      </c>
      <c r="G5493" s="1" t="s">
        <v>19</v>
      </c>
    </row>
    <row r="5494" spans="1:7" ht="37.5">
      <c r="A5494" s="1">
        <v>5492</v>
      </c>
      <c r="B5494" s="283" t="s">
        <v>16209</v>
      </c>
      <c r="C5494" s="1" t="s">
        <v>16210</v>
      </c>
      <c r="D5494" s="3">
        <v>5408238954</v>
      </c>
      <c r="E5494" s="1" t="s">
        <v>15179</v>
      </c>
      <c r="F5494" s="1" t="s">
        <v>14</v>
      </c>
      <c r="G5494" s="1" t="s">
        <v>19</v>
      </c>
    </row>
    <row r="5495" spans="1:7" ht="37.5">
      <c r="A5495" s="1">
        <v>5493</v>
      </c>
      <c r="B5495" s="283" t="s">
        <v>16209</v>
      </c>
      <c r="C5495" s="1" t="s">
        <v>16211</v>
      </c>
      <c r="D5495" s="3">
        <v>2540167061</v>
      </c>
      <c r="E5495" s="1" t="s">
        <v>15179</v>
      </c>
      <c r="F5495" s="1" t="s">
        <v>14</v>
      </c>
      <c r="G5495" s="1" t="s">
        <v>19</v>
      </c>
    </row>
    <row r="5496" spans="1:7" ht="37.5">
      <c r="A5496" s="1">
        <v>5494</v>
      </c>
      <c r="B5496" s="283" t="s">
        <v>16212</v>
      </c>
      <c r="C5496" s="1" t="s">
        <v>16213</v>
      </c>
      <c r="D5496" s="3">
        <v>7825082832</v>
      </c>
      <c r="E5496" s="1" t="s">
        <v>15179</v>
      </c>
      <c r="F5496" s="4" t="s">
        <v>51</v>
      </c>
      <c r="G5496" s="1" t="s">
        <v>19</v>
      </c>
    </row>
    <row r="5497" spans="1:7" ht="56.25">
      <c r="A5497" s="1">
        <v>5495</v>
      </c>
      <c r="B5497" s="283" t="s">
        <v>16214</v>
      </c>
      <c r="C5497" s="1" t="s">
        <v>16215</v>
      </c>
      <c r="D5497" s="3">
        <v>7816140164</v>
      </c>
      <c r="E5497" s="1" t="s">
        <v>15179</v>
      </c>
      <c r="F5497" s="4" t="s">
        <v>41</v>
      </c>
      <c r="G5497" s="1" t="s">
        <v>19</v>
      </c>
    </row>
    <row r="5498" spans="1:7" ht="37.5">
      <c r="A5498" s="1">
        <v>5496</v>
      </c>
      <c r="B5498" s="283" t="s">
        <v>16216</v>
      </c>
      <c r="C5498" s="1" t="s">
        <v>16217</v>
      </c>
      <c r="D5498" s="3">
        <v>7814298815</v>
      </c>
      <c r="E5498" s="1" t="s">
        <v>15179</v>
      </c>
      <c r="F5498" s="1" t="s">
        <v>10</v>
      </c>
      <c r="G5498" s="1" t="s">
        <v>19</v>
      </c>
    </row>
    <row r="5499" spans="1:7" ht="37.5">
      <c r="A5499" s="1">
        <v>5497</v>
      </c>
      <c r="B5499" s="283" t="s">
        <v>16218</v>
      </c>
      <c r="C5499" s="1" t="s">
        <v>16219</v>
      </c>
      <c r="D5499" s="3">
        <v>7841097709</v>
      </c>
      <c r="E5499" s="1" t="s">
        <v>15179</v>
      </c>
      <c r="F5499" s="1" t="s">
        <v>131</v>
      </c>
      <c r="G5499" s="1" t="s">
        <v>19</v>
      </c>
    </row>
    <row r="5500" spans="1:7" ht="37.5">
      <c r="A5500" s="1">
        <v>5498</v>
      </c>
      <c r="B5500" s="283" t="s">
        <v>16220</v>
      </c>
      <c r="C5500" s="1" t="s">
        <v>16221</v>
      </c>
      <c r="D5500" s="3">
        <v>7841291696</v>
      </c>
      <c r="E5500" s="1" t="s">
        <v>15179</v>
      </c>
      <c r="F5500" s="1" t="s">
        <v>131</v>
      </c>
      <c r="G5500" s="1" t="s">
        <v>19</v>
      </c>
    </row>
    <row r="5501" spans="1:7" ht="37.5">
      <c r="A5501" s="1">
        <v>5499</v>
      </c>
      <c r="B5501" s="283" t="s">
        <v>16222</v>
      </c>
      <c r="C5501" s="1" t="s">
        <v>16223</v>
      </c>
      <c r="D5501" s="3">
        <v>7806575494</v>
      </c>
      <c r="E5501" s="1" t="s">
        <v>15179</v>
      </c>
      <c r="F5501" s="4" t="s">
        <v>136</v>
      </c>
      <c r="G5501" s="1" t="s">
        <v>19</v>
      </c>
    </row>
    <row r="5502" spans="1:7" ht="37.5">
      <c r="A5502" s="1">
        <v>5500</v>
      </c>
      <c r="B5502" s="283" t="s">
        <v>16224</v>
      </c>
      <c r="C5502" s="1" t="s">
        <v>16225</v>
      </c>
      <c r="D5502" s="3">
        <v>7840106171</v>
      </c>
      <c r="E5502" s="1" t="s">
        <v>15179</v>
      </c>
      <c r="F5502" s="4" t="s">
        <v>136</v>
      </c>
      <c r="G5502" s="1" t="s">
        <v>19</v>
      </c>
    </row>
    <row r="5503" spans="1:7" ht="37.5">
      <c r="A5503" s="1">
        <v>5501</v>
      </c>
      <c r="B5503" s="283" t="s">
        <v>15786</v>
      </c>
      <c r="C5503" s="19" t="s">
        <v>3561</v>
      </c>
      <c r="D5503" s="23">
        <v>5036045205</v>
      </c>
      <c r="E5503" s="1" t="s">
        <v>15179</v>
      </c>
      <c r="F5503" s="4" t="s">
        <v>136</v>
      </c>
      <c r="G5503" s="1" t="s">
        <v>19</v>
      </c>
    </row>
    <row r="5504" spans="1:7" ht="37.5">
      <c r="A5504" s="1">
        <v>5502</v>
      </c>
      <c r="B5504" s="4" t="s">
        <v>16226</v>
      </c>
      <c r="C5504" s="4" t="s">
        <v>16227</v>
      </c>
      <c r="D5504" s="9">
        <v>110114015000</v>
      </c>
      <c r="E5504" s="4" t="s">
        <v>15179</v>
      </c>
      <c r="F5504" s="7" t="s">
        <v>15</v>
      </c>
      <c r="G5504" s="1" t="s">
        <v>19</v>
      </c>
    </row>
    <row r="5505" spans="1:7" ht="37.5">
      <c r="A5505" s="1">
        <v>5503</v>
      </c>
      <c r="B5505" s="4" t="s">
        <v>16226</v>
      </c>
      <c r="C5505" s="4" t="s">
        <v>16228</v>
      </c>
      <c r="D5505" s="9">
        <v>7842137200</v>
      </c>
      <c r="E5505" s="4" t="s">
        <v>15179</v>
      </c>
      <c r="F5505" s="7" t="s">
        <v>15</v>
      </c>
      <c r="G5505" s="1" t="s">
        <v>19</v>
      </c>
    </row>
    <row r="5506" spans="1:7" ht="37.5">
      <c r="A5506" s="1">
        <v>5504</v>
      </c>
      <c r="B5506" s="4" t="s">
        <v>16226</v>
      </c>
      <c r="C5506" s="4" t="s">
        <v>16229</v>
      </c>
      <c r="D5506" s="4">
        <v>7842384671</v>
      </c>
      <c r="E5506" s="4" t="s">
        <v>15179</v>
      </c>
      <c r="F5506" s="7" t="s">
        <v>15</v>
      </c>
      <c r="G5506" s="1" t="s">
        <v>19</v>
      </c>
    </row>
    <row r="5507" spans="1:7" ht="37.5">
      <c r="A5507" s="1">
        <v>5505</v>
      </c>
      <c r="B5507" s="4" t="s">
        <v>16230</v>
      </c>
      <c r="C5507" s="4" t="s">
        <v>16231</v>
      </c>
      <c r="D5507" s="4">
        <v>7803029659</v>
      </c>
      <c r="E5507" s="4" t="s">
        <v>15179</v>
      </c>
      <c r="F5507" s="4" t="s">
        <v>11</v>
      </c>
      <c r="G5507" s="1" t="s">
        <v>19</v>
      </c>
    </row>
    <row r="5508" spans="1:7" ht="37.5">
      <c r="A5508" s="1">
        <v>5506</v>
      </c>
      <c r="B5508" s="4" t="s">
        <v>16230</v>
      </c>
      <c r="C5508" s="4" t="s">
        <v>16229</v>
      </c>
      <c r="D5508" s="4">
        <v>7842384671</v>
      </c>
      <c r="E5508" s="4" t="s">
        <v>15179</v>
      </c>
      <c r="F5508" s="4" t="s">
        <v>11</v>
      </c>
      <c r="G5508" s="1" t="s">
        <v>19</v>
      </c>
    </row>
    <row r="5509" spans="1:7" ht="37.5">
      <c r="A5509" s="1">
        <v>5507</v>
      </c>
      <c r="B5509" s="4" t="s">
        <v>16232</v>
      </c>
      <c r="C5509" s="4" t="s">
        <v>16233</v>
      </c>
      <c r="D5509" s="4">
        <v>7842406928</v>
      </c>
      <c r="E5509" s="4" t="s">
        <v>15179</v>
      </c>
      <c r="F5509" s="4" t="s">
        <v>11</v>
      </c>
      <c r="G5509" s="1" t="s">
        <v>19</v>
      </c>
    </row>
    <row r="5510" spans="1:7" ht="37.5">
      <c r="A5510" s="1">
        <v>5508</v>
      </c>
      <c r="B5510" s="4" t="s">
        <v>16232</v>
      </c>
      <c r="C5510" s="4" t="s">
        <v>16040</v>
      </c>
      <c r="D5510" s="4">
        <v>7841384710</v>
      </c>
      <c r="E5510" s="4" t="s">
        <v>15179</v>
      </c>
      <c r="F5510" s="4" t="s">
        <v>11</v>
      </c>
      <c r="G5510" s="1" t="s">
        <v>19</v>
      </c>
    </row>
    <row r="5511" spans="1:7" ht="37.5">
      <c r="A5511" s="1">
        <v>5509</v>
      </c>
      <c r="B5511" s="4" t="s">
        <v>16234</v>
      </c>
      <c r="C5511" s="4" t="s">
        <v>16235</v>
      </c>
      <c r="D5511" s="4">
        <v>7801541244</v>
      </c>
      <c r="E5511" s="4" t="s">
        <v>15179</v>
      </c>
      <c r="F5511" s="4" t="s">
        <v>41</v>
      </c>
      <c r="G5511" s="1" t="s">
        <v>19</v>
      </c>
    </row>
    <row r="5512" spans="1:7" ht="37.5">
      <c r="A5512" s="1">
        <v>5510</v>
      </c>
      <c r="B5512" s="4" t="s">
        <v>16234</v>
      </c>
      <c r="C5512" s="4" t="s">
        <v>16236</v>
      </c>
      <c r="D5512" s="4">
        <v>7842022946</v>
      </c>
      <c r="E5512" s="4" t="s">
        <v>15179</v>
      </c>
      <c r="F5512" s="4" t="s">
        <v>41</v>
      </c>
      <c r="G5512" s="1" t="s">
        <v>19</v>
      </c>
    </row>
    <row r="5513" spans="1:7" ht="37.5">
      <c r="A5513" s="1">
        <v>5511</v>
      </c>
      <c r="B5513" s="4" t="s">
        <v>16237</v>
      </c>
      <c r="C5513" s="4" t="s">
        <v>16238</v>
      </c>
      <c r="D5513" s="4">
        <v>7842380211</v>
      </c>
      <c r="E5513" s="4" t="s">
        <v>15179</v>
      </c>
      <c r="F5513" s="57" t="s">
        <v>10</v>
      </c>
      <c r="G5513" s="1" t="s">
        <v>19</v>
      </c>
    </row>
    <row r="5514" spans="1:7" ht="37.5">
      <c r="A5514" s="1">
        <v>5512</v>
      </c>
      <c r="B5514" s="4" t="s">
        <v>16237</v>
      </c>
      <c r="C5514" s="4" t="s">
        <v>16239</v>
      </c>
      <c r="D5514" s="4">
        <v>7802358643</v>
      </c>
      <c r="E5514" s="4" t="s">
        <v>15179</v>
      </c>
      <c r="F5514" s="57" t="s">
        <v>10</v>
      </c>
      <c r="G5514" s="1" t="s">
        <v>19</v>
      </c>
    </row>
    <row r="5515" spans="1:7" ht="37.5">
      <c r="A5515" s="1">
        <v>5513</v>
      </c>
      <c r="B5515" s="4" t="s">
        <v>16237</v>
      </c>
      <c r="C5515" s="4" t="s">
        <v>16240</v>
      </c>
      <c r="D5515" s="4">
        <v>4703136348</v>
      </c>
      <c r="E5515" s="4" t="s">
        <v>15179</v>
      </c>
      <c r="F5515" s="57" t="s">
        <v>10</v>
      </c>
      <c r="G5515" s="1" t="s">
        <v>19</v>
      </c>
    </row>
    <row r="5516" spans="1:7" ht="37.5">
      <c r="A5516" s="1">
        <v>5514</v>
      </c>
      <c r="B5516" s="4" t="s">
        <v>16237</v>
      </c>
      <c r="C5516" s="4" t="s">
        <v>15592</v>
      </c>
      <c r="D5516" s="9">
        <v>7842128981</v>
      </c>
      <c r="E5516" s="4" t="s">
        <v>15179</v>
      </c>
      <c r="F5516" s="57" t="s">
        <v>10</v>
      </c>
      <c r="G5516" s="1" t="s">
        <v>19</v>
      </c>
    </row>
    <row r="5517" spans="1:7" ht="37.5">
      <c r="A5517" s="1">
        <v>5515</v>
      </c>
      <c r="B5517" s="4" t="s">
        <v>16241</v>
      </c>
      <c r="C5517" s="4" t="s">
        <v>16242</v>
      </c>
      <c r="D5517" s="9">
        <v>7840304695</v>
      </c>
      <c r="E5517" s="4" t="s">
        <v>15179</v>
      </c>
      <c r="F5517" s="4" t="s">
        <v>136</v>
      </c>
      <c r="G5517" s="1" t="s">
        <v>19</v>
      </c>
    </row>
    <row r="5518" spans="1:7" ht="37.5">
      <c r="A5518" s="1">
        <v>5516</v>
      </c>
      <c r="B5518" s="4" t="s">
        <v>16241</v>
      </c>
      <c r="C5518" s="4" t="s">
        <v>16243</v>
      </c>
      <c r="D5518" s="4">
        <v>4703175107</v>
      </c>
      <c r="E5518" s="4" t="s">
        <v>15179</v>
      </c>
      <c r="F5518" s="4" t="s">
        <v>136</v>
      </c>
      <c r="G5518" s="1" t="s">
        <v>19</v>
      </c>
    </row>
    <row r="5519" spans="1:7" ht="37.5">
      <c r="A5519" s="1">
        <v>5517</v>
      </c>
      <c r="B5519" s="4" t="s">
        <v>16241</v>
      </c>
      <c r="C5519" s="4" t="s">
        <v>16244</v>
      </c>
      <c r="D5519" s="4">
        <v>7707083893</v>
      </c>
      <c r="E5519" s="4" t="s">
        <v>15179</v>
      </c>
      <c r="F5519" s="4" t="s">
        <v>136</v>
      </c>
      <c r="G5519" s="1" t="s">
        <v>19</v>
      </c>
    </row>
    <row r="5520" spans="1:7" ht="37.5">
      <c r="A5520" s="1">
        <v>5518</v>
      </c>
      <c r="B5520" s="4" t="s">
        <v>16241</v>
      </c>
      <c r="C5520" s="4" t="s">
        <v>16229</v>
      </c>
      <c r="D5520" s="4">
        <v>7842384671</v>
      </c>
      <c r="E5520" s="4" t="s">
        <v>15179</v>
      </c>
      <c r="F5520" s="4" t="s">
        <v>136</v>
      </c>
      <c r="G5520" s="1" t="s">
        <v>19</v>
      </c>
    </row>
    <row r="5521" spans="1:7" ht="37.5">
      <c r="A5521" s="1">
        <v>5519</v>
      </c>
      <c r="B5521" s="4" t="s">
        <v>16245</v>
      </c>
      <c r="C5521" s="4" t="s">
        <v>16246</v>
      </c>
      <c r="D5521" s="4">
        <v>7825493825</v>
      </c>
      <c r="E5521" s="4" t="s">
        <v>15179</v>
      </c>
      <c r="F5521" s="4" t="s">
        <v>10</v>
      </c>
      <c r="G5521" s="1" t="s">
        <v>24</v>
      </c>
    </row>
    <row r="5522" spans="1:7" ht="37.5">
      <c r="A5522" s="1">
        <v>5520</v>
      </c>
      <c r="B5522" s="4" t="s">
        <v>16247</v>
      </c>
      <c r="C5522" s="4" t="s">
        <v>16248</v>
      </c>
      <c r="D5522" s="4">
        <v>7826717637</v>
      </c>
      <c r="E5522" s="4" t="s">
        <v>15179</v>
      </c>
      <c r="F5522" s="4" t="s">
        <v>10</v>
      </c>
      <c r="G5522" s="1" t="s">
        <v>24</v>
      </c>
    </row>
    <row r="5523" spans="1:7" ht="37.5">
      <c r="A5523" s="1">
        <v>5521</v>
      </c>
      <c r="B5523" s="4" t="s">
        <v>16249</v>
      </c>
      <c r="C5523" s="4" t="s">
        <v>16250</v>
      </c>
      <c r="D5523" s="4">
        <v>7810100020</v>
      </c>
      <c r="E5523" s="4" t="s">
        <v>15179</v>
      </c>
      <c r="F5523" s="4" t="s">
        <v>10</v>
      </c>
      <c r="G5523" s="1" t="s">
        <v>19</v>
      </c>
    </row>
    <row r="5524" spans="1:7" ht="37.5">
      <c r="A5524" s="1">
        <v>5522</v>
      </c>
      <c r="B5524" s="4" t="s">
        <v>16249</v>
      </c>
      <c r="C5524" s="4" t="s">
        <v>16251</v>
      </c>
      <c r="D5524" s="4">
        <v>7810123772</v>
      </c>
      <c r="E5524" s="4" t="s">
        <v>15179</v>
      </c>
      <c r="F5524" s="4" t="s">
        <v>10</v>
      </c>
      <c r="G5524" s="1" t="s">
        <v>19</v>
      </c>
    </row>
    <row r="5525" spans="1:7" ht="37.5">
      <c r="A5525" s="1">
        <v>5523</v>
      </c>
      <c r="B5525" s="4" t="s">
        <v>16252</v>
      </c>
      <c r="C5525" s="4" t="s">
        <v>16253</v>
      </c>
      <c r="D5525" s="4">
        <v>7814379550</v>
      </c>
      <c r="E5525" s="4" t="s">
        <v>15179</v>
      </c>
      <c r="F5525" s="4" t="s">
        <v>10</v>
      </c>
      <c r="G5525" s="1" t="s">
        <v>30</v>
      </c>
    </row>
    <row r="5526" spans="1:7" ht="37.5">
      <c r="A5526" s="1">
        <v>5524</v>
      </c>
      <c r="B5526" s="4" t="s">
        <v>16254</v>
      </c>
      <c r="C5526" s="4" t="s">
        <v>16255</v>
      </c>
      <c r="D5526" s="4">
        <v>7825422341</v>
      </c>
      <c r="E5526" s="4" t="s">
        <v>15179</v>
      </c>
      <c r="F5526" s="4" t="s">
        <v>10</v>
      </c>
      <c r="G5526" s="1" t="s">
        <v>19</v>
      </c>
    </row>
    <row r="5527" spans="1:7" ht="37.5">
      <c r="A5527" s="1">
        <v>5525</v>
      </c>
      <c r="B5527" s="4" t="s">
        <v>16256</v>
      </c>
      <c r="C5527" s="4" t="s">
        <v>16257</v>
      </c>
      <c r="D5527" s="4">
        <v>7816369564</v>
      </c>
      <c r="E5527" s="4" t="s">
        <v>15179</v>
      </c>
      <c r="F5527" s="4" t="s">
        <v>10</v>
      </c>
      <c r="G5527" s="1" t="s">
        <v>19</v>
      </c>
    </row>
    <row r="5528" spans="1:7" ht="37.5">
      <c r="A5528" s="1">
        <v>5526</v>
      </c>
      <c r="B5528" s="4" t="s">
        <v>16256</v>
      </c>
      <c r="C5528" s="4" t="s">
        <v>16258</v>
      </c>
      <c r="D5528" s="4">
        <v>7842169184</v>
      </c>
      <c r="E5528" s="4" t="s">
        <v>15179</v>
      </c>
      <c r="F5528" s="4" t="s">
        <v>10</v>
      </c>
      <c r="G5528" s="1" t="s">
        <v>19</v>
      </c>
    </row>
    <row r="5529" spans="1:7" ht="37.5">
      <c r="A5529" s="1">
        <v>5527</v>
      </c>
      <c r="B5529" s="4" t="s">
        <v>16256</v>
      </c>
      <c r="C5529" s="4" t="s">
        <v>16259</v>
      </c>
      <c r="D5529" s="4">
        <v>7842375042</v>
      </c>
      <c r="E5529" s="4" t="s">
        <v>15179</v>
      </c>
      <c r="F5529" s="4" t="s">
        <v>10</v>
      </c>
      <c r="G5529" s="1" t="s">
        <v>19</v>
      </c>
    </row>
    <row r="5530" spans="1:7" ht="37.5">
      <c r="A5530" s="1">
        <v>5528</v>
      </c>
      <c r="B5530" s="4" t="s">
        <v>16260</v>
      </c>
      <c r="C5530" s="4" t="s">
        <v>16261</v>
      </c>
      <c r="D5530" s="4">
        <v>7815000870</v>
      </c>
      <c r="E5530" s="4" t="s">
        <v>15179</v>
      </c>
      <c r="F5530" s="4" t="s">
        <v>10</v>
      </c>
      <c r="G5530" s="1" t="s">
        <v>19</v>
      </c>
    </row>
    <row r="5531" spans="1:7" ht="37.5">
      <c r="A5531" s="1">
        <v>5529</v>
      </c>
      <c r="B5531" s="4" t="s">
        <v>16262</v>
      </c>
      <c r="C5531" s="4" t="s">
        <v>16263</v>
      </c>
      <c r="D5531" s="4">
        <v>7804061165</v>
      </c>
      <c r="E5531" s="4" t="s">
        <v>15179</v>
      </c>
      <c r="F5531" s="4" t="s">
        <v>10</v>
      </c>
      <c r="G5531" s="1" t="s">
        <v>19</v>
      </c>
    </row>
    <row r="5532" spans="1:7" ht="37.5">
      <c r="A5532" s="1">
        <v>5530</v>
      </c>
      <c r="B5532" s="4" t="s">
        <v>16264</v>
      </c>
      <c r="C5532" s="4" t="s">
        <v>16265</v>
      </c>
      <c r="D5532" s="4">
        <v>7708709686</v>
      </c>
      <c r="E5532" s="4" t="s">
        <v>15179</v>
      </c>
      <c r="F5532" s="4" t="s">
        <v>10</v>
      </c>
      <c r="G5532" s="1" t="s">
        <v>19</v>
      </c>
    </row>
    <row r="5533" spans="1:7" ht="37.5">
      <c r="A5533" s="1">
        <v>5531</v>
      </c>
      <c r="B5533" s="4" t="s">
        <v>16266</v>
      </c>
      <c r="C5533" s="4" t="s">
        <v>16267</v>
      </c>
      <c r="D5533" s="4">
        <v>7842405353</v>
      </c>
      <c r="E5533" s="4" t="s">
        <v>15179</v>
      </c>
      <c r="F5533" s="4" t="s">
        <v>10</v>
      </c>
      <c r="G5533" s="1" t="s">
        <v>19</v>
      </c>
    </row>
    <row r="5534" spans="1:7" ht="37.5">
      <c r="A5534" s="1">
        <v>5532</v>
      </c>
      <c r="B5534" s="4" t="s">
        <v>16268</v>
      </c>
      <c r="C5534" s="4" t="s">
        <v>16269</v>
      </c>
      <c r="D5534" s="4">
        <v>7815020594</v>
      </c>
      <c r="E5534" s="4" t="s">
        <v>15179</v>
      </c>
      <c r="F5534" s="4" t="s">
        <v>10</v>
      </c>
      <c r="G5534" s="1" t="s">
        <v>19</v>
      </c>
    </row>
    <row r="5535" spans="1:7" ht="37.5">
      <c r="A5535" s="1">
        <v>5533</v>
      </c>
      <c r="B5535" s="4" t="s">
        <v>16268</v>
      </c>
      <c r="C5535" s="4" t="s">
        <v>16270</v>
      </c>
      <c r="D5535" s="4">
        <v>7825683752</v>
      </c>
      <c r="E5535" s="4" t="s">
        <v>15179</v>
      </c>
      <c r="F5535" s="4" t="s">
        <v>10</v>
      </c>
      <c r="G5535" s="1" t="s">
        <v>19</v>
      </c>
    </row>
    <row r="5536" spans="1:7" ht="37.5">
      <c r="A5536" s="1">
        <v>5534</v>
      </c>
      <c r="B5536" s="4" t="s">
        <v>16271</v>
      </c>
      <c r="C5536" s="4" t="s">
        <v>16272</v>
      </c>
      <c r="D5536" s="4">
        <v>7815026300</v>
      </c>
      <c r="E5536" s="4" t="s">
        <v>15179</v>
      </c>
      <c r="F5536" s="4" t="s">
        <v>131</v>
      </c>
      <c r="G5536" s="1" t="s">
        <v>19</v>
      </c>
    </row>
    <row r="5537" spans="1:7" ht="37.5">
      <c r="A5537" s="1">
        <v>5535</v>
      </c>
      <c r="B5537" s="4" t="s">
        <v>16271</v>
      </c>
      <c r="C5537" s="4" t="s">
        <v>16273</v>
      </c>
      <c r="D5537" s="4">
        <v>7805253014</v>
      </c>
      <c r="E5537" s="4" t="s">
        <v>15179</v>
      </c>
      <c r="F5537" s="4" t="s">
        <v>136</v>
      </c>
      <c r="G5537" s="1" t="s">
        <v>19</v>
      </c>
    </row>
    <row r="5538" spans="1:7" ht="37.5">
      <c r="A5538" s="1">
        <v>5536</v>
      </c>
      <c r="B5538" s="4" t="s">
        <v>16271</v>
      </c>
      <c r="C5538" s="4" t="s">
        <v>16274</v>
      </c>
      <c r="D5538" s="4">
        <v>7804410183</v>
      </c>
      <c r="E5538" s="4" t="s">
        <v>15179</v>
      </c>
      <c r="F5538" s="4" t="s">
        <v>136</v>
      </c>
      <c r="G5538" s="1" t="s">
        <v>19</v>
      </c>
    </row>
    <row r="5539" spans="1:7" ht="37.5">
      <c r="A5539" s="1">
        <v>5537</v>
      </c>
      <c r="B5539" s="4" t="s">
        <v>16271</v>
      </c>
      <c r="C5539" s="4" t="s">
        <v>16275</v>
      </c>
      <c r="D5539" s="4">
        <v>7840016560</v>
      </c>
      <c r="E5539" s="4" t="s">
        <v>15179</v>
      </c>
      <c r="F5539" s="4" t="s">
        <v>136</v>
      </c>
      <c r="G5539" s="1" t="s">
        <v>19</v>
      </c>
    </row>
    <row r="5540" spans="1:7" ht="37.5">
      <c r="A5540" s="1">
        <v>5538</v>
      </c>
      <c r="B5540" s="4" t="s">
        <v>16276</v>
      </c>
      <c r="C5540" s="4" t="s">
        <v>16277</v>
      </c>
      <c r="D5540" s="4">
        <v>7825407329</v>
      </c>
      <c r="E5540" s="4" t="s">
        <v>15179</v>
      </c>
      <c r="F5540" s="4" t="s">
        <v>136</v>
      </c>
      <c r="G5540" s="1" t="s">
        <v>19</v>
      </c>
    </row>
    <row r="5541" spans="1:7" ht="37.5">
      <c r="A5541" s="1">
        <v>5539</v>
      </c>
      <c r="B5541" s="4" t="s">
        <v>16276</v>
      </c>
      <c r="C5541" s="4" t="s">
        <v>16278</v>
      </c>
      <c r="D5541" s="4">
        <v>7825483150</v>
      </c>
      <c r="E5541" s="4" t="s">
        <v>15179</v>
      </c>
      <c r="F5541" s="4" t="s">
        <v>136</v>
      </c>
      <c r="G5541" s="1" t="s">
        <v>19</v>
      </c>
    </row>
    <row r="5542" spans="1:7" ht="37.5">
      <c r="A5542" s="1">
        <v>5540</v>
      </c>
      <c r="B5542" s="4" t="s">
        <v>16276</v>
      </c>
      <c r="C5542" s="4" t="s">
        <v>16279</v>
      </c>
      <c r="D5542" s="4">
        <v>7825686182</v>
      </c>
      <c r="E5542" s="4" t="s">
        <v>15179</v>
      </c>
      <c r="F5542" s="4" t="s">
        <v>136</v>
      </c>
      <c r="G5542" s="1" t="s">
        <v>19</v>
      </c>
    </row>
    <row r="5543" spans="1:7" ht="37.5">
      <c r="A5543" s="1">
        <v>5541</v>
      </c>
      <c r="B5543" s="4" t="s">
        <v>16280</v>
      </c>
      <c r="C5543" s="4" t="s">
        <v>16281</v>
      </c>
      <c r="D5543" s="4">
        <v>7842076973</v>
      </c>
      <c r="E5543" s="4" t="s">
        <v>15179</v>
      </c>
      <c r="F5543" s="4" t="s">
        <v>136</v>
      </c>
      <c r="G5543" s="1" t="s">
        <v>19</v>
      </c>
    </row>
    <row r="5544" spans="1:7" ht="37.5">
      <c r="A5544" s="1">
        <v>5542</v>
      </c>
      <c r="B5544" s="4" t="s">
        <v>16282</v>
      </c>
      <c r="C5544" s="4" t="s">
        <v>16213</v>
      </c>
      <c r="D5544" s="4">
        <v>7825082832</v>
      </c>
      <c r="E5544" s="4" t="s">
        <v>15179</v>
      </c>
      <c r="F5544" s="4" t="s">
        <v>136</v>
      </c>
      <c r="G5544" s="1" t="s">
        <v>19</v>
      </c>
    </row>
    <row r="5545" spans="1:7" ht="37.5">
      <c r="A5545" s="1">
        <v>5543</v>
      </c>
      <c r="B5545" s="4" t="s">
        <v>16283</v>
      </c>
      <c r="C5545" s="4" t="s">
        <v>16250</v>
      </c>
      <c r="D5545" s="4">
        <v>7810100020</v>
      </c>
      <c r="E5545" s="4" t="s">
        <v>15179</v>
      </c>
      <c r="F5545" s="4" t="s">
        <v>136</v>
      </c>
      <c r="G5545" s="1" t="s">
        <v>19</v>
      </c>
    </row>
    <row r="5546" spans="1:7" ht="37.5">
      <c r="A5546" s="1">
        <v>5544</v>
      </c>
      <c r="B5546" s="4" t="s">
        <v>16284</v>
      </c>
      <c r="C5546" s="4" t="s">
        <v>16285</v>
      </c>
      <c r="D5546" s="4">
        <v>7708639622</v>
      </c>
      <c r="E5546" s="4" t="s">
        <v>15179</v>
      </c>
      <c r="F5546" s="4" t="s">
        <v>136</v>
      </c>
      <c r="G5546" s="1" t="s">
        <v>19</v>
      </c>
    </row>
    <row r="5547" spans="1:7" ht="37.5">
      <c r="A5547" s="1">
        <v>5545</v>
      </c>
      <c r="B5547" s="4" t="s">
        <v>16286</v>
      </c>
      <c r="C5547" s="4" t="s">
        <v>16287</v>
      </c>
      <c r="D5547" s="4">
        <v>7705041231</v>
      </c>
      <c r="E5547" s="4" t="s">
        <v>15179</v>
      </c>
      <c r="F5547" s="4" t="s">
        <v>136</v>
      </c>
      <c r="G5547" s="1" t="s">
        <v>19</v>
      </c>
    </row>
    <row r="5548" spans="1:7" ht="37.5">
      <c r="A5548" s="1">
        <v>5546</v>
      </c>
      <c r="B5548" s="4" t="s">
        <v>16286</v>
      </c>
      <c r="C5548" s="4" t="s">
        <v>2702</v>
      </c>
      <c r="D5548" s="4">
        <v>7811109192</v>
      </c>
      <c r="E5548" s="4" t="s">
        <v>15179</v>
      </c>
      <c r="F5548" s="4" t="s">
        <v>131</v>
      </c>
      <c r="G5548" s="1" t="s">
        <v>19</v>
      </c>
    </row>
    <row r="5549" spans="1:7" ht="37.5">
      <c r="A5549" s="1">
        <v>5547</v>
      </c>
      <c r="B5549" s="4" t="s">
        <v>16286</v>
      </c>
      <c r="C5549" s="4" t="s">
        <v>16288</v>
      </c>
      <c r="D5549" s="4">
        <v>7707074779</v>
      </c>
      <c r="E5549" s="4" t="s">
        <v>15179</v>
      </c>
      <c r="F5549" s="4" t="s">
        <v>131</v>
      </c>
      <c r="G5549" s="1" t="s">
        <v>19</v>
      </c>
    </row>
    <row r="5550" spans="1:7" ht="37.5">
      <c r="A5550" s="1">
        <v>5548</v>
      </c>
      <c r="B5550" s="4" t="s">
        <v>16289</v>
      </c>
      <c r="C5550" s="4" t="s">
        <v>16250</v>
      </c>
      <c r="D5550" s="4">
        <v>7810100020</v>
      </c>
      <c r="E5550" s="4" t="s">
        <v>15179</v>
      </c>
      <c r="F5550" s="4" t="s">
        <v>131</v>
      </c>
      <c r="G5550" s="1" t="s">
        <v>19</v>
      </c>
    </row>
    <row r="5551" spans="1:7" ht="37.5">
      <c r="A5551" s="1">
        <v>5549</v>
      </c>
      <c r="B5551" s="4" t="s">
        <v>16289</v>
      </c>
      <c r="C5551" s="4" t="s">
        <v>16251</v>
      </c>
      <c r="D5551" s="4">
        <v>7810123772</v>
      </c>
      <c r="E5551" s="4" t="s">
        <v>15179</v>
      </c>
      <c r="F5551" s="4" t="s">
        <v>131</v>
      </c>
      <c r="G5551" s="1" t="s">
        <v>19</v>
      </c>
    </row>
    <row r="5552" spans="1:7" ht="37.5">
      <c r="A5552" s="1">
        <v>5550</v>
      </c>
      <c r="B5552" s="4" t="s">
        <v>16290</v>
      </c>
      <c r="C5552" s="4" t="s">
        <v>16291</v>
      </c>
      <c r="D5552" s="4">
        <v>7842357950</v>
      </c>
      <c r="E5552" s="4" t="s">
        <v>15179</v>
      </c>
      <c r="F5552" s="4" t="s">
        <v>131</v>
      </c>
      <c r="G5552" s="1" t="s">
        <v>19</v>
      </c>
    </row>
    <row r="5553" spans="1:7" ht="37.5">
      <c r="A5553" s="1">
        <v>5551</v>
      </c>
      <c r="B5553" s="4" t="s">
        <v>16292</v>
      </c>
      <c r="C5553" s="4" t="s">
        <v>16293</v>
      </c>
      <c r="D5553" s="4">
        <v>7804601276</v>
      </c>
      <c r="E5553" s="4" t="s">
        <v>15179</v>
      </c>
      <c r="F5553" s="4" t="s">
        <v>131</v>
      </c>
      <c r="G5553" s="1" t="s">
        <v>19</v>
      </c>
    </row>
    <row r="5554" spans="1:7" ht="37.5">
      <c r="A5554" s="1">
        <v>5552</v>
      </c>
      <c r="B5554" s="4" t="s">
        <v>16292</v>
      </c>
      <c r="C5554" s="4" t="s">
        <v>16294</v>
      </c>
      <c r="D5554" s="4">
        <v>7806573151</v>
      </c>
      <c r="E5554" s="4" t="s">
        <v>15179</v>
      </c>
      <c r="F5554" s="4" t="s">
        <v>131</v>
      </c>
      <c r="G5554" s="1" t="s">
        <v>19</v>
      </c>
    </row>
    <row r="5555" spans="1:7" ht="37.5">
      <c r="A5555" s="1">
        <v>5553</v>
      </c>
      <c r="B5555" s="4" t="s">
        <v>16295</v>
      </c>
      <c r="C5555" s="4" t="s">
        <v>16250</v>
      </c>
      <c r="D5555" s="4">
        <v>7810100020</v>
      </c>
      <c r="E5555" s="4" t="s">
        <v>15179</v>
      </c>
      <c r="F5555" s="4" t="s">
        <v>131</v>
      </c>
      <c r="G5555" s="1" t="s">
        <v>19</v>
      </c>
    </row>
    <row r="5556" spans="1:7" ht="37.5">
      <c r="A5556" s="1">
        <v>5554</v>
      </c>
      <c r="B5556" s="4" t="s">
        <v>16295</v>
      </c>
      <c r="C5556" s="4" t="s">
        <v>16251</v>
      </c>
      <c r="D5556" s="4">
        <v>7810123772</v>
      </c>
      <c r="E5556" s="4" t="s">
        <v>15179</v>
      </c>
      <c r="F5556" s="4" t="s">
        <v>131</v>
      </c>
      <c r="G5556" s="1" t="s">
        <v>19</v>
      </c>
    </row>
    <row r="5557" spans="1:7" ht="37.5">
      <c r="A5557" s="1">
        <v>5555</v>
      </c>
      <c r="B5557" s="4" t="s">
        <v>16296</v>
      </c>
      <c r="C5557" s="4" t="s">
        <v>16297</v>
      </c>
      <c r="D5557" s="4">
        <v>7842008927</v>
      </c>
      <c r="E5557" s="4" t="s">
        <v>15179</v>
      </c>
      <c r="F5557" s="4" t="s">
        <v>131</v>
      </c>
      <c r="G5557" s="1" t="s">
        <v>19</v>
      </c>
    </row>
    <row r="5558" spans="1:7" ht="37.5">
      <c r="A5558" s="1">
        <v>5556</v>
      </c>
      <c r="B5558" s="4" t="s">
        <v>16296</v>
      </c>
      <c r="C5558" s="4" t="s">
        <v>16298</v>
      </c>
      <c r="D5558" s="4">
        <v>7842322756</v>
      </c>
      <c r="E5558" s="4" t="s">
        <v>15179</v>
      </c>
      <c r="F5558" s="4" t="s">
        <v>16</v>
      </c>
      <c r="G5558" s="1" t="s">
        <v>19</v>
      </c>
    </row>
    <row r="5559" spans="1:7" ht="37.5">
      <c r="A5559" s="1">
        <v>5557</v>
      </c>
      <c r="B5559" s="4" t="s">
        <v>16296</v>
      </c>
      <c r="C5559" s="4" t="s">
        <v>16299</v>
      </c>
      <c r="D5559" s="4">
        <v>7705148464</v>
      </c>
      <c r="E5559" s="4" t="s">
        <v>15179</v>
      </c>
      <c r="F5559" s="4" t="s">
        <v>16</v>
      </c>
      <c r="G5559" s="1" t="s">
        <v>19</v>
      </c>
    </row>
    <row r="5560" spans="1:7" ht="37.5">
      <c r="A5560" s="1">
        <v>5558</v>
      </c>
      <c r="B5560" s="4" t="s">
        <v>16296</v>
      </c>
      <c r="C5560" s="4" t="s">
        <v>16300</v>
      </c>
      <c r="D5560" s="4">
        <v>7744000302</v>
      </c>
      <c r="E5560" s="4" t="s">
        <v>15179</v>
      </c>
      <c r="F5560" s="4" t="s">
        <v>16</v>
      </c>
      <c r="G5560" s="1" t="s">
        <v>19</v>
      </c>
    </row>
    <row r="5561" spans="1:7" ht="37.5">
      <c r="A5561" s="1">
        <v>5559</v>
      </c>
      <c r="B5561" s="4" t="s">
        <v>16301</v>
      </c>
      <c r="C5561" s="4" t="s">
        <v>16302</v>
      </c>
      <c r="D5561" s="4">
        <v>7805023934</v>
      </c>
      <c r="E5561" s="4" t="s">
        <v>15179</v>
      </c>
      <c r="F5561" s="4" t="s">
        <v>16</v>
      </c>
      <c r="G5561" s="1" t="s">
        <v>24</v>
      </c>
    </row>
    <row r="5562" spans="1:7" ht="37.5">
      <c r="A5562" s="1">
        <v>5560</v>
      </c>
      <c r="B5562" s="4" t="s">
        <v>16303</v>
      </c>
      <c r="C5562" s="4" t="s">
        <v>16304</v>
      </c>
      <c r="D5562" s="4">
        <v>7842333780</v>
      </c>
      <c r="E5562" s="4" t="s">
        <v>15179</v>
      </c>
      <c r="F5562" s="4" t="s">
        <v>16</v>
      </c>
      <c r="G5562" s="1" t="s">
        <v>19</v>
      </c>
    </row>
    <row r="5563" spans="1:7" ht="37.5">
      <c r="A5563" s="1">
        <v>5561</v>
      </c>
      <c r="B5563" s="4" t="s">
        <v>16305</v>
      </c>
      <c r="C5563" s="4" t="s">
        <v>13222</v>
      </c>
      <c r="D5563" s="4">
        <v>7842374955</v>
      </c>
      <c r="E5563" s="4" t="s">
        <v>15179</v>
      </c>
      <c r="F5563" s="4" t="s">
        <v>16</v>
      </c>
      <c r="G5563" s="1" t="s">
        <v>19</v>
      </c>
    </row>
    <row r="5564" spans="1:7" ht="37.5">
      <c r="A5564" s="1">
        <v>5562</v>
      </c>
      <c r="B5564" s="4" t="s">
        <v>16306</v>
      </c>
      <c r="C5564" s="4" t="s">
        <v>16307</v>
      </c>
      <c r="D5564" s="4">
        <v>7805741678</v>
      </c>
      <c r="E5564" s="4" t="s">
        <v>15179</v>
      </c>
      <c r="F5564" s="4" t="s">
        <v>16</v>
      </c>
      <c r="G5564" s="1" t="s">
        <v>19</v>
      </c>
    </row>
    <row r="5565" spans="1:7" ht="37.5">
      <c r="A5565" s="1">
        <v>5563</v>
      </c>
      <c r="B5565" s="4" t="s">
        <v>16306</v>
      </c>
      <c r="C5565" s="4" t="s">
        <v>16308</v>
      </c>
      <c r="D5565" s="4">
        <v>7825437838</v>
      </c>
      <c r="E5565" s="4" t="s">
        <v>15179</v>
      </c>
      <c r="F5565" s="4" t="s">
        <v>16</v>
      </c>
      <c r="G5565" s="1" t="s">
        <v>19</v>
      </c>
    </row>
    <row r="5566" spans="1:7" ht="37.5">
      <c r="A5566" s="1">
        <v>5564</v>
      </c>
      <c r="B5566" s="4" t="s">
        <v>16309</v>
      </c>
      <c r="C5566" s="4" t="s">
        <v>16310</v>
      </c>
      <c r="D5566" s="4">
        <v>7825429080</v>
      </c>
      <c r="E5566" s="4" t="s">
        <v>15179</v>
      </c>
      <c r="F5566" s="4" t="s">
        <v>16</v>
      </c>
      <c r="G5566" s="1" t="s">
        <v>19</v>
      </c>
    </row>
    <row r="5567" spans="1:7" ht="37.5">
      <c r="A5567" s="1">
        <v>5565</v>
      </c>
      <c r="B5567" s="4" t="s">
        <v>16311</v>
      </c>
      <c r="C5567" s="4" t="s">
        <v>16312</v>
      </c>
      <c r="D5567" s="4">
        <v>7709678550</v>
      </c>
      <c r="E5567" s="4" t="s">
        <v>15179</v>
      </c>
      <c r="F5567" s="4" t="s">
        <v>16</v>
      </c>
      <c r="G5567" s="1" t="s">
        <v>19</v>
      </c>
    </row>
    <row r="5568" spans="1:7" ht="37.5">
      <c r="A5568" s="1">
        <v>5566</v>
      </c>
      <c r="B5568" s="4" t="s">
        <v>16311</v>
      </c>
      <c r="C5568" s="4" t="s">
        <v>16313</v>
      </c>
      <c r="D5568" s="4">
        <v>7825369730</v>
      </c>
      <c r="E5568" s="4" t="s">
        <v>15179</v>
      </c>
      <c r="F5568" s="4" t="s">
        <v>16</v>
      </c>
      <c r="G5568" s="1" t="s">
        <v>19</v>
      </c>
    </row>
    <row r="5569" spans="1:7" ht="37.5">
      <c r="A5569" s="1">
        <v>5567</v>
      </c>
      <c r="B5569" s="4" t="s">
        <v>16311</v>
      </c>
      <c r="C5569" s="4" t="s">
        <v>16314</v>
      </c>
      <c r="D5569" s="4">
        <v>7842343636</v>
      </c>
      <c r="E5569" s="4" t="s">
        <v>15179</v>
      </c>
      <c r="F5569" s="4" t="s">
        <v>16</v>
      </c>
      <c r="G5569" s="1" t="s">
        <v>19</v>
      </c>
    </row>
    <row r="5570" spans="1:7" ht="37.5">
      <c r="A5570" s="1">
        <v>5568</v>
      </c>
      <c r="B5570" s="4" t="s">
        <v>16311</v>
      </c>
      <c r="C5570" s="4" t="s">
        <v>16315</v>
      </c>
      <c r="D5570" s="4">
        <v>7825681508</v>
      </c>
      <c r="E5570" s="4" t="s">
        <v>15179</v>
      </c>
      <c r="F5570" s="4" t="s">
        <v>16</v>
      </c>
      <c r="G5570" s="1" t="s">
        <v>19</v>
      </c>
    </row>
    <row r="5571" spans="1:7" ht="37.5">
      <c r="A5571" s="1">
        <v>5569</v>
      </c>
      <c r="B5571" s="4" t="s">
        <v>15281</v>
      </c>
      <c r="C5571" s="1" t="s">
        <v>16316</v>
      </c>
      <c r="D5571" s="1">
        <v>7840426862</v>
      </c>
      <c r="E5571" s="4" t="s">
        <v>15179</v>
      </c>
      <c r="F5571" s="1" t="s">
        <v>14</v>
      </c>
      <c r="G5571" s="1" t="s">
        <v>3</v>
      </c>
    </row>
    <row r="5572" spans="1:7" ht="37.5">
      <c r="A5572" s="1">
        <v>5570</v>
      </c>
      <c r="B5572" s="1" t="s">
        <v>16317</v>
      </c>
      <c r="C5572" s="1" t="s">
        <v>16318</v>
      </c>
      <c r="D5572" s="1">
        <v>7840331787</v>
      </c>
      <c r="E5572" s="1" t="s">
        <v>15179</v>
      </c>
      <c r="F5572" s="1" t="s">
        <v>16</v>
      </c>
      <c r="G5572" s="1" t="s">
        <v>24</v>
      </c>
    </row>
    <row r="5573" spans="1:7" ht="37.5">
      <c r="A5573" s="1">
        <v>5571</v>
      </c>
      <c r="B5573" s="1" t="s">
        <v>16317</v>
      </c>
      <c r="C5573" s="1" t="s">
        <v>16319</v>
      </c>
      <c r="D5573" s="1" t="s">
        <v>16320</v>
      </c>
      <c r="E5573" s="1" t="s">
        <v>15179</v>
      </c>
      <c r="F5573" s="1" t="s">
        <v>16</v>
      </c>
      <c r="G5573" s="1" t="s">
        <v>24</v>
      </c>
    </row>
    <row r="5574" spans="1:7" ht="56.25">
      <c r="A5574" s="1">
        <v>5572</v>
      </c>
      <c r="B5574" s="1" t="s">
        <v>16321</v>
      </c>
      <c r="C5574" s="1" t="s">
        <v>16322</v>
      </c>
      <c r="D5574" s="1">
        <v>7825450959</v>
      </c>
      <c r="E5574" s="1" t="s">
        <v>15179</v>
      </c>
      <c r="F5574" s="1" t="s">
        <v>11</v>
      </c>
      <c r="G5574" s="1" t="s">
        <v>30</v>
      </c>
    </row>
    <row r="5575" spans="1:7" ht="37.5">
      <c r="A5575" s="1">
        <v>5573</v>
      </c>
      <c r="B5575" s="1" t="s">
        <v>16321</v>
      </c>
      <c r="C5575" s="1" t="s">
        <v>16323</v>
      </c>
      <c r="D5575" s="1">
        <v>7840334925</v>
      </c>
      <c r="E5575" s="1" t="s">
        <v>15179</v>
      </c>
      <c r="F5575" s="1" t="s">
        <v>11</v>
      </c>
      <c r="G5575" s="1" t="s">
        <v>30</v>
      </c>
    </row>
    <row r="5576" spans="1:7" ht="37.5">
      <c r="A5576" s="1">
        <v>5574</v>
      </c>
      <c r="B5576" s="1" t="s">
        <v>16321</v>
      </c>
      <c r="C5576" s="1" t="s">
        <v>16324</v>
      </c>
      <c r="D5576" s="1">
        <v>7810244030</v>
      </c>
      <c r="E5576" s="1" t="s">
        <v>15179</v>
      </c>
      <c r="F5576" s="1" t="s">
        <v>11</v>
      </c>
      <c r="G5576" s="1" t="s">
        <v>30</v>
      </c>
    </row>
    <row r="5577" spans="1:7" ht="37.5">
      <c r="A5577" s="1">
        <v>5575</v>
      </c>
      <c r="B5577" s="1" t="s">
        <v>16325</v>
      </c>
      <c r="C5577" s="1" t="s">
        <v>16326</v>
      </c>
      <c r="D5577" s="1">
        <v>7840329065</v>
      </c>
      <c r="E5577" s="1" t="s">
        <v>15179</v>
      </c>
      <c r="F5577" s="1" t="s">
        <v>13</v>
      </c>
      <c r="G5577" s="1" t="s">
        <v>24</v>
      </c>
    </row>
    <row r="5578" spans="1:7" ht="37.5">
      <c r="A5578" s="1">
        <v>5576</v>
      </c>
      <c r="B5578" s="1" t="s">
        <v>16325</v>
      </c>
      <c r="C5578" s="1" t="s">
        <v>16327</v>
      </c>
      <c r="D5578" s="1">
        <v>7840337588</v>
      </c>
      <c r="E5578" s="1" t="s">
        <v>15179</v>
      </c>
      <c r="F5578" s="1" t="s">
        <v>13</v>
      </c>
      <c r="G5578" s="1" t="s">
        <v>24</v>
      </c>
    </row>
    <row r="5579" spans="1:7" ht="56.25">
      <c r="A5579" s="1">
        <v>5577</v>
      </c>
      <c r="B5579" s="1" t="s">
        <v>16325</v>
      </c>
      <c r="C5579" s="1" t="s">
        <v>16328</v>
      </c>
      <c r="D5579" s="1">
        <v>7816113210</v>
      </c>
      <c r="E5579" s="1" t="s">
        <v>15179</v>
      </c>
      <c r="F5579" s="1" t="s">
        <v>13</v>
      </c>
      <c r="G5579" s="1" t="s">
        <v>24</v>
      </c>
    </row>
    <row r="5580" spans="1:7" ht="37.5">
      <c r="A5580" s="1">
        <v>5578</v>
      </c>
      <c r="B5580" s="1" t="s">
        <v>16325</v>
      </c>
      <c r="C5580" s="1" t="s">
        <v>16329</v>
      </c>
      <c r="D5580" s="1">
        <v>7825335272</v>
      </c>
      <c r="E5580" s="1" t="s">
        <v>15179</v>
      </c>
      <c r="F5580" s="1" t="s">
        <v>13</v>
      </c>
      <c r="G5580" s="1" t="s">
        <v>24</v>
      </c>
    </row>
    <row r="5581" spans="1:7" ht="37.5">
      <c r="A5581" s="1">
        <v>5579</v>
      </c>
      <c r="B5581" s="1" t="s">
        <v>16325</v>
      </c>
      <c r="C5581" s="1" t="s">
        <v>16330</v>
      </c>
      <c r="D5581" s="1">
        <v>7804140674</v>
      </c>
      <c r="E5581" s="1" t="s">
        <v>15179</v>
      </c>
      <c r="F5581" s="1" t="s">
        <v>13</v>
      </c>
      <c r="G5581" s="1" t="s">
        <v>24</v>
      </c>
    </row>
    <row r="5582" spans="1:7" ht="37.5">
      <c r="A5582" s="1">
        <v>5580</v>
      </c>
      <c r="B5582" s="1" t="s">
        <v>16325</v>
      </c>
      <c r="C5582" s="1" t="s">
        <v>16331</v>
      </c>
      <c r="D5582" s="1">
        <v>7825400027</v>
      </c>
      <c r="E5582" s="1" t="s">
        <v>15179</v>
      </c>
      <c r="F5582" s="1" t="s">
        <v>13</v>
      </c>
      <c r="G5582" s="1" t="s">
        <v>24</v>
      </c>
    </row>
    <row r="5583" spans="1:7" ht="37.5">
      <c r="A5583" s="1">
        <v>5581</v>
      </c>
      <c r="B5583" s="1" t="s">
        <v>16325</v>
      </c>
      <c r="C5583" s="1" t="s">
        <v>16332</v>
      </c>
      <c r="D5583" s="1">
        <v>7721793895</v>
      </c>
      <c r="E5583" s="1" t="s">
        <v>15179</v>
      </c>
      <c r="F5583" s="1" t="s">
        <v>13</v>
      </c>
      <c r="G5583" s="1" t="s">
        <v>24</v>
      </c>
    </row>
    <row r="5584" spans="1:7" ht="37.5">
      <c r="A5584" s="1">
        <v>5582</v>
      </c>
      <c r="B5584" s="1" t="s">
        <v>16333</v>
      </c>
      <c r="C5584" s="1" t="s">
        <v>16334</v>
      </c>
      <c r="D5584" s="1">
        <v>7825457094</v>
      </c>
      <c r="E5584" s="1" t="s">
        <v>15179</v>
      </c>
      <c r="F5584" s="4" t="s">
        <v>51</v>
      </c>
      <c r="G5584" s="1" t="s">
        <v>30</v>
      </c>
    </row>
    <row r="5585" spans="1:7" ht="37.5">
      <c r="A5585" s="1">
        <v>5583</v>
      </c>
      <c r="B5585" s="1" t="s">
        <v>16335</v>
      </c>
      <c r="C5585" s="1" t="s">
        <v>16336</v>
      </c>
      <c r="D5585" s="1">
        <v>7805126305</v>
      </c>
      <c r="E5585" s="1" t="s">
        <v>15179</v>
      </c>
      <c r="F5585" s="4" t="s">
        <v>51</v>
      </c>
      <c r="G5585" s="1" t="s">
        <v>30</v>
      </c>
    </row>
    <row r="5586" spans="1:7" ht="37.5">
      <c r="A5586" s="1">
        <v>5584</v>
      </c>
      <c r="B5586" s="1" t="s">
        <v>16335</v>
      </c>
      <c r="C5586" s="1" t="s">
        <v>16337</v>
      </c>
      <c r="D5586" s="1">
        <v>7825436344</v>
      </c>
      <c r="E5586" s="1" t="s">
        <v>15179</v>
      </c>
      <c r="F5586" s="4" t="s">
        <v>51</v>
      </c>
      <c r="G5586" s="1" t="s">
        <v>30</v>
      </c>
    </row>
    <row r="5587" spans="1:7" ht="37.5">
      <c r="A5587" s="1">
        <v>5585</v>
      </c>
      <c r="B5587" s="1" t="s">
        <v>16335</v>
      </c>
      <c r="C5587" s="1" t="s">
        <v>16338</v>
      </c>
      <c r="D5587" s="1">
        <v>7825452554</v>
      </c>
      <c r="E5587" s="1" t="s">
        <v>15179</v>
      </c>
      <c r="F5587" s="4" t="s">
        <v>51</v>
      </c>
      <c r="G5587" s="1" t="s">
        <v>30</v>
      </c>
    </row>
    <row r="5588" spans="1:7" ht="93.75">
      <c r="A5588" s="1">
        <v>5586</v>
      </c>
      <c r="B5588" s="1" t="s">
        <v>16339</v>
      </c>
      <c r="C5588" s="1" t="s">
        <v>16340</v>
      </c>
      <c r="D5588" s="1">
        <v>782510656</v>
      </c>
      <c r="E5588" s="1" t="s">
        <v>15179</v>
      </c>
      <c r="F5588" s="4" t="s">
        <v>51</v>
      </c>
      <c r="G5588" s="1" t="s">
        <v>24</v>
      </c>
    </row>
    <row r="5589" spans="1:7" ht="56.25">
      <c r="A5589" s="1">
        <v>5587</v>
      </c>
      <c r="B5589" s="1" t="s">
        <v>15836</v>
      </c>
      <c r="C5589" s="1" t="s">
        <v>16341</v>
      </c>
      <c r="D5589" s="1">
        <v>7813122960</v>
      </c>
      <c r="E5589" s="1" t="s">
        <v>15179</v>
      </c>
      <c r="F5589" s="1" t="s">
        <v>10</v>
      </c>
      <c r="G5589" s="1" t="s">
        <v>19</v>
      </c>
    </row>
    <row r="5590" spans="1:7" ht="56.25">
      <c r="A5590" s="1">
        <v>5588</v>
      </c>
      <c r="B5590" s="1" t="s">
        <v>16342</v>
      </c>
      <c r="C5590" s="1" t="s">
        <v>16343</v>
      </c>
      <c r="D5590" s="1">
        <v>7825496350</v>
      </c>
      <c r="E5590" s="1" t="s">
        <v>15179</v>
      </c>
      <c r="F5590" s="1" t="s">
        <v>10</v>
      </c>
      <c r="G5590" s="1" t="s">
        <v>30</v>
      </c>
    </row>
    <row r="5591" spans="1:7" ht="37.5">
      <c r="A5591" s="1">
        <v>5589</v>
      </c>
      <c r="B5591" s="4" t="s">
        <v>16344</v>
      </c>
      <c r="C5591" s="4" t="s">
        <v>16345</v>
      </c>
      <c r="D5591" s="9">
        <v>7819002170</v>
      </c>
      <c r="E5591" s="4" t="s">
        <v>16346</v>
      </c>
      <c r="F5591" s="4" t="s">
        <v>51</v>
      </c>
      <c r="G5591" s="1" t="s">
        <v>24</v>
      </c>
    </row>
    <row r="5592" spans="1:7" ht="56.25">
      <c r="A5592" s="1">
        <v>5590</v>
      </c>
      <c r="B5592" s="4" t="s">
        <v>16347</v>
      </c>
      <c r="C5592" s="4" t="s">
        <v>16348</v>
      </c>
      <c r="D5592" s="9">
        <v>7819023885</v>
      </c>
      <c r="E5592" s="4" t="s">
        <v>16346</v>
      </c>
      <c r="F5592" s="4" t="s">
        <v>51</v>
      </c>
      <c r="G5592" s="1" t="s">
        <v>24</v>
      </c>
    </row>
    <row r="5593" spans="1:7" ht="56.25">
      <c r="A5593" s="1">
        <v>5591</v>
      </c>
      <c r="B5593" s="4" t="s">
        <v>16349</v>
      </c>
      <c r="C5593" s="4" t="s">
        <v>16350</v>
      </c>
      <c r="D5593" s="9">
        <v>7819005685</v>
      </c>
      <c r="E5593" s="4" t="s">
        <v>16346</v>
      </c>
      <c r="F5593" s="4" t="s">
        <v>51</v>
      </c>
      <c r="G5593" s="1" t="s">
        <v>24</v>
      </c>
    </row>
    <row r="5594" spans="1:7" ht="37.5">
      <c r="A5594" s="1">
        <v>5592</v>
      </c>
      <c r="B5594" s="4" t="s">
        <v>16351</v>
      </c>
      <c r="C5594" s="4" t="s">
        <v>16352</v>
      </c>
      <c r="D5594" s="9">
        <v>7819303995</v>
      </c>
      <c r="E5594" s="4" t="s">
        <v>16346</v>
      </c>
      <c r="F5594" s="4" t="s">
        <v>51</v>
      </c>
      <c r="G5594" s="1" t="s">
        <v>24</v>
      </c>
    </row>
    <row r="5595" spans="1:7" ht="37.5">
      <c r="A5595" s="1">
        <v>5593</v>
      </c>
      <c r="B5595" s="1" t="s">
        <v>16353</v>
      </c>
      <c r="C5595" s="1" t="s">
        <v>16354</v>
      </c>
      <c r="D5595" s="3">
        <v>7819301797</v>
      </c>
      <c r="E5595" s="4" t="s">
        <v>16346</v>
      </c>
      <c r="F5595" s="7" t="s">
        <v>15</v>
      </c>
      <c r="G5595" s="1" t="s">
        <v>24</v>
      </c>
    </row>
    <row r="5596" spans="1:7" ht="56.25">
      <c r="A5596" s="1">
        <v>5594</v>
      </c>
      <c r="B5596" s="4" t="s">
        <v>16355</v>
      </c>
      <c r="C5596" s="4" t="s">
        <v>16356</v>
      </c>
      <c r="D5596" s="9">
        <v>7819304117</v>
      </c>
      <c r="E5596" s="4" t="s">
        <v>16346</v>
      </c>
      <c r="F5596" s="4" t="s">
        <v>51</v>
      </c>
      <c r="G5596" s="1" t="s">
        <v>24</v>
      </c>
    </row>
    <row r="5597" spans="1:7" ht="37.5">
      <c r="A5597" s="1">
        <v>5595</v>
      </c>
      <c r="B5597" s="4" t="s">
        <v>16357</v>
      </c>
      <c r="C5597" s="7" t="s">
        <v>16358</v>
      </c>
      <c r="D5597" s="10">
        <v>7819314669</v>
      </c>
      <c r="E5597" s="4" t="s">
        <v>16346</v>
      </c>
      <c r="F5597" s="7" t="s">
        <v>15</v>
      </c>
      <c r="G5597" s="1" t="s">
        <v>30</v>
      </c>
    </row>
    <row r="5598" spans="1:7" ht="56.25">
      <c r="A5598" s="1">
        <v>5596</v>
      </c>
      <c r="B5598" s="4" t="s">
        <v>16359</v>
      </c>
      <c r="C5598" s="4" t="s">
        <v>16348</v>
      </c>
      <c r="D5598" s="9">
        <v>7819023885</v>
      </c>
      <c r="E5598" s="4" t="s">
        <v>16346</v>
      </c>
      <c r="F5598" s="4" t="s">
        <v>51</v>
      </c>
      <c r="G5598" s="1" t="s">
        <v>30</v>
      </c>
    </row>
    <row r="5599" spans="1:7" ht="56.25">
      <c r="A5599" s="1">
        <v>5597</v>
      </c>
      <c r="B5599" s="4" t="s">
        <v>16360</v>
      </c>
      <c r="C5599" s="4" t="s">
        <v>16361</v>
      </c>
      <c r="D5599" s="9">
        <v>781307895226</v>
      </c>
      <c r="E5599" s="4" t="s">
        <v>16346</v>
      </c>
      <c r="F5599" s="4" t="s">
        <v>51</v>
      </c>
      <c r="G5599" s="1" t="s">
        <v>30</v>
      </c>
    </row>
    <row r="5600" spans="1:7" ht="37.5">
      <c r="A5600" s="1">
        <v>5598</v>
      </c>
      <c r="B5600" s="4" t="s">
        <v>16362</v>
      </c>
      <c r="C5600" s="4" t="s">
        <v>16363</v>
      </c>
      <c r="D5600" s="9">
        <v>7830000426</v>
      </c>
      <c r="E5600" s="4" t="s">
        <v>16346</v>
      </c>
      <c r="F5600" s="4" t="s">
        <v>51</v>
      </c>
      <c r="G5600" s="1" t="s">
        <v>30</v>
      </c>
    </row>
    <row r="5601" spans="1:7" ht="37.5">
      <c r="A5601" s="1">
        <v>5599</v>
      </c>
      <c r="B5601" s="302" t="s">
        <v>16364</v>
      </c>
      <c r="C5601" s="7" t="s">
        <v>16365</v>
      </c>
      <c r="D5601" s="10">
        <v>7819309041</v>
      </c>
      <c r="E5601" s="4" t="s">
        <v>16346</v>
      </c>
      <c r="F5601" s="7" t="s">
        <v>131</v>
      </c>
      <c r="G5601" s="1" t="s">
        <v>30</v>
      </c>
    </row>
    <row r="5602" spans="1:7" ht="37.5">
      <c r="A5602" s="1">
        <v>5600</v>
      </c>
      <c r="B5602" s="302" t="s">
        <v>16366</v>
      </c>
      <c r="C5602" s="7" t="s">
        <v>16365</v>
      </c>
      <c r="D5602" s="10">
        <v>7819309041</v>
      </c>
      <c r="E5602" s="4" t="s">
        <v>16346</v>
      </c>
      <c r="F5602" s="7" t="s">
        <v>131</v>
      </c>
      <c r="G5602" s="1" t="s">
        <v>30</v>
      </c>
    </row>
    <row r="5603" spans="1:7" ht="37.5">
      <c r="A5603" s="1">
        <v>5601</v>
      </c>
      <c r="B5603" s="302" t="s">
        <v>16367</v>
      </c>
      <c r="C5603" s="7" t="s">
        <v>16365</v>
      </c>
      <c r="D5603" s="10">
        <v>7819309041</v>
      </c>
      <c r="E5603" s="4" t="s">
        <v>16346</v>
      </c>
      <c r="F5603" s="7" t="s">
        <v>131</v>
      </c>
      <c r="G5603" s="1" t="s">
        <v>30</v>
      </c>
    </row>
    <row r="5604" spans="1:7" ht="37.5">
      <c r="A5604" s="1">
        <v>5602</v>
      </c>
      <c r="B5604" s="302" t="s">
        <v>16368</v>
      </c>
      <c r="C5604" s="7" t="s">
        <v>16365</v>
      </c>
      <c r="D5604" s="10">
        <v>7819309041</v>
      </c>
      <c r="E5604" s="4" t="s">
        <v>16346</v>
      </c>
      <c r="F5604" s="7" t="s">
        <v>131</v>
      </c>
      <c r="G5604" s="1" t="s">
        <v>30</v>
      </c>
    </row>
    <row r="5605" spans="1:7" ht="37.5">
      <c r="A5605" s="1">
        <v>5603</v>
      </c>
      <c r="B5605" s="302" t="s">
        <v>16369</v>
      </c>
      <c r="C5605" s="7" t="s">
        <v>16365</v>
      </c>
      <c r="D5605" s="10">
        <v>7819309041</v>
      </c>
      <c r="E5605" s="4" t="s">
        <v>16346</v>
      </c>
      <c r="F5605" s="7" t="s">
        <v>131</v>
      </c>
      <c r="G5605" s="1" t="s">
        <v>30</v>
      </c>
    </row>
    <row r="5606" spans="1:7" ht="37.5">
      <c r="A5606" s="1">
        <v>5604</v>
      </c>
      <c r="B5606" s="302" t="s">
        <v>16370</v>
      </c>
      <c r="C5606" s="7" t="s">
        <v>16365</v>
      </c>
      <c r="D5606" s="10">
        <v>7819309041</v>
      </c>
      <c r="E5606" s="4" t="s">
        <v>16346</v>
      </c>
      <c r="F5606" s="7" t="s">
        <v>131</v>
      </c>
      <c r="G5606" s="1" t="s">
        <v>30</v>
      </c>
    </row>
    <row r="5607" spans="1:7" ht="56.25">
      <c r="A5607" s="1">
        <v>5605</v>
      </c>
      <c r="B5607" s="302" t="s">
        <v>16371</v>
      </c>
      <c r="C5607" s="7" t="s">
        <v>16365</v>
      </c>
      <c r="D5607" s="10">
        <v>7819309041</v>
      </c>
      <c r="E5607" s="4" t="s">
        <v>16346</v>
      </c>
      <c r="F5607" s="7" t="s">
        <v>131</v>
      </c>
      <c r="G5607" s="1" t="s">
        <v>30</v>
      </c>
    </row>
    <row r="5608" spans="1:7" ht="56.25">
      <c r="A5608" s="1">
        <v>5606</v>
      </c>
      <c r="B5608" s="302" t="s">
        <v>16372</v>
      </c>
      <c r="C5608" s="7" t="s">
        <v>16365</v>
      </c>
      <c r="D5608" s="10">
        <v>7819309041</v>
      </c>
      <c r="E5608" s="4" t="s">
        <v>16346</v>
      </c>
      <c r="F5608" s="7" t="s">
        <v>131</v>
      </c>
      <c r="G5608" s="1" t="s">
        <v>30</v>
      </c>
    </row>
    <row r="5609" spans="1:7" ht="37.5">
      <c r="A5609" s="1">
        <v>5607</v>
      </c>
      <c r="B5609" s="302" t="s">
        <v>16373</v>
      </c>
      <c r="C5609" s="7" t="s">
        <v>16365</v>
      </c>
      <c r="D5609" s="10">
        <v>7819309041</v>
      </c>
      <c r="E5609" s="4" t="s">
        <v>16346</v>
      </c>
      <c r="F5609" s="4" t="s">
        <v>136</v>
      </c>
      <c r="G5609" s="1" t="s">
        <v>30</v>
      </c>
    </row>
    <row r="5610" spans="1:7" ht="37.5">
      <c r="A5610" s="1">
        <v>5608</v>
      </c>
      <c r="B5610" s="302" t="s">
        <v>16374</v>
      </c>
      <c r="C5610" s="7" t="s">
        <v>16365</v>
      </c>
      <c r="D5610" s="10">
        <v>7819309041</v>
      </c>
      <c r="E5610" s="4" t="s">
        <v>16346</v>
      </c>
      <c r="F5610" s="4" t="s">
        <v>136</v>
      </c>
      <c r="G5610" s="1" t="s">
        <v>30</v>
      </c>
    </row>
    <row r="5611" spans="1:7" ht="37.5">
      <c r="A5611" s="1">
        <v>5609</v>
      </c>
      <c r="B5611" s="302" t="s">
        <v>16375</v>
      </c>
      <c r="C5611" s="7" t="s">
        <v>16365</v>
      </c>
      <c r="D5611" s="10">
        <v>7819309041</v>
      </c>
      <c r="E5611" s="4" t="s">
        <v>16346</v>
      </c>
      <c r="F5611" s="4" t="s">
        <v>136</v>
      </c>
      <c r="G5611" s="1" t="s">
        <v>30</v>
      </c>
    </row>
    <row r="5612" spans="1:7" ht="37.5">
      <c r="A5612" s="1">
        <v>5610</v>
      </c>
      <c r="B5612" s="302" t="s">
        <v>16376</v>
      </c>
      <c r="C5612" s="7" t="s">
        <v>16365</v>
      </c>
      <c r="D5612" s="10">
        <v>7819309041</v>
      </c>
      <c r="E5612" s="4" t="s">
        <v>16346</v>
      </c>
      <c r="F5612" s="4" t="s">
        <v>136</v>
      </c>
      <c r="G5612" s="1" t="s">
        <v>30</v>
      </c>
    </row>
    <row r="5613" spans="1:7" ht="37.5">
      <c r="A5613" s="1">
        <v>5611</v>
      </c>
      <c r="B5613" s="302" t="s">
        <v>16377</v>
      </c>
      <c r="C5613" s="7" t="s">
        <v>16365</v>
      </c>
      <c r="D5613" s="10">
        <v>7819309041</v>
      </c>
      <c r="E5613" s="4" t="s">
        <v>16346</v>
      </c>
      <c r="F5613" s="4" t="s">
        <v>136</v>
      </c>
      <c r="G5613" s="1" t="s">
        <v>30</v>
      </c>
    </row>
    <row r="5614" spans="1:7" ht="56.25">
      <c r="A5614" s="1">
        <v>5612</v>
      </c>
      <c r="B5614" s="302" t="s">
        <v>16378</v>
      </c>
      <c r="C5614" s="7" t="s">
        <v>16365</v>
      </c>
      <c r="D5614" s="10">
        <v>7819309041</v>
      </c>
      <c r="E5614" s="4" t="s">
        <v>16346</v>
      </c>
      <c r="F5614" s="4" t="s">
        <v>136</v>
      </c>
      <c r="G5614" s="1" t="s">
        <v>30</v>
      </c>
    </row>
    <row r="5615" spans="1:7" ht="56.25">
      <c r="A5615" s="1">
        <v>5613</v>
      </c>
      <c r="B5615" s="302" t="s">
        <v>16379</v>
      </c>
      <c r="C5615" s="7" t="s">
        <v>16365</v>
      </c>
      <c r="D5615" s="10">
        <v>7819309041</v>
      </c>
      <c r="E5615" s="4" t="s">
        <v>16346</v>
      </c>
      <c r="F5615" s="4" t="s">
        <v>136</v>
      </c>
      <c r="G5615" s="1" t="s">
        <v>30</v>
      </c>
    </row>
    <row r="5616" spans="1:7" ht="56.25">
      <c r="A5616" s="1">
        <v>5614</v>
      </c>
      <c r="B5616" s="302" t="s">
        <v>16380</v>
      </c>
      <c r="C5616" s="7" t="s">
        <v>16365</v>
      </c>
      <c r="D5616" s="10">
        <v>7819309041</v>
      </c>
      <c r="E5616" s="4" t="s">
        <v>16346</v>
      </c>
      <c r="F5616" s="4" t="s">
        <v>136</v>
      </c>
      <c r="G5616" s="1" t="s">
        <v>30</v>
      </c>
    </row>
    <row r="5617" spans="1:7" ht="56.25">
      <c r="A5617" s="1">
        <v>5615</v>
      </c>
      <c r="B5617" s="302" t="s">
        <v>16381</v>
      </c>
      <c r="C5617" s="7" t="s">
        <v>16365</v>
      </c>
      <c r="D5617" s="10">
        <v>7819309041</v>
      </c>
      <c r="E5617" s="4" t="s">
        <v>16346</v>
      </c>
      <c r="F5617" s="7" t="s">
        <v>14</v>
      </c>
      <c r="G5617" s="1" t="s">
        <v>30</v>
      </c>
    </row>
    <row r="5618" spans="1:7" ht="37.5">
      <c r="A5618" s="1">
        <v>5616</v>
      </c>
      <c r="B5618" s="4" t="s">
        <v>16382</v>
      </c>
      <c r="C5618" s="8" t="s">
        <v>16383</v>
      </c>
      <c r="D5618" s="3">
        <v>7843020740</v>
      </c>
      <c r="E5618" s="4" t="s">
        <v>16346</v>
      </c>
      <c r="F5618" s="7" t="s">
        <v>10</v>
      </c>
      <c r="G5618" s="1" t="s">
        <v>24</v>
      </c>
    </row>
    <row r="5619" spans="1:7" ht="56.25">
      <c r="A5619" s="1">
        <v>5617</v>
      </c>
      <c r="B5619" s="4" t="s">
        <v>16384</v>
      </c>
      <c r="C5619" s="7" t="s">
        <v>7342</v>
      </c>
      <c r="D5619" s="10">
        <v>7707049388</v>
      </c>
      <c r="E5619" s="4" t="s">
        <v>16346</v>
      </c>
      <c r="F5619" s="4" t="s">
        <v>51</v>
      </c>
      <c r="G5619" s="1" t="s">
        <v>24</v>
      </c>
    </row>
    <row r="5620" spans="1:7" ht="56.25">
      <c r="A5620" s="1">
        <v>5618</v>
      </c>
      <c r="B5620" s="1" t="s">
        <v>16385</v>
      </c>
      <c r="C5620" s="1" t="s">
        <v>16386</v>
      </c>
      <c r="D5620" s="3">
        <v>7819016824</v>
      </c>
      <c r="E5620" s="4" t="s">
        <v>16346</v>
      </c>
      <c r="F5620" s="7" t="s">
        <v>13</v>
      </c>
      <c r="G5620" s="1" t="s">
        <v>24</v>
      </c>
    </row>
    <row r="5621" spans="1:7" ht="56.25">
      <c r="A5621" s="1">
        <v>5619</v>
      </c>
      <c r="B5621" s="1" t="s">
        <v>16387</v>
      </c>
      <c r="C5621" s="1" t="s">
        <v>16388</v>
      </c>
      <c r="D5621" s="3">
        <v>7819021285</v>
      </c>
      <c r="E5621" s="4" t="s">
        <v>16346</v>
      </c>
      <c r="F5621" s="7" t="s">
        <v>13</v>
      </c>
      <c r="G5621" s="1" t="s">
        <v>24</v>
      </c>
    </row>
    <row r="5622" spans="1:7" ht="56.25">
      <c r="A5622" s="1">
        <v>5620</v>
      </c>
      <c r="B5622" s="1" t="s">
        <v>16389</v>
      </c>
      <c r="C5622" s="1" t="s">
        <v>16390</v>
      </c>
      <c r="D5622" s="3">
        <v>7806258294</v>
      </c>
      <c r="E5622" s="4" t="s">
        <v>16346</v>
      </c>
      <c r="F5622" s="7" t="s">
        <v>13</v>
      </c>
      <c r="G5622" s="1" t="s">
        <v>24</v>
      </c>
    </row>
    <row r="5623" spans="1:7" ht="56.25">
      <c r="A5623" s="1">
        <v>5621</v>
      </c>
      <c r="B5623" s="1" t="s">
        <v>16391</v>
      </c>
      <c r="C5623" s="7" t="s">
        <v>16392</v>
      </c>
      <c r="D5623" s="10">
        <v>7819000831</v>
      </c>
      <c r="E5623" s="4" t="s">
        <v>16346</v>
      </c>
      <c r="F5623" s="7" t="s">
        <v>131</v>
      </c>
      <c r="G5623" s="1" t="s">
        <v>24</v>
      </c>
    </row>
    <row r="5624" spans="1:7" ht="56.25">
      <c r="A5624" s="1">
        <v>5622</v>
      </c>
      <c r="B5624" s="1" t="s">
        <v>16393</v>
      </c>
      <c r="C5624" s="7" t="s">
        <v>16392</v>
      </c>
      <c r="D5624" s="10">
        <v>7819000831</v>
      </c>
      <c r="E5624" s="4" t="s">
        <v>16346</v>
      </c>
      <c r="F5624" s="7" t="s">
        <v>131</v>
      </c>
      <c r="G5624" s="1" t="s">
        <v>24</v>
      </c>
    </row>
    <row r="5625" spans="1:7" ht="37.5">
      <c r="A5625" s="1">
        <v>5623</v>
      </c>
      <c r="B5625" s="1" t="s">
        <v>16394</v>
      </c>
      <c r="C5625" s="1" t="s">
        <v>16365</v>
      </c>
      <c r="D5625" s="3">
        <v>7819309041</v>
      </c>
      <c r="E5625" s="4" t="s">
        <v>16346</v>
      </c>
      <c r="F5625" s="7" t="s">
        <v>10</v>
      </c>
      <c r="G5625" s="1" t="s">
        <v>30</v>
      </c>
    </row>
    <row r="5626" spans="1:7" ht="37.5">
      <c r="A5626" s="1">
        <v>5624</v>
      </c>
      <c r="B5626" s="1" t="s">
        <v>16395</v>
      </c>
      <c r="C5626" s="1" t="s">
        <v>16365</v>
      </c>
      <c r="D5626" s="3">
        <v>7819309041</v>
      </c>
      <c r="E5626" s="4" t="s">
        <v>16346</v>
      </c>
      <c r="F5626" s="7" t="s">
        <v>10</v>
      </c>
      <c r="G5626" s="1" t="s">
        <v>30</v>
      </c>
    </row>
    <row r="5627" spans="1:7" ht="37.5">
      <c r="A5627" s="1">
        <v>5625</v>
      </c>
      <c r="B5627" s="1" t="s">
        <v>16396</v>
      </c>
      <c r="C5627" s="1" t="s">
        <v>16365</v>
      </c>
      <c r="D5627" s="3">
        <v>7819309041</v>
      </c>
      <c r="E5627" s="4" t="s">
        <v>16346</v>
      </c>
      <c r="F5627" s="7" t="s">
        <v>10</v>
      </c>
      <c r="G5627" s="1" t="s">
        <v>30</v>
      </c>
    </row>
    <row r="5628" spans="1:7" ht="37.5">
      <c r="A5628" s="1">
        <v>5626</v>
      </c>
      <c r="B5628" s="1" t="s">
        <v>16397</v>
      </c>
      <c r="C5628" s="1" t="s">
        <v>16365</v>
      </c>
      <c r="D5628" s="3">
        <v>7819309041</v>
      </c>
      <c r="E5628" s="4" t="s">
        <v>16346</v>
      </c>
      <c r="F5628" s="7" t="s">
        <v>10</v>
      </c>
      <c r="G5628" s="1" t="s">
        <v>30</v>
      </c>
    </row>
    <row r="5629" spans="1:7" ht="37.5">
      <c r="A5629" s="1">
        <v>5627</v>
      </c>
      <c r="B5629" s="1" t="s">
        <v>16398</v>
      </c>
      <c r="C5629" s="1" t="s">
        <v>16365</v>
      </c>
      <c r="D5629" s="3">
        <v>7819309041</v>
      </c>
      <c r="E5629" s="4" t="s">
        <v>16346</v>
      </c>
      <c r="F5629" s="7" t="s">
        <v>10</v>
      </c>
      <c r="G5629" s="1" t="s">
        <v>30</v>
      </c>
    </row>
    <row r="5630" spans="1:7" ht="37.5">
      <c r="A5630" s="1">
        <v>5628</v>
      </c>
      <c r="B5630" s="1" t="s">
        <v>16399</v>
      </c>
      <c r="C5630" s="1" t="s">
        <v>16365</v>
      </c>
      <c r="D5630" s="3">
        <v>7819309041</v>
      </c>
      <c r="E5630" s="4" t="s">
        <v>16346</v>
      </c>
      <c r="F5630" s="7" t="s">
        <v>10</v>
      </c>
      <c r="G5630" s="1" t="s">
        <v>30</v>
      </c>
    </row>
    <row r="5631" spans="1:7" ht="56.25">
      <c r="A5631" s="1">
        <v>5629</v>
      </c>
      <c r="B5631" s="1" t="s">
        <v>16400</v>
      </c>
      <c r="C5631" s="1" t="s">
        <v>16365</v>
      </c>
      <c r="D5631" s="3">
        <v>7819309041</v>
      </c>
      <c r="E5631" s="4" t="s">
        <v>16346</v>
      </c>
      <c r="F5631" s="7" t="s">
        <v>10</v>
      </c>
      <c r="G5631" s="1" t="s">
        <v>30</v>
      </c>
    </row>
    <row r="5632" spans="1:7" ht="56.25">
      <c r="A5632" s="1">
        <v>5630</v>
      </c>
      <c r="B5632" s="1" t="s">
        <v>16401</v>
      </c>
      <c r="C5632" s="1" t="s">
        <v>16365</v>
      </c>
      <c r="D5632" s="3">
        <v>7819309041</v>
      </c>
      <c r="E5632" s="4" t="s">
        <v>16346</v>
      </c>
      <c r="F5632" s="7" t="s">
        <v>10</v>
      </c>
      <c r="G5632" s="1" t="s">
        <v>30</v>
      </c>
    </row>
    <row r="5633" spans="1:7" ht="56.25">
      <c r="A5633" s="1">
        <v>5631</v>
      </c>
      <c r="B5633" s="1" t="s">
        <v>16402</v>
      </c>
      <c r="C5633" s="1" t="s">
        <v>16365</v>
      </c>
      <c r="D5633" s="3">
        <v>7819309041</v>
      </c>
      <c r="E5633" s="4" t="s">
        <v>16346</v>
      </c>
      <c r="F5633" s="7" t="s">
        <v>10</v>
      </c>
      <c r="G5633" s="1" t="s">
        <v>30</v>
      </c>
    </row>
    <row r="5634" spans="1:7" ht="56.25">
      <c r="A5634" s="1">
        <v>5632</v>
      </c>
      <c r="B5634" s="1" t="s">
        <v>16403</v>
      </c>
      <c r="C5634" s="1" t="s">
        <v>16365</v>
      </c>
      <c r="D5634" s="3">
        <v>7819309041</v>
      </c>
      <c r="E5634" s="4" t="s">
        <v>16346</v>
      </c>
      <c r="F5634" s="7" t="s">
        <v>10</v>
      </c>
      <c r="G5634" s="1" t="s">
        <v>30</v>
      </c>
    </row>
    <row r="5635" spans="1:7" ht="56.25">
      <c r="A5635" s="1">
        <v>5633</v>
      </c>
      <c r="B5635" s="1" t="s">
        <v>16404</v>
      </c>
      <c r="C5635" s="1" t="s">
        <v>16365</v>
      </c>
      <c r="D5635" s="3">
        <v>7819309041</v>
      </c>
      <c r="E5635" s="4" t="s">
        <v>16346</v>
      </c>
      <c r="F5635" s="7" t="s">
        <v>10</v>
      </c>
      <c r="G5635" s="1" t="s">
        <v>30</v>
      </c>
    </row>
    <row r="5636" spans="1:7" ht="56.25">
      <c r="A5636" s="1">
        <v>5634</v>
      </c>
      <c r="B5636" s="1" t="s">
        <v>16405</v>
      </c>
      <c r="C5636" s="1" t="s">
        <v>16365</v>
      </c>
      <c r="D5636" s="3">
        <v>7819309041</v>
      </c>
      <c r="E5636" s="4" t="s">
        <v>16346</v>
      </c>
      <c r="F5636" s="7" t="s">
        <v>10</v>
      </c>
      <c r="G5636" s="1" t="s">
        <v>30</v>
      </c>
    </row>
    <row r="5637" spans="1:7" ht="56.25">
      <c r="A5637" s="1">
        <v>5635</v>
      </c>
      <c r="B5637" s="1" t="s">
        <v>16400</v>
      </c>
      <c r="C5637" s="1" t="s">
        <v>16365</v>
      </c>
      <c r="D5637" s="3">
        <v>7819309041</v>
      </c>
      <c r="E5637" s="4" t="s">
        <v>16346</v>
      </c>
      <c r="F5637" s="7" t="s">
        <v>10</v>
      </c>
      <c r="G5637" s="1" t="s">
        <v>30</v>
      </c>
    </row>
    <row r="5638" spans="1:7" ht="56.25">
      <c r="A5638" s="1">
        <v>5636</v>
      </c>
      <c r="B5638" s="1" t="s">
        <v>16389</v>
      </c>
      <c r="C5638" s="1" t="s">
        <v>16365</v>
      </c>
      <c r="D5638" s="3">
        <v>7819309041</v>
      </c>
      <c r="E5638" s="4" t="s">
        <v>16346</v>
      </c>
      <c r="F5638" s="7" t="s">
        <v>10</v>
      </c>
      <c r="G5638" s="1" t="s">
        <v>30</v>
      </c>
    </row>
    <row r="5639" spans="1:7" ht="56.25">
      <c r="A5639" s="1">
        <v>5637</v>
      </c>
      <c r="B5639" s="1" t="s">
        <v>16406</v>
      </c>
      <c r="C5639" s="1" t="s">
        <v>16365</v>
      </c>
      <c r="D5639" s="3">
        <v>7819309041</v>
      </c>
      <c r="E5639" s="4" t="s">
        <v>16346</v>
      </c>
      <c r="F5639" s="4" t="s">
        <v>8</v>
      </c>
      <c r="G5639" s="1" t="s">
        <v>30</v>
      </c>
    </row>
    <row r="5640" spans="1:7" ht="56.25">
      <c r="A5640" s="1">
        <v>5638</v>
      </c>
      <c r="B5640" s="1" t="s">
        <v>16407</v>
      </c>
      <c r="C5640" s="7" t="s">
        <v>16392</v>
      </c>
      <c r="D5640" s="10">
        <v>7819000831</v>
      </c>
      <c r="E5640" s="4" t="s">
        <v>16346</v>
      </c>
      <c r="F5640" s="7" t="s">
        <v>131</v>
      </c>
      <c r="G5640" s="1" t="s">
        <v>30</v>
      </c>
    </row>
    <row r="5641" spans="1:7" ht="37.5">
      <c r="A5641" s="1">
        <v>5639</v>
      </c>
      <c r="B5641" s="1" t="s">
        <v>16408</v>
      </c>
      <c r="C5641" s="1" t="s">
        <v>16365</v>
      </c>
      <c r="D5641" s="3">
        <v>7819309041</v>
      </c>
      <c r="E5641" s="4" t="s">
        <v>16346</v>
      </c>
      <c r="F5641" s="4" t="s">
        <v>8</v>
      </c>
      <c r="G5641" s="1" t="s">
        <v>30</v>
      </c>
    </row>
    <row r="5642" spans="1:7" ht="37.5">
      <c r="A5642" s="1">
        <v>5640</v>
      </c>
      <c r="B5642" s="1" t="s">
        <v>16409</v>
      </c>
      <c r="C5642" s="1" t="s">
        <v>16365</v>
      </c>
      <c r="D5642" s="3">
        <v>7819309041</v>
      </c>
      <c r="E5642" s="4" t="s">
        <v>16346</v>
      </c>
      <c r="F5642" s="4" t="s">
        <v>8</v>
      </c>
      <c r="G5642" s="1" t="s">
        <v>30</v>
      </c>
    </row>
    <row r="5643" spans="1:7" ht="37.5">
      <c r="A5643" s="1">
        <v>5641</v>
      </c>
      <c r="B5643" s="1" t="s">
        <v>16410</v>
      </c>
      <c r="C5643" s="1" t="s">
        <v>16365</v>
      </c>
      <c r="D5643" s="3">
        <v>7819309041</v>
      </c>
      <c r="E5643" s="4" t="s">
        <v>16346</v>
      </c>
      <c r="F5643" s="4" t="s">
        <v>8</v>
      </c>
      <c r="G5643" s="1" t="s">
        <v>30</v>
      </c>
    </row>
    <row r="5644" spans="1:7" ht="37.5">
      <c r="A5644" s="1">
        <v>5642</v>
      </c>
      <c r="B5644" s="1" t="s">
        <v>16411</v>
      </c>
      <c r="C5644" s="1" t="s">
        <v>16365</v>
      </c>
      <c r="D5644" s="3">
        <v>7819309041</v>
      </c>
      <c r="E5644" s="4" t="s">
        <v>16346</v>
      </c>
      <c r="F5644" s="4" t="s">
        <v>8</v>
      </c>
      <c r="G5644" s="1" t="s">
        <v>30</v>
      </c>
    </row>
    <row r="5645" spans="1:7" ht="37.5">
      <c r="A5645" s="1">
        <v>5643</v>
      </c>
      <c r="B5645" s="1" t="s">
        <v>16412</v>
      </c>
      <c r="C5645" s="1" t="s">
        <v>16365</v>
      </c>
      <c r="D5645" s="3">
        <v>7819309041</v>
      </c>
      <c r="E5645" s="4" t="s">
        <v>16346</v>
      </c>
      <c r="F5645" s="4" t="s">
        <v>8</v>
      </c>
      <c r="G5645" s="1" t="s">
        <v>30</v>
      </c>
    </row>
    <row r="5646" spans="1:7" ht="37.5">
      <c r="A5646" s="1">
        <v>5644</v>
      </c>
      <c r="B5646" s="1" t="s">
        <v>16413</v>
      </c>
      <c r="C5646" s="1" t="s">
        <v>16365</v>
      </c>
      <c r="D5646" s="3">
        <v>7819309041</v>
      </c>
      <c r="E5646" s="4" t="s">
        <v>16346</v>
      </c>
      <c r="F5646" s="4" t="s">
        <v>8</v>
      </c>
      <c r="G5646" s="1" t="s">
        <v>30</v>
      </c>
    </row>
    <row r="5647" spans="1:7" ht="37.5">
      <c r="A5647" s="1">
        <v>5645</v>
      </c>
      <c r="B5647" s="1" t="s">
        <v>16414</v>
      </c>
      <c r="C5647" s="1" t="s">
        <v>16365</v>
      </c>
      <c r="D5647" s="3">
        <v>7819309041</v>
      </c>
      <c r="E5647" s="4" t="s">
        <v>16346</v>
      </c>
      <c r="F5647" s="4" t="s">
        <v>8</v>
      </c>
      <c r="G5647" s="1" t="s">
        <v>30</v>
      </c>
    </row>
    <row r="5648" spans="1:7" ht="37.5">
      <c r="A5648" s="1">
        <v>5646</v>
      </c>
      <c r="B5648" s="1" t="s">
        <v>16415</v>
      </c>
      <c r="C5648" s="1" t="s">
        <v>16365</v>
      </c>
      <c r="D5648" s="3">
        <v>7819309041</v>
      </c>
      <c r="E5648" s="4" t="s">
        <v>16346</v>
      </c>
      <c r="F5648" s="4" t="s">
        <v>8</v>
      </c>
      <c r="G5648" s="1" t="s">
        <v>30</v>
      </c>
    </row>
    <row r="5649" spans="1:7" ht="37.5">
      <c r="A5649" s="1">
        <v>5647</v>
      </c>
      <c r="B5649" s="1" t="s">
        <v>16416</v>
      </c>
      <c r="C5649" s="1" t="s">
        <v>16365</v>
      </c>
      <c r="D5649" s="3">
        <v>7819309041</v>
      </c>
      <c r="E5649" s="4" t="s">
        <v>16346</v>
      </c>
      <c r="F5649" s="4" t="s">
        <v>8</v>
      </c>
      <c r="G5649" s="1" t="s">
        <v>30</v>
      </c>
    </row>
    <row r="5650" spans="1:7" ht="37.5">
      <c r="A5650" s="1">
        <v>5648</v>
      </c>
      <c r="B5650" s="1" t="s">
        <v>16417</v>
      </c>
      <c r="C5650" s="1" t="s">
        <v>16365</v>
      </c>
      <c r="D5650" s="3">
        <v>7819309041</v>
      </c>
      <c r="E5650" s="4" t="s">
        <v>16346</v>
      </c>
      <c r="F5650" s="4" t="s">
        <v>8</v>
      </c>
      <c r="G5650" s="1" t="s">
        <v>30</v>
      </c>
    </row>
    <row r="5651" spans="1:7" ht="37.5">
      <c r="A5651" s="1">
        <v>5649</v>
      </c>
      <c r="B5651" s="1" t="s">
        <v>16418</v>
      </c>
      <c r="C5651" s="1" t="s">
        <v>16365</v>
      </c>
      <c r="D5651" s="3">
        <v>7819309041</v>
      </c>
      <c r="E5651" s="4" t="s">
        <v>16346</v>
      </c>
      <c r="F5651" s="4" t="s">
        <v>8</v>
      </c>
      <c r="G5651" s="1" t="s">
        <v>30</v>
      </c>
    </row>
    <row r="5652" spans="1:7" ht="37.5">
      <c r="A5652" s="1">
        <v>5650</v>
      </c>
      <c r="B5652" s="1" t="s">
        <v>16419</v>
      </c>
      <c r="C5652" s="1" t="s">
        <v>16365</v>
      </c>
      <c r="D5652" s="3">
        <v>7819309041</v>
      </c>
      <c r="E5652" s="4" t="s">
        <v>16346</v>
      </c>
      <c r="F5652" s="4" t="s">
        <v>8</v>
      </c>
      <c r="G5652" s="1" t="s">
        <v>30</v>
      </c>
    </row>
    <row r="5653" spans="1:7" ht="56.25">
      <c r="A5653" s="1">
        <v>5651</v>
      </c>
      <c r="B5653" s="1" t="s">
        <v>16420</v>
      </c>
      <c r="C5653" s="1" t="s">
        <v>16365</v>
      </c>
      <c r="D5653" s="3">
        <v>7819309041</v>
      </c>
      <c r="E5653" s="4" t="s">
        <v>16346</v>
      </c>
      <c r="F5653" s="4" t="s">
        <v>8</v>
      </c>
      <c r="G5653" s="1" t="s">
        <v>30</v>
      </c>
    </row>
    <row r="5654" spans="1:7" ht="37.5">
      <c r="A5654" s="1">
        <v>5652</v>
      </c>
      <c r="B5654" s="1" t="s">
        <v>16421</v>
      </c>
      <c r="C5654" s="1" t="s">
        <v>16422</v>
      </c>
      <c r="D5654" s="3">
        <v>7704726225</v>
      </c>
      <c r="E5654" s="4" t="s">
        <v>16346</v>
      </c>
      <c r="F5654" s="7" t="s">
        <v>14</v>
      </c>
      <c r="G5654" s="1" t="s">
        <v>19</v>
      </c>
    </row>
    <row r="5655" spans="1:7" ht="56.25">
      <c r="A5655" s="1">
        <v>5653</v>
      </c>
      <c r="B5655" s="1" t="s">
        <v>16387</v>
      </c>
      <c r="C5655" s="1" t="s">
        <v>16365</v>
      </c>
      <c r="D5655" s="3">
        <v>7819309041</v>
      </c>
      <c r="E5655" s="4" t="s">
        <v>16346</v>
      </c>
      <c r="F5655" s="7" t="s">
        <v>14</v>
      </c>
      <c r="G5655" s="1" t="s">
        <v>19</v>
      </c>
    </row>
    <row r="5656" spans="1:7" ht="37.5">
      <c r="A5656" s="1">
        <v>5654</v>
      </c>
      <c r="B5656" s="1" t="s">
        <v>16423</v>
      </c>
      <c r="C5656" s="1" t="s">
        <v>16424</v>
      </c>
      <c r="D5656" s="10">
        <v>7819011985</v>
      </c>
      <c r="E5656" s="4" t="s">
        <v>16346</v>
      </c>
      <c r="F5656" s="7" t="s">
        <v>14</v>
      </c>
      <c r="G5656" s="1" t="s">
        <v>19</v>
      </c>
    </row>
    <row r="5657" spans="1:7" ht="37.5">
      <c r="A5657" s="1">
        <v>5655</v>
      </c>
      <c r="B5657" s="24" t="s">
        <v>16425</v>
      </c>
      <c r="C5657" s="24" t="s">
        <v>16365</v>
      </c>
      <c r="D5657" s="48">
        <v>7819309041</v>
      </c>
      <c r="E5657" s="49" t="s">
        <v>16346</v>
      </c>
      <c r="F5657" s="7" t="s">
        <v>14</v>
      </c>
      <c r="G5657" s="1" t="s">
        <v>19</v>
      </c>
    </row>
    <row r="5658" spans="1:7" ht="56.25">
      <c r="A5658" s="1">
        <v>5656</v>
      </c>
      <c r="B5658" s="1" t="s">
        <v>16426</v>
      </c>
      <c r="C5658" s="1" t="s">
        <v>16427</v>
      </c>
      <c r="D5658" s="3">
        <v>784164161</v>
      </c>
      <c r="E5658" s="4" t="s">
        <v>16346</v>
      </c>
      <c r="F5658" s="7" t="s">
        <v>14</v>
      </c>
      <c r="G5658" s="1" t="s">
        <v>19</v>
      </c>
    </row>
    <row r="5659" spans="1:7" ht="37.5">
      <c r="A5659" s="1">
        <v>5657</v>
      </c>
      <c r="B5659" s="1" t="s">
        <v>16428</v>
      </c>
      <c r="C5659" s="7" t="s">
        <v>16429</v>
      </c>
      <c r="D5659" s="10">
        <v>7819012731</v>
      </c>
      <c r="E5659" s="4" t="s">
        <v>16346</v>
      </c>
      <c r="F5659" s="4" t="s">
        <v>8</v>
      </c>
      <c r="G5659" s="1" t="s">
        <v>19</v>
      </c>
    </row>
    <row r="5660" spans="1:7" ht="56.25">
      <c r="A5660" s="1">
        <v>5658</v>
      </c>
      <c r="B5660" s="1" t="s">
        <v>16430</v>
      </c>
      <c r="C5660" s="1" t="s">
        <v>16427</v>
      </c>
      <c r="D5660" s="3">
        <v>784164161</v>
      </c>
      <c r="E5660" s="4" t="s">
        <v>16346</v>
      </c>
      <c r="F5660" s="7" t="s">
        <v>14</v>
      </c>
      <c r="G5660" s="1" t="s">
        <v>19</v>
      </c>
    </row>
    <row r="5661" spans="1:7" ht="56.25">
      <c r="A5661" s="1">
        <v>5659</v>
      </c>
      <c r="B5661" s="1" t="s">
        <v>16431</v>
      </c>
      <c r="C5661" s="1" t="s">
        <v>16432</v>
      </c>
      <c r="D5661" s="3">
        <v>7819315800</v>
      </c>
      <c r="E5661" s="4" t="s">
        <v>16346</v>
      </c>
      <c r="F5661" s="4" t="s">
        <v>41</v>
      </c>
      <c r="G5661" s="1" t="s">
        <v>19</v>
      </c>
    </row>
    <row r="5662" spans="1:7" ht="37.5">
      <c r="A5662" s="1">
        <v>5660</v>
      </c>
      <c r="B5662" s="1" t="s">
        <v>16433</v>
      </c>
      <c r="C5662" s="7" t="s">
        <v>16429</v>
      </c>
      <c r="D5662" s="10">
        <v>7819012731</v>
      </c>
      <c r="E5662" s="4" t="s">
        <v>16346</v>
      </c>
      <c r="F5662" s="4" t="s">
        <v>8</v>
      </c>
      <c r="G5662" s="1" t="s">
        <v>19</v>
      </c>
    </row>
    <row r="5663" spans="1:7" ht="56.25">
      <c r="A5663" s="1">
        <v>5661</v>
      </c>
      <c r="B5663" s="1" t="s">
        <v>16434</v>
      </c>
      <c r="C5663" s="1" t="s">
        <v>16435</v>
      </c>
      <c r="D5663" s="3">
        <v>7842164122</v>
      </c>
      <c r="E5663" s="4" t="s">
        <v>16346</v>
      </c>
      <c r="F5663" s="7" t="s">
        <v>14</v>
      </c>
      <c r="G5663" s="1" t="s">
        <v>19</v>
      </c>
    </row>
    <row r="5664" spans="1:7" ht="56.25">
      <c r="A5664" s="1">
        <v>5662</v>
      </c>
      <c r="B5664" s="1" t="s">
        <v>16436</v>
      </c>
      <c r="C5664" s="1" t="s">
        <v>16435</v>
      </c>
      <c r="D5664" s="3">
        <v>7842164122</v>
      </c>
      <c r="E5664" s="4" t="s">
        <v>16346</v>
      </c>
      <c r="F5664" s="7" t="s">
        <v>14</v>
      </c>
      <c r="G5664" s="1" t="s">
        <v>19</v>
      </c>
    </row>
    <row r="5665" spans="1:7" ht="37.5">
      <c r="A5665" s="1">
        <v>5663</v>
      </c>
      <c r="B5665" s="1" t="s">
        <v>16437</v>
      </c>
      <c r="C5665" s="7" t="s">
        <v>16429</v>
      </c>
      <c r="D5665" s="10">
        <v>7819012731</v>
      </c>
      <c r="E5665" s="4" t="s">
        <v>16346</v>
      </c>
      <c r="F5665" s="4" t="s">
        <v>8</v>
      </c>
      <c r="G5665" s="1" t="s">
        <v>19</v>
      </c>
    </row>
    <row r="5666" spans="1:7" ht="56.25">
      <c r="A5666" s="1">
        <v>5664</v>
      </c>
      <c r="B5666" s="24" t="s">
        <v>16434</v>
      </c>
      <c r="C5666" s="21" t="s">
        <v>16438</v>
      </c>
      <c r="D5666" s="303">
        <v>7801182620</v>
      </c>
      <c r="E5666" s="49" t="s">
        <v>16346</v>
      </c>
      <c r="F5666" s="7" t="s">
        <v>14</v>
      </c>
      <c r="G5666" s="1" t="s">
        <v>19</v>
      </c>
    </row>
    <row r="5667" spans="1:7" ht="37.5">
      <c r="A5667" s="1">
        <v>5665</v>
      </c>
      <c r="B5667" s="1" t="s">
        <v>16439</v>
      </c>
      <c r="C5667" s="1" t="s">
        <v>16365</v>
      </c>
      <c r="D5667" s="3">
        <v>7819309041</v>
      </c>
      <c r="E5667" s="4" t="s">
        <v>16346</v>
      </c>
      <c r="F5667" s="7" t="s">
        <v>14</v>
      </c>
      <c r="G5667" s="1" t="s">
        <v>19</v>
      </c>
    </row>
    <row r="5668" spans="1:7" ht="37.5">
      <c r="A5668" s="1">
        <v>5666</v>
      </c>
      <c r="B5668" s="1" t="s">
        <v>16440</v>
      </c>
      <c r="C5668" s="1" t="s">
        <v>16441</v>
      </c>
      <c r="D5668" s="3">
        <v>781046603</v>
      </c>
      <c r="E5668" s="4" t="s">
        <v>16346</v>
      </c>
      <c r="F5668" s="7" t="s">
        <v>131</v>
      </c>
      <c r="G5668" s="1" t="s">
        <v>19</v>
      </c>
    </row>
    <row r="5669" spans="1:7" ht="56.25">
      <c r="A5669" s="1">
        <v>5667</v>
      </c>
      <c r="B5669" s="1" t="s">
        <v>16442</v>
      </c>
      <c r="C5669" s="1" t="s">
        <v>16435</v>
      </c>
      <c r="D5669" s="3">
        <v>7842164122</v>
      </c>
      <c r="E5669" s="4" t="s">
        <v>16346</v>
      </c>
      <c r="F5669" s="7" t="s">
        <v>14</v>
      </c>
      <c r="G5669" s="1" t="s">
        <v>19</v>
      </c>
    </row>
    <row r="5670" spans="1:7" ht="37.5">
      <c r="A5670" s="1">
        <v>5668</v>
      </c>
      <c r="B5670" s="1" t="s">
        <v>16395</v>
      </c>
      <c r="C5670" s="1" t="s">
        <v>16365</v>
      </c>
      <c r="D5670" s="3">
        <v>7819309041</v>
      </c>
      <c r="E5670" s="4" t="s">
        <v>16346</v>
      </c>
      <c r="F5670" s="7" t="s">
        <v>14</v>
      </c>
      <c r="G5670" s="1" t="s">
        <v>19</v>
      </c>
    </row>
    <row r="5671" spans="1:7" ht="37.5">
      <c r="A5671" s="1">
        <v>5669</v>
      </c>
      <c r="B5671" s="1" t="s">
        <v>16443</v>
      </c>
      <c r="C5671" s="21" t="s">
        <v>16236</v>
      </c>
      <c r="D5671" s="80">
        <v>7819019310</v>
      </c>
      <c r="E5671" s="4" t="s">
        <v>16346</v>
      </c>
      <c r="F5671" s="7" t="s">
        <v>14</v>
      </c>
      <c r="G5671" s="1" t="s">
        <v>19</v>
      </c>
    </row>
    <row r="5672" spans="1:7" ht="56.25">
      <c r="A5672" s="1">
        <v>5670</v>
      </c>
      <c r="B5672" s="1" t="s">
        <v>16444</v>
      </c>
      <c r="C5672" s="1" t="s">
        <v>16435</v>
      </c>
      <c r="D5672" s="3">
        <v>7842164122</v>
      </c>
      <c r="E5672" s="4" t="s">
        <v>16346</v>
      </c>
      <c r="F5672" s="7" t="s">
        <v>14</v>
      </c>
      <c r="G5672" s="1" t="s">
        <v>19</v>
      </c>
    </row>
    <row r="5673" spans="1:7" ht="37.5">
      <c r="A5673" s="1">
        <v>5671</v>
      </c>
      <c r="B5673" s="6" t="s">
        <v>16445</v>
      </c>
      <c r="C5673" s="97" t="s">
        <v>16446</v>
      </c>
      <c r="D5673" s="9">
        <v>6037008575</v>
      </c>
      <c r="E5673" s="4" t="s">
        <v>16346</v>
      </c>
      <c r="F5673" s="4" t="s">
        <v>13</v>
      </c>
      <c r="G5673" s="1" t="s">
        <v>19</v>
      </c>
    </row>
    <row r="5674" spans="1:7" ht="37.5">
      <c r="A5674" s="1">
        <v>5672</v>
      </c>
      <c r="B5674" s="6" t="s">
        <v>16447</v>
      </c>
      <c r="C5674" s="97" t="s">
        <v>16446</v>
      </c>
      <c r="D5674" s="9">
        <v>6037008575</v>
      </c>
      <c r="E5674" s="4" t="s">
        <v>16346</v>
      </c>
      <c r="F5674" s="4" t="s">
        <v>13</v>
      </c>
      <c r="G5674" s="1" t="s">
        <v>19</v>
      </c>
    </row>
    <row r="5675" spans="1:7" ht="37.5">
      <c r="A5675" s="1">
        <v>5673</v>
      </c>
      <c r="B5675" s="6" t="s">
        <v>16448</v>
      </c>
      <c r="C5675" s="97" t="s">
        <v>16446</v>
      </c>
      <c r="D5675" s="9">
        <v>6037008575</v>
      </c>
      <c r="E5675" s="4" t="s">
        <v>16346</v>
      </c>
      <c r="F5675" s="4" t="s">
        <v>13</v>
      </c>
      <c r="G5675" s="1" t="s">
        <v>19</v>
      </c>
    </row>
    <row r="5676" spans="1:7" ht="37.5">
      <c r="A5676" s="1">
        <v>5674</v>
      </c>
      <c r="B5676" s="6" t="s">
        <v>16449</v>
      </c>
      <c r="C5676" s="4" t="s">
        <v>16450</v>
      </c>
      <c r="D5676" s="4">
        <v>5024048000</v>
      </c>
      <c r="E5676" s="4" t="s">
        <v>16346</v>
      </c>
      <c r="F5676" s="4" t="s">
        <v>14</v>
      </c>
      <c r="G5676" s="1" t="s">
        <v>19</v>
      </c>
    </row>
    <row r="5677" spans="1:7" ht="37.5">
      <c r="A5677" s="1">
        <v>5675</v>
      </c>
      <c r="B5677" s="6" t="s">
        <v>16451</v>
      </c>
      <c r="C5677" s="4" t="s">
        <v>16450</v>
      </c>
      <c r="D5677" s="4">
        <v>5024048000</v>
      </c>
      <c r="E5677" s="4" t="s">
        <v>16346</v>
      </c>
      <c r="F5677" s="4" t="s">
        <v>14</v>
      </c>
      <c r="G5677" s="1" t="s">
        <v>19</v>
      </c>
    </row>
    <row r="5678" spans="1:7" ht="37.5">
      <c r="A5678" s="1">
        <v>5676</v>
      </c>
      <c r="B5678" s="6" t="s">
        <v>16452</v>
      </c>
      <c r="C5678" s="4" t="s">
        <v>16450</v>
      </c>
      <c r="D5678" s="4">
        <v>5024048000</v>
      </c>
      <c r="E5678" s="4" t="s">
        <v>16346</v>
      </c>
      <c r="F5678" s="4" t="s">
        <v>14</v>
      </c>
      <c r="G5678" s="1" t="s">
        <v>19</v>
      </c>
    </row>
    <row r="5679" spans="1:7" ht="37.5">
      <c r="A5679" s="1">
        <v>5677</v>
      </c>
      <c r="B5679" s="6" t="s">
        <v>16453</v>
      </c>
      <c r="C5679" s="4" t="s">
        <v>16454</v>
      </c>
      <c r="D5679" s="4">
        <v>7804447433</v>
      </c>
      <c r="E5679" s="4" t="s">
        <v>16346</v>
      </c>
      <c r="F5679" s="4" t="s">
        <v>14</v>
      </c>
      <c r="G5679" s="1" t="s">
        <v>19</v>
      </c>
    </row>
    <row r="5680" spans="1:7" ht="37.5">
      <c r="A5680" s="1">
        <v>5678</v>
      </c>
      <c r="B5680" s="6" t="s">
        <v>16455</v>
      </c>
      <c r="C5680" s="4" t="s">
        <v>16456</v>
      </c>
      <c r="D5680" s="4">
        <v>7819039902</v>
      </c>
      <c r="E5680" s="4" t="s">
        <v>16346</v>
      </c>
      <c r="F5680" s="4" t="s">
        <v>41</v>
      </c>
      <c r="G5680" s="1" t="s">
        <v>19</v>
      </c>
    </row>
    <row r="5681" spans="1:7" ht="37.5">
      <c r="A5681" s="1">
        <v>5679</v>
      </c>
      <c r="B5681" s="6" t="s">
        <v>16457</v>
      </c>
      <c r="C5681" s="4" t="s">
        <v>16458</v>
      </c>
      <c r="D5681" s="4">
        <v>7819316680</v>
      </c>
      <c r="E5681" s="4" t="s">
        <v>16346</v>
      </c>
      <c r="F5681" s="4" t="s">
        <v>41</v>
      </c>
      <c r="G5681" s="1" t="s">
        <v>19</v>
      </c>
    </row>
    <row r="5682" spans="1:7" ht="37.5">
      <c r="A5682" s="1">
        <v>5680</v>
      </c>
      <c r="B5682" s="6" t="s">
        <v>16459</v>
      </c>
      <c r="C5682" s="4" t="s">
        <v>16460</v>
      </c>
      <c r="D5682" s="4">
        <v>7805446129</v>
      </c>
      <c r="E5682" s="4" t="s">
        <v>16346</v>
      </c>
      <c r="F5682" s="4" t="s">
        <v>41</v>
      </c>
      <c r="G5682" s="1" t="s">
        <v>19</v>
      </c>
    </row>
    <row r="5683" spans="1:7" ht="37.5">
      <c r="A5683" s="1">
        <v>5681</v>
      </c>
      <c r="B5683" s="4" t="s">
        <v>16461</v>
      </c>
      <c r="C5683" s="4" t="s">
        <v>16462</v>
      </c>
      <c r="D5683" s="9">
        <v>7823004807</v>
      </c>
      <c r="E5683" s="4" t="s">
        <v>16346</v>
      </c>
      <c r="F5683" s="4" t="s">
        <v>131</v>
      </c>
      <c r="G5683" s="1" t="s">
        <v>19</v>
      </c>
    </row>
    <row r="5684" spans="1:7" ht="37.5">
      <c r="A5684" s="1">
        <v>5682</v>
      </c>
      <c r="B5684" s="6" t="s">
        <v>16463</v>
      </c>
      <c r="C5684" s="97" t="s">
        <v>16464</v>
      </c>
      <c r="D5684" s="9">
        <v>7814345744</v>
      </c>
      <c r="E5684" s="4" t="s">
        <v>16346</v>
      </c>
      <c r="F5684" s="4" t="s">
        <v>13</v>
      </c>
      <c r="G5684" s="1" t="s">
        <v>19</v>
      </c>
    </row>
    <row r="5685" spans="1:7" ht="37.5">
      <c r="A5685" s="1">
        <v>5683</v>
      </c>
      <c r="B5685" s="6" t="s">
        <v>16465</v>
      </c>
      <c r="C5685" s="97" t="s">
        <v>16466</v>
      </c>
      <c r="D5685" s="9">
        <v>7819318261</v>
      </c>
      <c r="E5685" s="4" t="s">
        <v>16346</v>
      </c>
      <c r="F5685" s="4" t="s">
        <v>13</v>
      </c>
      <c r="G5685" s="1" t="s">
        <v>24</v>
      </c>
    </row>
    <row r="5686" spans="1:7" ht="37.5">
      <c r="A5686" s="1">
        <v>5684</v>
      </c>
      <c r="B5686" s="6" t="s">
        <v>16467</v>
      </c>
      <c r="C5686" s="97" t="s">
        <v>16464</v>
      </c>
      <c r="D5686" s="9">
        <v>7814345744</v>
      </c>
      <c r="E5686" s="4" t="s">
        <v>16346</v>
      </c>
      <c r="F5686" s="4" t="s">
        <v>13</v>
      </c>
      <c r="G5686" s="1" t="s">
        <v>19</v>
      </c>
    </row>
    <row r="5687" spans="1:7" ht="37.5">
      <c r="A5687" s="1">
        <v>5685</v>
      </c>
      <c r="B5687" s="6" t="s">
        <v>16468</v>
      </c>
      <c r="C5687" s="97" t="s">
        <v>16464</v>
      </c>
      <c r="D5687" s="9">
        <v>7814345744</v>
      </c>
      <c r="E5687" s="4" t="s">
        <v>16346</v>
      </c>
      <c r="F5687" s="4" t="s">
        <v>13</v>
      </c>
      <c r="G5687" s="1" t="s">
        <v>19</v>
      </c>
    </row>
    <row r="5688" spans="1:7" ht="37.5">
      <c r="A5688" s="1">
        <v>5686</v>
      </c>
      <c r="B5688" s="6" t="s">
        <v>16469</v>
      </c>
      <c r="C5688" s="97" t="s">
        <v>16464</v>
      </c>
      <c r="D5688" s="9">
        <v>7814345744</v>
      </c>
      <c r="E5688" s="4" t="s">
        <v>16346</v>
      </c>
      <c r="F5688" s="4" t="s">
        <v>13</v>
      </c>
      <c r="G5688" s="1" t="s">
        <v>19</v>
      </c>
    </row>
    <row r="5689" spans="1:7" ht="37.5">
      <c r="A5689" s="1">
        <v>5687</v>
      </c>
      <c r="B5689" s="6" t="s">
        <v>16470</v>
      </c>
      <c r="C5689" s="4" t="s">
        <v>16450</v>
      </c>
      <c r="D5689" s="4">
        <v>5024048000</v>
      </c>
      <c r="E5689" s="4" t="s">
        <v>16346</v>
      </c>
      <c r="F5689" s="4" t="s">
        <v>14</v>
      </c>
      <c r="G5689" s="4" t="s">
        <v>588</v>
      </c>
    </row>
    <row r="5690" spans="1:7" ht="37.5">
      <c r="A5690" s="1">
        <v>5688</v>
      </c>
      <c r="B5690" s="6" t="s">
        <v>16471</v>
      </c>
      <c r="C5690" s="97" t="s">
        <v>16464</v>
      </c>
      <c r="D5690" s="9">
        <v>7814345744</v>
      </c>
      <c r="E5690" s="4" t="s">
        <v>16346</v>
      </c>
      <c r="F5690" s="4" t="s">
        <v>13</v>
      </c>
      <c r="G5690" s="1" t="s">
        <v>19</v>
      </c>
    </row>
    <row r="5691" spans="1:7" ht="37.5">
      <c r="A5691" s="1">
        <v>5689</v>
      </c>
      <c r="B5691" s="4" t="s">
        <v>16472</v>
      </c>
      <c r="C5691" s="4" t="s">
        <v>16462</v>
      </c>
      <c r="D5691" s="9">
        <v>7823004807</v>
      </c>
      <c r="E5691" s="4" t="s">
        <v>16346</v>
      </c>
      <c r="F5691" s="4" t="s">
        <v>131</v>
      </c>
      <c r="G5691" s="1" t="s">
        <v>19</v>
      </c>
    </row>
    <row r="5692" spans="1:7" ht="37.5">
      <c r="A5692" s="1">
        <v>5690</v>
      </c>
      <c r="B5692" s="4" t="s">
        <v>16473</v>
      </c>
      <c r="C5692" s="4" t="s">
        <v>16462</v>
      </c>
      <c r="D5692" s="9">
        <v>7823004807</v>
      </c>
      <c r="E5692" s="4" t="s">
        <v>16346</v>
      </c>
      <c r="F5692" s="4" t="s">
        <v>131</v>
      </c>
      <c r="G5692" s="1" t="s">
        <v>24</v>
      </c>
    </row>
    <row r="5693" spans="1:7" ht="37.5">
      <c r="A5693" s="1">
        <v>5691</v>
      </c>
      <c r="B5693" s="4" t="s">
        <v>16474</v>
      </c>
      <c r="C5693" s="4" t="s">
        <v>16462</v>
      </c>
      <c r="D5693" s="9">
        <v>7823004807</v>
      </c>
      <c r="E5693" s="4" t="s">
        <v>16346</v>
      </c>
      <c r="F5693" s="4" t="s">
        <v>131</v>
      </c>
      <c r="G5693" s="1" t="s">
        <v>19</v>
      </c>
    </row>
    <row r="5694" spans="1:7" ht="37.5">
      <c r="A5694" s="1">
        <v>5692</v>
      </c>
      <c r="B5694" s="6" t="s">
        <v>16475</v>
      </c>
      <c r="C5694" s="4" t="s">
        <v>16476</v>
      </c>
      <c r="D5694" s="9">
        <v>7819010445</v>
      </c>
      <c r="E5694" s="4" t="s">
        <v>16346</v>
      </c>
      <c r="F5694" s="4" t="s">
        <v>10</v>
      </c>
      <c r="G5694" s="1" t="s">
        <v>19</v>
      </c>
    </row>
    <row r="5695" spans="1:7" ht="37.5">
      <c r="A5695" s="1">
        <v>5693</v>
      </c>
      <c r="B5695" s="4" t="s">
        <v>16477</v>
      </c>
      <c r="C5695" s="4" t="s">
        <v>16462</v>
      </c>
      <c r="D5695" s="9">
        <v>7823004807</v>
      </c>
      <c r="E5695" s="4" t="s">
        <v>16346</v>
      </c>
      <c r="F5695" s="4" t="s">
        <v>131</v>
      </c>
      <c r="G5695" s="1" t="s">
        <v>19</v>
      </c>
    </row>
    <row r="5696" spans="1:7" ht="37.5">
      <c r="A5696" s="1">
        <v>5694</v>
      </c>
      <c r="B5696" s="4" t="s">
        <v>16478</v>
      </c>
      <c r="C5696" s="4" t="s">
        <v>16462</v>
      </c>
      <c r="D5696" s="9">
        <v>7823004807</v>
      </c>
      <c r="E5696" s="4" t="s">
        <v>16346</v>
      </c>
      <c r="F5696" s="4" t="s">
        <v>131</v>
      </c>
      <c r="G5696" s="1" t="s">
        <v>19</v>
      </c>
    </row>
    <row r="5697" spans="1:7" ht="37.5">
      <c r="A5697" s="1">
        <v>5695</v>
      </c>
      <c r="B5697" s="4" t="s">
        <v>16479</v>
      </c>
      <c r="C5697" s="4" t="s">
        <v>16462</v>
      </c>
      <c r="D5697" s="9">
        <v>7823004807</v>
      </c>
      <c r="E5697" s="4" t="s">
        <v>16346</v>
      </c>
      <c r="F5697" s="4" t="s">
        <v>131</v>
      </c>
      <c r="G5697" s="1" t="s">
        <v>19</v>
      </c>
    </row>
    <row r="5698" spans="1:7" ht="37.5">
      <c r="A5698" s="1">
        <v>5696</v>
      </c>
      <c r="B5698" s="4" t="s">
        <v>16480</v>
      </c>
      <c r="C5698" s="4" t="s">
        <v>16462</v>
      </c>
      <c r="D5698" s="9">
        <v>7823004807</v>
      </c>
      <c r="E5698" s="4" t="s">
        <v>16346</v>
      </c>
      <c r="F5698" s="4" t="s">
        <v>131</v>
      </c>
      <c r="G5698" s="1" t="s">
        <v>19</v>
      </c>
    </row>
    <row r="5699" spans="1:7" ht="37.5">
      <c r="A5699" s="1">
        <v>5697</v>
      </c>
      <c r="B5699" s="6" t="s">
        <v>16481</v>
      </c>
      <c r="C5699" s="97" t="s">
        <v>16464</v>
      </c>
      <c r="D5699" s="9">
        <v>7814345744</v>
      </c>
      <c r="E5699" s="4" t="s">
        <v>16346</v>
      </c>
      <c r="F5699" s="4" t="s">
        <v>13</v>
      </c>
      <c r="G5699" s="1" t="s">
        <v>19</v>
      </c>
    </row>
    <row r="5700" spans="1:7" ht="37.5">
      <c r="A5700" s="1">
        <v>5698</v>
      </c>
      <c r="B5700" s="4" t="s">
        <v>16482</v>
      </c>
      <c r="C5700" s="4" t="s">
        <v>16462</v>
      </c>
      <c r="D5700" s="9">
        <v>7823004807</v>
      </c>
      <c r="E5700" s="4" t="s">
        <v>16346</v>
      </c>
      <c r="F5700" s="4" t="s">
        <v>131</v>
      </c>
      <c r="G5700" s="1" t="s">
        <v>19</v>
      </c>
    </row>
    <row r="5701" spans="1:7" ht="37.5">
      <c r="A5701" s="1">
        <v>5699</v>
      </c>
      <c r="B5701" s="6" t="s">
        <v>16483</v>
      </c>
      <c r="C5701" s="97" t="s">
        <v>16464</v>
      </c>
      <c r="D5701" s="9">
        <v>7814345744</v>
      </c>
      <c r="E5701" s="4" t="s">
        <v>16346</v>
      </c>
      <c r="F5701" s="4" t="s">
        <v>13</v>
      </c>
      <c r="G5701" s="1" t="s">
        <v>19</v>
      </c>
    </row>
    <row r="5702" spans="1:7" ht="37.5">
      <c r="A5702" s="1">
        <v>5700</v>
      </c>
      <c r="B5702" s="6" t="s">
        <v>16484</v>
      </c>
      <c r="C5702" s="97" t="s">
        <v>16464</v>
      </c>
      <c r="D5702" s="9">
        <v>7814345744</v>
      </c>
      <c r="E5702" s="4" t="s">
        <v>16346</v>
      </c>
      <c r="F5702" s="4" t="s">
        <v>13</v>
      </c>
      <c r="G5702" s="1" t="s">
        <v>19</v>
      </c>
    </row>
    <row r="5703" spans="1:7" ht="37.5">
      <c r="A5703" s="1">
        <v>5701</v>
      </c>
      <c r="B5703" s="4" t="s">
        <v>16485</v>
      </c>
      <c r="C5703" s="4" t="s">
        <v>16486</v>
      </c>
      <c r="D5703" s="9">
        <v>7819319280</v>
      </c>
      <c r="E5703" s="4" t="s">
        <v>16346</v>
      </c>
      <c r="F5703" s="4" t="s">
        <v>8</v>
      </c>
      <c r="G5703" s="1" t="s">
        <v>19</v>
      </c>
    </row>
    <row r="5704" spans="1:7" ht="37.5">
      <c r="A5704" s="1">
        <v>5702</v>
      </c>
      <c r="B5704" s="4" t="s">
        <v>16487</v>
      </c>
      <c r="C5704" s="4" t="s">
        <v>16486</v>
      </c>
      <c r="D5704" s="9">
        <v>7819319280</v>
      </c>
      <c r="E5704" s="4" t="s">
        <v>16346</v>
      </c>
      <c r="F5704" s="4" t="s">
        <v>8</v>
      </c>
      <c r="G5704" s="1" t="s">
        <v>19</v>
      </c>
    </row>
    <row r="5705" spans="1:7" ht="37.5">
      <c r="A5705" s="1">
        <v>5703</v>
      </c>
      <c r="B5705" s="6" t="s">
        <v>16470</v>
      </c>
      <c r="C5705" s="4" t="s">
        <v>16488</v>
      </c>
      <c r="D5705" s="4">
        <v>7813348911</v>
      </c>
      <c r="E5705" s="4" t="s">
        <v>16346</v>
      </c>
      <c r="F5705" s="4" t="s">
        <v>41</v>
      </c>
      <c r="G5705" s="1" t="s">
        <v>19</v>
      </c>
    </row>
    <row r="5706" spans="1:7" ht="37.5">
      <c r="A5706" s="1">
        <v>5704</v>
      </c>
      <c r="B5706" s="4" t="s">
        <v>16489</v>
      </c>
      <c r="C5706" s="4" t="s">
        <v>16490</v>
      </c>
      <c r="D5706" s="9">
        <v>7819310520</v>
      </c>
      <c r="E5706" s="4" t="s">
        <v>16346</v>
      </c>
      <c r="F5706" s="5" t="s">
        <v>10</v>
      </c>
      <c r="G5706" s="1" t="s">
        <v>19</v>
      </c>
    </row>
    <row r="5707" spans="1:7" ht="37.5">
      <c r="A5707" s="1">
        <v>5705</v>
      </c>
      <c r="B5707" s="280" t="s">
        <v>16491</v>
      </c>
      <c r="C5707" s="95" t="s">
        <v>16492</v>
      </c>
      <c r="D5707" s="96">
        <v>7807164916</v>
      </c>
      <c r="E5707" s="83" t="s">
        <v>16346</v>
      </c>
      <c r="F5707" s="4" t="s">
        <v>51</v>
      </c>
      <c r="G5707" s="1" t="s">
        <v>19</v>
      </c>
    </row>
    <row r="5708" spans="1:7" ht="56.25">
      <c r="A5708" s="1">
        <v>5706</v>
      </c>
      <c r="B5708" s="280" t="s">
        <v>16493</v>
      </c>
      <c r="C5708" s="97" t="s">
        <v>16494</v>
      </c>
      <c r="D5708" s="96">
        <v>7811242074</v>
      </c>
      <c r="E5708" s="83" t="s">
        <v>16346</v>
      </c>
      <c r="F5708" s="4" t="s">
        <v>51</v>
      </c>
      <c r="G5708" s="1" t="s">
        <v>19</v>
      </c>
    </row>
    <row r="5709" spans="1:7" ht="56.25">
      <c r="A5709" s="1">
        <v>5707</v>
      </c>
      <c r="B5709" s="280" t="s">
        <v>16495</v>
      </c>
      <c r="C5709" s="95" t="s">
        <v>16496</v>
      </c>
      <c r="D5709" s="96">
        <v>7819301821</v>
      </c>
      <c r="E5709" s="83" t="s">
        <v>16346</v>
      </c>
      <c r="F5709" s="4" t="s">
        <v>51</v>
      </c>
      <c r="G5709" s="1" t="s">
        <v>19</v>
      </c>
    </row>
    <row r="5710" spans="1:7" ht="37.5">
      <c r="A5710" s="1">
        <v>5708</v>
      </c>
      <c r="B5710" s="280" t="s">
        <v>16497</v>
      </c>
      <c r="C5710" s="95" t="s">
        <v>16498</v>
      </c>
      <c r="D5710" s="96">
        <v>7830002328</v>
      </c>
      <c r="E5710" s="83" t="s">
        <v>16346</v>
      </c>
      <c r="F5710" s="4" t="s">
        <v>51</v>
      </c>
      <c r="G5710" s="1" t="s">
        <v>19</v>
      </c>
    </row>
    <row r="5711" spans="1:7" ht="37.5">
      <c r="A5711" s="1">
        <v>5709</v>
      </c>
      <c r="B5711" s="280" t="s">
        <v>16499</v>
      </c>
      <c r="C5711" s="95" t="s">
        <v>4943</v>
      </c>
      <c r="D5711" s="96">
        <v>7832000076</v>
      </c>
      <c r="E5711" s="83" t="s">
        <v>16346</v>
      </c>
      <c r="F5711" s="4" t="s">
        <v>51</v>
      </c>
      <c r="G5711" s="1" t="s">
        <v>19</v>
      </c>
    </row>
    <row r="5712" spans="1:7" ht="37.5">
      <c r="A5712" s="1">
        <v>5710</v>
      </c>
      <c r="B5712" s="280" t="s">
        <v>16500</v>
      </c>
      <c r="C5712" s="95" t="s">
        <v>16501</v>
      </c>
      <c r="D5712" s="96">
        <v>7807097339</v>
      </c>
      <c r="E5712" s="83" t="s">
        <v>16346</v>
      </c>
      <c r="F5712" s="83" t="s">
        <v>131</v>
      </c>
      <c r="G5712" s="1" t="s">
        <v>19</v>
      </c>
    </row>
    <row r="5713" spans="1:7" ht="37.5">
      <c r="A5713" s="1">
        <v>5711</v>
      </c>
      <c r="B5713" s="280" t="s">
        <v>16502</v>
      </c>
      <c r="C5713" s="95" t="s">
        <v>16503</v>
      </c>
      <c r="D5713" s="96">
        <v>7819019448</v>
      </c>
      <c r="E5713" s="83" t="s">
        <v>16346</v>
      </c>
      <c r="F5713" s="83" t="s">
        <v>131</v>
      </c>
      <c r="G5713" s="1" t="s">
        <v>19</v>
      </c>
    </row>
    <row r="5714" spans="1:7" ht="37.5">
      <c r="A5714" s="1">
        <v>5712</v>
      </c>
      <c r="B5714" s="280" t="s">
        <v>16504</v>
      </c>
      <c r="C5714" s="95" t="s">
        <v>16505</v>
      </c>
      <c r="D5714" s="96">
        <v>3444107054</v>
      </c>
      <c r="E5714" s="83" t="s">
        <v>16346</v>
      </c>
      <c r="F5714" s="83" t="s">
        <v>131</v>
      </c>
      <c r="G5714" s="1" t="s">
        <v>19</v>
      </c>
    </row>
    <row r="5715" spans="1:7" ht="37.5">
      <c r="A5715" s="1">
        <v>5713</v>
      </c>
      <c r="B5715" s="280" t="s">
        <v>16506</v>
      </c>
      <c r="C5715" s="95" t="s">
        <v>16507</v>
      </c>
      <c r="D5715" s="96">
        <v>277914082</v>
      </c>
      <c r="E5715" s="83" t="s">
        <v>16346</v>
      </c>
      <c r="F5715" s="83" t="s">
        <v>131</v>
      </c>
      <c r="G5715" s="1" t="s">
        <v>19</v>
      </c>
    </row>
    <row r="5716" spans="1:7" ht="37.5">
      <c r="A5716" s="1">
        <v>5714</v>
      </c>
      <c r="B5716" s="280" t="s">
        <v>16508</v>
      </c>
      <c r="C5716" s="95" t="s">
        <v>16509</v>
      </c>
      <c r="D5716" s="96">
        <v>7826010975</v>
      </c>
      <c r="E5716" s="83" t="s">
        <v>16346</v>
      </c>
      <c r="F5716" s="83" t="s">
        <v>131</v>
      </c>
      <c r="G5716" s="1" t="s">
        <v>19</v>
      </c>
    </row>
    <row r="5717" spans="1:7" ht="37.5">
      <c r="A5717" s="1">
        <v>5715</v>
      </c>
      <c r="B5717" s="280" t="s">
        <v>16510</v>
      </c>
      <c r="C5717" s="95" t="s">
        <v>16511</v>
      </c>
      <c r="D5717" s="96">
        <v>7842077938</v>
      </c>
      <c r="E5717" s="83" t="s">
        <v>16346</v>
      </c>
      <c r="F5717" s="83" t="s">
        <v>14</v>
      </c>
      <c r="G5717" s="1" t="s">
        <v>24</v>
      </c>
    </row>
    <row r="5718" spans="1:7" ht="37.5">
      <c r="A5718" s="1">
        <v>5716</v>
      </c>
      <c r="B5718" s="280" t="s">
        <v>16512</v>
      </c>
      <c r="C5718" s="95" t="s">
        <v>16513</v>
      </c>
      <c r="D5718" s="96">
        <v>7819320084</v>
      </c>
      <c r="E5718" s="83" t="s">
        <v>16346</v>
      </c>
      <c r="F5718" s="83" t="s">
        <v>14</v>
      </c>
      <c r="G5718" s="1" t="s">
        <v>24</v>
      </c>
    </row>
    <row r="5719" spans="1:7" ht="37.5">
      <c r="A5719" s="1">
        <v>5717</v>
      </c>
      <c r="B5719" s="280" t="s">
        <v>16514</v>
      </c>
      <c r="C5719" s="95" t="s">
        <v>16515</v>
      </c>
      <c r="D5719" s="96">
        <v>781900101099</v>
      </c>
      <c r="E5719" s="83" t="s">
        <v>16346</v>
      </c>
      <c r="F5719" s="83" t="s">
        <v>14</v>
      </c>
      <c r="G5719" s="1" t="s">
        <v>24</v>
      </c>
    </row>
    <row r="5720" spans="1:7" ht="37.5">
      <c r="A5720" s="1">
        <v>5718</v>
      </c>
      <c r="B5720" s="280" t="s">
        <v>16510</v>
      </c>
      <c r="C5720" s="95" t="s">
        <v>16516</v>
      </c>
      <c r="D5720" s="96">
        <v>711105138765</v>
      </c>
      <c r="E5720" s="83" t="s">
        <v>16346</v>
      </c>
      <c r="F5720" s="83" t="s">
        <v>14</v>
      </c>
      <c r="G5720" s="1" t="s">
        <v>24</v>
      </c>
    </row>
    <row r="5721" spans="1:7" ht="37.5">
      <c r="A5721" s="1">
        <v>5719</v>
      </c>
      <c r="B5721" s="280" t="s">
        <v>16517</v>
      </c>
      <c r="C5721" s="95" t="s">
        <v>16518</v>
      </c>
      <c r="D5721" s="96">
        <v>7819027463</v>
      </c>
      <c r="E5721" s="83" t="s">
        <v>16346</v>
      </c>
      <c r="F5721" s="83" t="s">
        <v>13</v>
      </c>
      <c r="G5721" s="1" t="s">
        <v>24</v>
      </c>
    </row>
    <row r="5722" spans="1:7" ht="37.5">
      <c r="A5722" s="1">
        <v>5720</v>
      </c>
      <c r="B5722" s="280" t="s">
        <v>16519</v>
      </c>
      <c r="C5722" s="95" t="s">
        <v>16520</v>
      </c>
      <c r="D5722" s="96">
        <v>7819011015</v>
      </c>
      <c r="E5722" s="83" t="s">
        <v>16346</v>
      </c>
      <c r="F5722" s="83" t="s">
        <v>13</v>
      </c>
      <c r="G5722" s="1" t="s">
        <v>24</v>
      </c>
    </row>
    <row r="5723" spans="1:7" ht="37.5">
      <c r="A5723" s="1">
        <v>5721</v>
      </c>
      <c r="B5723" s="280" t="s">
        <v>16521</v>
      </c>
      <c r="C5723" s="95" t="s">
        <v>16522</v>
      </c>
      <c r="D5723" s="96">
        <v>7819042736</v>
      </c>
      <c r="E5723" s="83" t="s">
        <v>16346</v>
      </c>
      <c r="F5723" s="83" t="s">
        <v>13</v>
      </c>
      <c r="G5723" s="1" t="s">
        <v>24</v>
      </c>
    </row>
    <row r="5724" spans="1:7" ht="37.5">
      <c r="A5724" s="1">
        <v>5722</v>
      </c>
      <c r="B5724" s="280" t="s">
        <v>16523</v>
      </c>
      <c r="C5724" s="95" t="s">
        <v>16524</v>
      </c>
      <c r="D5724" s="96">
        <v>7807383450</v>
      </c>
      <c r="E5724" s="83" t="s">
        <v>16346</v>
      </c>
      <c r="F5724" s="83" t="s">
        <v>13</v>
      </c>
      <c r="G5724" s="1" t="s">
        <v>24</v>
      </c>
    </row>
    <row r="5725" spans="1:7" ht="37.5">
      <c r="A5725" s="1">
        <v>5723</v>
      </c>
      <c r="B5725" s="280" t="s">
        <v>16525</v>
      </c>
      <c r="C5725" s="95" t="s">
        <v>16526</v>
      </c>
      <c r="D5725" s="96">
        <v>7707083893</v>
      </c>
      <c r="E5725" s="83" t="s">
        <v>16346</v>
      </c>
      <c r="F5725" s="83" t="s">
        <v>13</v>
      </c>
      <c r="G5725" s="1" t="s">
        <v>24</v>
      </c>
    </row>
    <row r="5726" spans="1:7" ht="37.5">
      <c r="A5726" s="1">
        <v>5724</v>
      </c>
      <c r="B5726" s="280" t="s">
        <v>16527</v>
      </c>
      <c r="C5726" s="95" t="s">
        <v>16528</v>
      </c>
      <c r="D5726" s="96">
        <v>7819030730</v>
      </c>
      <c r="E5726" s="83" t="s">
        <v>16346</v>
      </c>
      <c r="F5726" s="4" t="s">
        <v>8</v>
      </c>
      <c r="G5726" s="1" t="s">
        <v>24</v>
      </c>
    </row>
    <row r="5727" spans="1:7" ht="37.5">
      <c r="A5727" s="1">
        <v>5725</v>
      </c>
      <c r="B5727" s="280" t="s">
        <v>16491</v>
      </c>
      <c r="C5727" s="95" t="s">
        <v>1281</v>
      </c>
      <c r="D5727" s="96">
        <v>5036045205</v>
      </c>
      <c r="E5727" s="83" t="s">
        <v>16346</v>
      </c>
      <c r="F5727" s="4" t="s">
        <v>8</v>
      </c>
      <c r="G5727" s="1" t="s">
        <v>24</v>
      </c>
    </row>
    <row r="5728" spans="1:7" ht="37.5">
      <c r="A5728" s="1">
        <v>5726</v>
      </c>
      <c r="B5728" s="280" t="s">
        <v>16529</v>
      </c>
      <c r="C5728" s="95" t="s">
        <v>16530</v>
      </c>
      <c r="D5728" s="96">
        <v>782612314039</v>
      </c>
      <c r="E5728" s="83" t="s">
        <v>16346</v>
      </c>
      <c r="F5728" s="4" t="s">
        <v>8</v>
      </c>
      <c r="G5728" s="1" t="s">
        <v>30</v>
      </c>
    </row>
    <row r="5729" spans="1:7" ht="37.5">
      <c r="A5729" s="1">
        <v>5727</v>
      </c>
      <c r="B5729" s="280" t="s">
        <v>16531</v>
      </c>
      <c r="C5729" s="95" t="s">
        <v>16532</v>
      </c>
      <c r="D5729" s="96">
        <v>7810549497</v>
      </c>
      <c r="E5729" s="83" t="s">
        <v>16346</v>
      </c>
      <c r="F5729" s="4" t="s">
        <v>8</v>
      </c>
      <c r="G5729" s="1" t="s">
        <v>30</v>
      </c>
    </row>
    <row r="5730" spans="1:7" ht="37.5">
      <c r="A5730" s="1">
        <v>5728</v>
      </c>
      <c r="B5730" s="280" t="s">
        <v>16533</v>
      </c>
      <c r="C5730" s="95" t="s">
        <v>16534</v>
      </c>
      <c r="D5730" s="96">
        <v>7819042214</v>
      </c>
      <c r="E5730" s="83" t="s">
        <v>16346</v>
      </c>
      <c r="F5730" s="4" t="s">
        <v>8</v>
      </c>
      <c r="G5730" s="1" t="s">
        <v>30</v>
      </c>
    </row>
    <row r="5731" spans="1:7" ht="37.5">
      <c r="A5731" s="1">
        <v>5729</v>
      </c>
      <c r="B5731" s="280" t="s">
        <v>16535</v>
      </c>
      <c r="C5731" s="95" t="s">
        <v>16536</v>
      </c>
      <c r="D5731" s="96">
        <v>7819013238</v>
      </c>
      <c r="E5731" s="83" t="s">
        <v>16346</v>
      </c>
      <c r="F5731" s="4" t="s">
        <v>51</v>
      </c>
      <c r="G5731" s="1" t="s">
        <v>30</v>
      </c>
    </row>
    <row r="5732" spans="1:7" ht="37.5">
      <c r="A5732" s="1">
        <v>5730</v>
      </c>
      <c r="B5732" s="280" t="s">
        <v>16537</v>
      </c>
      <c r="C5732" s="95" t="s">
        <v>16538</v>
      </c>
      <c r="D5732" s="96">
        <v>7807376974</v>
      </c>
      <c r="E5732" s="83" t="s">
        <v>16346</v>
      </c>
      <c r="F5732" s="4" t="s">
        <v>51</v>
      </c>
      <c r="G5732" s="1" t="s">
        <v>30</v>
      </c>
    </row>
    <row r="5733" spans="1:7" ht="37.5">
      <c r="A5733" s="1">
        <v>5731</v>
      </c>
      <c r="B5733" s="280" t="s">
        <v>16539</v>
      </c>
      <c r="C5733" s="95" t="s">
        <v>16540</v>
      </c>
      <c r="D5733" s="96">
        <v>7819019014</v>
      </c>
      <c r="E5733" s="83" t="s">
        <v>16346</v>
      </c>
      <c r="F5733" s="4" t="s">
        <v>51</v>
      </c>
      <c r="G5733" s="1" t="s">
        <v>30</v>
      </c>
    </row>
    <row r="5734" spans="1:7" ht="37.5">
      <c r="A5734" s="1">
        <v>5732</v>
      </c>
      <c r="B5734" s="280" t="s">
        <v>16541</v>
      </c>
      <c r="C5734" s="95" t="s">
        <v>16542</v>
      </c>
      <c r="D5734" s="96">
        <v>7830001758</v>
      </c>
      <c r="E5734" s="83" t="s">
        <v>16346</v>
      </c>
      <c r="F5734" s="4" t="s">
        <v>51</v>
      </c>
      <c r="G5734" s="1" t="s">
        <v>30</v>
      </c>
    </row>
    <row r="5735" spans="1:7" ht="37.5">
      <c r="A5735" s="1">
        <v>5733</v>
      </c>
      <c r="B5735" s="280" t="s">
        <v>16543</v>
      </c>
      <c r="C5735" s="95" t="s">
        <v>16544</v>
      </c>
      <c r="D5735" s="96">
        <v>7702352454</v>
      </c>
      <c r="E5735" s="83" t="s">
        <v>16346</v>
      </c>
      <c r="F5735" s="4" t="s">
        <v>41</v>
      </c>
      <c r="G5735" s="83" t="s">
        <v>588</v>
      </c>
    </row>
    <row r="5736" spans="1:7" ht="37.5">
      <c r="A5736" s="1">
        <v>5734</v>
      </c>
      <c r="B5736" s="280" t="s">
        <v>16545</v>
      </c>
      <c r="C5736" s="95" t="s">
        <v>16429</v>
      </c>
      <c r="D5736" s="96">
        <v>7819012731</v>
      </c>
      <c r="E5736" s="83" t="s">
        <v>16346</v>
      </c>
      <c r="F5736" s="4" t="s">
        <v>41</v>
      </c>
      <c r="G5736" s="83" t="s">
        <v>588</v>
      </c>
    </row>
    <row r="5737" spans="1:7" ht="37.5">
      <c r="A5737" s="1">
        <v>5735</v>
      </c>
      <c r="B5737" s="280" t="s">
        <v>16546</v>
      </c>
      <c r="C5737" s="95" t="s">
        <v>16429</v>
      </c>
      <c r="D5737" s="96">
        <v>7819012731</v>
      </c>
      <c r="E5737" s="83" t="s">
        <v>16346</v>
      </c>
      <c r="F5737" s="4" t="s">
        <v>41</v>
      </c>
      <c r="G5737" s="83" t="s">
        <v>588</v>
      </c>
    </row>
    <row r="5738" spans="1:7" ht="37.5">
      <c r="A5738" s="1">
        <v>5736</v>
      </c>
      <c r="B5738" s="280" t="s">
        <v>16547</v>
      </c>
      <c r="C5738" s="95" t="s">
        <v>16429</v>
      </c>
      <c r="D5738" s="96">
        <v>7819012731</v>
      </c>
      <c r="E5738" s="83" t="s">
        <v>16346</v>
      </c>
      <c r="F5738" s="4" t="s">
        <v>41</v>
      </c>
      <c r="G5738" s="83" t="s">
        <v>588</v>
      </c>
    </row>
    <row r="5739" spans="1:7" ht="37.5">
      <c r="A5739" s="1">
        <v>5737</v>
      </c>
      <c r="B5739" s="280" t="s">
        <v>16510</v>
      </c>
      <c r="C5739" s="95" t="s">
        <v>16548</v>
      </c>
      <c r="D5739" s="96">
        <v>781627035999</v>
      </c>
      <c r="E5739" s="83" t="s">
        <v>16346</v>
      </c>
      <c r="F5739" s="83" t="s">
        <v>10</v>
      </c>
      <c r="G5739" s="83" t="s">
        <v>588</v>
      </c>
    </row>
    <row r="5740" spans="1:7" ht="37.5">
      <c r="A5740" s="1">
        <v>5738</v>
      </c>
      <c r="B5740" s="280" t="s">
        <v>16549</v>
      </c>
      <c r="C5740" s="95" t="s">
        <v>16550</v>
      </c>
      <c r="D5740" s="96">
        <v>7802135301</v>
      </c>
      <c r="E5740" s="83" t="s">
        <v>16346</v>
      </c>
      <c r="F5740" s="83" t="s">
        <v>10</v>
      </c>
      <c r="G5740" s="1" t="s">
        <v>24</v>
      </c>
    </row>
    <row r="5741" spans="1:7" ht="37.5">
      <c r="A5741" s="1">
        <v>5739</v>
      </c>
      <c r="B5741" s="1" t="s">
        <v>16551</v>
      </c>
      <c r="C5741" s="1" t="s">
        <v>16552</v>
      </c>
      <c r="D5741" s="3">
        <v>7819315359</v>
      </c>
      <c r="E5741" s="1" t="s">
        <v>16346</v>
      </c>
      <c r="F5741" s="4" t="s">
        <v>41</v>
      </c>
      <c r="G5741" s="1" t="s">
        <v>19</v>
      </c>
    </row>
    <row r="5742" spans="1:7" ht="37.5">
      <c r="A5742" s="1">
        <v>5740</v>
      </c>
      <c r="B5742" s="1" t="s">
        <v>16553</v>
      </c>
      <c r="C5742" s="1" t="s">
        <v>16554</v>
      </c>
      <c r="D5742" s="3">
        <v>4720016315</v>
      </c>
      <c r="E5742" s="1" t="s">
        <v>16346</v>
      </c>
      <c r="F5742" s="7" t="s">
        <v>131</v>
      </c>
      <c r="G5742" s="1" t="s">
        <v>19</v>
      </c>
    </row>
    <row r="5743" spans="1:7" ht="37.5">
      <c r="A5743" s="1">
        <v>5741</v>
      </c>
      <c r="B5743" s="302" t="s">
        <v>16555</v>
      </c>
      <c r="C5743" s="1" t="s">
        <v>16556</v>
      </c>
      <c r="D5743" s="304">
        <v>7801048494</v>
      </c>
      <c r="E5743" s="24" t="s">
        <v>16346</v>
      </c>
      <c r="F5743" s="7" t="s">
        <v>131</v>
      </c>
      <c r="G5743" s="1" t="s">
        <v>19</v>
      </c>
    </row>
    <row r="5744" spans="1:7" ht="37.5">
      <c r="A5744" s="1">
        <v>5742</v>
      </c>
      <c r="B5744" s="302" t="s">
        <v>16557</v>
      </c>
      <c r="C5744" s="1" t="s">
        <v>16558</v>
      </c>
      <c r="D5744" s="304">
        <v>7809022120</v>
      </c>
      <c r="E5744" s="24" t="s">
        <v>16346</v>
      </c>
      <c r="F5744" s="7" t="s">
        <v>13</v>
      </c>
      <c r="G5744" s="1" t="s">
        <v>19</v>
      </c>
    </row>
    <row r="5745" spans="1:7" ht="37.5">
      <c r="A5745" s="1">
        <v>5743</v>
      </c>
      <c r="B5745" s="302" t="s">
        <v>16559</v>
      </c>
      <c r="C5745" s="1" t="s">
        <v>16558</v>
      </c>
      <c r="D5745" s="304">
        <v>7809022120</v>
      </c>
      <c r="E5745" s="24" t="s">
        <v>16346</v>
      </c>
      <c r="F5745" s="7" t="s">
        <v>13</v>
      </c>
      <c r="G5745" s="1" t="s">
        <v>19</v>
      </c>
    </row>
    <row r="5746" spans="1:7" ht="37.5">
      <c r="A5746" s="1">
        <v>5744</v>
      </c>
      <c r="B5746" s="302" t="s">
        <v>16560</v>
      </c>
      <c r="C5746" s="1" t="s">
        <v>16558</v>
      </c>
      <c r="D5746" s="304">
        <v>7809022120</v>
      </c>
      <c r="E5746" s="24" t="s">
        <v>16346</v>
      </c>
      <c r="F5746" s="7" t="s">
        <v>13</v>
      </c>
      <c r="G5746" s="1" t="s">
        <v>19</v>
      </c>
    </row>
    <row r="5747" spans="1:7" ht="37.5">
      <c r="A5747" s="1">
        <v>5745</v>
      </c>
      <c r="B5747" s="302" t="s">
        <v>16561</v>
      </c>
      <c r="C5747" s="1" t="s">
        <v>16558</v>
      </c>
      <c r="D5747" s="304">
        <v>7809022120</v>
      </c>
      <c r="E5747" s="24" t="s">
        <v>16346</v>
      </c>
      <c r="F5747" s="7" t="s">
        <v>13</v>
      </c>
      <c r="G5747" s="1" t="s">
        <v>19</v>
      </c>
    </row>
    <row r="5748" spans="1:7" ht="37.5">
      <c r="A5748" s="1">
        <v>5746</v>
      </c>
      <c r="B5748" s="302" t="s">
        <v>16562</v>
      </c>
      <c r="C5748" s="1" t="s">
        <v>16558</v>
      </c>
      <c r="D5748" s="304">
        <v>7809022120</v>
      </c>
      <c r="E5748" s="24" t="s">
        <v>16346</v>
      </c>
      <c r="F5748" s="7" t="s">
        <v>13</v>
      </c>
      <c r="G5748" s="1" t="s">
        <v>19</v>
      </c>
    </row>
    <row r="5749" spans="1:7" ht="37.5">
      <c r="A5749" s="1">
        <v>5747</v>
      </c>
      <c r="B5749" s="302" t="s">
        <v>16563</v>
      </c>
      <c r="C5749" s="1" t="s">
        <v>16558</v>
      </c>
      <c r="D5749" s="304">
        <v>7809022120</v>
      </c>
      <c r="E5749" s="24" t="s">
        <v>16346</v>
      </c>
      <c r="F5749" s="7" t="s">
        <v>13</v>
      </c>
      <c r="G5749" s="1" t="s">
        <v>19</v>
      </c>
    </row>
    <row r="5750" spans="1:7" ht="37.5">
      <c r="A5750" s="1">
        <v>5748</v>
      </c>
      <c r="B5750" s="302" t="s">
        <v>16564</v>
      </c>
      <c r="C5750" s="1" t="s">
        <v>16558</v>
      </c>
      <c r="D5750" s="304">
        <v>7809022120</v>
      </c>
      <c r="E5750" s="24" t="s">
        <v>16346</v>
      </c>
      <c r="F5750" s="7" t="s">
        <v>13</v>
      </c>
      <c r="G5750" s="1" t="s">
        <v>19</v>
      </c>
    </row>
    <row r="5751" spans="1:7" ht="37.5">
      <c r="A5751" s="1">
        <v>5749</v>
      </c>
      <c r="B5751" s="302" t="s">
        <v>16565</v>
      </c>
      <c r="C5751" s="1" t="s">
        <v>16558</v>
      </c>
      <c r="D5751" s="304">
        <v>7809022120</v>
      </c>
      <c r="E5751" s="24" t="s">
        <v>16346</v>
      </c>
      <c r="F5751" s="7" t="s">
        <v>13</v>
      </c>
      <c r="G5751" s="1" t="s">
        <v>19</v>
      </c>
    </row>
    <row r="5752" spans="1:7" ht="37.5">
      <c r="A5752" s="1">
        <v>5750</v>
      </c>
      <c r="B5752" s="302" t="s">
        <v>16566</v>
      </c>
      <c r="C5752" s="1" t="s">
        <v>16558</v>
      </c>
      <c r="D5752" s="304">
        <v>7809022120</v>
      </c>
      <c r="E5752" s="24" t="s">
        <v>16346</v>
      </c>
      <c r="F5752" s="7" t="s">
        <v>13</v>
      </c>
      <c r="G5752" s="1" t="s">
        <v>19</v>
      </c>
    </row>
    <row r="5753" spans="1:7" ht="37.5">
      <c r="A5753" s="1">
        <v>5751</v>
      </c>
      <c r="B5753" s="302" t="s">
        <v>16567</v>
      </c>
      <c r="C5753" s="1" t="s">
        <v>1295</v>
      </c>
      <c r="D5753" s="304">
        <v>7825706086</v>
      </c>
      <c r="E5753" s="24" t="s">
        <v>16346</v>
      </c>
      <c r="F5753" s="4" t="s">
        <v>51</v>
      </c>
      <c r="G5753" s="1" t="s">
        <v>30</v>
      </c>
    </row>
    <row r="5754" spans="1:7" ht="37.5">
      <c r="A5754" s="1">
        <v>5752</v>
      </c>
      <c r="B5754" s="302" t="s">
        <v>16568</v>
      </c>
      <c r="C5754" s="1" t="s">
        <v>1295</v>
      </c>
      <c r="D5754" s="304">
        <v>7825706086</v>
      </c>
      <c r="E5754" s="24" t="s">
        <v>16346</v>
      </c>
      <c r="F5754" s="4" t="s">
        <v>51</v>
      </c>
      <c r="G5754" s="1" t="s">
        <v>30</v>
      </c>
    </row>
    <row r="5755" spans="1:7" ht="37.5">
      <c r="A5755" s="1">
        <v>5753</v>
      </c>
      <c r="B5755" s="302" t="s">
        <v>16569</v>
      </c>
      <c r="C5755" s="1" t="s">
        <v>1295</v>
      </c>
      <c r="D5755" s="304">
        <v>7825706086</v>
      </c>
      <c r="E5755" s="24" t="s">
        <v>16346</v>
      </c>
      <c r="F5755" s="4" t="s">
        <v>51</v>
      </c>
      <c r="G5755" s="1" t="s">
        <v>30</v>
      </c>
    </row>
    <row r="5756" spans="1:7" ht="37.5">
      <c r="A5756" s="1">
        <v>5754</v>
      </c>
      <c r="B5756" s="302" t="s">
        <v>16570</v>
      </c>
      <c r="C5756" s="1" t="s">
        <v>1295</v>
      </c>
      <c r="D5756" s="304">
        <v>7825706086</v>
      </c>
      <c r="E5756" s="24" t="s">
        <v>16346</v>
      </c>
      <c r="F5756" s="4" t="s">
        <v>51</v>
      </c>
      <c r="G5756" s="1" t="s">
        <v>30</v>
      </c>
    </row>
    <row r="5757" spans="1:7" ht="37.5">
      <c r="A5757" s="1">
        <v>5755</v>
      </c>
      <c r="B5757" s="302" t="s">
        <v>16571</v>
      </c>
      <c r="C5757" s="1" t="s">
        <v>1286</v>
      </c>
      <c r="D5757" s="304">
        <v>5036045205</v>
      </c>
      <c r="E5757" s="24" t="s">
        <v>16346</v>
      </c>
      <c r="F5757" s="4" t="s">
        <v>51</v>
      </c>
      <c r="G5757" s="1" t="s">
        <v>30</v>
      </c>
    </row>
    <row r="5758" spans="1:7" ht="37.5">
      <c r="A5758" s="1">
        <v>5756</v>
      </c>
      <c r="B5758" s="302" t="s">
        <v>16572</v>
      </c>
      <c r="C5758" s="1" t="s">
        <v>2772</v>
      </c>
      <c r="D5758" s="304">
        <v>5036045205</v>
      </c>
      <c r="E5758" s="24" t="s">
        <v>16346</v>
      </c>
      <c r="F5758" s="4" t="s">
        <v>51</v>
      </c>
      <c r="G5758" s="1" t="s">
        <v>30</v>
      </c>
    </row>
    <row r="5759" spans="1:7" ht="37.5">
      <c r="A5759" s="1">
        <v>5757</v>
      </c>
      <c r="B5759" s="302" t="s">
        <v>16571</v>
      </c>
      <c r="C5759" s="1" t="s">
        <v>2772</v>
      </c>
      <c r="D5759" s="304">
        <v>5036045205</v>
      </c>
      <c r="E5759" s="24" t="s">
        <v>16346</v>
      </c>
      <c r="F5759" s="4" t="s">
        <v>51</v>
      </c>
      <c r="G5759" s="1" t="s">
        <v>30</v>
      </c>
    </row>
    <row r="5760" spans="1:7" ht="37.5">
      <c r="A5760" s="1">
        <v>5758</v>
      </c>
      <c r="B5760" s="302" t="s">
        <v>16573</v>
      </c>
      <c r="C5760" s="1" t="s">
        <v>16574</v>
      </c>
      <c r="D5760" s="304">
        <v>7728029110</v>
      </c>
      <c r="E5760" s="24" t="s">
        <v>16346</v>
      </c>
      <c r="F5760" s="4" t="s">
        <v>51</v>
      </c>
      <c r="G5760" s="1" t="s">
        <v>24</v>
      </c>
    </row>
    <row r="5761" spans="1:7" ht="37.5">
      <c r="A5761" s="1">
        <v>5759</v>
      </c>
      <c r="B5761" s="302" t="s">
        <v>16575</v>
      </c>
      <c r="C5761" s="1" t="s">
        <v>16576</v>
      </c>
      <c r="D5761" s="304">
        <v>7729705354</v>
      </c>
      <c r="E5761" s="24" t="s">
        <v>16346</v>
      </c>
      <c r="F5761" s="4" t="s">
        <v>51</v>
      </c>
      <c r="G5761" s="1" t="s">
        <v>30</v>
      </c>
    </row>
    <row r="5762" spans="1:7" ht="37.5">
      <c r="A5762" s="1">
        <v>5760</v>
      </c>
      <c r="B5762" s="302" t="s">
        <v>16577</v>
      </c>
      <c r="C5762" s="1" t="s">
        <v>16578</v>
      </c>
      <c r="D5762" s="304">
        <v>4726000801</v>
      </c>
      <c r="E5762" s="24" t="s">
        <v>16346</v>
      </c>
      <c r="F5762" s="4" t="s">
        <v>41</v>
      </c>
      <c r="G5762" s="1" t="s">
        <v>30</v>
      </c>
    </row>
    <row r="5763" spans="1:7" ht="37.5">
      <c r="A5763" s="1">
        <v>5761</v>
      </c>
      <c r="B5763" s="302" t="s">
        <v>16579</v>
      </c>
      <c r="C5763" s="1" t="s">
        <v>16580</v>
      </c>
      <c r="D5763" s="304">
        <v>4726001072</v>
      </c>
      <c r="E5763" s="24" t="s">
        <v>16346</v>
      </c>
      <c r="F5763" s="4" t="s">
        <v>41</v>
      </c>
      <c r="G5763" s="1" t="s">
        <v>30</v>
      </c>
    </row>
    <row r="5764" spans="1:7" ht="37.5">
      <c r="A5764" s="1">
        <v>5762</v>
      </c>
      <c r="B5764" s="302" t="s">
        <v>16581</v>
      </c>
      <c r="C5764" s="1" t="s">
        <v>16582</v>
      </c>
      <c r="D5764" s="304">
        <v>7819023684</v>
      </c>
      <c r="E5764" s="24" t="s">
        <v>16346</v>
      </c>
      <c r="F5764" s="4" t="s">
        <v>41</v>
      </c>
      <c r="G5764" s="1" t="s">
        <v>24</v>
      </c>
    </row>
    <row r="5765" spans="1:7" ht="37.5">
      <c r="A5765" s="1">
        <v>5763</v>
      </c>
      <c r="B5765" s="302" t="s">
        <v>16583</v>
      </c>
      <c r="C5765" s="1" t="s">
        <v>16584</v>
      </c>
      <c r="D5765" s="304">
        <v>7804349556</v>
      </c>
      <c r="E5765" s="24" t="s">
        <v>16346</v>
      </c>
      <c r="F5765" s="4" t="s">
        <v>41</v>
      </c>
      <c r="G5765" s="1" t="s">
        <v>24</v>
      </c>
    </row>
    <row r="5766" spans="1:7" ht="37.5">
      <c r="A5766" s="1">
        <v>5764</v>
      </c>
      <c r="B5766" s="302" t="s">
        <v>16585</v>
      </c>
      <c r="C5766" s="1" t="s">
        <v>16586</v>
      </c>
      <c r="D5766" s="304">
        <v>7810811987</v>
      </c>
      <c r="E5766" s="24" t="s">
        <v>16346</v>
      </c>
      <c r="F5766" s="4" t="s">
        <v>41</v>
      </c>
      <c r="G5766" s="1" t="s">
        <v>30</v>
      </c>
    </row>
    <row r="5767" spans="1:7" ht="37.5">
      <c r="A5767" s="1">
        <v>5765</v>
      </c>
      <c r="B5767" s="302" t="s">
        <v>16587</v>
      </c>
      <c r="C5767" s="1" t="s">
        <v>16588</v>
      </c>
      <c r="D5767" s="304">
        <v>7819306322</v>
      </c>
      <c r="E5767" s="24" t="s">
        <v>16346</v>
      </c>
      <c r="F5767" s="4" t="s">
        <v>41</v>
      </c>
      <c r="G5767" s="1" t="s">
        <v>30</v>
      </c>
    </row>
    <row r="5768" spans="1:7" ht="37.5">
      <c r="A5768" s="1">
        <v>5766</v>
      </c>
      <c r="B5768" s="302" t="s">
        <v>16589</v>
      </c>
      <c r="C5768" s="1" t="s">
        <v>16590</v>
      </c>
      <c r="D5768" s="304">
        <v>7819023691</v>
      </c>
      <c r="E5768" s="24" t="s">
        <v>16346</v>
      </c>
      <c r="F5768" s="4" t="s">
        <v>41</v>
      </c>
      <c r="G5768" s="1" t="s">
        <v>30</v>
      </c>
    </row>
    <row r="5769" spans="1:7" ht="37.5">
      <c r="A5769" s="1">
        <v>5767</v>
      </c>
      <c r="B5769" s="302" t="s">
        <v>16591</v>
      </c>
      <c r="C5769" s="1" t="s">
        <v>16592</v>
      </c>
      <c r="D5769" s="304">
        <v>7823003169</v>
      </c>
      <c r="E5769" s="24" t="s">
        <v>16346</v>
      </c>
      <c r="F5769" s="7" t="s">
        <v>10</v>
      </c>
      <c r="G5769" s="1" t="s">
        <v>30</v>
      </c>
    </row>
    <row r="5770" spans="1:7" ht="37.5">
      <c r="A5770" s="1">
        <v>5768</v>
      </c>
      <c r="B5770" s="302" t="s">
        <v>16593</v>
      </c>
      <c r="C5770" s="1" t="s">
        <v>16594</v>
      </c>
      <c r="D5770" s="304">
        <v>7823001161</v>
      </c>
      <c r="E5770" s="24" t="s">
        <v>16346</v>
      </c>
      <c r="F5770" s="7" t="s">
        <v>10</v>
      </c>
      <c r="G5770" s="1" t="s">
        <v>30</v>
      </c>
    </row>
    <row r="5771" spans="1:7" ht="37.5">
      <c r="A5771" s="1">
        <v>5769</v>
      </c>
      <c r="B5771" s="302" t="s">
        <v>16595</v>
      </c>
      <c r="C5771" s="1" t="s">
        <v>16596</v>
      </c>
      <c r="D5771" s="304">
        <v>7724490000</v>
      </c>
      <c r="E5771" s="24" t="s">
        <v>16346</v>
      </c>
      <c r="F5771" s="7" t="s">
        <v>10</v>
      </c>
      <c r="G5771" s="1" t="s">
        <v>30</v>
      </c>
    </row>
    <row r="5772" spans="1:7" ht="37.5">
      <c r="A5772" s="1">
        <v>5770</v>
      </c>
      <c r="B5772" s="302" t="s">
        <v>16597</v>
      </c>
      <c r="C5772" s="1" t="s">
        <v>16596</v>
      </c>
      <c r="D5772" s="304">
        <v>7724490000</v>
      </c>
      <c r="E5772" s="24" t="s">
        <v>16346</v>
      </c>
      <c r="F5772" s="7" t="s">
        <v>10</v>
      </c>
      <c r="G5772" s="1" t="s">
        <v>30</v>
      </c>
    </row>
    <row r="5773" spans="1:7" ht="56.25">
      <c r="A5773" s="1">
        <v>5771</v>
      </c>
      <c r="B5773" s="302" t="s">
        <v>16598</v>
      </c>
      <c r="C5773" s="1" t="s">
        <v>16599</v>
      </c>
      <c r="D5773" s="304">
        <v>7819303995</v>
      </c>
      <c r="E5773" s="24" t="s">
        <v>16346</v>
      </c>
      <c r="F5773" s="7" t="s">
        <v>10</v>
      </c>
      <c r="G5773" s="1" t="s">
        <v>30</v>
      </c>
    </row>
    <row r="5774" spans="1:7" ht="37.5">
      <c r="A5774" s="1">
        <v>5772</v>
      </c>
      <c r="B5774" s="302" t="s">
        <v>16600</v>
      </c>
      <c r="C5774" s="1" t="s">
        <v>16601</v>
      </c>
      <c r="D5774" s="304">
        <v>7819030138</v>
      </c>
      <c r="E5774" s="24" t="s">
        <v>16346</v>
      </c>
      <c r="F5774" s="7" t="s">
        <v>10</v>
      </c>
      <c r="G5774" s="1" t="s">
        <v>19</v>
      </c>
    </row>
    <row r="5775" spans="1:7" ht="37.5">
      <c r="A5775" s="1">
        <v>5773</v>
      </c>
      <c r="B5775" s="302" t="s">
        <v>16602</v>
      </c>
      <c r="C5775" s="1" t="s">
        <v>16603</v>
      </c>
      <c r="D5775" s="304">
        <v>7810260909</v>
      </c>
      <c r="E5775" s="24" t="s">
        <v>16346</v>
      </c>
      <c r="F5775" s="7" t="s">
        <v>10</v>
      </c>
      <c r="G5775" s="1" t="s">
        <v>19</v>
      </c>
    </row>
    <row r="5776" spans="1:7" ht="37.5">
      <c r="A5776" s="1">
        <v>5774</v>
      </c>
      <c r="B5776" s="302" t="s">
        <v>16604</v>
      </c>
      <c r="C5776" s="1" t="s">
        <v>16605</v>
      </c>
      <c r="D5776" s="304">
        <v>4719002004</v>
      </c>
      <c r="E5776" s="24" t="s">
        <v>16346</v>
      </c>
      <c r="F5776" s="7" t="s">
        <v>10</v>
      </c>
      <c r="G5776" s="1" t="s">
        <v>19</v>
      </c>
    </row>
    <row r="5777" spans="1:7" ht="37.5">
      <c r="A5777" s="1">
        <v>5775</v>
      </c>
      <c r="B5777" s="302" t="s">
        <v>16606</v>
      </c>
      <c r="C5777" s="1" t="s">
        <v>16594</v>
      </c>
      <c r="D5777" s="304">
        <v>4719002004</v>
      </c>
      <c r="E5777" s="24" t="s">
        <v>16346</v>
      </c>
      <c r="F5777" s="7" t="s">
        <v>10</v>
      </c>
      <c r="G5777" s="1" t="s">
        <v>19</v>
      </c>
    </row>
    <row r="5778" spans="1:7" ht="37.5">
      <c r="A5778" s="1">
        <v>5776</v>
      </c>
      <c r="B5778" s="302" t="s">
        <v>16607</v>
      </c>
      <c r="C5778" s="1" t="s">
        <v>16608</v>
      </c>
      <c r="D5778" s="304">
        <v>7819033555</v>
      </c>
      <c r="E5778" s="24" t="s">
        <v>16346</v>
      </c>
      <c r="F5778" s="7" t="s">
        <v>131</v>
      </c>
      <c r="G5778" s="1" t="s">
        <v>19</v>
      </c>
    </row>
    <row r="5779" spans="1:7" ht="37.5">
      <c r="A5779" s="1">
        <v>5777</v>
      </c>
      <c r="B5779" s="302" t="s">
        <v>16609</v>
      </c>
      <c r="C5779" s="1" t="s">
        <v>16610</v>
      </c>
      <c r="D5779" s="304">
        <v>7819313802</v>
      </c>
      <c r="E5779" s="24" t="s">
        <v>16346</v>
      </c>
      <c r="F5779" s="7" t="s">
        <v>131</v>
      </c>
      <c r="G5779" s="1" t="s">
        <v>19</v>
      </c>
    </row>
    <row r="5780" spans="1:7" ht="56.25">
      <c r="A5780" s="1">
        <v>5778</v>
      </c>
      <c r="B5780" s="1" t="s">
        <v>16611</v>
      </c>
      <c r="C5780" s="1" t="s">
        <v>16612</v>
      </c>
      <c r="D5780" s="3">
        <v>7819023684</v>
      </c>
      <c r="E5780" s="1" t="s">
        <v>16346</v>
      </c>
      <c r="F5780" s="7" t="s">
        <v>131</v>
      </c>
      <c r="G5780" s="1" t="s">
        <v>3</v>
      </c>
    </row>
    <row r="5781" spans="1:7" ht="37.5">
      <c r="A5781" s="1">
        <v>5779</v>
      </c>
      <c r="B5781" s="302" t="s">
        <v>16593</v>
      </c>
      <c r="C5781" s="1" t="s">
        <v>16613</v>
      </c>
      <c r="D5781" s="304">
        <v>7823002260</v>
      </c>
      <c r="E5781" s="24" t="s">
        <v>16346</v>
      </c>
      <c r="F5781" s="7" t="s">
        <v>131</v>
      </c>
      <c r="G5781" s="1" t="s">
        <v>30</v>
      </c>
    </row>
    <row r="5782" spans="1:7" ht="37.5">
      <c r="A5782" s="1">
        <v>5780</v>
      </c>
      <c r="B5782" s="302" t="s">
        <v>16614</v>
      </c>
      <c r="C5782" s="1" t="s">
        <v>16615</v>
      </c>
      <c r="D5782" s="304">
        <v>7810639976</v>
      </c>
      <c r="E5782" s="24" t="s">
        <v>16346</v>
      </c>
      <c r="F5782" s="7" t="s">
        <v>131</v>
      </c>
      <c r="G5782" s="1" t="s">
        <v>30</v>
      </c>
    </row>
    <row r="5783" spans="1:7" ht="37.5">
      <c r="A5783" s="1">
        <v>5781</v>
      </c>
      <c r="B5783" s="1" t="s">
        <v>16616</v>
      </c>
      <c r="C5783" s="8" t="s">
        <v>16617</v>
      </c>
      <c r="D5783" s="3">
        <v>7801080184</v>
      </c>
      <c r="E5783" s="1" t="s">
        <v>16346</v>
      </c>
      <c r="F5783" s="1" t="s">
        <v>11</v>
      </c>
      <c r="G5783" s="1" t="s">
        <v>19</v>
      </c>
    </row>
    <row r="5784" spans="1:7" ht="37.5">
      <c r="A5784" s="1">
        <v>5782</v>
      </c>
      <c r="B5784" s="1" t="s">
        <v>16618</v>
      </c>
      <c r="C5784" s="11" t="s">
        <v>16619</v>
      </c>
      <c r="D5784" s="3">
        <v>7807001580</v>
      </c>
      <c r="E5784" s="1" t="s">
        <v>16346</v>
      </c>
      <c r="F5784" s="1" t="s">
        <v>11</v>
      </c>
      <c r="G5784" s="1" t="s">
        <v>19</v>
      </c>
    </row>
    <row r="5785" spans="1:7" ht="37.5">
      <c r="A5785" s="1">
        <v>5783</v>
      </c>
      <c r="B5785" s="1" t="s">
        <v>16620</v>
      </c>
      <c r="C5785" s="8" t="s">
        <v>16621</v>
      </c>
      <c r="D5785" s="3">
        <v>7811753061</v>
      </c>
      <c r="E5785" s="1" t="s">
        <v>16346</v>
      </c>
      <c r="F5785" s="1" t="s">
        <v>11</v>
      </c>
      <c r="G5785" s="1" t="s">
        <v>19</v>
      </c>
    </row>
    <row r="5786" spans="1:7" ht="56.25">
      <c r="A5786" s="1">
        <v>5784</v>
      </c>
      <c r="B5786" s="1" t="s">
        <v>16622</v>
      </c>
      <c r="C5786" s="8" t="s">
        <v>16623</v>
      </c>
      <c r="D5786" s="3">
        <v>7841016851</v>
      </c>
      <c r="E5786" s="1" t="s">
        <v>16346</v>
      </c>
      <c r="F5786" s="1" t="s">
        <v>14</v>
      </c>
      <c r="G5786" s="1" t="s">
        <v>24</v>
      </c>
    </row>
    <row r="5787" spans="1:7" ht="37.5">
      <c r="A5787" s="1">
        <v>5785</v>
      </c>
      <c r="B5787" s="1" t="s">
        <v>16624</v>
      </c>
      <c r="C5787" s="8" t="s">
        <v>10976</v>
      </c>
      <c r="D5787" s="3">
        <v>7801362125</v>
      </c>
      <c r="E5787" s="1" t="s">
        <v>16346</v>
      </c>
      <c r="F5787" s="1" t="s">
        <v>13</v>
      </c>
      <c r="G5787" s="1" t="s">
        <v>19</v>
      </c>
    </row>
    <row r="5788" spans="1:7" ht="37.5">
      <c r="A5788" s="1">
        <v>5786</v>
      </c>
      <c r="B5788" s="1" t="s">
        <v>16625</v>
      </c>
      <c r="C5788" s="8" t="s">
        <v>1295</v>
      </c>
      <c r="D5788" s="3">
        <v>7825706086</v>
      </c>
      <c r="E5788" s="1" t="s">
        <v>16346</v>
      </c>
      <c r="F5788" s="1" t="s">
        <v>13</v>
      </c>
      <c r="G5788" s="1" t="s">
        <v>24</v>
      </c>
    </row>
    <row r="5789" spans="1:7" ht="37.5">
      <c r="A5789" s="1">
        <v>5787</v>
      </c>
      <c r="B5789" s="1" t="s">
        <v>16626</v>
      </c>
      <c r="C5789" s="8" t="s">
        <v>16627</v>
      </c>
      <c r="D5789" s="3">
        <v>7805566120</v>
      </c>
      <c r="E5789" s="1" t="s">
        <v>16346</v>
      </c>
      <c r="F5789" s="1" t="s">
        <v>13</v>
      </c>
      <c r="G5789" s="1" t="s">
        <v>24</v>
      </c>
    </row>
    <row r="5790" spans="1:7" ht="56.25">
      <c r="A5790" s="1">
        <v>5788</v>
      </c>
      <c r="B5790" s="1" t="s">
        <v>16628</v>
      </c>
      <c r="C5790" s="8" t="s">
        <v>16629</v>
      </c>
      <c r="D5790" s="3">
        <v>7814533642</v>
      </c>
      <c r="E5790" s="1" t="s">
        <v>16346</v>
      </c>
      <c r="F5790" s="1" t="s">
        <v>13</v>
      </c>
      <c r="G5790" s="1" t="s">
        <v>19</v>
      </c>
    </row>
    <row r="5791" spans="1:7" ht="37.5">
      <c r="A5791" s="1">
        <v>5789</v>
      </c>
      <c r="B5791" s="1" t="s">
        <v>16630</v>
      </c>
      <c r="C5791" s="8" t="s">
        <v>1295</v>
      </c>
      <c r="D5791" s="3">
        <v>7825706086</v>
      </c>
      <c r="E5791" s="1" t="s">
        <v>16346</v>
      </c>
      <c r="F5791" s="1" t="s">
        <v>14</v>
      </c>
      <c r="G5791" s="1" t="s">
        <v>24</v>
      </c>
    </row>
    <row r="5792" spans="1:7" ht="37.5">
      <c r="A5792" s="1">
        <v>5790</v>
      </c>
      <c r="B5792" s="1" t="s">
        <v>16631</v>
      </c>
      <c r="C5792" s="8" t="s">
        <v>16632</v>
      </c>
      <c r="D5792" s="3">
        <v>7806215195</v>
      </c>
      <c r="E5792" s="1" t="s">
        <v>16346</v>
      </c>
      <c r="F5792" s="1" t="s">
        <v>14</v>
      </c>
      <c r="G5792" s="1" t="s">
        <v>24</v>
      </c>
    </row>
    <row r="5793" spans="1:7" ht="37.5">
      <c r="A5793" s="1">
        <v>5791</v>
      </c>
      <c r="B5793" s="1" t="s">
        <v>16633</v>
      </c>
      <c r="C5793" s="8" t="s">
        <v>16634</v>
      </c>
      <c r="D5793" s="3">
        <v>7819019159</v>
      </c>
      <c r="E5793" s="1" t="s">
        <v>16346</v>
      </c>
      <c r="F5793" s="1" t="s">
        <v>14</v>
      </c>
      <c r="G5793" s="1" t="s">
        <v>19</v>
      </c>
    </row>
    <row r="5794" spans="1:7" ht="37.5">
      <c r="A5794" s="1">
        <v>5792</v>
      </c>
      <c r="B5794" s="1" t="s">
        <v>16635</v>
      </c>
      <c r="C5794" s="8" t="s">
        <v>16244</v>
      </c>
      <c r="D5794" s="3">
        <v>7707083893</v>
      </c>
      <c r="E5794" s="1" t="s">
        <v>16346</v>
      </c>
      <c r="F5794" s="1" t="s">
        <v>14</v>
      </c>
      <c r="G5794" s="1" t="s">
        <v>19</v>
      </c>
    </row>
    <row r="5795" spans="1:7" ht="37.5">
      <c r="A5795" s="1">
        <v>5793</v>
      </c>
      <c r="B5795" s="1" t="s">
        <v>16636</v>
      </c>
      <c r="C5795" s="8" t="s">
        <v>16637</v>
      </c>
      <c r="D5795" s="3">
        <v>7809005534</v>
      </c>
      <c r="E5795" s="1" t="s">
        <v>16346</v>
      </c>
      <c r="F5795" s="1" t="s">
        <v>14</v>
      </c>
      <c r="G5795" s="1" t="s">
        <v>24</v>
      </c>
    </row>
    <row r="5796" spans="1:7" ht="37.5">
      <c r="A5796" s="1">
        <v>5794</v>
      </c>
      <c r="B5796" s="1" t="s">
        <v>16633</v>
      </c>
      <c r="C5796" s="8" t="s">
        <v>16638</v>
      </c>
      <c r="D5796" s="3">
        <v>7819301451</v>
      </c>
      <c r="E5796" s="1" t="s">
        <v>16346</v>
      </c>
      <c r="F5796" s="1" t="s">
        <v>14</v>
      </c>
      <c r="G5796" s="1" t="s">
        <v>19</v>
      </c>
    </row>
    <row r="5797" spans="1:7" ht="37.5">
      <c r="A5797" s="1">
        <v>5795</v>
      </c>
      <c r="B5797" s="1" t="s">
        <v>16639</v>
      </c>
      <c r="C5797" s="8" t="s">
        <v>16640</v>
      </c>
      <c r="D5797" s="3">
        <v>781907093136</v>
      </c>
      <c r="E5797" s="1" t="s">
        <v>16346</v>
      </c>
      <c r="F5797" s="4" t="s">
        <v>51</v>
      </c>
      <c r="G5797" s="1" t="s">
        <v>24</v>
      </c>
    </row>
    <row r="5798" spans="1:7" ht="37.5">
      <c r="A5798" s="1">
        <v>5796</v>
      </c>
      <c r="B5798" s="1" t="s">
        <v>16641</v>
      </c>
      <c r="C5798" s="8" t="s">
        <v>16642</v>
      </c>
      <c r="D5798" s="3">
        <v>7840103580</v>
      </c>
      <c r="E5798" s="1" t="s">
        <v>16346</v>
      </c>
      <c r="F5798" s="1" t="s">
        <v>13</v>
      </c>
      <c r="G5798" s="1" t="s">
        <v>24</v>
      </c>
    </row>
    <row r="5799" spans="1:7" ht="37.5">
      <c r="A5799" s="1">
        <v>5797</v>
      </c>
      <c r="B5799" s="1" t="s">
        <v>16643</v>
      </c>
      <c r="C5799" s="1" t="s">
        <v>16644</v>
      </c>
      <c r="D5799" s="3">
        <v>7801512853</v>
      </c>
      <c r="E5799" s="108" t="s">
        <v>16346</v>
      </c>
      <c r="F5799" s="4" t="s">
        <v>41</v>
      </c>
      <c r="G5799" s="1" t="s">
        <v>19</v>
      </c>
    </row>
    <row r="5800" spans="1:7" ht="37.5">
      <c r="A5800" s="1">
        <v>5798</v>
      </c>
      <c r="B5800" s="1" t="s">
        <v>16645</v>
      </c>
      <c r="C5800" s="1" t="s">
        <v>16644</v>
      </c>
      <c r="D5800" s="3">
        <v>7801512853</v>
      </c>
      <c r="E5800" s="108" t="s">
        <v>16346</v>
      </c>
      <c r="F5800" s="4" t="s">
        <v>41</v>
      </c>
      <c r="G5800" s="1" t="s">
        <v>19</v>
      </c>
    </row>
    <row r="5801" spans="1:7" ht="37.5">
      <c r="A5801" s="1">
        <v>5799</v>
      </c>
      <c r="B5801" s="1" t="s">
        <v>16646</v>
      </c>
      <c r="C5801" s="1" t="s">
        <v>16644</v>
      </c>
      <c r="D5801" s="3">
        <v>7801512853</v>
      </c>
      <c r="E5801" s="108" t="s">
        <v>16346</v>
      </c>
      <c r="F5801" s="4" t="s">
        <v>41</v>
      </c>
      <c r="G5801" s="1" t="s">
        <v>19</v>
      </c>
    </row>
    <row r="5802" spans="1:7" ht="37.5">
      <c r="A5802" s="1">
        <v>5800</v>
      </c>
      <c r="B5802" s="1" t="s">
        <v>16647</v>
      </c>
      <c r="C5802" s="1" t="s">
        <v>16644</v>
      </c>
      <c r="D5802" s="3">
        <v>7801512853</v>
      </c>
      <c r="E5802" s="108" t="s">
        <v>16346</v>
      </c>
      <c r="F5802" s="4" t="s">
        <v>41</v>
      </c>
      <c r="G5802" s="1" t="s">
        <v>19</v>
      </c>
    </row>
    <row r="5803" spans="1:7" ht="37.5">
      <c r="A5803" s="1">
        <v>5801</v>
      </c>
      <c r="B5803" s="1" t="s">
        <v>16648</v>
      </c>
      <c r="C5803" s="1" t="s">
        <v>16644</v>
      </c>
      <c r="D5803" s="3">
        <v>7801512853</v>
      </c>
      <c r="E5803" s="108" t="s">
        <v>16346</v>
      </c>
      <c r="F5803" s="4" t="s">
        <v>41</v>
      </c>
      <c r="G5803" s="1" t="s">
        <v>19</v>
      </c>
    </row>
    <row r="5804" spans="1:7" ht="37.5">
      <c r="A5804" s="1">
        <v>5802</v>
      </c>
      <c r="B5804" s="1" t="s">
        <v>16649</v>
      </c>
      <c r="C5804" s="1" t="s">
        <v>16644</v>
      </c>
      <c r="D5804" s="3">
        <v>7801512853</v>
      </c>
      <c r="E5804" s="108" t="s">
        <v>16346</v>
      </c>
      <c r="F5804" s="4" t="s">
        <v>41</v>
      </c>
      <c r="G5804" s="1" t="s">
        <v>19</v>
      </c>
    </row>
    <row r="5805" spans="1:7" ht="37.5">
      <c r="A5805" s="1">
        <v>5803</v>
      </c>
      <c r="B5805" s="1" t="s">
        <v>16650</v>
      </c>
      <c r="C5805" s="1" t="s">
        <v>16644</v>
      </c>
      <c r="D5805" s="3">
        <v>7801512853</v>
      </c>
      <c r="E5805" s="108" t="s">
        <v>16346</v>
      </c>
      <c r="F5805" s="4" t="s">
        <v>41</v>
      </c>
      <c r="G5805" s="1" t="s">
        <v>19</v>
      </c>
    </row>
    <row r="5806" spans="1:7" ht="37.5">
      <c r="A5806" s="1">
        <v>5804</v>
      </c>
      <c r="B5806" s="1" t="s">
        <v>16651</v>
      </c>
      <c r="C5806" s="1" t="s">
        <v>16652</v>
      </c>
      <c r="D5806" s="1">
        <v>7819309041</v>
      </c>
      <c r="E5806" s="108" t="s">
        <v>16346</v>
      </c>
      <c r="F5806" s="1" t="s">
        <v>131</v>
      </c>
      <c r="G5806" s="1" t="s">
        <v>19</v>
      </c>
    </row>
    <row r="5807" spans="1:7" ht="37.5">
      <c r="A5807" s="1">
        <v>5805</v>
      </c>
      <c r="B5807" s="1" t="s">
        <v>16653</v>
      </c>
      <c r="C5807" s="1" t="s">
        <v>16652</v>
      </c>
      <c r="D5807" s="1">
        <v>7819309041</v>
      </c>
      <c r="E5807" s="108" t="s">
        <v>16346</v>
      </c>
      <c r="F5807" s="1" t="s">
        <v>131</v>
      </c>
      <c r="G5807" s="1" t="s">
        <v>19</v>
      </c>
    </row>
    <row r="5808" spans="1:7" ht="37.5">
      <c r="A5808" s="1">
        <v>5806</v>
      </c>
      <c r="B5808" s="1" t="s">
        <v>16654</v>
      </c>
      <c r="C5808" s="1" t="s">
        <v>16652</v>
      </c>
      <c r="D5808" s="1">
        <v>7819309041</v>
      </c>
      <c r="E5808" s="108" t="s">
        <v>16346</v>
      </c>
      <c r="F5808" s="1" t="s">
        <v>131</v>
      </c>
      <c r="G5808" s="1" t="s">
        <v>19</v>
      </c>
    </row>
    <row r="5809" spans="1:7" ht="56.25">
      <c r="A5809" s="1">
        <v>5807</v>
      </c>
      <c r="B5809" s="1" t="s">
        <v>16655</v>
      </c>
      <c r="C5809" s="1" t="s">
        <v>16652</v>
      </c>
      <c r="D5809" s="1">
        <v>7819309041</v>
      </c>
      <c r="E5809" s="108" t="s">
        <v>16346</v>
      </c>
      <c r="F5809" s="1" t="s">
        <v>131</v>
      </c>
      <c r="G5809" s="1" t="s">
        <v>19</v>
      </c>
    </row>
    <row r="5810" spans="1:7" ht="37.5">
      <c r="A5810" s="1">
        <v>5808</v>
      </c>
      <c r="B5810" s="1" t="s">
        <v>16656</v>
      </c>
      <c r="C5810" s="1" t="s">
        <v>16652</v>
      </c>
      <c r="D5810" s="1">
        <v>7819309041</v>
      </c>
      <c r="E5810" s="108" t="s">
        <v>16346</v>
      </c>
      <c r="F5810" s="1" t="s">
        <v>131</v>
      </c>
      <c r="G5810" s="1" t="s">
        <v>19</v>
      </c>
    </row>
    <row r="5811" spans="1:7" ht="37.5">
      <c r="A5811" s="1">
        <v>5809</v>
      </c>
      <c r="B5811" s="1" t="s">
        <v>16657</v>
      </c>
      <c r="C5811" s="1" t="s">
        <v>16652</v>
      </c>
      <c r="D5811" s="1">
        <v>7819309041</v>
      </c>
      <c r="E5811" s="108" t="s">
        <v>16346</v>
      </c>
      <c r="F5811" s="1" t="s">
        <v>131</v>
      </c>
      <c r="G5811" s="1" t="s">
        <v>19</v>
      </c>
    </row>
    <row r="5812" spans="1:7" ht="37.5">
      <c r="A5812" s="1">
        <v>5810</v>
      </c>
      <c r="B5812" s="1" t="s">
        <v>16658</v>
      </c>
      <c r="C5812" s="1" t="s">
        <v>16644</v>
      </c>
      <c r="D5812" s="3">
        <v>7801512853</v>
      </c>
      <c r="E5812" s="108" t="s">
        <v>16346</v>
      </c>
      <c r="F5812" s="1" t="s">
        <v>131</v>
      </c>
      <c r="G5812" s="1" t="s">
        <v>19</v>
      </c>
    </row>
    <row r="5813" spans="1:7" ht="37.5">
      <c r="A5813" s="1">
        <v>5811</v>
      </c>
      <c r="B5813" s="1" t="s">
        <v>16659</v>
      </c>
      <c r="C5813" s="8" t="s">
        <v>10976</v>
      </c>
      <c r="D5813" s="3">
        <v>7801362125</v>
      </c>
      <c r="E5813" s="1" t="s">
        <v>16346</v>
      </c>
      <c r="F5813" s="4" t="s">
        <v>136</v>
      </c>
      <c r="G5813" s="1" t="s">
        <v>30</v>
      </c>
    </row>
    <row r="5814" spans="1:7" ht="37.5">
      <c r="A5814" s="1">
        <v>5812</v>
      </c>
      <c r="B5814" s="1" t="s">
        <v>16660</v>
      </c>
      <c r="C5814" s="8" t="s">
        <v>10976</v>
      </c>
      <c r="D5814" s="3">
        <v>7801362125</v>
      </c>
      <c r="E5814" s="1" t="s">
        <v>16346</v>
      </c>
      <c r="F5814" s="4" t="s">
        <v>136</v>
      </c>
      <c r="G5814" s="1" t="s">
        <v>30</v>
      </c>
    </row>
    <row r="5815" spans="1:7" ht="37.5">
      <c r="A5815" s="1">
        <v>5813</v>
      </c>
      <c r="B5815" s="1" t="s">
        <v>16661</v>
      </c>
      <c r="C5815" s="1" t="s">
        <v>16662</v>
      </c>
      <c r="D5815" s="1">
        <v>7819022948</v>
      </c>
      <c r="E5815" s="1" t="s">
        <v>16346</v>
      </c>
      <c r="F5815" s="4" t="s">
        <v>136</v>
      </c>
      <c r="G5815" s="1" t="s">
        <v>30</v>
      </c>
    </row>
    <row r="5816" spans="1:7" ht="37.5">
      <c r="A5816" s="1">
        <v>5814</v>
      </c>
      <c r="B5816" s="1" t="s">
        <v>16663</v>
      </c>
      <c r="C5816" s="8" t="s">
        <v>10976</v>
      </c>
      <c r="D5816" s="3">
        <v>7801362125</v>
      </c>
      <c r="E5816" s="1" t="s">
        <v>16346</v>
      </c>
      <c r="F5816" s="4" t="s">
        <v>136</v>
      </c>
      <c r="G5816" s="1" t="s">
        <v>30</v>
      </c>
    </row>
    <row r="5817" spans="1:7" ht="37.5">
      <c r="A5817" s="1">
        <v>5815</v>
      </c>
      <c r="B5817" s="1" t="s">
        <v>16664</v>
      </c>
      <c r="C5817" s="1" t="s">
        <v>16665</v>
      </c>
      <c r="D5817" s="1">
        <v>7801186399</v>
      </c>
      <c r="E5817" s="1" t="s">
        <v>16346</v>
      </c>
      <c r="F5817" s="4" t="s">
        <v>136</v>
      </c>
      <c r="G5817" s="1" t="s">
        <v>30</v>
      </c>
    </row>
    <row r="5818" spans="1:7" ht="37.5">
      <c r="A5818" s="1">
        <v>5816</v>
      </c>
      <c r="B5818" s="1" t="s">
        <v>16666</v>
      </c>
      <c r="C5818" s="1" t="s">
        <v>16652</v>
      </c>
      <c r="D5818" s="1">
        <v>7819309041</v>
      </c>
      <c r="E5818" s="1" t="s">
        <v>16346</v>
      </c>
      <c r="F5818" s="1" t="s">
        <v>131</v>
      </c>
      <c r="G5818" s="1" t="s">
        <v>30</v>
      </c>
    </row>
    <row r="5819" spans="1:7" ht="37.5">
      <c r="A5819" s="1">
        <v>5817</v>
      </c>
      <c r="B5819" s="1" t="s">
        <v>16667</v>
      </c>
      <c r="C5819" s="1" t="s">
        <v>16652</v>
      </c>
      <c r="D5819" s="1">
        <v>7819309041</v>
      </c>
      <c r="E5819" s="1" t="s">
        <v>16346</v>
      </c>
      <c r="F5819" s="1" t="s">
        <v>131</v>
      </c>
      <c r="G5819" s="1" t="s">
        <v>30</v>
      </c>
    </row>
    <row r="5820" spans="1:7" ht="37.5">
      <c r="A5820" s="1">
        <v>5818</v>
      </c>
      <c r="B5820" s="1" t="s">
        <v>16668</v>
      </c>
      <c r="C5820" s="1" t="s">
        <v>16652</v>
      </c>
      <c r="D5820" s="1">
        <v>7819309041</v>
      </c>
      <c r="E5820" s="1" t="s">
        <v>16346</v>
      </c>
      <c r="F5820" s="1" t="s">
        <v>131</v>
      </c>
      <c r="G5820" s="1" t="s">
        <v>30</v>
      </c>
    </row>
    <row r="5821" spans="1:7" ht="37.5">
      <c r="A5821" s="1">
        <v>5819</v>
      </c>
      <c r="B5821" s="1" t="s">
        <v>16669</v>
      </c>
      <c r="C5821" s="1" t="s">
        <v>16652</v>
      </c>
      <c r="D5821" s="1">
        <v>7819309041</v>
      </c>
      <c r="E5821" s="1" t="s">
        <v>16346</v>
      </c>
      <c r="F5821" s="1" t="s">
        <v>131</v>
      </c>
      <c r="G5821" s="1" t="s">
        <v>30</v>
      </c>
    </row>
    <row r="5822" spans="1:7" ht="37.5">
      <c r="A5822" s="1">
        <v>5820</v>
      </c>
      <c r="B5822" s="1" t="s">
        <v>16670</v>
      </c>
      <c r="C5822" s="1" t="s">
        <v>16652</v>
      </c>
      <c r="D5822" s="1">
        <v>7819309041</v>
      </c>
      <c r="E5822" s="1" t="s">
        <v>16346</v>
      </c>
      <c r="F5822" s="1" t="s">
        <v>131</v>
      </c>
      <c r="G5822" s="1" t="s">
        <v>30</v>
      </c>
    </row>
    <row r="5823" spans="1:7" ht="37.5">
      <c r="A5823" s="1">
        <v>5821</v>
      </c>
      <c r="B5823" s="1" t="s">
        <v>16671</v>
      </c>
      <c r="C5823" s="1" t="s">
        <v>16652</v>
      </c>
      <c r="D5823" s="1">
        <v>7819309041</v>
      </c>
      <c r="E5823" s="1" t="s">
        <v>16346</v>
      </c>
      <c r="F5823" s="4" t="s">
        <v>136</v>
      </c>
      <c r="G5823" s="1" t="s">
        <v>30</v>
      </c>
    </row>
    <row r="5824" spans="1:7" ht="37.5">
      <c r="A5824" s="1">
        <v>5822</v>
      </c>
      <c r="B5824" s="1" t="s">
        <v>16672</v>
      </c>
      <c r="C5824" s="1" t="s">
        <v>16652</v>
      </c>
      <c r="D5824" s="1">
        <v>7819309041</v>
      </c>
      <c r="E5824" s="1" t="s">
        <v>16346</v>
      </c>
      <c r="F5824" s="4" t="s">
        <v>136</v>
      </c>
      <c r="G5824" s="1" t="s">
        <v>30</v>
      </c>
    </row>
    <row r="5825" spans="1:7" ht="37.5">
      <c r="A5825" s="1">
        <v>5823</v>
      </c>
      <c r="B5825" s="1" t="s">
        <v>16673</v>
      </c>
      <c r="C5825" s="1" t="s">
        <v>16652</v>
      </c>
      <c r="D5825" s="1">
        <v>7819309041</v>
      </c>
      <c r="E5825" s="1" t="s">
        <v>16346</v>
      </c>
      <c r="F5825" s="4" t="s">
        <v>136</v>
      </c>
      <c r="G5825" s="1" t="s">
        <v>30</v>
      </c>
    </row>
    <row r="5826" spans="1:7" ht="37.5">
      <c r="A5826" s="1">
        <v>5824</v>
      </c>
      <c r="B5826" s="1" t="s">
        <v>16674</v>
      </c>
      <c r="C5826" s="1" t="s">
        <v>16675</v>
      </c>
      <c r="D5826" s="1">
        <v>7705395248</v>
      </c>
      <c r="E5826" s="1" t="s">
        <v>16346</v>
      </c>
      <c r="F5826" s="4" t="s">
        <v>136</v>
      </c>
      <c r="G5826" s="1" t="s">
        <v>30</v>
      </c>
    </row>
    <row r="5827" spans="1:7" ht="37.5">
      <c r="A5827" s="1">
        <v>5825</v>
      </c>
      <c r="B5827" s="1" t="s">
        <v>16676</v>
      </c>
      <c r="C5827" s="1" t="s">
        <v>4981</v>
      </c>
      <c r="D5827" s="1">
        <v>7806158564</v>
      </c>
      <c r="E5827" s="1" t="s">
        <v>16346</v>
      </c>
      <c r="F5827" s="4" t="s">
        <v>136</v>
      </c>
      <c r="G5827" s="1" t="s">
        <v>30</v>
      </c>
    </row>
    <row r="5828" spans="1:7" ht="37.5">
      <c r="A5828" s="1">
        <v>5826</v>
      </c>
      <c r="B5828" s="1" t="s">
        <v>16418</v>
      </c>
      <c r="C5828" s="1" t="s">
        <v>16677</v>
      </c>
      <c r="D5828" s="1">
        <v>7825058290</v>
      </c>
      <c r="E5828" s="1" t="s">
        <v>16346</v>
      </c>
      <c r="F5828" s="4" t="s">
        <v>136</v>
      </c>
      <c r="G5828" s="8" t="s">
        <v>588</v>
      </c>
    </row>
    <row r="5829" spans="1:7" ht="37.5">
      <c r="A5829" s="1">
        <v>5827</v>
      </c>
      <c r="B5829" s="1" t="s">
        <v>16678</v>
      </c>
      <c r="C5829" s="1" t="s">
        <v>16679</v>
      </c>
      <c r="D5829" s="1">
        <v>7819313753</v>
      </c>
      <c r="E5829" s="1" t="s">
        <v>16346</v>
      </c>
      <c r="F5829" s="4" t="s">
        <v>136</v>
      </c>
      <c r="G5829" s="1" t="s">
        <v>30</v>
      </c>
    </row>
    <row r="5830" spans="1:7" ht="37.5">
      <c r="A5830" s="1">
        <v>5828</v>
      </c>
      <c r="B5830" s="1" t="s">
        <v>16680</v>
      </c>
      <c r="C5830" s="1" t="s">
        <v>16681</v>
      </c>
      <c r="D5830" s="1">
        <v>7819013189</v>
      </c>
      <c r="E5830" s="1" t="s">
        <v>16346</v>
      </c>
      <c r="F5830" s="4" t="s">
        <v>136</v>
      </c>
      <c r="G5830" s="8" t="s">
        <v>588</v>
      </c>
    </row>
    <row r="5831" spans="1:7" ht="37.5">
      <c r="A5831" s="1">
        <v>5829</v>
      </c>
      <c r="B5831" s="1" t="s">
        <v>16682</v>
      </c>
      <c r="C5831" s="1" t="s">
        <v>16644</v>
      </c>
      <c r="D5831" s="3">
        <v>7801512853</v>
      </c>
      <c r="E5831" s="1" t="s">
        <v>16346</v>
      </c>
      <c r="F5831" s="4" t="s">
        <v>41</v>
      </c>
      <c r="G5831" s="1" t="s">
        <v>30</v>
      </c>
    </row>
    <row r="5832" spans="1:7" ht="37.5">
      <c r="A5832" s="1">
        <v>5830</v>
      </c>
      <c r="B5832" s="1" t="s">
        <v>16683</v>
      </c>
      <c r="C5832" s="1" t="s">
        <v>16644</v>
      </c>
      <c r="D5832" s="3">
        <v>7801512853</v>
      </c>
      <c r="E5832" s="1" t="s">
        <v>16346</v>
      </c>
      <c r="F5832" s="4" t="s">
        <v>41</v>
      </c>
      <c r="G5832" s="1" t="s">
        <v>30</v>
      </c>
    </row>
    <row r="5833" spans="1:7" ht="37.5">
      <c r="A5833" s="1">
        <v>5831</v>
      </c>
      <c r="B5833" s="1" t="s">
        <v>16684</v>
      </c>
      <c r="C5833" s="1" t="s">
        <v>16644</v>
      </c>
      <c r="D5833" s="3">
        <v>7801512853</v>
      </c>
      <c r="E5833" s="1" t="s">
        <v>16346</v>
      </c>
      <c r="F5833" s="4" t="s">
        <v>41</v>
      </c>
      <c r="G5833" s="1" t="s">
        <v>30</v>
      </c>
    </row>
    <row r="5834" spans="1:7" ht="37.5">
      <c r="A5834" s="1">
        <v>5832</v>
      </c>
      <c r="B5834" s="1" t="s">
        <v>16685</v>
      </c>
      <c r="C5834" s="1" t="s">
        <v>16644</v>
      </c>
      <c r="D5834" s="3">
        <v>7801512853</v>
      </c>
      <c r="E5834" s="1" t="s">
        <v>16346</v>
      </c>
      <c r="F5834" s="4" t="s">
        <v>41</v>
      </c>
      <c r="G5834" s="1" t="s">
        <v>30</v>
      </c>
    </row>
    <row r="5835" spans="1:7" ht="37.5">
      <c r="A5835" s="1">
        <v>5833</v>
      </c>
      <c r="B5835" s="1" t="s">
        <v>16686</v>
      </c>
      <c r="C5835" s="1" t="s">
        <v>16644</v>
      </c>
      <c r="D5835" s="3">
        <v>7801512853</v>
      </c>
      <c r="E5835" s="1" t="s">
        <v>16346</v>
      </c>
      <c r="F5835" s="4" t="s">
        <v>41</v>
      </c>
      <c r="G5835" s="1" t="s">
        <v>30</v>
      </c>
    </row>
    <row r="5836" spans="1:7" ht="37.5">
      <c r="A5836" s="1">
        <v>5834</v>
      </c>
      <c r="B5836" s="1" t="s">
        <v>16687</v>
      </c>
      <c r="C5836" s="1" t="s">
        <v>16644</v>
      </c>
      <c r="D5836" s="3">
        <v>7801512853</v>
      </c>
      <c r="E5836" s="1" t="s">
        <v>16346</v>
      </c>
      <c r="F5836" s="7" t="s">
        <v>15</v>
      </c>
      <c r="G5836" s="1" t="s">
        <v>30</v>
      </c>
    </row>
    <row r="5837" spans="1:7" ht="37.5">
      <c r="A5837" s="1">
        <v>5835</v>
      </c>
      <c r="B5837" s="1" t="s">
        <v>16688</v>
      </c>
      <c r="C5837" s="1" t="s">
        <v>16644</v>
      </c>
      <c r="D5837" s="3">
        <v>7801512853</v>
      </c>
      <c r="E5837" s="1" t="s">
        <v>16346</v>
      </c>
      <c r="F5837" s="7" t="s">
        <v>15</v>
      </c>
      <c r="G5837" s="1" t="s">
        <v>30</v>
      </c>
    </row>
    <row r="5838" spans="1:7" ht="37.5">
      <c r="A5838" s="1">
        <v>5836</v>
      </c>
      <c r="B5838" s="1" t="s">
        <v>16689</v>
      </c>
      <c r="C5838" s="1" t="s">
        <v>16644</v>
      </c>
      <c r="D5838" s="3">
        <v>7801512853</v>
      </c>
      <c r="E5838" s="1" t="s">
        <v>16346</v>
      </c>
      <c r="F5838" s="7" t="s">
        <v>15</v>
      </c>
      <c r="G5838" s="1" t="s">
        <v>30</v>
      </c>
    </row>
    <row r="5839" spans="1:7" ht="37.5">
      <c r="A5839" s="1">
        <v>5837</v>
      </c>
      <c r="B5839" s="1" t="s">
        <v>16690</v>
      </c>
      <c r="C5839" s="1" t="s">
        <v>16644</v>
      </c>
      <c r="D5839" s="3">
        <v>7801512853</v>
      </c>
      <c r="E5839" s="1" t="s">
        <v>16346</v>
      </c>
      <c r="F5839" s="7" t="s">
        <v>15</v>
      </c>
      <c r="G5839" s="1" t="s">
        <v>30</v>
      </c>
    </row>
    <row r="5840" spans="1:7" ht="56.25">
      <c r="A5840" s="1">
        <v>5838</v>
      </c>
      <c r="B5840" s="1" t="s">
        <v>16691</v>
      </c>
      <c r="C5840" s="1" t="s">
        <v>16644</v>
      </c>
      <c r="D5840" s="3">
        <v>7801512853</v>
      </c>
      <c r="E5840" s="1" t="s">
        <v>16346</v>
      </c>
      <c r="F5840" s="7" t="s">
        <v>15</v>
      </c>
      <c r="G5840" s="1" t="s">
        <v>30</v>
      </c>
    </row>
    <row r="5841" spans="1:7" ht="37.5">
      <c r="A5841" s="1">
        <v>5839</v>
      </c>
      <c r="B5841" s="1" t="s">
        <v>16692</v>
      </c>
      <c r="C5841" s="1" t="s">
        <v>16644</v>
      </c>
      <c r="D5841" s="3">
        <v>7801512853</v>
      </c>
      <c r="E5841" s="1" t="s">
        <v>16346</v>
      </c>
      <c r="F5841" s="7" t="s">
        <v>15</v>
      </c>
      <c r="G5841" s="1" t="s">
        <v>30</v>
      </c>
    </row>
    <row r="5842" spans="1:7" ht="37.5">
      <c r="A5842" s="1">
        <v>5840</v>
      </c>
      <c r="B5842" s="1" t="s">
        <v>16693</v>
      </c>
      <c r="C5842" s="1" t="s">
        <v>16644</v>
      </c>
      <c r="D5842" s="3">
        <v>7801512853</v>
      </c>
      <c r="E5842" s="1" t="s">
        <v>16346</v>
      </c>
      <c r="F5842" s="7" t="s">
        <v>15</v>
      </c>
      <c r="G5842" s="1" t="s">
        <v>30</v>
      </c>
    </row>
    <row r="5843" spans="1:7" ht="37.5">
      <c r="A5843" s="1">
        <v>5841</v>
      </c>
      <c r="B5843" s="1" t="s">
        <v>16694</v>
      </c>
      <c r="C5843" s="1" t="s">
        <v>16644</v>
      </c>
      <c r="D5843" s="3">
        <v>7801512853</v>
      </c>
      <c r="E5843" s="1" t="s">
        <v>16346</v>
      </c>
      <c r="F5843" s="7" t="s">
        <v>15</v>
      </c>
      <c r="G5843" s="1" t="s">
        <v>30</v>
      </c>
    </row>
    <row r="5844" spans="1:7" ht="37.5">
      <c r="A5844" s="1">
        <v>5842</v>
      </c>
      <c r="B5844" s="1" t="s">
        <v>16695</v>
      </c>
      <c r="C5844" s="1" t="s">
        <v>16644</v>
      </c>
      <c r="D5844" s="3">
        <v>7801512853</v>
      </c>
      <c r="E5844" s="1" t="s">
        <v>16346</v>
      </c>
      <c r="F5844" s="7" t="s">
        <v>15</v>
      </c>
      <c r="G5844" s="1" t="s">
        <v>30</v>
      </c>
    </row>
    <row r="5845" spans="1:7" ht="37.5">
      <c r="A5845" s="1">
        <v>5843</v>
      </c>
      <c r="B5845" s="1" t="s">
        <v>16696</v>
      </c>
      <c r="C5845" s="1" t="s">
        <v>16644</v>
      </c>
      <c r="D5845" s="3">
        <v>7801512853</v>
      </c>
      <c r="E5845" s="1" t="s">
        <v>16346</v>
      </c>
      <c r="F5845" s="7" t="s">
        <v>15</v>
      </c>
      <c r="G5845" s="1" t="s">
        <v>30</v>
      </c>
    </row>
    <row r="5846" spans="1:7" ht="37.5">
      <c r="A5846" s="1">
        <v>5844</v>
      </c>
      <c r="B5846" s="1" t="s">
        <v>16697</v>
      </c>
      <c r="C5846" s="1" t="s">
        <v>16644</v>
      </c>
      <c r="D5846" s="3">
        <v>7801512853</v>
      </c>
      <c r="E5846" s="1" t="s">
        <v>16346</v>
      </c>
      <c r="F5846" s="7" t="s">
        <v>15</v>
      </c>
      <c r="G5846" s="1" t="s">
        <v>30</v>
      </c>
    </row>
    <row r="5847" spans="1:7" ht="37.5">
      <c r="A5847" s="1">
        <v>5845</v>
      </c>
      <c r="B5847" s="1" t="s">
        <v>16698</v>
      </c>
      <c r="C5847" s="1" t="s">
        <v>16644</v>
      </c>
      <c r="D5847" s="3">
        <v>7801512853</v>
      </c>
      <c r="E5847" s="1" t="s">
        <v>16346</v>
      </c>
      <c r="F5847" s="1" t="s">
        <v>16</v>
      </c>
      <c r="G5847" s="1" t="s">
        <v>30</v>
      </c>
    </row>
    <row r="5848" spans="1:7" ht="37.5">
      <c r="A5848" s="1">
        <v>5846</v>
      </c>
      <c r="B5848" s="1" t="s">
        <v>16699</v>
      </c>
      <c r="C5848" s="1" t="s">
        <v>16644</v>
      </c>
      <c r="D5848" s="3">
        <v>7801512853</v>
      </c>
      <c r="E5848" s="1" t="s">
        <v>16346</v>
      </c>
      <c r="F5848" s="1" t="s">
        <v>16</v>
      </c>
      <c r="G5848" s="1" t="s">
        <v>30</v>
      </c>
    </row>
    <row r="5849" spans="1:7" ht="37.5">
      <c r="A5849" s="1">
        <v>5847</v>
      </c>
      <c r="B5849" s="1" t="s">
        <v>16700</v>
      </c>
      <c r="C5849" s="1" t="s">
        <v>16644</v>
      </c>
      <c r="D5849" s="3">
        <v>7801512853</v>
      </c>
      <c r="E5849" s="1" t="s">
        <v>16346</v>
      </c>
      <c r="F5849" s="1" t="s">
        <v>16</v>
      </c>
      <c r="G5849" s="1" t="s">
        <v>30</v>
      </c>
    </row>
    <row r="5850" spans="1:7" ht="37.5">
      <c r="A5850" s="1">
        <v>5848</v>
      </c>
      <c r="B5850" s="1" t="s">
        <v>16701</v>
      </c>
      <c r="C5850" s="1" t="s">
        <v>16644</v>
      </c>
      <c r="D5850" s="3">
        <v>7801512853</v>
      </c>
      <c r="E5850" s="1" t="s">
        <v>16346</v>
      </c>
      <c r="F5850" s="1" t="s">
        <v>16</v>
      </c>
      <c r="G5850" s="1" t="s">
        <v>30</v>
      </c>
    </row>
    <row r="5851" spans="1:7" ht="37.5">
      <c r="A5851" s="1">
        <v>5849</v>
      </c>
      <c r="B5851" s="1" t="s">
        <v>16702</v>
      </c>
      <c r="C5851" s="1" t="s">
        <v>16644</v>
      </c>
      <c r="D5851" s="3">
        <v>7801512853</v>
      </c>
      <c r="E5851" s="1" t="s">
        <v>16346</v>
      </c>
      <c r="F5851" s="1" t="s">
        <v>16</v>
      </c>
      <c r="G5851" s="1" t="s">
        <v>30</v>
      </c>
    </row>
    <row r="5852" spans="1:7" ht="37.5">
      <c r="A5852" s="1">
        <v>5850</v>
      </c>
      <c r="B5852" s="1" t="s">
        <v>16703</v>
      </c>
      <c r="C5852" s="1" t="s">
        <v>16644</v>
      </c>
      <c r="D5852" s="3">
        <v>7801512853</v>
      </c>
      <c r="E5852" s="1" t="s">
        <v>16346</v>
      </c>
      <c r="F5852" s="1" t="s">
        <v>16</v>
      </c>
      <c r="G5852" s="1" t="s">
        <v>30</v>
      </c>
    </row>
    <row r="5853" spans="1:7" ht="37.5">
      <c r="A5853" s="1">
        <v>5851</v>
      </c>
      <c r="B5853" s="1" t="s">
        <v>16704</v>
      </c>
      <c r="C5853" s="1" t="s">
        <v>349</v>
      </c>
      <c r="D5853" s="3">
        <v>7825439514</v>
      </c>
      <c r="E5853" s="1" t="s">
        <v>16346</v>
      </c>
      <c r="F5853" s="1" t="s">
        <v>10</v>
      </c>
      <c r="G5853" s="1" t="s">
        <v>19</v>
      </c>
    </row>
    <row r="5854" spans="1:7" ht="37.5">
      <c r="A5854" s="1">
        <v>5852</v>
      </c>
      <c r="B5854" s="1" t="s">
        <v>16705</v>
      </c>
      <c r="C5854" s="1" t="s">
        <v>16706</v>
      </c>
      <c r="D5854" s="3">
        <v>7810056734</v>
      </c>
      <c r="E5854" s="1" t="s">
        <v>16346</v>
      </c>
      <c r="F5854" s="1" t="s">
        <v>10</v>
      </c>
      <c r="G5854" s="1" t="s">
        <v>19</v>
      </c>
    </row>
    <row r="5855" spans="1:7" ht="37.5">
      <c r="A5855" s="1">
        <v>5853</v>
      </c>
      <c r="B5855" s="1" t="s">
        <v>16707</v>
      </c>
      <c r="C5855" s="1" t="s">
        <v>1606</v>
      </c>
      <c r="D5855" s="3">
        <v>7708503727</v>
      </c>
      <c r="E5855" s="1" t="s">
        <v>16346</v>
      </c>
      <c r="F5855" s="1" t="s">
        <v>10</v>
      </c>
      <c r="G5855" s="1" t="s">
        <v>24</v>
      </c>
    </row>
    <row r="5856" spans="1:7" ht="37.5">
      <c r="A5856" s="1">
        <v>5854</v>
      </c>
      <c r="B5856" s="1" t="s">
        <v>16708</v>
      </c>
      <c r="C5856" s="1" t="s">
        <v>16709</v>
      </c>
      <c r="D5856" s="3">
        <v>7819016768</v>
      </c>
      <c r="E5856" s="1" t="s">
        <v>16346</v>
      </c>
      <c r="F5856" s="1" t="s">
        <v>10</v>
      </c>
      <c r="G5856" s="1" t="s">
        <v>24</v>
      </c>
    </row>
    <row r="5857" spans="1:7" ht="37.5">
      <c r="A5857" s="1">
        <v>5855</v>
      </c>
      <c r="B5857" s="1" t="s">
        <v>16710</v>
      </c>
      <c r="C5857" s="1" t="s">
        <v>101</v>
      </c>
      <c r="D5857" s="3">
        <v>7838319768</v>
      </c>
      <c r="E5857" s="1" t="s">
        <v>16346</v>
      </c>
      <c r="F5857" s="1" t="s">
        <v>13</v>
      </c>
      <c r="G5857" s="1" t="s">
        <v>19</v>
      </c>
    </row>
    <row r="5858" spans="1:7" ht="37.5">
      <c r="A5858" s="1">
        <v>5856</v>
      </c>
      <c r="B5858" s="1" t="s">
        <v>16711</v>
      </c>
      <c r="C5858" s="1" t="s">
        <v>101</v>
      </c>
      <c r="D5858" s="3">
        <v>7838319768</v>
      </c>
      <c r="E5858" s="1" t="s">
        <v>16346</v>
      </c>
      <c r="F5858" s="1" t="s">
        <v>13</v>
      </c>
      <c r="G5858" s="1" t="s">
        <v>19</v>
      </c>
    </row>
    <row r="5859" spans="1:7" ht="37.5">
      <c r="A5859" s="1">
        <v>5857</v>
      </c>
      <c r="B5859" s="1" t="s">
        <v>16712</v>
      </c>
      <c r="C5859" s="1" t="s">
        <v>101</v>
      </c>
      <c r="D5859" s="3">
        <v>7838319768</v>
      </c>
      <c r="E5859" s="1" t="s">
        <v>16346</v>
      </c>
      <c r="F5859" s="1" t="s">
        <v>13</v>
      </c>
      <c r="G5859" s="1" t="s">
        <v>19</v>
      </c>
    </row>
    <row r="5860" spans="1:7" ht="37.5">
      <c r="A5860" s="1">
        <v>5858</v>
      </c>
      <c r="B5860" s="1" t="s">
        <v>16713</v>
      </c>
      <c r="C5860" s="1" t="s">
        <v>101</v>
      </c>
      <c r="D5860" s="3">
        <v>7838319768</v>
      </c>
      <c r="E5860" s="1" t="s">
        <v>16346</v>
      </c>
      <c r="F5860" s="1" t="s">
        <v>13</v>
      </c>
      <c r="G5860" s="1" t="s">
        <v>19</v>
      </c>
    </row>
    <row r="5861" spans="1:7" ht="37.5">
      <c r="A5861" s="1">
        <v>5859</v>
      </c>
      <c r="B5861" s="1" t="s">
        <v>16714</v>
      </c>
      <c r="C5861" s="1" t="s">
        <v>101</v>
      </c>
      <c r="D5861" s="3">
        <v>7838319768</v>
      </c>
      <c r="E5861" s="1" t="s">
        <v>16346</v>
      </c>
      <c r="F5861" s="1" t="s">
        <v>13</v>
      </c>
      <c r="G5861" s="1" t="s">
        <v>19</v>
      </c>
    </row>
    <row r="5862" spans="1:7" ht="37.5">
      <c r="A5862" s="1">
        <v>5860</v>
      </c>
      <c r="B5862" s="1" t="s">
        <v>16715</v>
      </c>
      <c r="C5862" s="1" t="s">
        <v>101</v>
      </c>
      <c r="D5862" s="3">
        <v>7838319768</v>
      </c>
      <c r="E5862" s="1" t="s">
        <v>16346</v>
      </c>
      <c r="F5862" s="1" t="s">
        <v>13</v>
      </c>
      <c r="G5862" s="1" t="s">
        <v>19</v>
      </c>
    </row>
    <row r="5863" spans="1:7" ht="37.5">
      <c r="A5863" s="1">
        <v>5861</v>
      </c>
      <c r="B5863" s="1" t="s">
        <v>16716</v>
      </c>
      <c r="C5863" s="1" t="s">
        <v>101</v>
      </c>
      <c r="D5863" s="3">
        <v>7838319768</v>
      </c>
      <c r="E5863" s="1" t="s">
        <v>16346</v>
      </c>
      <c r="F5863" s="1" t="s">
        <v>13</v>
      </c>
      <c r="G5863" s="1" t="s">
        <v>19</v>
      </c>
    </row>
    <row r="5864" spans="1:7" ht="37.5">
      <c r="A5864" s="1">
        <v>5862</v>
      </c>
      <c r="B5864" s="1" t="s">
        <v>16717</v>
      </c>
      <c r="C5864" s="1" t="s">
        <v>101</v>
      </c>
      <c r="D5864" s="3">
        <v>7838319768</v>
      </c>
      <c r="E5864" s="1" t="s">
        <v>16346</v>
      </c>
      <c r="F5864" s="1" t="s">
        <v>13</v>
      </c>
      <c r="G5864" s="1" t="s">
        <v>19</v>
      </c>
    </row>
    <row r="5865" spans="1:7" ht="37.5">
      <c r="A5865" s="1">
        <v>5863</v>
      </c>
      <c r="B5865" s="1" t="s">
        <v>16718</v>
      </c>
      <c r="C5865" s="1" t="s">
        <v>101</v>
      </c>
      <c r="D5865" s="3">
        <v>7838319768</v>
      </c>
      <c r="E5865" s="1" t="s">
        <v>16346</v>
      </c>
      <c r="F5865" s="1" t="s">
        <v>13</v>
      </c>
      <c r="G5865" s="1" t="s">
        <v>19</v>
      </c>
    </row>
    <row r="5866" spans="1:7" ht="37.5">
      <c r="A5866" s="1">
        <v>5864</v>
      </c>
      <c r="B5866" s="1" t="s">
        <v>16719</v>
      </c>
      <c r="C5866" s="1" t="s">
        <v>101</v>
      </c>
      <c r="D5866" s="3">
        <v>7838319768</v>
      </c>
      <c r="E5866" s="1" t="s">
        <v>16346</v>
      </c>
      <c r="F5866" s="1" t="s">
        <v>13</v>
      </c>
      <c r="G5866" s="1" t="s">
        <v>19</v>
      </c>
    </row>
    <row r="5867" spans="1:7" ht="37.5">
      <c r="A5867" s="1">
        <v>5865</v>
      </c>
      <c r="B5867" s="1" t="s">
        <v>16720</v>
      </c>
      <c r="C5867" s="1" t="s">
        <v>101</v>
      </c>
      <c r="D5867" s="3">
        <v>7838319768</v>
      </c>
      <c r="E5867" s="1" t="s">
        <v>16346</v>
      </c>
      <c r="F5867" s="1" t="s">
        <v>13</v>
      </c>
      <c r="G5867" s="1" t="s">
        <v>19</v>
      </c>
    </row>
    <row r="5868" spans="1:7" ht="37.5">
      <c r="A5868" s="1">
        <v>5866</v>
      </c>
      <c r="B5868" s="1" t="s">
        <v>16721</v>
      </c>
      <c r="C5868" s="1" t="s">
        <v>101</v>
      </c>
      <c r="D5868" s="3">
        <v>7838319768</v>
      </c>
      <c r="E5868" s="1" t="s">
        <v>16346</v>
      </c>
      <c r="F5868" s="1" t="s">
        <v>13</v>
      </c>
      <c r="G5868" s="1" t="s">
        <v>19</v>
      </c>
    </row>
    <row r="5869" spans="1:7" ht="37.5">
      <c r="A5869" s="1">
        <v>5867</v>
      </c>
      <c r="B5869" s="1" t="s">
        <v>16722</v>
      </c>
      <c r="C5869" s="1" t="s">
        <v>101</v>
      </c>
      <c r="D5869" s="3">
        <v>7838319768</v>
      </c>
      <c r="E5869" s="1" t="s">
        <v>16346</v>
      </c>
      <c r="F5869" s="1" t="s">
        <v>13</v>
      </c>
      <c r="G5869" s="1" t="s">
        <v>19</v>
      </c>
    </row>
    <row r="5870" spans="1:7" ht="37.5">
      <c r="A5870" s="1">
        <v>5868</v>
      </c>
      <c r="B5870" s="1" t="s">
        <v>16723</v>
      </c>
      <c r="C5870" s="1" t="s">
        <v>101</v>
      </c>
      <c r="D5870" s="3">
        <v>7838319768</v>
      </c>
      <c r="E5870" s="1" t="s">
        <v>16346</v>
      </c>
      <c r="F5870" s="1" t="s">
        <v>13</v>
      </c>
      <c r="G5870" s="1" t="s">
        <v>19</v>
      </c>
    </row>
    <row r="5871" spans="1:7" ht="37.5">
      <c r="A5871" s="1">
        <v>5869</v>
      </c>
      <c r="B5871" s="1" t="s">
        <v>16724</v>
      </c>
      <c r="C5871" s="1" t="s">
        <v>101</v>
      </c>
      <c r="D5871" s="3">
        <v>7838319768</v>
      </c>
      <c r="E5871" s="1" t="s">
        <v>16346</v>
      </c>
      <c r="F5871" s="1" t="s">
        <v>13</v>
      </c>
      <c r="G5871" s="1" t="s">
        <v>19</v>
      </c>
    </row>
    <row r="5872" spans="1:7" ht="37.5">
      <c r="A5872" s="1">
        <v>5870</v>
      </c>
      <c r="B5872" s="1" t="s">
        <v>16725</v>
      </c>
      <c r="C5872" s="1" t="s">
        <v>101</v>
      </c>
      <c r="D5872" s="3">
        <v>7838319768</v>
      </c>
      <c r="E5872" s="1" t="s">
        <v>16346</v>
      </c>
      <c r="F5872" s="1" t="s">
        <v>13</v>
      </c>
      <c r="G5872" s="1" t="s">
        <v>19</v>
      </c>
    </row>
    <row r="5873" spans="1:7" ht="37.5">
      <c r="A5873" s="1">
        <v>5871</v>
      </c>
      <c r="B5873" s="1" t="s">
        <v>16726</v>
      </c>
      <c r="C5873" s="1" t="s">
        <v>101</v>
      </c>
      <c r="D5873" s="3">
        <v>7838319768</v>
      </c>
      <c r="E5873" s="1" t="s">
        <v>16346</v>
      </c>
      <c r="F5873" s="1" t="s">
        <v>13</v>
      </c>
      <c r="G5873" s="1" t="s">
        <v>19</v>
      </c>
    </row>
    <row r="5874" spans="1:7" ht="37.5">
      <c r="A5874" s="1">
        <v>5872</v>
      </c>
      <c r="B5874" s="1" t="s">
        <v>16727</v>
      </c>
      <c r="C5874" s="1" t="s">
        <v>101</v>
      </c>
      <c r="D5874" s="3">
        <v>7838319768</v>
      </c>
      <c r="E5874" s="1" t="s">
        <v>16346</v>
      </c>
      <c r="F5874" s="1" t="s">
        <v>13</v>
      </c>
      <c r="G5874" s="1" t="s">
        <v>19</v>
      </c>
    </row>
    <row r="5875" spans="1:7" ht="37.5">
      <c r="A5875" s="1">
        <v>5873</v>
      </c>
      <c r="B5875" s="1" t="s">
        <v>16728</v>
      </c>
      <c r="C5875" s="1" t="s">
        <v>101</v>
      </c>
      <c r="D5875" s="3">
        <v>7838319768</v>
      </c>
      <c r="E5875" s="1" t="s">
        <v>16346</v>
      </c>
      <c r="F5875" s="1" t="s">
        <v>13</v>
      </c>
      <c r="G5875" s="1" t="s">
        <v>19</v>
      </c>
    </row>
    <row r="5876" spans="1:7" ht="37.5">
      <c r="A5876" s="1">
        <v>5874</v>
      </c>
      <c r="B5876" s="1" t="s">
        <v>16729</v>
      </c>
      <c r="C5876" s="1" t="s">
        <v>101</v>
      </c>
      <c r="D5876" s="3">
        <v>7838319768</v>
      </c>
      <c r="E5876" s="1" t="s">
        <v>16346</v>
      </c>
      <c r="F5876" s="1" t="s">
        <v>13</v>
      </c>
      <c r="G5876" s="1" t="s">
        <v>19</v>
      </c>
    </row>
    <row r="5877" spans="1:7" ht="37.5">
      <c r="A5877" s="1">
        <v>5875</v>
      </c>
      <c r="B5877" s="1" t="s">
        <v>16730</v>
      </c>
      <c r="C5877" s="1" t="s">
        <v>101</v>
      </c>
      <c r="D5877" s="3">
        <v>7838319768</v>
      </c>
      <c r="E5877" s="1" t="s">
        <v>16346</v>
      </c>
      <c r="F5877" s="1" t="s">
        <v>13</v>
      </c>
      <c r="G5877" s="1" t="s">
        <v>19</v>
      </c>
    </row>
    <row r="5878" spans="1:7" ht="37.5">
      <c r="A5878" s="1">
        <v>5876</v>
      </c>
      <c r="B5878" s="1" t="s">
        <v>16731</v>
      </c>
      <c r="C5878" s="1" t="s">
        <v>101</v>
      </c>
      <c r="D5878" s="3">
        <v>7838319768</v>
      </c>
      <c r="E5878" s="1" t="s">
        <v>16346</v>
      </c>
      <c r="F5878" s="1" t="s">
        <v>13</v>
      </c>
      <c r="G5878" s="1" t="s">
        <v>19</v>
      </c>
    </row>
    <row r="5879" spans="1:7" ht="37.5">
      <c r="A5879" s="1">
        <v>5877</v>
      </c>
      <c r="B5879" s="1" t="s">
        <v>16732</v>
      </c>
      <c r="C5879" s="1" t="s">
        <v>101</v>
      </c>
      <c r="D5879" s="3">
        <v>7838319768</v>
      </c>
      <c r="E5879" s="1" t="s">
        <v>16346</v>
      </c>
      <c r="F5879" s="1" t="s">
        <v>13</v>
      </c>
      <c r="G5879" s="1" t="s">
        <v>19</v>
      </c>
    </row>
    <row r="5880" spans="1:7" ht="37.5">
      <c r="A5880" s="1">
        <v>5878</v>
      </c>
      <c r="B5880" s="1" t="s">
        <v>16733</v>
      </c>
      <c r="C5880" s="1" t="s">
        <v>101</v>
      </c>
      <c r="D5880" s="3">
        <v>7838319768</v>
      </c>
      <c r="E5880" s="1" t="s">
        <v>16346</v>
      </c>
      <c r="F5880" s="1" t="s">
        <v>13</v>
      </c>
      <c r="G5880" s="1" t="s">
        <v>19</v>
      </c>
    </row>
    <row r="5881" spans="1:7" ht="37.5">
      <c r="A5881" s="1">
        <v>5879</v>
      </c>
      <c r="B5881" s="1" t="s">
        <v>16734</v>
      </c>
      <c r="C5881" s="1" t="s">
        <v>101</v>
      </c>
      <c r="D5881" s="3">
        <v>7838319768</v>
      </c>
      <c r="E5881" s="1" t="s">
        <v>16346</v>
      </c>
      <c r="F5881" s="1" t="s">
        <v>13</v>
      </c>
      <c r="G5881" s="1" t="s">
        <v>19</v>
      </c>
    </row>
    <row r="5882" spans="1:7" ht="37.5">
      <c r="A5882" s="1">
        <v>5880</v>
      </c>
      <c r="B5882" s="1" t="s">
        <v>16735</v>
      </c>
      <c r="C5882" s="1" t="s">
        <v>101</v>
      </c>
      <c r="D5882" s="3">
        <v>7838319768</v>
      </c>
      <c r="E5882" s="1" t="s">
        <v>16346</v>
      </c>
      <c r="F5882" s="1" t="s">
        <v>13</v>
      </c>
      <c r="G5882" s="1" t="s">
        <v>19</v>
      </c>
    </row>
    <row r="5883" spans="1:7" ht="37.5">
      <c r="A5883" s="1">
        <v>5881</v>
      </c>
      <c r="B5883" s="1" t="s">
        <v>16736</v>
      </c>
      <c r="C5883" s="1" t="s">
        <v>101</v>
      </c>
      <c r="D5883" s="3">
        <v>7838319768</v>
      </c>
      <c r="E5883" s="1" t="s">
        <v>16346</v>
      </c>
      <c r="F5883" s="1" t="s">
        <v>13</v>
      </c>
      <c r="G5883" s="1" t="s">
        <v>19</v>
      </c>
    </row>
    <row r="5884" spans="1:7" ht="37.5">
      <c r="A5884" s="1">
        <v>5882</v>
      </c>
      <c r="B5884" s="1" t="s">
        <v>16737</v>
      </c>
      <c r="C5884" s="1" t="s">
        <v>16354</v>
      </c>
      <c r="D5884" s="3">
        <v>7819301797</v>
      </c>
      <c r="E5884" s="4" t="s">
        <v>16346</v>
      </c>
      <c r="F5884" s="7" t="s">
        <v>15</v>
      </c>
      <c r="G5884" s="1" t="s">
        <v>19</v>
      </c>
    </row>
    <row r="5885" spans="1:7" ht="37.5">
      <c r="A5885" s="1">
        <v>5883</v>
      </c>
      <c r="B5885" s="1" t="s">
        <v>16738</v>
      </c>
      <c r="C5885" s="1" t="s">
        <v>16354</v>
      </c>
      <c r="D5885" s="3">
        <v>7819301797</v>
      </c>
      <c r="E5885" s="4" t="s">
        <v>16346</v>
      </c>
      <c r="F5885" s="7" t="s">
        <v>15</v>
      </c>
      <c r="G5885" s="1" t="s">
        <v>19</v>
      </c>
    </row>
    <row r="5886" spans="1:7" ht="37.5">
      <c r="A5886" s="1">
        <v>5884</v>
      </c>
      <c r="B5886" s="1" t="s">
        <v>16739</v>
      </c>
      <c r="C5886" s="1" t="s">
        <v>16354</v>
      </c>
      <c r="D5886" s="3">
        <v>7819301797</v>
      </c>
      <c r="E5886" s="4" t="s">
        <v>16346</v>
      </c>
      <c r="F5886" s="7" t="s">
        <v>15</v>
      </c>
      <c r="G5886" s="6" t="s">
        <v>588</v>
      </c>
    </row>
    <row r="5887" spans="1:7" ht="37.5">
      <c r="A5887" s="1">
        <v>5885</v>
      </c>
      <c r="B5887" s="1" t="s">
        <v>16740</v>
      </c>
      <c r="C5887" s="1" t="s">
        <v>16354</v>
      </c>
      <c r="D5887" s="3">
        <v>7819301797</v>
      </c>
      <c r="E5887" s="4" t="s">
        <v>16346</v>
      </c>
      <c r="F5887" s="7" t="s">
        <v>15</v>
      </c>
      <c r="G5887" s="1" t="s">
        <v>19</v>
      </c>
    </row>
    <row r="5888" spans="1:7" ht="37.5">
      <c r="A5888" s="1">
        <v>5886</v>
      </c>
      <c r="B5888" s="1" t="s">
        <v>16741</v>
      </c>
      <c r="C5888" s="1" t="s">
        <v>16742</v>
      </c>
      <c r="D5888" s="3">
        <v>780605643078</v>
      </c>
      <c r="E5888" s="4" t="s">
        <v>16346</v>
      </c>
      <c r="F5888" s="7" t="s">
        <v>10</v>
      </c>
      <c r="G5888" s="1" t="s">
        <v>19</v>
      </c>
    </row>
    <row r="5889" spans="1:7" ht="37.5">
      <c r="A5889" s="1">
        <v>5887</v>
      </c>
      <c r="B5889" s="1" t="s">
        <v>16743</v>
      </c>
      <c r="C5889" s="1" t="s">
        <v>16742</v>
      </c>
      <c r="D5889" s="3">
        <v>780605643078</v>
      </c>
      <c r="E5889" s="4" t="s">
        <v>16346</v>
      </c>
      <c r="F5889" s="7" t="s">
        <v>10</v>
      </c>
      <c r="G5889" s="1" t="s">
        <v>19</v>
      </c>
    </row>
    <row r="5890" spans="1:7" ht="37.5">
      <c r="A5890" s="1">
        <v>5888</v>
      </c>
      <c r="B5890" s="1" t="s">
        <v>16744</v>
      </c>
      <c r="C5890" s="1" t="s">
        <v>16742</v>
      </c>
      <c r="D5890" s="3">
        <v>780605643078</v>
      </c>
      <c r="E5890" s="4" t="s">
        <v>16346</v>
      </c>
      <c r="F5890" s="7" t="s">
        <v>10</v>
      </c>
      <c r="G5890" s="1" t="s">
        <v>19</v>
      </c>
    </row>
    <row r="5891" spans="1:7" ht="37.5">
      <c r="A5891" s="1">
        <v>5889</v>
      </c>
      <c r="B5891" s="1" t="s">
        <v>16745</v>
      </c>
      <c r="C5891" s="1" t="s">
        <v>16742</v>
      </c>
      <c r="D5891" s="3">
        <v>780605643078</v>
      </c>
      <c r="E5891" s="4" t="s">
        <v>16346</v>
      </c>
      <c r="F5891" s="7" t="s">
        <v>10</v>
      </c>
      <c r="G5891" s="1" t="s">
        <v>19</v>
      </c>
    </row>
    <row r="5892" spans="1:7" ht="56.25">
      <c r="A5892" s="1">
        <v>5890</v>
      </c>
      <c r="B5892" s="4" t="s">
        <v>16359</v>
      </c>
      <c r="C5892" s="4" t="s">
        <v>16348</v>
      </c>
      <c r="D5892" s="9">
        <v>7819023885</v>
      </c>
      <c r="E5892" s="4" t="s">
        <v>16346</v>
      </c>
      <c r="F5892" s="4" t="s">
        <v>51</v>
      </c>
      <c r="G5892" s="1" t="s">
        <v>30</v>
      </c>
    </row>
    <row r="5893" spans="1:7" ht="56.25">
      <c r="A5893" s="1">
        <v>5891</v>
      </c>
      <c r="B5893" s="4" t="s">
        <v>16746</v>
      </c>
      <c r="C5893" s="4" t="s">
        <v>16348</v>
      </c>
      <c r="D5893" s="9">
        <v>7819023885</v>
      </c>
      <c r="E5893" s="4" t="s">
        <v>16346</v>
      </c>
      <c r="F5893" s="4" t="s">
        <v>51</v>
      </c>
      <c r="G5893" s="1" t="s">
        <v>30</v>
      </c>
    </row>
    <row r="5894" spans="1:7" ht="56.25">
      <c r="A5894" s="1">
        <v>5892</v>
      </c>
      <c r="B5894" s="4" t="s">
        <v>16747</v>
      </c>
      <c r="C5894" s="4" t="s">
        <v>16348</v>
      </c>
      <c r="D5894" s="9">
        <v>7819023885</v>
      </c>
      <c r="E5894" s="4" t="s">
        <v>16346</v>
      </c>
      <c r="F5894" s="4" t="s">
        <v>51</v>
      </c>
      <c r="G5894" s="1" t="s">
        <v>30</v>
      </c>
    </row>
    <row r="5895" spans="1:7" ht="56.25">
      <c r="A5895" s="1">
        <v>5893</v>
      </c>
      <c r="B5895" s="4" t="s">
        <v>16748</v>
      </c>
      <c r="C5895" s="4" t="s">
        <v>16348</v>
      </c>
      <c r="D5895" s="9">
        <v>7819023885</v>
      </c>
      <c r="E5895" s="4" t="s">
        <v>16346</v>
      </c>
      <c r="F5895" s="4" t="s">
        <v>51</v>
      </c>
      <c r="G5895" s="1" t="s">
        <v>30</v>
      </c>
    </row>
    <row r="5896" spans="1:7" ht="56.25">
      <c r="A5896" s="1">
        <v>5894</v>
      </c>
      <c r="B5896" s="4" t="s">
        <v>16749</v>
      </c>
      <c r="C5896" s="4" t="s">
        <v>16348</v>
      </c>
      <c r="D5896" s="9">
        <v>7819023885</v>
      </c>
      <c r="E5896" s="4" t="s">
        <v>16346</v>
      </c>
      <c r="F5896" s="4" t="s">
        <v>51</v>
      </c>
      <c r="G5896" s="1" t="s">
        <v>30</v>
      </c>
    </row>
    <row r="5897" spans="1:7" ht="56.25">
      <c r="A5897" s="1">
        <v>5895</v>
      </c>
      <c r="B5897" s="4" t="s">
        <v>16750</v>
      </c>
      <c r="C5897" s="4" t="s">
        <v>16348</v>
      </c>
      <c r="D5897" s="9">
        <v>7819023885</v>
      </c>
      <c r="E5897" s="4" t="s">
        <v>16346</v>
      </c>
      <c r="F5897" s="4" t="s">
        <v>51</v>
      </c>
      <c r="G5897" s="1" t="s">
        <v>30</v>
      </c>
    </row>
    <row r="5898" spans="1:7" ht="56.25">
      <c r="A5898" s="1">
        <v>5896</v>
      </c>
      <c r="B5898" s="4" t="s">
        <v>16751</v>
      </c>
      <c r="C5898" s="4" t="s">
        <v>16348</v>
      </c>
      <c r="D5898" s="9">
        <v>7819023885</v>
      </c>
      <c r="E5898" s="4" t="s">
        <v>16346</v>
      </c>
      <c r="F5898" s="4" t="s">
        <v>51</v>
      </c>
      <c r="G5898" s="1" t="s">
        <v>30</v>
      </c>
    </row>
    <row r="5899" spans="1:7" ht="56.25">
      <c r="A5899" s="1">
        <v>5897</v>
      </c>
      <c r="B5899" s="4" t="s">
        <v>16752</v>
      </c>
      <c r="C5899" s="4" t="s">
        <v>16348</v>
      </c>
      <c r="D5899" s="9">
        <v>7819023885</v>
      </c>
      <c r="E5899" s="4" t="s">
        <v>16346</v>
      </c>
      <c r="F5899" s="4" t="s">
        <v>51</v>
      </c>
      <c r="G5899" s="1" t="s">
        <v>30</v>
      </c>
    </row>
    <row r="5900" spans="1:7" ht="56.25">
      <c r="A5900" s="1">
        <v>5898</v>
      </c>
      <c r="B5900" s="302" t="s">
        <v>16753</v>
      </c>
      <c r="C5900" s="7" t="s">
        <v>16365</v>
      </c>
      <c r="D5900" s="10">
        <v>7819309041</v>
      </c>
      <c r="E5900" s="4" t="s">
        <v>16346</v>
      </c>
      <c r="F5900" s="7" t="s">
        <v>14</v>
      </c>
      <c r="G5900" s="1" t="s">
        <v>30</v>
      </c>
    </row>
    <row r="5901" spans="1:7" ht="56.25">
      <c r="A5901" s="1">
        <v>5899</v>
      </c>
      <c r="B5901" s="302" t="s">
        <v>16754</v>
      </c>
      <c r="C5901" s="7" t="s">
        <v>16365</v>
      </c>
      <c r="D5901" s="10">
        <v>7819309041</v>
      </c>
      <c r="E5901" s="4" t="s">
        <v>16346</v>
      </c>
      <c r="F5901" s="7" t="s">
        <v>14</v>
      </c>
      <c r="G5901" s="1" t="s">
        <v>30</v>
      </c>
    </row>
    <row r="5902" spans="1:7" ht="56.25">
      <c r="A5902" s="1">
        <v>5900</v>
      </c>
      <c r="B5902" s="302" t="s">
        <v>16755</v>
      </c>
      <c r="C5902" s="7" t="s">
        <v>16365</v>
      </c>
      <c r="D5902" s="10">
        <v>7819309041</v>
      </c>
      <c r="E5902" s="4" t="s">
        <v>16346</v>
      </c>
      <c r="F5902" s="7" t="s">
        <v>14</v>
      </c>
      <c r="G5902" s="1" t="s">
        <v>30</v>
      </c>
    </row>
    <row r="5903" spans="1:7" ht="56.25">
      <c r="A5903" s="1">
        <v>5901</v>
      </c>
      <c r="B5903" s="302" t="s">
        <v>16756</v>
      </c>
      <c r="C5903" s="7" t="s">
        <v>16365</v>
      </c>
      <c r="D5903" s="10">
        <v>7819309041</v>
      </c>
      <c r="E5903" s="4" t="s">
        <v>16346</v>
      </c>
      <c r="F5903" s="7" t="s">
        <v>14</v>
      </c>
      <c r="G5903" s="1" t="s">
        <v>30</v>
      </c>
    </row>
    <row r="5904" spans="1:7" ht="56.25">
      <c r="A5904" s="1">
        <v>5902</v>
      </c>
      <c r="B5904" s="302" t="s">
        <v>16757</v>
      </c>
      <c r="C5904" s="7" t="s">
        <v>16365</v>
      </c>
      <c r="D5904" s="10">
        <v>7819309041</v>
      </c>
      <c r="E5904" s="4" t="s">
        <v>16346</v>
      </c>
      <c r="F5904" s="7" t="s">
        <v>14</v>
      </c>
      <c r="G5904" s="1" t="s">
        <v>30</v>
      </c>
    </row>
    <row r="5905" spans="1:7" ht="56.25">
      <c r="A5905" s="1">
        <v>5903</v>
      </c>
      <c r="B5905" s="302" t="s">
        <v>16758</v>
      </c>
      <c r="C5905" s="7" t="s">
        <v>16365</v>
      </c>
      <c r="D5905" s="10">
        <v>7819309041</v>
      </c>
      <c r="E5905" s="4" t="s">
        <v>16346</v>
      </c>
      <c r="F5905" s="7" t="s">
        <v>14</v>
      </c>
      <c r="G5905" s="1" t="s">
        <v>30</v>
      </c>
    </row>
    <row r="5906" spans="1:7" ht="56.25">
      <c r="A5906" s="1">
        <v>5904</v>
      </c>
      <c r="B5906" s="302" t="s">
        <v>16759</v>
      </c>
      <c r="C5906" s="7" t="s">
        <v>16365</v>
      </c>
      <c r="D5906" s="10">
        <v>7819309041</v>
      </c>
      <c r="E5906" s="4" t="s">
        <v>16346</v>
      </c>
      <c r="F5906" s="7" t="s">
        <v>14</v>
      </c>
      <c r="G5906" s="1" t="s">
        <v>30</v>
      </c>
    </row>
    <row r="5907" spans="1:7" ht="56.25">
      <c r="A5907" s="1">
        <v>5905</v>
      </c>
      <c r="B5907" s="302" t="s">
        <v>16760</v>
      </c>
      <c r="C5907" s="7" t="s">
        <v>16365</v>
      </c>
      <c r="D5907" s="10">
        <v>7819309041</v>
      </c>
      <c r="E5907" s="4" t="s">
        <v>16346</v>
      </c>
      <c r="F5907" s="7" t="s">
        <v>14</v>
      </c>
      <c r="G5907" s="1" t="s">
        <v>30</v>
      </c>
    </row>
    <row r="5908" spans="1:7" ht="56.25">
      <c r="A5908" s="1">
        <v>5906</v>
      </c>
      <c r="B5908" s="302" t="s">
        <v>16761</v>
      </c>
      <c r="C5908" s="7" t="s">
        <v>16365</v>
      </c>
      <c r="D5908" s="10">
        <v>7819309041</v>
      </c>
      <c r="E5908" s="4" t="s">
        <v>16346</v>
      </c>
      <c r="F5908" s="7" t="s">
        <v>14</v>
      </c>
      <c r="G5908" s="1" t="s">
        <v>30</v>
      </c>
    </row>
    <row r="5909" spans="1:7" ht="56.25">
      <c r="A5909" s="1">
        <v>5907</v>
      </c>
      <c r="B5909" s="302" t="s">
        <v>16762</v>
      </c>
      <c r="C5909" s="7" t="s">
        <v>16365</v>
      </c>
      <c r="D5909" s="10">
        <v>7819309041</v>
      </c>
      <c r="E5909" s="4" t="s">
        <v>16346</v>
      </c>
      <c r="F5909" s="7" t="s">
        <v>14</v>
      </c>
      <c r="G5909" s="1" t="s">
        <v>30</v>
      </c>
    </row>
    <row r="5910" spans="1:7" ht="37.5">
      <c r="A5910" s="1">
        <v>5908</v>
      </c>
      <c r="B5910" s="302" t="s">
        <v>16763</v>
      </c>
      <c r="C5910" s="7" t="s">
        <v>16365</v>
      </c>
      <c r="D5910" s="10">
        <v>7819309041</v>
      </c>
      <c r="E5910" s="4" t="s">
        <v>16346</v>
      </c>
      <c r="F5910" s="4" t="s">
        <v>8</v>
      </c>
      <c r="G5910" s="1" t="s">
        <v>30</v>
      </c>
    </row>
    <row r="5911" spans="1:7" ht="37.5">
      <c r="A5911" s="1">
        <v>5909</v>
      </c>
      <c r="B5911" s="302" t="s">
        <v>16764</v>
      </c>
      <c r="C5911" s="7" t="s">
        <v>16365</v>
      </c>
      <c r="D5911" s="10">
        <v>7819309041</v>
      </c>
      <c r="E5911" s="4" t="s">
        <v>16346</v>
      </c>
      <c r="F5911" s="4" t="s">
        <v>8</v>
      </c>
      <c r="G5911" s="1" t="s">
        <v>30</v>
      </c>
    </row>
    <row r="5912" spans="1:7" ht="37.5">
      <c r="A5912" s="1">
        <v>5910</v>
      </c>
      <c r="B5912" s="302" t="s">
        <v>16765</v>
      </c>
      <c r="C5912" s="7" t="s">
        <v>16365</v>
      </c>
      <c r="D5912" s="10">
        <v>7819309041</v>
      </c>
      <c r="E5912" s="4" t="s">
        <v>16346</v>
      </c>
      <c r="F5912" s="4" t="s">
        <v>8</v>
      </c>
      <c r="G5912" s="1" t="s">
        <v>30</v>
      </c>
    </row>
    <row r="5913" spans="1:7" ht="37.5">
      <c r="A5913" s="1">
        <v>5911</v>
      </c>
      <c r="B5913" s="302" t="s">
        <v>16766</v>
      </c>
      <c r="C5913" s="7" t="s">
        <v>16365</v>
      </c>
      <c r="D5913" s="10">
        <v>7819309041</v>
      </c>
      <c r="E5913" s="4" t="s">
        <v>16346</v>
      </c>
      <c r="F5913" s="4" t="s">
        <v>8</v>
      </c>
      <c r="G5913" s="1" t="s">
        <v>30</v>
      </c>
    </row>
    <row r="5914" spans="1:7" ht="37.5">
      <c r="A5914" s="1">
        <v>5912</v>
      </c>
      <c r="B5914" s="302" t="s">
        <v>16767</v>
      </c>
      <c r="C5914" s="7" t="s">
        <v>16365</v>
      </c>
      <c r="D5914" s="10">
        <v>7819309041</v>
      </c>
      <c r="E5914" s="4" t="s">
        <v>16346</v>
      </c>
      <c r="F5914" s="4" t="s">
        <v>8</v>
      </c>
      <c r="G5914" s="1" t="s">
        <v>30</v>
      </c>
    </row>
    <row r="5915" spans="1:7" ht="37.5">
      <c r="A5915" s="1">
        <v>5913</v>
      </c>
      <c r="B5915" s="302" t="s">
        <v>16768</v>
      </c>
      <c r="C5915" s="7" t="s">
        <v>16365</v>
      </c>
      <c r="D5915" s="10">
        <v>7819309041</v>
      </c>
      <c r="E5915" s="4" t="s">
        <v>16346</v>
      </c>
      <c r="F5915" s="4" t="s">
        <v>8</v>
      </c>
      <c r="G5915" s="1" t="s">
        <v>30</v>
      </c>
    </row>
    <row r="5916" spans="1:7" ht="37.5">
      <c r="A5916" s="1">
        <v>5914</v>
      </c>
      <c r="B5916" s="302" t="s">
        <v>16769</v>
      </c>
      <c r="C5916" s="7" t="s">
        <v>16365</v>
      </c>
      <c r="D5916" s="10">
        <v>7819309041</v>
      </c>
      <c r="E5916" s="4" t="s">
        <v>16346</v>
      </c>
      <c r="F5916" s="4" t="s">
        <v>8</v>
      </c>
      <c r="G5916" s="1" t="s">
        <v>30</v>
      </c>
    </row>
    <row r="5917" spans="1:7" ht="37.5">
      <c r="A5917" s="1">
        <v>5915</v>
      </c>
      <c r="B5917" s="302" t="s">
        <v>16770</v>
      </c>
      <c r="C5917" s="7" t="s">
        <v>16365</v>
      </c>
      <c r="D5917" s="10">
        <v>7819309041</v>
      </c>
      <c r="E5917" s="4" t="s">
        <v>16346</v>
      </c>
      <c r="F5917" s="4" t="s">
        <v>8</v>
      </c>
      <c r="G5917" s="1" t="s">
        <v>30</v>
      </c>
    </row>
    <row r="5918" spans="1:7" ht="37.5">
      <c r="A5918" s="1">
        <v>5916</v>
      </c>
      <c r="B5918" s="302" t="s">
        <v>16771</v>
      </c>
      <c r="C5918" s="7" t="s">
        <v>16365</v>
      </c>
      <c r="D5918" s="10">
        <v>7819309041</v>
      </c>
      <c r="E5918" s="4" t="s">
        <v>16346</v>
      </c>
      <c r="F5918" s="4" t="s">
        <v>8</v>
      </c>
      <c r="G5918" s="1" t="s">
        <v>30</v>
      </c>
    </row>
    <row r="5919" spans="1:7" ht="37.5">
      <c r="A5919" s="1">
        <v>5917</v>
      </c>
      <c r="B5919" s="302" t="s">
        <v>16772</v>
      </c>
      <c r="C5919" s="7" t="s">
        <v>16365</v>
      </c>
      <c r="D5919" s="10">
        <v>7819309041</v>
      </c>
      <c r="E5919" s="4" t="s">
        <v>16346</v>
      </c>
      <c r="F5919" s="4" t="s">
        <v>8</v>
      </c>
      <c r="G5919" s="1" t="s">
        <v>30</v>
      </c>
    </row>
    <row r="5920" spans="1:7" ht="37.5">
      <c r="A5920" s="1">
        <v>5918</v>
      </c>
      <c r="B5920" s="302" t="s">
        <v>16773</v>
      </c>
      <c r="C5920" s="7" t="s">
        <v>16365</v>
      </c>
      <c r="D5920" s="10">
        <v>7819309041</v>
      </c>
      <c r="E5920" s="4" t="s">
        <v>16346</v>
      </c>
      <c r="F5920" s="4" t="s">
        <v>8</v>
      </c>
      <c r="G5920" s="1" t="s">
        <v>30</v>
      </c>
    </row>
    <row r="5921" spans="1:7" ht="37.5">
      <c r="A5921" s="1">
        <v>5919</v>
      </c>
      <c r="B5921" s="302" t="s">
        <v>16774</v>
      </c>
      <c r="C5921" s="7" t="s">
        <v>16365</v>
      </c>
      <c r="D5921" s="10">
        <v>7819309041</v>
      </c>
      <c r="E5921" s="4" t="s">
        <v>16346</v>
      </c>
      <c r="F5921" s="4" t="s">
        <v>8</v>
      </c>
      <c r="G5921" s="1" t="s">
        <v>30</v>
      </c>
    </row>
    <row r="5922" spans="1:7" ht="37.5">
      <c r="A5922" s="1">
        <v>5920</v>
      </c>
      <c r="B5922" s="302" t="s">
        <v>16775</v>
      </c>
      <c r="C5922" s="7" t="s">
        <v>16365</v>
      </c>
      <c r="D5922" s="10">
        <v>7819309041</v>
      </c>
      <c r="E5922" s="4" t="s">
        <v>16346</v>
      </c>
      <c r="F5922" s="4" t="s">
        <v>8</v>
      </c>
      <c r="G5922" s="1" t="s">
        <v>30</v>
      </c>
    </row>
    <row r="5923" spans="1:7" ht="37.5">
      <c r="A5923" s="1">
        <v>5921</v>
      </c>
      <c r="B5923" s="302" t="s">
        <v>16776</v>
      </c>
      <c r="C5923" s="7" t="s">
        <v>16365</v>
      </c>
      <c r="D5923" s="10">
        <v>7819309041</v>
      </c>
      <c r="E5923" s="4" t="s">
        <v>16346</v>
      </c>
      <c r="F5923" s="4" t="s">
        <v>8</v>
      </c>
      <c r="G5923" s="1" t="s">
        <v>30</v>
      </c>
    </row>
    <row r="5924" spans="1:7" ht="37.5">
      <c r="A5924" s="1">
        <v>5922</v>
      </c>
      <c r="B5924" s="302" t="s">
        <v>16777</v>
      </c>
      <c r="C5924" s="7" t="s">
        <v>16365</v>
      </c>
      <c r="D5924" s="10">
        <v>7819309041</v>
      </c>
      <c r="E5924" s="4" t="s">
        <v>16346</v>
      </c>
      <c r="F5924" s="4" t="s">
        <v>8</v>
      </c>
      <c r="G5924" s="1" t="s">
        <v>30</v>
      </c>
    </row>
    <row r="5925" spans="1:7" ht="37.5">
      <c r="A5925" s="1">
        <v>5923</v>
      </c>
      <c r="B5925" s="302" t="s">
        <v>16778</v>
      </c>
      <c r="C5925" s="7" t="s">
        <v>16365</v>
      </c>
      <c r="D5925" s="10">
        <v>7819309041</v>
      </c>
      <c r="E5925" s="4" t="s">
        <v>16346</v>
      </c>
      <c r="F5925" s="4" t="s">
        <v>8</v>
      </c>
      <c r="G5925" s="1" t="s">
        <v>30</v>
      </c>
    </row>
    <row r="5926" spans="1:7" ht="37.5">
      <c r="A5926" s="1">
        <v>5924</v>
      </c>
      <c r="B5926" s="302" t="s">
        <v>16779</v>
      </c>
      <c r="C5926" s="7" t="s">
        <v>16365</v>
      </c>
      <c r="D5926" s="10">
        <v>7819309041</v>
      </c>
      <c r="E5926" s="4" t="s">
        <v>16346</v>
      </c>
      <c r="F5926" s="4" t="s">
        <v>8</v>
      </c>
      <c r="G5926" s="1" t="s">
        <v>30</v>
      </c>
    </row>
    <row r="5927" spans="1:7" ht="37.5">
      <c r="A5927" s="1">
        <v>5925</v>
      </c>
      <c r="B5927" s="302" t="s">
        <v>16780</v>
      </c>
      <c r="C5927" s="7" t="s">
        <v>16365</v>
      </c>
      <c r="D5927" s="10">
        <v>7819309041</v>
      </c>
      <c r="E5927" s="4" t="s">
        <v>16346</v>
      </c>
      <c r="F5927" s="4" t="s">
        <v>8</v>
      </c>
      <c r="G5927" s="1" t="s">
        <v>30</v>
      </c>
    </row>
    <row r="5928" spans="1:7" ht="37.5">
      <c r="A5928" s="1">
        <v>5926</v>
      </c>
      <c r="B5928" s="302" t="s">
        <v>16781</v>
      </c>
      <c r="C5928" s="7" t="s">
        <v>16365</v>
      </c>
      <c r="D5928" s="10">
        <v>7819309041</v>
      </c>
      <c r="E5928" s="4" t="s">
        <v>16346</v>
      </c>
      <c r="F5928" s="4" t="s">
        <v>51</v>
      </c>
      <c r="G5928" s="1" t="s">
        <v>30</v>
      </c>
    </row>
    <row r="5929" spans="1:7" ht="37.5">
      <c r="A5929" s="1">
        <v>5927</v>
      </c>
      <c r="B5929" s="302" t="s">
        <v>16782</v>
      </c>
      <c r="C5929" s="7" t="s">
        <v>16365</v>
      </c>
      <c r="D5929" s="10">
        <v>7819309041</v>
      </c>
      <c r="E5929" s="4" t="s">
        <v>16346</v>
      </c>
      <c r="F5929" s="4" t="s">
        <v>51</v>
      </c>
      <c r="G5929" s="1" t="s">
        <v>30</v>
      </c>
    </row>
    <row r="5930" spans="1:7" ht="37.5">
      <c r="A5930" s="1">
        <v>5928</v>
      </c>
      <c r="B5930" s="302" t="s">
        <v>16783</v>
      </c>
      <c r="C5930" s="7" t="s">
        <v>16365</v>
      </c>
      <c r="D5930" s="10">
        <v>7819309041</v>
      </c>
      <c r="E5930" s="4" t="s">
        <v>16346</v>
      </c>
      <c r="F5930" s="4" t="s">
        <v>51</v>
      </c>
      <c r="G5930" s="1" t="s">
        <v>30</v>
      </c>
    </row>
    <row r="5931" spans="1:7" ht="37.5">
      <c r="A5931" s="1">
        <v>5929</v>
      </c>
      <c r="B5931" s="302" t="s">
        <v>16784</v>
      </c>
      <c r="C5931" s="7" t="s">
        <v>16365</v>
      </c>
      <c r="D5931" s="10">
        <v>7819309041</v>
      </c>
      <c r="E5931" s="4" t="s">
        <v>16346</v>
      </c>
      <c r="F5931" s="4" t="s">
        <v>51</v>
      </c>
      <c r="G5931" s="1" t="s">
        <v>30</v>
      </c>
    </row>
    <row r="5932" spans="1:7" ht="37.5">
      <c r="A5932" s="1">
        <v>5930</v>
      </c>
      <c r="B5932" s="302" t="s">
        <v>16785</v>
      </c>
      <c r="C5932" s="7" t="s">
        <v>16365</v>
      </c>
      <c r="D5932" s="10">
        <v>7819309041</v>
      </c>
      <c r="E5932" s="4" t="s">
        <v>16346</v>
      </c>
      <c r="F5932" s="4" t="s">
        <v>51</v>
      </c>
      <c r="G5932" s="1" t="s">
        <v>30</v>
      </c>
    </row>
    <row r="5933" spans="1:7" ht="37.5">
      <c r="A5933" s="1">
        <v>5931</v>
      </c>
      <c r="B5933" s="302" t="s">
        <v>16786</v>
      </c>
      <c r="C5933" s="7" t="s">
        <v>16365</v>
      </c>
      <c r="D5933" s="10">
        <v>7819309041</v>
      </c>
      <c r="E5933" s="4" t="s">
        <v>16346</v>
      </c>
      <c r="F5933" s="4" t="s">
        <v>51</v>
      </c>
      <c r="G5933" s="1" t="s">
        <v>30</v>
      </c>
    </row>
    <row r="5934" spans="1:7" ht="37.5">
      <c r="A5934" s="1">
        <v>5932</v>
      </c>
      <c r="B5934" s="302" t="s">
        <v>16787</v>
      </c>
      <c r="C5934" s="7" t="s">
        <v>16365</v>
      </c>
      <c r="D5934" s="10">
        <v>7819309041</v>
      </c>
      <c r="E5934" s="4" t="s">
        <v>16346</v>
      </c>
      <c r="F5934" s="4" t="s">
        <v>51</v>
      </c>
      <c r="G5934" s="1" t="s">
        <v>30</v>
      </c>
    </row>
    <row r="5935" spans="1:7" ht="37.5">
      <c r="A5935" s="1">
        <v>5933</v>
      </c>
      <c r="B5935" s="302" t="s">
        <v>16788</v>
      </c>
      <c r="C5935" s="7" t="s">
        <v>16365</v>
      </c>
      <c r="D5935" s="10">
        <v>7819309041</v>
      </c>
      <c r="E5935" s="4" t="s">
        <v>16346</v>
      </c>
      <c r="F5935" s="4" t="s">
        <v>51</v>
      </c>
      <c r="G5935" s="1" t="s">
        <v>30</v>
      </c>
    </row>
    <row r="5936" spans="1:7" ht="37.5">
      <c r="A5936" s="1">
        <v>5934</v>
      </c>
      <c r="B5936" s="302" t="s">
        <v>16789</v>
      </c>
      <c r="C5936" s="7" t="s">
        <v>16365</v>
      </c>
      <c r="D5936" s="10">
        <v>7819309041</v>
      </c>
      <c r="E5936" s="4" t="s">
        <v>16346</v>
      </c>
      <c r="F5936" s="4" t="s">
        <v>51</v>
      </c>
      <c r="G5936" s="1" t="s">
        <v>30</v>
      </c>
    </row>
    <row r="5937" spans="1:7" ht="37.5">
      <c r="A5937" s="1">
        <v>5935</v>
      </c>
      <c r="B5937" s="302" t="s">
        <v>16790</v>
      </c>
      <c r="C5937" s="7" t="s">
        <v>16365</v>
      </c>
      <c r="D5937" s="10">
        <v>7819309041</v>
      </c>
      <c r="E5937" s="4" t="s">
        <v>16346</v>
      </c>
      <c r="F5937" s="4" t="s">
        <v>51</v>
      </c>
      <c r="G5937" s="1" t="s">
        <v>30</v>
      </c>
    </row>
    <row r="5938" spans="1:7" ht="37.5">
      <c r="A5938" s="1">
        <v>5936</v>
      </c>
      <c r="B5938" s="302" t="s">
        <v>16791</v>
      </c>
      <c r="C5938" s="7" t="s">
        <v>16365</v>
      </c>
      <c r="D5938" s="10">
        <v>7819309041</v>
      </c>
      <c r="E5938" s="4" t="s">
        <v>16346</v>
      </c>
      <c r="F5938" s="4" t="s">
        <v>51</v>
      </c>
      <c r="G5938" s="1" t="s">
        <v>30</v>
      </c>
    </row>
    <row r="5939" spans="1:7" ht="37.5">
      <c r="A5939" s="1">
        <v>5937</v>
      </c>
      <c r="B5939" s="302" t="s">
        <v>16792</v>
      </c>
      <c r="C5939" s="7" t="s">
        <v>16365</v>
      </c>
      <c r="D5939" s="10">
        <v>7819309041</v>
      </c>
      <c r="E5939" s="4" t="s">
        <v>16346</v>
      </c>
      <c r="F5939" s="4" t="s">
        <v>51</v>
      </c>
      <c r="G5939" s="1" t="s">
        <v>30</v>
      </c>
    </row>
    <row r="5940" spans="1:7" ht="37.5">
      <c r="A5940" s="1">
        <v>5938</v>
      </c>
      <c r="B5940" s="302" t="s">
        <v>16793</v>
      </c>
      <c r="C5940" s="7" t="s">
        <v>16365</v>
      </c>
      <c r="D5940" s="10">
        <v>7819309041</v>
      </c>
      <c r="E5940" s="4" t="s">
        <v>16346</v>
      </c>
      <c r="F5940" s="4" t="s">
        <v>51</v>
      </c>
      <c r="G5940" s="1" t="s">
        <v>30</v>
      </c>
    </row>
    <row r="5941" spans="1:7" ht="37.5">
      <c r="A5941" s="1">
        <v>5939</v>
      </c>
      <c r="B5941" s="302" t="s">
        <v>16794</v>
      </c>
      <c r="C5941" s="7" t="s">
        <v>16365</v>
      </c>
      <c r="D5941" s="10">
        <v>7819309041</v>
      </c>
      <c r="E5941" s="4" t="s">
        <v>16346</v>
      </c>
      <c r="F5941" s="4" t="s">
        <v>51</v>
      </c>
      <c r="G5941" s="1" t="s">
        <v>30</v>
      </c>
    </row>
    <row r="5942" spans="1:7" ht="37.5">
      <c r="A5942" s="1">
        <v>5940</v>
      </c>
      <c r="B5942" s="302" t="s">
        <v>16795</v>
      </c>
      <c r="C5942" s="7" t="s">
        <v>16365</v>
      </c>
      <c r="D5942" s="10">
        <v>7819309041</v>
      </c>
      <c r="E5942" s="4" t="s">
        <v>16346</v>
      </c>
      <c r="F5942" s="4" t="s">
        <v>51</v>
      </c>
      <c r="G5942" s="1" t="s">
        <v>30</v>
      </c>
    </row>
    <row r="5943" spans="1:7" ht="37.5">
      <c r="A5943" s="1">
        <v>5941</v>
      </c>
      <c r="B5943" s="302" t="s">
        <v>16796</v>
      </c>
      <c r="C5943" s="7" t="s">
        <v>16365</v>
      </c>
      <c r="D5943" s="10">
        <v>7819309041</v>
      </c>
      <c r="E5943" s="4" t="s">
        <v>16346</v>
      </c>
      <c r="F5943" s="4" t="s">
        <v>51</v>
      </c>
      <c r="G5943" s="1" t="s">
        <v>30</v>
      </c>
    </row>
    <row r="5944" spans="1:7" ht="37.5">
      <c r="A5944" s="1">
        <v>5942</v>
      </c>
      <c r="B5944" s="302" t="s">
        <v>16797</v>
      </c>
      <c r="C5944" s="7" t="s">
        <v>16365</v>
      </c>
      <c r="D5944" s="10">
        <v>7819309041</v>
      </c>
      <c r="E5944" s="4" t="s">
        <v>16346</v>
      </c>
      <c r="F5944" s="4" t="s">
        <v>51</v>
      </c>
      <c r="G5944" s="1" t="s">
        <v>30</v>
      </c>
    </row>
    <row r="5945" spans="1:7" ht="37.5">
      <c r="A5945" s="1">
        <v>5943</v>
      </c>
      <c r="B5945" s="302" t="s">
        <v>16798</v>
      </c>
      <c r="C5945" s="7" t="s">
        <v>16365</v>
      </c>
      <c r="D5945" s="10">
        <v>7819309041</v>
      </c>
      <c r="E5945" s="4" t="s">
        <v>16346</v>
      </c>
      <c r="F5945" s="4" t="s">
        <v>51</v>
      </c>
      <c r="G5945" s="1" t="s">
        <v>30</v>
      </c>
    </row>
    <row r="5946" spans="1:7" ht="37.5">
      <c r="A5946" s="1">
        <v>5944</v>
      </c>
      <c r="B5946" s="302" t="s">
        <v>16799</v>
      </c>
      <c r="C5946" s="7" t="s">
        <v>16365</v>
      </c>
      <c r="D5946" s="10">
        <v>7819309041</v>
      </c>
      <c r="E5946" s="4" t="s">
        <v>16346</v>
      </c>
      <c r="F5946" s="4" t="s">
        <v>51</v>
      </c>
      <c r="G5946" s="1" t="s">
        <v>30</v>
      </c>
    </row>
    <row r="5947" spans="1:7" ht="37.5">
      <c r="A5947" s="1">
        <v>5945</v>
      </c>
      <c r="B5947" s="302" t="s">
        <v>16800</v>
      </c>
      <c r="C5947" s="7" t="s">
        <v>16365</v>
      </c>
      <c r="D5947" s="10">
        <v>7819309041</v>
      </c>
      <c r="E5947" s="4" t="s">
        <v>16346</v>
      </c>
      <c r="F5947" s="4" t="s">
        <v>51</v>
      </c>
      <c r="G5947" s="1" t="s">
        <v>30</v>
      </c>
    </row>
    <row r="5948" spans="1:7" ht="37.5">
      <c r="A5948" s="1">
        <v>5946</v>
      </c>
      <c r="B5948" s="305" t="s">
        <v>16801</v>
      </c>
      <c r="C5948" s="305" t="s">
        <v>16802</v>
      </c>
      <c r="D5948" s="306">
        <v>7819309041</v>
      </c>
      <c r="E5948" s="83" t="s">
        <v>16346</v>
      </c>
      <c r="F5948" s="83" t="s">
        <v>11</v>
      </c>
      <c r="G5948" s="1" t="s">
        <v>30</v>
      </c>
    </row>
    <row r="5949" spans="1:7" ht="37.5">
      <c r="A5949" s="1">
        <v>5947</v>
      </c>
      <c r="B5949" s="305" t="s">
        <v>16803</v>
      </c>
      <c r="C5949" s="305" t="s">
        <v>16802</v>
      </c>
      <c r="D5949" s="306">
        <v>7819309041</v>
      </c>
      <c r="E5949" s="83" t="s">
        <v>16346</v>
      </c>
      <c r="F5949" s="83" t="s">
        <v>11</v>
      </c>
      <c r="G5949" s="1" t="s">
        <v>30</v>
      </c>
    </row>
    <row r="5950" spans="1:7" ht="37.5">
      <c r="A5950" s="1">
        <v>5948</v>
      </c>
      <c r="B5950" s="307" t="s">
        <v>16804</v>
      </c>
      <c r="C5950" s="305" t="s">
        <v>16802</v>
      </c>
      <c r="D5950" s="306">
        <v>7819309041</v>
      </c>
      <c r="E5950" s="83" t="s">
        <v>16346</v>
      </c>
      <c r="F5950" s="83" t="s">
        <v>11</v>
      </c>
      <c r="G5950" s="1" t="s">
        <v>30</v>
      </c>
    </row>
    <row r="5951" spans="1:7" ht="37.5">
      <c r="A5951" s="1">
        <v>5949</v>
      </c>
      <c r="B5951" s="307" t="s">
        <v>16805</v>
      </c>
      <c r="C5951" s="305" t="s">
        <v>16802</v>
      </c>
      <c r="D5951" s="306">
        <v>7819309041</v>
      </c>
      <c r="E5951" s="83" t="s">
        <v>16346</v>
      </c>
      <c r="F5951" s="83" t="s">
        <v>11</v>
      </c>
      <c r="G5951" s="1" t="s">
        <v>30</v>
      </c>
    </row>
    <row r="5952" spans="1:7" ht="37.5">
      <c r="A5952" s="1">
        <v>5950</v>
      </c>
      <c r="B5952" s="307" t="s">
        <v>16806</v>
      </c>
      <c r="C5952" s="305" t="s">
        <v>16802</v>
      </c>
      <c r="D5952" s="306">
        <v>7819309041</v>
      </c>
      <c r="E5952" s="83" t="s">
        <v>16346</v>
      </c>
      <c r="F5952" s="83" t="s">
        <v>11</v>
      </c>
      <c r="G5952" s="1" t="s">
        <v>30</v>
      </c>
    </row>
    <row r="5953" spans="1:7" ht="37.5">
      <c r="A5953" s="1">
        <v>5951</v>
      </c>
      <c r="B5953" s="307" t="s">
        <v>16807</v>
      </c>
      <c r="C5953" s="305" t="s">
        <v>16802</v>
      </c>
      <c r="D5953" s="306">
        <v>7819309041</v>
      </c>
      <c r="E5953" s="83" t="s">
        <v>16346</v>
      </c>
      <c r="F5953" s="83" t="s">
        <v>11</v>
      </c>
      <c r="G5953" s="1" t="s">
        <v>30</v>
      </c>
    </row>
    <row r="5954" spans="1:7" ht="37.5">
      <c r="A5954" s="1">
        <v>5952</v>
      </c>
      <c r="B5954" s="307" t="s">
        <v>16808</v>
      </c>
      <c r="C5954" s="305" t="s">
        <v>16802</v>
      </c>
      <c r="D5954" s="306">
        <v>7819309041</v>
      </c>
      <c r="E5954" s="83" t="s">
        <v>16346</v>
      </c>
      <c r="F5954" s="83" t="s">
        <v>11</v>
      </c>
      <c r="G5954" s="1" t="s">
        <v>30</v>
      </c>
    </row>
    <row r="5955" spans="1:7" ht="37.5">
      <c r="A5955" s="1">
        <v>5953</v>
      </c>
      <c r="B5955" s="307" t="s">
        <v>16809</v>
      </c>
      <c r="C5955" s="305" t="s">
        <v>16802</v>
      </c>
      <c r="D5955" s="306">
        <v>7819309041</v>
      </c>
      <c r="E5955" s="83" t="s">
        <v>16346</v>
      </c>
      <c r="F5955" s="83" t="s">
        <v>14</v>
      </c>
      <c r="G5955" s="1" t="s">
        <v>30</v>
      </c>
    </row>
    <row r="5956" spans="1:7" ht="37.5">
      <c r="A5956" s="1">
        <v>5954</v>
      </c>
      <c r="B5956" s="307" t="s">
        <v>16810</v>
      </c>
      <c r="C5956" s="305" t="s">
        <v>16802</v>
      </c>
      <c r="D5956" s="306">
        <v>7819309041</v>
      </c>
      <c r="E5956" s="83" t="s">
        <v>16346</v>
      </c>
      <c r="F5956" s="83" t="s">
        <v>14</v>
      </c>
      <c r="G5956" s="1" t="s">
        <v>30</v>
      </c>
    </row>
    <row r="5957" spans="1:7" ht="37.5">
      <c r="A5957" s="1">
        <v>5955</v>
      </c>
      <c r="B5957" s="307" t="s">
        <v>16811</v>
      </c>
      <c r="C5957" s="305" t="s">
        <v>16802</v>
      </c>
      <c r="D5957" s="306">
        <v>7819309041</v>
      </c>
      <c r="E5957" s="83" t="s">
        <v>16346</v>
      </c>
      <c r="F5957" s="83" t="s">
        <v>14</v>
      </c>
      <c r="G5957" s="1" t="s">
        <v>30</v>
      </c>
    </row>
    <row r="5958" spans="1:7" ht="37.5">
      <c r="A5958" s="1">
        <v>5956</v>
      </c>
      <c r="B5958" s="307" t="s">
        <v>16812</v>
      </c>
      <c r="C5958" s="305" t="s">
        <v>16802</v>
      </c>
      <c r="D5958" s="306">
        <v>7819309041</v>
      </c>
      <c r="E5958" s="83" t="s">
        <v>16346</v>
      </c>
      <c r="F5958" s="83" t="s">
        <v>14</v>
      </c>
      <c r="G5958" s="1" t="s">
        <v>30</v>
      </c>
    </row>
    <row r="5959" spans="1:7" ht="37.5">
      <c r="A5959" s="1">
        <v>5957</v>
      </c>
      <c r="B5959" s="307" t="s">
        <v>16813</v>
      </c>
      <c r="C5959" s="305" t="s">
        <v>16802</v>
      </c>
      <c r="D5959" s="306">
        <v>7819309041</v>
      </c>
      <c r="E5959" s="83" t="s">
        <v>16346</v>
      </c>
      <c r="F5959" s="83" t="s">
        <v>14</v>
      </c>
      <c r="G5959" s="1" t="s">
        <v>30</v>
      </c>
    </row>
    <row r="5960" spans="1:7" ht="37.5">
      <c r="A5960" s="1">
        <v>5958</v>
      </c>
      <c r="B5960" s="307" t="s">
        <v>16814</v>
      </c>
      <c r="C5960" s="305" t="s">
        <v>16802</v>
      </c>
      <c r="D5960" s="306">
        <v>7819309041</v>
      </c>
      <c r="E5960" s="83" t="s">
        <v>16346</v>
      </c>
      <c r="F5960" s="83" t="s">
        <v>14</v>
      </c>
      <c r="G5960" s="1" t="s">
        <v>30</v>
      </c>
    </row>
    <row r="5961" spans="1:7" ht="37.5">
      <c r="A5961" s="1">
        <v>5959</v>
      </c>
      <c r="B5961" s="307" t="s">
        <v>16815</v>
      </c>
      <c r="C5961" s="305" t="s">
        <v>16802</v>
      </c>
      <c r="D5961" s="306">
        <v>7819309041</v>
      </c>
      <c r="E5961" s="83" t="s">
        <v>16346</v>
      </c>
      <c r="F5961" s="83" t="s">
        <v>14</v>
      </c>
      <c r="G5961" s="1" t="s">
        <v>30</v>
      </c>
    </row>
    <row r="5962" spans="1:7" ht="37.5">
      <c r="A5962" s="1">
        <v>5960</v>
      </c>
      <c r="B5962" s="307" t="s">
        <v>16816</v>
      </c>
      <c r="C5962" s="305" t="s">
        <v>16802</v>
      </c>
      <c r="D5962" s="306">
        <v>7819309041</v>
      </c>
      <c r="E5962" s="83" t="s">
        <v>16346</v>
      </c>
      <c r="F5962" s="83" t="s">
        <v>13</v>
      </c>
      <c r="G5962" s="1" t="s">
        <v>30</v>
      </c>
    </row>
    <row r="5963" spans="1:7" ht="37.5">
      <c r="A5963" s="1">
        <v>5961</v>
      </c>
      <c r="B5963" s="307" t="s">
        <v>16817</v>
      </c>
      <c r="C5963" s="305" t="s">
        <v>16802</v>
      </c>
      <c r="D5963" s="306">
        <v>7819309041</v>
      </c>
      <c r="E5963" s="83" t="s">
        <v>16346</v>
      </c>
      <c r="F5963" s="83" t="s">
        <v>13</v>
      </c>
      <c r="G5963" s="1" t="s">
        <v>30</v>
      </c>
    </row>
    <row r="5964" spans="1:7" ht="37.5">
      <c r="A5964" s="1">
        <v>5962</v>
      </c>
      <c r="B5964" s="307" t="s">
        <v>16818</v>
      </c>
      <c r="C5964" s="305" t="s">
        <v>16802</v>
      </c>
      <c r="D5964" s="306">
        <v>7819309041</v>
      </c>
      <c r="E5964" s="83" t="s">
        <v>16346</v>
      </c>
      <c r="F5964" s="83" t="s">
        <v>13</v>
      </c>
      <c r="G5964" s="1" t="s">
        <v>30</v>
      </c>
    </row>
    <row r="5965" spans="1:7" ht="37.5">
      <c r="A5965" s="1">
        <v>5963</v>
      </c>
      <c r="B5965" s="307" t="s">
        <v>16819</v>
      </c>
      <c r="C5965" s="305" t="s">
        <v>16802</v>
      </c>
      <c r="D5965" s="306">
        <v>7819309041</v>
      </c>
      <c r="E5965" s="83" t="s">
        <v>16346</v>
      </c>
      <c r="F5965" s="83" t="s">
        <v>13</v>
      </c>
      <c r="G5965" s="1" t="s">
        <v>30</v>
      </c>
    </row>
    <row r="5966" spans="1:7" ht="37.5">
      <c r="A5966" s="1">
        <v>5964</v>
      </c>
      <c r="B5966" s="307" t="s">
        <v>16820</v>
      </c>
      <c r="C5966" s="305" t="s">
        <v>16802</v>
      </c>
      <c r="D5966" s="306">
        <v>7819309041</v>
      </c>
      <c r="E5966" s="83" t="s">
        <v>16346</v>
      </c>
      <c r="F5966" s="83" t="s">
        <v>13</v>
      </c>
      <c r="G5966" s="1" t="s">
        <v>30</v>
      </c>
    </row>
    <row r="5967" spans="1:7" ht="37.5">
      <c r="A5967" s="1">
        <v>5965</v>
      </c>
      <c r="B5967" s="307" t="s">
        <v>16821</v>
      </c>
      <c r="C5967" s="305" t="s">
        <v>16802</v>
      </c>
      <c r="D5967" s="306">
        <v>7819309041</v>
      </c>
      <c r="E5967" s="83" t="s">
        <v>16346</v>
      </c>
      <c r="F5967" s="83" t="s">
        <v>13</v>
      </c>
      <c r="G5967" s="1" t="s">
        <v>30</v>
      </c>
    </row>
    <row r="5968" spans="1:7" ht="37.5">
      <c r="A5968" s="1">
        <v>5966</v>
      </c>
      <c r="B5968" s="307" t="s">
        <v>16822</v>
      </c>
      <c r="C5968" s="305" t="s">
        <v>16802</v>
      </c>
      <c r="D5968" s="306">
        <v>7819309041</v>
      </c>
      <c r="E5968" s="83" t="s">
        <v>16346</v>
      </c>
      <c r="F5968" s="83" t="s">
        <v>13</v>
      </c>
      <c r="G5968" s="1" t="s">
        <v>30</v>
      </c>
    </row>
    <row r="5969" spans="1:7" ht="37.5">
      <c r="A5969" s="1">
        <v>5967</v>
      </c>
      <c r="B5969" s="307" t="s">
        <v>16823</v>
      </c>
      <c r="C5969" s="305" t="s">
        <v>16802</v>
      </c>
      <c r="D5969" s="306">
        <v>7819309041</v>
      </c>
      <c r="E5969" s="83" t="s">
        <v>16346</v>
      </c>
      <c r="F5969" s="4" t="s">
        <v>8</v>
      </c>
      <c r="G5969" s="1" t="s">
        <v>30</v>
      </c>
    </row>
    <row r="5970" spans="1:7" ht="37.5">
      <c r="A5970" s="1">
        <v>5968</v>
      </c>
      <c r="B5970" s="307" t="s">
        <v>16824</v>
      </c>
      <c r="C5970" s="305" t="s">
        <v>16802</v>
      </c>
      <c r="D5970" s="306">
        <v>7819309041</v>
      </c>
      <c r="E5970" s="83" t="s">
        <v>16346</v>
      </c>
      <c r="F5970" s="4" t="s">
        <v>8</v>
      </c>
      <c r="G5970" s="1" t="s">
        <v>30</v>
      </c>
    </row>
    <row r="5971" spans="1:7" ht="37.5">
      <c r="A5971" s="1">
        <v>5969</v>
      </c>
      <c r="B5971" s="307" t="s">
        <v>16825</v>
      </c>
      <c r="C5971" s="305" t="s">
        <v>16802</v>
      </c>
      <c r="D5971" s="306">
        <v>7819309041</v>
      </c>
      <c r="E5971" s="83" t="s">
        <v>16346</v>
      </c>
      <c r="F5971" s="4" t="s">
        <v>8</v>
      </c>
      <c r="G5971" s="1" t="s">
        <v>30</v>
      </c>
    </row>
    <row r="5972" spans="1:7" ht="37.5">
      <c r="A5972" s="1">
        <v>5970</v>
      </c>
      <c r="B5972" s="307" t="s">
        <v>16826</v>
      </c>
      <c r="C5972" s="305" t="s">
        <v>16802</v>
      </c>
      <c r="D5972" s="306">
        <v>7819309041</v>
      </c>
      <c r="E5972" s="83" t="s">
        <v>16346</v>
      </c>
      <c r="F5972" s="4" t="s">
        <v>8</v>
      </c>
      <c r="G5972" s="1" t="s">
        <v>30</v>
      </c>
    </row>
    <row r="5973" spans="1:7" ht="37.5">
      <c r="A5973" s="1">
        <v>5971</v>
      </c>
      <c r="B5973" s="307" t="s">
        <v>16827</v>
      </c>
      <c r="C5973" s="305" t="s">
        <v>16802</v>
      </c>
      <c r="D5973" s="306">
        <v>7819309041</v>
      </c>
      <c r="E5973" s="83" t="s">
        <v>16346</v>
      </c>
      <c r="F5973" s="4" t="s">
        <v>8</v>
      </c>
      <c r="G5973" s="1" t="s">
        <v>30</v>
      </c>
    </row>
    <row r="5974" spans="1:7" ht="37.5">
      <c r="A5974" s="1">
        <v>5972</v>
      </c>
      <c r="B5974" s="307" t="s">
        <v>16828</v>
      </c>
      <c r="C5974" s="305" t="s">
        <v>16802</v>
      </c>
      <c r="D5974" s="306">
        <v>7819309041</v>
      </c>
      <c r="E5974" s="83" t="s">
        <v>16346</v>
      </c>
      <c r="F5974" s="4" t="s">
        <v>8</v>
      </c>
      <c r="G5974" s="1" t="s">
        <v>30</v>
      </c>
    </row>
    <row r="5975" spans="1:7" ht="37.5">
      <c r="A5975" s="1">
        <v>5973</v>
      </c>
      <c r="B5975" s="307" t="s">
        <v>16829</v>
      </c>
      <c r="C5975" s="305" t="s">
        <v>16802</v>
      </c>
      <c r="D5975" s="306">
        <v>7819309041</v>
      </c>
      <c r="E5975" s="83" t="s">
        <v>16346</v>
      </c>
      <c r="F5975" s="4" t="s">
        <v>8</v>
      </c>
      <c r="G5975" s="1" t="s">
        <v>30</v>
      </c>
    </row>
    <row r="5976" spans="1:7" ht="37.5">
      <c r="A5976" s="1">
        <v>5974</v>
      </c>
      <c r="B5976" s="307" t="s">
        <v>16830</v>
      </c>
      <c r="C5976" s="305" t="s">
        <v>16802</v>
      </c>
      <c r="D5976" s="306">
        <v>7819309041</v>
      </c>
      <c r="E5976" s="83" t="s">
        <v>16346</v>
      </c>
      <c r="F5976" s="4" t="s">
        <v>51</v>
      </c>
      <c r="G5976" s="1" t="s">
        <v>30</v>
      </c>
    </row>
    <row r="5977" spans="1:7" ht="37.5">
      <c r="A5977" s="1">
        <v>5975</v>
      </c>
      <c r="B5977" s="307" t="s">
        <v>16831</v>
      </c>
      <c r="C5977" s="305" t="s">
        <v>16802</v>
      </c>
      <c r="D5977" s="306">
        <v>7819309041</v>
      </c>
      <c r="E5977" s="83" t="s">
        <v>16346</v>
      </c>
      <c r="F5977" s="4" t="s">
        <v>51</v>
      </c>
      <c r="G5977" s="1" t="s">
        <v>30</v>
      </c>
    </row>
    <row r="5978" spans="1:7" ht="37.5">
      <c r="A5978" s="1">
        <v>5976</v>
      </c>
      <c r="B5978" s="307" t="s">
        <v>16832</v>
      </c>
      <c r="C5978" s="305" t="s">
        <v>16802</v>
      </c>
      <c r="D5978" s="306">
        <v>7819309041</v>
      </c>
      <c r="E5978" s="83" t="s">
        <v>16346</v>
      </c>
      <c r="F5978" s="4" t="s">
        <v>51</v>
      </c>
      <c r="G5978" s="1" t="s">
        <v>30</v>
      </c>
    </row>
    <row r="5979" spans="1:7" ht="37.5">
      <c r="A5979" s="1">
        <v>5977</v>
      </c>
      <c r="B5979" s="307" t="s">
        <v>16833</v>
      </c>
      <c r="C5979" s="305" t="s">
        <v>16802</v>
      </c>
      <c r="D5979" s="306">
        <v>7819309041</v>
      </c>
      <c r="E5979" s="83" t="s">
        <v>16346</v>
      </c>
      <c r="F5979" s="4" t="s">
        <v>51</v>
      </c>
      <c r="G5979" s="1" t="s">
        <v>30</v>
      </c>
    </row>
    <row r="5980" spans="1:7" ht="37.5">
      <c r="A5980" s="1">
        <v>5978</v>
      </c>
      <c r="B5980" s="307" t="s">
        <v>16834</v>
      </c>
      <c r="C5980" s="305" t="s">
        <v>16802</v>
      </c>
      <c r="D5980" s="306">
        <v>7819309041</v>
      </c>
      <c r="E5980" s="83" t="s">
        <v>16346</v>
      </c>
      <c r="F5980" s="4" t="s">
        <v>51</v>
      </c>
      <c r="G5980" s="1" t="s">
        <v>30</v>
      </c>
    </row>
    <row r="5981" spans="1:7" ht="37.5">
      <c r="A5981" s="1">
        <v>5979</v>
      </c>
      <c r="B5981" s="307" t="s">
        <v>16835</v>
      </c>
      <c r="C5981" s="305" t="s">
        <v>16802</v>
      </c>
      <c r="D5981" s="306">
        <v>7819309041</v>
      </c>
      <c r="E5981" s="83" t="s">
        <v>16346</v>
      </c>
      <c r="F5981" s="4" t="s">
        <v>51</v>
      </c>
      <c r="G5981" s="1" t="s">
        <v>30</v>
      </c>
    </row>
    <row r="5982" spans="1:7" ht="37.5">
      <c r="A5982" s="1">
        <v>5980</v>
      </c>
      <c r="B5982" s="307" t="s">
        <v>16836</v>
      </c>
      <c r="C5982" s="305" t="s">
        <v>16802</v>
      </c>
      <c r="D5982" s="306">
        <v>7819309041</v>
      </c>
      <c r="E5982" s="83" t="s">
        <v>16346</v>
      </c>
      <c r="F5982" s="4" t="s">
        <v>51</v>
      </c>
      <c r="G5982" s="1" t="s">
        <v>30</v>
      </c>
    </row>
    <row r="5983" spans="1:7" ht="37.5">
      <c r="A5983" s="1">
        <v>5981</v>
      </c>
      <c r="B5983" s="307" t="s">
        <v>16837</v>
      </c>
      <c r="C5983" s="305" t="s">
        <v>16802</v>
      </c>
      <c r="D5983" s="306">
        <v>7819309041</v>
      </c>
      <c r="E5983" s="83" t="s">
        <v>16346</v>
      </c>
      <c r="F5983" s="4" t="s">
        <v>41</v>
      </c>
      <c r="G5983" s="1" t="s">
        <v>30</v>
      </c>
    </row>
    <row r="5984" spans="1:7" ht="37.5">
      <c r="A5984" s="1">
        <v>5982</v>
      </c>
      <c r="B5984" s="307" t="s">
        <v>16838</v>
      </c>
      <c r="C5984" s="305" t="s">
        <v>16802</v>
      </c>
      <c r="D5984" s="306">
        <v>7819309041</v>
      </c>
      <c r="E5984" s="83" t="s">
        <v>16346</v>
      </c>
      <c r="F5984" s="4" t="s">
        <v>41</v>
      </c>
      <c r="G5984" s="1" t="s">
        <v>30</v>
      </c>
    </row>
    <row r="5985" spans="1:7" ht="37.5">
      <c r="A5985" s="1">
        <v>5983</v>
      </c>
      <c r="B5985" s="307" t="s">
        <v>16839</v>
      </c>
      <c r="C5985" s="305" t="s">
        <v>16802</v>
      </c>
      <c r="D5985" s="306">
        <v>7819309041</v>
      </c>
      <c r="E5985" s="83" t="s">
        <v>16346</v>
      </c>
      <c r="F5985" s="4" t="s">
        <v>41</v>
      </c>
      <c r="G5985" s="1" t="s">
        <v>30</v>
      </c>
    </row>
    <row r="5986" spans="1:7" ht="37.5">
      <c r="A5986" s="1">
        <v>5984</v>
      </c>
      <c r="B5986" s="307" t="s">
        <v>16840</v>
      </c>
      <c r="C5986" s="305" t="s">
        <v>16802</v>
      </c>
      <c r="D5986" s="306">
        <v>7819309041</v>
      </c>
      <c r="E5986" s="83" t="s">
        <v>16346</v>
      </c>
      <c r="F5986" s="4" t="s">
        <v>41</v>
      </c>
      <c r="G5986" s="1" t="s">
        <v>30</v>
      </c>
    </row>
    <row r="5987" spans="1:7" ht="37.5">
      <c r="A5987" s="1">
        <v>5985</v>
      </c>
      <c r="B5987" s="307" t="s">
        <v>16841</v>
      </c>
      <c r="C5987" s="305" t="s">
        <v>16802</v>
      </c>
      <c r="D5987" s="306">
        <v>7819309041</v>
      </c>
      <c r="E5987" s="83" t="s">
        <v>16346</v>
      </c>
      <c r="F5987" s="4" t="s">
        <v>41</v>
      </c>
      <c r="G5987" s="1" t="s">
        <v>30</v>
      </c>
    </row>
    <row r="5988" spans="1:7" ht="37.5">
      <c r="A5988" s="1">
        <v>5986</v>
      </c>
      <c r="B5988" s="307" t="s">
        <v>16842</v>
      </c>
      <c r="C5988" s="305" t="s">
        <v>16802</v>
      </c>
      <c r="D5988" s="306">
        <v>7819309041</v>
      </c>
      <c r="E5988" s="83" t="s">
        <v>16346</v>
      </c>
      <c r="F5988" s="4" t="s">
        <v>41</v>
      </c>
      <c r="G5988" s="1" t="s">
        <v>30</v>
      </c>
    </row>
    <row r="5989" spans="1:7" ht="37.5">
      <c r="A5989" s="1">
        <v>5987</v>
      </c>
      <c r="B5989" s="307" t="s">
        <v>16843</v>
      </c>
      <c r="C5989" s="305" t="s">
        <v>16802</v>
      </c>
      <c r="D5989" s="306">
        <v>7819309041</v>
      </c>
      <c r="E5989" s="83" t="s">
        <v>16346</v>
      </c>
      <c r="F5989" s="4" t="s">
        <v>41</v>
      </c>
      <c r="G5989" s="1" t="s">
        <v>30</v>
      </c>
    </row>
    <row r="5990" spans="1:7" ht="37.5">
      <c r="A5990" s="1">
        <v>5988</v>
      </c>
      <c r="B5990" s="307" t="s">
        <v>16844</v>
      </c>
      <c r="C5990" s="305" t="s">
        <v>16802</v>
      </c>
      <c r="D5990" s="306">
        <v>7819309041</v>
      </c>
      <c r="E5990" s="83" t="s">
        <v>16346</v>
      </c>
      <c r="F5990" s="83" t="s">
        <v>10</v>
      </c>
      <c r="G5990" s="1" t="s">
        <v>30</v>
      </c>
    </row>
    <row r="5991" spans="1:7" ht="37.5">
      <c r="A5991" s="1">
        <v>5989</v>
      </c>
      <c r="B5991" s="305" t="s">
        <v>16845</v>
      </c>
      <c r="C5991" s="305" t="s">
        <v>16802</v>
      </c>
      <c r="D5991" s="306">
        <v>7819309041</v>
      </c>
      <c r="E5991" s="83" t="s">
        <v>16346</v>
      </c>
      <c r="F5991" s="83" t="s">
        <v>10</v>
      </c>
      <c r="G5991" s="1" t="s">
        <v>30</v>
      </c>
    </row>
    <row r="5992" spans="1:7" ht="37.5">
      <c r="A5992" s="1">
        <v>5990</v>
      </c>
      <c r="B5992" s="305" t="s">
        <v>16845</v>
      </c>
      <c r="C5992" s="305" t="s">
        <v>16802</v>
      </c>
      <c r="D5992" s="306">
        <v>7819309041</v>
      </c>
      <c r="E5992" s="83" t="s">
        <v>16346</v>
      </c>
      <c r="F5992" s="83" t="s">
        <v>10</v>
      </c>
      <c r="G5992" s="1" t="s">
        <v>30</v>
      </c>
    </row>
    <row r="5993" spans="1:7" ht="37.5">
      <c r="A5993" s="1">
        <v>5991</v>
      </c>
      <c r="B5993" s="305" t="s">
        <v>16846</v>
      </c>
      <c r="C5993" s="305" t="s">
        <v>16802</v>
      </c>
      <c r="D5993" s="306">
        <v>7819309041</v>
      </c>
      <c r="E5993" s="83" t="s">
        <v>16346</v>
      </c>
      <c r="F5993" s="83" t="s">
        <v>10</v>
      </c>
      <c r="G5993" s="1" t="s">
        <v>30</v>
      </c>
    </row>
    <row r="5994" spans="1:7" ht="37.5">
      <c r="A5994" s="1">
        <v>5992</v>
      </c>
      <c r="B5994" s="305" t="s">
        <v>16847</v>
      </c>
      <c r="C5994" s="305" t="s">
        <v>16802</v>
      </c>
      <c r="D5994" s="306">
        <v>7819309041</v>
      </c>
      <c r="E5994" s="83" t="s">
        <v>16346</v>
      </c>
      <c r="F5994" s="83" t="s">
        <v>10</v>
      </c>
      <c r="G5994" s="1" t="s">
        <v>30</v>
      </c>
    </row>
    <row r="5995" spans="1:7" ht="37.5">
      <c r="A5995" s="1">
        <v>5993</v>
      </c>
      <c r="B5995" s="305" t="s">
        <v>16848</v>
      </c>
      <c r="C5995" s="305" t="s">
        <v>16802</v>
      </c>
      <c r="D5995" s="306">
        <v>7819309041</v>
      </c>
      <c r="E5995" s="83" t="s">
        <v>16346</v>
      </c>
      <c r="F5995" s="83" t="s">
        <v>10</v>
      </c>
      <c r="G5995" s="1" t="s">
        <v>30</v>
      </c>
    </row>
    <row r="5996" spans="1:7" ht="37.5">
      <c r="A5996" s="1">
        <v>5994</v>
      </c>
      <c r="B5996" s="305" t="s">
        <v>16849</v>
      </c>
      <c r="C5996" s="305" t="s">
        <v>16802</v>
      </c>
      <c r="D5996" s="306">
        <v>7819309041</v>
      </c>
      <c r="E5996" s="83" t="s">
        <v>16346</v>
      </c>
      <c r="F5996" s="83" t="s">
        <v>10</v>
      </c>
      <c r="G5996" s="1" t="s">
        <v>30</v>
      </c>
    </row>
    <row r="5997" spans="1:7" ht="37.5">
      <c r="A5997" s="1">
        <v>5995</v>
      </c>
      <c r="B5997" s="305" t="s">
        <v>16850</v>
      </c>
      <c r="C5997" s="305" t="s">
        <v>16802</v>
      </c>
      <c r="D5997" s="306">
        <v>7819309041</v>
      </c>
      <c r="E5997" s="83" t="s">
        <v>16346</v>
      </c>
      <c r="F5997" s="83" t="s">
        <v>131</v>
      </c>
      <c r="G5997" s="1" t="s">
        <v>30</v>
      </c>
    </row>
    <row r="5998" spans="1:7" ht="37.5">
      <c r="A5998" s="1">
        <v>5996</v>
      </c>
      <c r="B5998" s="305" t="s">
        <v>16851</v>
      </c>
      <c r="C5998" s="305" t="s">
        <v>16802</v>
      </c>
      <c r="D5998" s="306">
        <v>7819309041</v>
      </c>
      <c r="E5998" s="83" t="s">
        <v>16346</v>
      </c>
      <c r="F5998" s="83" t="s">
        <v>131</v>
      </c>
      <c r="G5998" s="1" t="s">
        <v>30</v>
      </c>
    </row>
    <row r="5999" spans="1:7" ht="37.5">
      <c r="A5999" s="1">
        <v>5997</v>
      </c>
      <c r="B5999" s="305" t="s">
        <v>16852</v>
      </c>
      <c r="C5999" s="305" t="s">
        <v>16802</v>
      </c>
      <c r="D5999" s="306">
        <v>7819309041</v>
      </c>
      <c r="E5999" s="83" t="s">
        <v>16346</v>
      </c>
      <c r="F5999" s="83" t="s">
        <v>131</v>
      </c>
      <c r="G5999" s="1" t="s">
        <v>30</v>
      </c>
    </row>
    <row r="6000" spans="1:7" ht="37.5">
      <c r="A6000" s="1">
        <v>5998</v>
      </c>
      <c r="B6000" s="305" t="s">
        <v>16853</v>
      </c>
      <c r="C6000" s="305" t="s">
        <v>16802</v>
      </c>
      <c r="D6000" s="306">
        <v>7819309041</v>
      </c>
      <c r="E6000" s="83" t="s">
        <v>16346</v>
      </c>
      <c r="F6000" s="83" t="s">
        <v>131</v>
      </c>
      <c r="G6000" s="1" t="s">
        <v>30</v>
      </c>
    </row>
    <row r="6001" spans="1:7" ht="37.5">
      <c r="A6001" s="1">
        <v>5999</v>
      </c>
      <c r="B6001" s="305" t="s">
        <v>16854</v>
      </c>
      <c r="C6001" s="305" t="s">
        <v>16802</v>
      </c>
      <c r="D6001" s="306">
        <v>7819309041</v>
      </c>
      <c r="E6001" s="83" t="s">
        <v>16346</v>
      </c>
      <c r="F6001" s="83" t="s">
        <v>131</v>
      </c>
      <c r="G6001" s="1" t="s">
        <v>30</v>
      </c>
    </row>
    <row r="6002" spans="1:7" ht="37.5">
      <c r="A6002" s="1">
        <v>6000</v>
      </c>
      <c r="B6002" s="305" t="s">
        <v>16855</v>
      </c>
      <c r="C6002" s="305" t="s">
        <v>16802</v>
      </c>
      <c r="D6002" s="306">
        <v>7819309041</v>
      </c>
      <c r="E6002" s="83" t="s">
        <v>16346</v>
      </c>
      <c r="F6002" s="83" t="s">
        <v>131</v>
      </c>
      <c r="G6002" s="1" t="s">
        <v>30</v>
      </c>
    </row>
    <row r="6003" spans="1:7" ht="37.5">
      <c r="A6003" s="1">
        <v>6001</v>
      </c>
      <c r="B6003" s="305" t="s">
        <v>16856</v>
      </c>
      <c r="C6003" s="305" t="s">
        <v>16802</v>
      </c>
      <c r="D6003" s="306">
        <v>7819309041</v>
      </c>
      <c r="E6003" s="83" t="s">
        <v>16346</v>
      </c>
      <c r="F6003" s="83" t="s">
        <v>131</v>
      </c>
      <c r="G6003" s="1" t="s">
        <v>30</v>
      </c>
    </row>
    <row r="6004" spans="1:7" ht="37.5">
      <c r="A6004" s="1">
        <v>6002</v>
      </c>
      <c r="B6004" s="305" t="s">
        <v>16857</v>
      </c>
      <c r="C6004" s="305" t="s">
        <v>16802</v>
      </c>
      <c r="D6004" s="306">
        <v>7819309041</v>
      </c>
      <c r="E6004" s="83" t="s">
        <v>16346</v>
      </c>
      <c r="F6004" s="4" t="s">
        <v>136</v>
      </c>
      <c r="G6004" s="1" t="s">
        <v>30</v>
      </c>
    </row>
    <row r="6005" spans="1:7" ht="37.5">
      <c r="A6005" s="1">
        <v>6003</v>
      </c>
      <c r="B6005" s="305" t="s">
        <v>16858</v>
      </c>
      <c r="C6005" s="305" t="s">
        <v>16802</v>
      </c>
      <c r="D6005" s="306">
        <v>7819309041</v>
      </c>
      <c r="E6005" s="83" t="s">
        <v>16346</v>
      </c>
      <c r="F6005" s="4" t="s">
        <v>136</v>
      </c>
      <c r="G6005" s="1" t="s">
        <v>30</v>
      </c>
    </row>
    <row r="6006" spans="1:7" ht="37.5">
      <c r="A6006" s="1">
        <v>6004</v>
      </c>
      <c r="B6006" s="305" t="s">
        <v>16859</v>
      </c>
      <c r="C6006" s="305" t="s">
        <v>16802</v>
      </c>
      <c r="D6006" s="306">
        <v>7819309041</v>
      </c>
      <c r="E6006" s="83" t="s">
        <v>16346</v>
      </c>
      <c r="F6006" s="4" t="s">
        <v>136</v>
      </c>
      <c r="G6006" s="1" t="s">
        <v>30</v>
      </c>
    </row>
    <row r="6007" spans="1:7" ht="37.5">
      <c r="A6007" s="1">
        <v>6005</v>
      </c>
      <c r="B6007" s="305" t="s">
        <v>16860</v>
      </c>
      <c r="C6007" s="305" t="s">
        <v>16802</v>
      </c>
      <c r="D6007" s="306">
        <v>7819309041</v>
      </c>
      <c r="E6007" s="83" t="s">
        <v>16346</v>
      </c>
      <c r="F6007" s="4" t="s">
        <v>136</v>
      </c>
      <c r="G6007" s="1" t="s">
        <v>30</v>
      </c>
    </row>
    <row r="6008" spans="1:7" ht="37.5">
      <c r="A6008" s="1">
        <v>6006</v>
      </c>
      <c r="B6008" s="305" t="s">
        <v>16861</v>
      </c>
      <c r="C6008" s="305" t="s">
        <v>16802</v>
      </c>
      <c r="D6008" s="306">
        <v>7819309041</v>
      </c>
      <c r="E6008" s="83" t="s">
        <v>16346</v>
      </c>
      <c r="F6008" s="4" t="s">
        <v>136</v>
      </c>
      <c r="G6008" s="1" t="s">
        <v>30</v>
      </c>
    </row>
    <row r="6009" spans="1:7" ht="37.5">
      <c r="A6009" s="1">
        <v>6007</v>
      </c>
      <c r="B6009" s="305" t="s">
        <v>16862</v>
      </c>
      <c r="C6009" s="305" t="s">
        <v>16802</v>
      </c>
      <c r="D6009" s="306">
        <v>7819309041</v>
      </c>
      <c r="E6009" s="83" t="s">
        <v>16346</v>
      </c>
      <c r="F6009" s="4" t="s">
        <v>136</v>
      </c>
      <c r="G6009" s="1" t="s">
        <v>30</v>
      </c>
    </row>
    <row r="6010" spans="1:7" ht="37.5">
      <c r="A6010" s="1">
        <v>6008</v>
      </c>
      <c r="B6010" s="305" t="s">
        <v>16863</v>
      </c>
      <c r="C6010" s="305" t="s">
        <v>16802</v>
      </c>
      <c r="D6010" s="306">
        <v>7819309041</v>
      </c>
      <c r="E6010" s="83" t="s">
        <v>16346</v>
      </c>
      <c r="F6010" s="4" t="s">
        <v>136</v>
      </c>
      <c r="G6010" s="1" t="s">
        <v>30</v>
      </c>
    </row>
    <row r="6011" spans="1:7" ht="37.5">
      <c r="A6011" s="1">
        <v>6009</v>
      </c>
      <c r="B6011" s="305" t="s">
        <v>16864</v>
      </c>
      <c r="C6011" s="305" t="s">
        <v>16802</v>
      </c>
      <c r="D6011" s="306">
        <v>7819309041</v>
      </c>
      <c r="E6011" s="83" t="s">
        <v>16346</v>
      </c>
      <c r="F6011" s="83" t="s">
        <v>16</v>
      </c>
      <c r="G6011" s="1" t="s">
        <v>30</v>
      </c>
    </row>
    <row r="6012" spans="1:7" ht="37.5">
      <c r="A6012" s="1">
        <v>6010</v>
      </c>
      <c r="B6012" s="305" t="s">
        <v>16865</v>
      </c>
      <c r="C6012" s="305" t="s">
        <v>16802</v>
      </c>
      <c r="D6012" s="306">
        <v>7819309041</v>
      </c>
      <c r="E6012" s="83" t="s">
        <v>16346</v>
      </c>
      <c r="F6012" s="83" t="s">
        <v>16</v>
      </c>
      <c r="G6012" s="1" t="s">
        <v>30</v>
      </c>
    </row>
    <row r="6013" spans="1:7" ht="37.5">
      <c r="A6013" s="1">
        <v>6011</v>
      </c>
      <c r="B6013" s="305" t="s">
        <v>16866</v>
      </c>
      <c r="C6013" s="305" t="s">
        <v>16802</v>
      </c>
      <c r="D6013" s="306">
        <v>7819309041</v>
      </c>
      <c r="E6013" s="83" t="s">
        <v>16346</v>
      </c>
      <c r="F6013" s="83" t="s">
        <v>16</v>
      </c>
      <c r="G6013" s="1" t="s">
        <v>30</v>
      </c>
    </row>
    <row r="6014" spans="1:7" ht="37.5">
      <c r="A6014" s="1">
        <v>6012</v>
      </c>
      <c r="B6014" s="305" t="s">
        <v>16867</v>
      </c>
      <c r="C6014" s="305" t="s">
        <v>16802</v>
      </c>
      <c r="D6014" s="306">
        <v>7819309041</v>
      </c>
      <c r="E6014" s="83" t="s">
        <v>16346</v>
      </c>
      <c r="F6014" s="83" t="s">
        <v>16</v>
      </c>
      <c r="G6014" s="1" t="s">
        <v>30</v>
      </c>
    </row>
    <row r="6015" spans="1:7" ht="37.5">
      <c r="A6015" s="1">
        <v>6013</v>
      </c>
      <c r="B6015" s="305" t="s">
        <v>16868</v>
      </c>
      <c r="C6015" s="305" t="s">
        <v>16802</v>
      </c>
      <c r="D6015" s="306">
        <v>7819309041</v>
      </c>
      <c r="E6015" s="83" t="s">
        <v>16346</v>
      </c>
      <c r="F6015" s="83" t="s">
        <v>16</v>
      </c>
      <c r="G6015" s="1" t="s">
        <v>30</v>
      </c>
    </row>
    <row r="6016" spans="1:7" ht="37.5">
      <c r="A6016" s="1">
        <v>6014</v>
      </c>
      <c r="B6016" s="305" t="s">
        <v>16869</v>
      </c>
      <c r="C6016" s="305" t="s">
        <v>16802</v>
      </c>
      <c r="D6016" s="306">
        <v>7819309041</v>
      </c>
      <c r="E6016" s="83" t="s">
        <v>16346</v>
      </c>
      <c r="F6016" s="83" t="s">
        <v>16</v>
      </c>
      <c r="G6016" s="1" t="s">
        <v>30</v>
      </c>
    </row>
    <row r="6017" spans="1:7" ht="37.5">
      <c r="A6017" s="1">
        <v>6015</v>
      </c>
      <c r="B6017" s="305" t="s">
        <v>16870</v>
      </c>
      <c r="C6017" s="305" t="s">
        <v>16802</v>
      </c>
      <c r="D6017" s="306">
        <v>7819309041</v>
      </c>
      <c r="E6017" s="83" t="s">
        <v>16346</v>
      </c>
      <c r="F6017" s="83" t="s">
        <v>16</v>
      </c>
      <c r="G6017" s="1" t="s">
        <v>30</v>
      </c>
    </row>
    <row r="6018" spans="1:7" ht="37.5">
      <c r="A6018" s="1">
        <v>6016</v>
      </c>
      <c r="B6018" s="1" t="s">
        <v>16871</v>
      </c>
      <c r="C6018" s="1" t="s">
        <v>16365</v>
      </c>
      <c r="D6018" s="1">
        <v>7819309041</v>
      </c>
      <c r="E6018" s="1" t="s">
        <v>16346</v>
      </c>
      <c r="F6018" s="4" t="s">
        <v>8</v>
      </c>
      <c r="G6018" s="1" t="s">
        <v>30</v>
      </c>
    </row>
    <row r="6019" spans="1:7" ht="56.25">
      <c r="A6019" s="1">
        <v>6017</v>
      </c>
      <c r="B6019" s="1" t="s">
        <v>16402</v>
      </c>
      <c r="C6019" s="1" t="s">
        <v>16365</v>
      </c>
      <c r="D6019" s="1">
        <v>7819309041</v>
      </c>
      <c r="E6019" s="1" t="s">
        <v>16346</v>
      </c>
      <c r="F6019" s="1" t="s">
        <v>10</v>
      </c>
      <c r="G6019" s="1" t="s">
        <v>30</v>
      </c>
    </row>
    <row r="6020" spans="1:7" ht="56.25">
      <c r="A6020" s="1">
        <v>6018</v>
      </c>
      <c r="B6020" s="1" t="s">
        <v>16872</v>
      </c>
      <c r="C6020" s="1" t="s">
        <v>16365</v>
      </c>
      <c r="D6020" s="1">
        <v>7819309041</v>
      </c>
      <c r="E6020" s="1" t="s">
        <v>16346</v>
      </c>
      <c r="F6020" s="1" t="s">
        <v>10</v>
      </c>
      <c r="G6020" s="1" t="s">
        <v>30</v>
      </c>
    </row>
    <row r="6021" spans="1:7" ht="37.5">
      <c r="A6021" s="1">
        <v>6019</v>
      </c>
      <c r="B6021" s="1" t="s">
        <v>16873</v>
      </c>
      <c r="C6021" s="1" t="s">
        <v>16365</v>
      </c>
      <c r="D6021" s="1">
        <v>7819309041</v>
      </c>
      <c r="E6021" s="1" t="s">
        <v>16346</v>
      </c>
      <c r="F6021" s="1" t="s">
        <v>10</v>
      </c>
      <c r="G6021" s="1" t="s">
        <v>30</v>
      </c>
    </row>
    <row r="6022" spans="1:7" ht="37.5">
      <c r="A6022" s="1">
        <v>6020</v>
      </c>
      <c r="B6022" s="1" t="s">
        <v>16873</v>
      </c>
      <c r="C6022" s="1" t="s">
        <v>16365</v>
      </c>
      <c r="D6022" s="1">
        <v>7819309041</v>
      </c>
      <c r="E6022" s="1" t="s">
        <v>16346</v>
      </c>
      <c r="F6022" s="1" t="s">
        <v>10</v>
      </c>
      <c r="G6022" s="1" t="s">
        <v>30</v>
      </c>
    </row>
    <row r="6023" spans="1:7" ht="56.25">
      <c r="A6023" s="1">
        <v>6021</v>
      </c>
      <c r="B6023" s="1" t="s">
        <v>16874</v>
      </c>
      <c r="C6023" s="1" t="s">
        <v>16365</v>
      </c>
      <c r="D6023" s="1">
        <v>7819309041</v>
      </c>
      <c r="E6023" s="1" t="s">
        <v>16346</v>
      </c>
      <c r="F6023" s="1" t="s">
        <v>10</v>
      </c>
      <c r="G6023" s="1" t="s">
        <v>30</v>
      </c>
    </row>
    <row r="6024" spans="1:7" ht="37.5">
      <c r="A6024" s="1">
        <v>6022</v>
      </c>
      <c r="B6024" s="1" t="s">
        <v>16875</v>
      </c>
      <c r="C6024" s="1" t="s">
        <v>16365</v>
      </c>
      <c r="D6024" s="1">
        <v>7819309041</v>
      </c>
      <c r="E6024" s="1" t="s">
        <v>16346</v>
      </c>
      <c r="F6024" s="1" t="s">
        <v>10</v>
      </c>
      <c r="G6024" s="1" t="s">
        <v>30</v>
      </c>
    </row>
    <row r="6025" spans="1:7" ht="37.5">
      <c r="A6025" s="1">
        <v>6023</v>
      </c>
      <c r="B6025" s="1" t="s">
        <v>16876</v>
      </c>
      <c r="C6025" s="1" t="s">
        <v>16365</v>
      </c>
      <c r="D6025" s="1">
        <v>7819309041</v>
      </c>
      <c r="E6025" s="1" t="s">
        <v>16346</v>
      </c>
      <c r="F6025" s="1" t="s">
        <v>10</v>
      </c>
      <c r="G6025" s="1" t="s">
        <v>30</v>
      </c>
    </row>
    <row r="6026" spans="1:7" ht="37.5">
      <c r="A6026" s="1">
        <v>6024</v>
      </c>
      <c r="B6026" s="1" t="s">
        <v>16877</v>
      </c>
      <c r="C6026" s="1" t="s">
        <v>16365</v>
      </c>
      <c r="D6026" s="1">
        <v>7819309041</v>
      </c>
      <c r="E6026" s="1" t="s">
        <v>16346</v>
      </c>
      <c r="F6026" s="1" t="s">
        <v>10</v>
      </c>
      <c r="G6026" s="1" t="s">
        <v>30</v>
      </c>
    </row>
    <row r="6027" spans="1:7" ht="56.25">
      <c r="A6027" s="1">
        <v>6025</v>
      </c>
      <c r="B6027" s="1" t="s">
        <v>16878</v>
      </c>
      <c r="C6027" s="1" t="s">
        <v>16365</v>
      </c>
      <c r="D6027" s="1">
        <v>7819309041</v>
      </c>
      <c r="E6027" s="1" t="s">
        <v>16346</v>
      </c>
      <c r="F6027" s="1" t="s">
        <v>10</v>
      </c>
      <c r="G6027" s="1" t="s">
        <v>30</v>
      </c>
    </row>
    <row r="6028" spans="1:7" ht="37.5">
      <c r="A6028" s="1">
        <v>6026</v>
      </c>
      <c r="B6028" s="1" t="s">
        <v>16879</v>
      </c>
      <c r="C6028" s="1" t="s">
        <v>16365</v>
      </c>
      <c r="D6028" s="1">
        <v>7819309041</v>
      </c>
      <c r="E6028" s="1" t="s">
        <v>16346</v>
      </c>
      <c r="F6028" s="4" t="s">
        <v>8</v>
      </c>
      <c r="G6028" s="1" t="s">
        <v>30</v>
      </c>
    </row>
    <row r="6029" spans="1:7" ht="37.5">
      <c r="A6029" s="1">
        <v>6027</v>
      </c>
      <c r="B6029" s="1" t="s">
        <v>16880</v>
      </c>
      <c r="C6029" s="1" t="s">
        <v>16365</v>
      </c>
      <c r="D6029" s="1">
        <v>7819309041</v>
      </c>
      <c r="E6029" s="1" t="s">
        <v>16346</v>
      </c>
      <c r="F6029" s="4" t="s">
        <v>8</v>
      </c>
      <c r="G6029" s="1" t="s">
        <v>30</v>
      </c>
    </row>
    <row r="6030" spans="1:7" ht="56.25">
      <c r="A6030" s="1">
        <v>6028</v>
      </c>
      <c r="B6030" s="1" t="s">
        <v>16881</v>
      </c>
      <c r="C6030" s="1" t="s">
        <v>16365</v>
      </c>
      <c r="D6030" s="1">
        <v>7819309041</v>
      </c>
      <c r="E6030" s="1" t="s">
        <v>16346</v>
      </c>
      <c r="F6030" s="1" t="s">
        <v>10</v>
      </c>
      <c r="G6030" s="1" t="s">
        <v>30</v>
      </c>
    </row>
    <row r="6031" spans="1:7" ht="56.25">
      <c r="A6031" s="1">
        <v>6029</v>
      </c>
      <c r="B6031" s="1" t="s">
        <v>16882</v>
      </c>
      <c r="C6031" s="1" t="s">
        <v>16365</v>
      </c>
      <c r="D6031" s="1">
        <v>7819309041</v>
      </c>
      <c r="E6031" s="1" t="s">
        <v>16346</v>
      </c>
      <c r="F6031" s="1" t="s">
        <v>10</v>
      </c>
      <c r="G6031" s="1" t="s">
        <v>30</v>
      </c>
    </row>
    <row r="6032" spans="1:7" ht="37.5">
      <c r="A6032" s="1">
        <v>6030</v>
      </c>
      <c r="B6032" s="1" t="s">
        <v>16883</v>
      </c>
      <c r="C6032" s="1" t="s">
        <v>16365</v>
      </c>
      <c r="D6032" s="1">
        <v>7819309041</v>
      </c>
      <c r="E6032" s="1" t="s">
        <v>16346</v>
      </c>
      <c r="F6032" s="1" t="s">
        <v>10</v>
      </c>
      <c r="G6032" s="1" t="s">
        <v>30</v>
      </c>
    </row>
    <row r="6033" spans="1:7" ht="37.5">
      <c r="A6033" s="1">
        <v>6031</v>
      </c>
      <c r="B6033" s="1" t="s">
        <v>16884</v>
      </c>
      <c r="C6033" s="1" t="s">
        <v>16365</v>
      </c>
      <c r="D6033" s="1">
        <v>7819309041</v>
      </c>
      <c r="E6033" s="1" t="s">
        <v>16346</v>
      </c>
      <c r="F6033" s="1" t="s">
        <v>10</v>
      </c>
      <c r="G6033" s="1" t="s">
        <v>30</v>
      </c>
    </row>
    <row r="6034" spans="1:7" ht="37.5">
      <c r="A6034" s="1">
        <v>6032</v>
      </c>
      <c r="B6034" s="1" t="s">
        <v>16885</v>
      </c>
      <c r="C6034" s="1" t="s">
        <v>16365</v>
      </c>
      <c r="D6034" s="1">
        <v>7819309041</v>
      </c>
      <c r="E6034" s="1" t="s">
        <v>16346</v>
      </c>
      <c r="F6034" s="1" t="s">
        <v>10</v>
      </c>
      <c r="G6034" s="1" t="s">
        <v>30</v>
      </c>
    </row>
    <row r="6035" spans="1:7" ht="37.5">
      <c r="A6035" s="1">
        <v>6033</v>
      </c>
      <c r="B6035" s="1" t="s">
        <v>16886</v>
      </c>
      <c r="C6035" s="1" t="s">
        <v>16365</v>
      </c>
      <c r="D6035" s="1">
        <v>7819309041</v>
      </c>
      <c r="E6035" s="1" t="s">
        <v>16346</v>
      </c>
      <c r="F6035" s="4" t="s">
        <v>8</v>
      </c>
      <c r="G6035" s="1" t="s">
        <v>30</v>
      </c>
    </row>
    <row r="6036" spans="1:7" ht="37.5">
      <c r="A6036" s="1">
        <v>6034</v>
      </c>
      <c r="B6036" s="1" t="s">
        <v>16887</v>
      </c>
      <c r="C6036" s="1" t="s">
        <v>16365</v>
      </c>
      <c r="D6036" s="1">
        <v>7819309041</v>
      </c>
      <c r="E6036" s="1" t="s">
        <v>16346</v>
      </c>
      <c r="F6036" s="4" t="s">
        <v>8</v>
      </c>
      <c r="G6036" s="1" t="s">
        <v>30</v>
      </c>
    </row>
    <row r="6037" spans="1:7" ht="37.5">
      <c r="A6037" s="1">
        <v>6035</v>
      </c>
      <c r="B6037" s="1" t="s">
        <v>16398</v>
      </c>
      <c r="C6037" s="1" t="s">
        <v>16365</v>
      </c>
      <c r="D6037" s="1">
        <v>7819309041</v>
      </c>
      <c r="E6037" s="1" t="s">
        <v>16346</v>
      </c>
      <c r="F6037" s="4" t="s">
        <v>8</v>
      </c>
      <c r="G6037" s="1" t="s">
        <v>30</v>
      </c>
    </row>
    <row r="6038" spans="1:7" ht="37.5">
      <c r="A6038" s="1">
        <v>6036</v>
      </c>
      <c r="B6038" s="1" t="s">
        <v>16888</v>
      </c>
      <c r="C6038" s="1" t="s">
        <v>16365</v>
      </c>
      <c r="D6038" s="1">
        <v>7819309041</v>
      </c>
      <c r="E6038" s="1" t="s">
        <v>16346</v>
      </c>
      <c r="F6038" s="4" t="s">
        <v>8</v>
      </c>
      <c r="G6038" s="1" t="s">
        <v>30</v>
      </c>
    </row>
    <row r="6039" spans="1:7" ht="37.5">
      <c r="A6039" s="1">
        <v>6037</v>
      </c>
      <c r="B6039" s="1" t="s">
        <v>16889</v>
      </c>
      <c r="C6039" s="1" t="s">
        <v>16365</v>
      </c>
      <c r="D6039" s="1">
        <v>7819309041</v>
      </c>
      <c r="E6039" s="1" t="s">
        <v>16346</v>
      </c>
      <c r="F6039" s="1" t="s">
        <v>10</v>
      </c>
      <c r="G6039" s="1" t="s">
        <v>30</v>
      </c>
    </row>
    <row r="6040" spans="1:7" ht="56.25">
      <c r="A6040" s="1">
        <v>6038</v>
      </c>
      <c r="B6040" s="1" t="s">
        <v>16406</v>
      </c>
      <c r="C6040" s="1" t="s">
        <v>16365</v>
      </c>
      <c r="D6040" s="1">
        <v>7819309041</v>
      </c>
      <c r="E6040" s="1" t="s">
        <v>16346</v>
      </c>
      <c r="F6040" s="1" t="s">
        <v>10</v>
      </c>
      <c r="G6040" s="1" t="s">
        <v>30</v>
      </c>
    </row>
    <row r="6041" spans="1:7" ht="56.25">
      <c r="A6041" s="1">
        <v>6039</v>
      </c>
      <c r="B6041" s="1" t="s">
        <v>16890</v>
      </c>
      <c r="C6041" s="1" t="s">
        <v>16365</v>
      </c>
      <c r="D6041" s="1">
        <v>7819309041</v>
      </c>
      <c r="E6041" s="1" t="s">
        <v>16346</v>
      </c>
      <c r="F6041" s="1" t="s">
        <v>10</v>
      </c>
      <c r="G6041" s="1" t="s">
        <v>30</v>
      </c>
    </row>
    <row r="6042" spans="1:7" ht="56.25">
      <c r="A6042" s="1">
        <v>6040</v>
      </c>
      <c r="B6042" s="1" t="s">
        <v>16891</v>
      </c>
      <c r="C6042" s="1" t="s">
        <v>16365</v>
      </c>
      <c r="D6042" s="1">
        <v>7819309041</v>
      </c>
      <c r="E6042" s="1" t="s">
        <v>16346</v>
      </c>
      <c r="F6042" s="1" t="s">
        <v>10</v>
      </c>
      <c r="G6042" s="1" t="s">
        <v>30</v>
      </c>
    </row>
    <row r="6043" spans="1:7" ht="37.5">
      <c r="A6043" s="1">
        <v>6041</v>
      </c>
      <c r="B6043" s="1" t="s">
        <v>16892</v>
      </c>
      <c r="C6043" s="1" t="s">
        <v>16365</v>
      </c>
      <c r="D6043" s="1">
        <v>7819309041</v>
      </c>
      <c r="E6043" s="1" t="s">
        <v>16346</v>
      </c>
      <c r="F6043" s="1" t="s">
        <v>10</v>
      </c>
      <c r="G6043" s="1" t="s">
        <v>30</v>
      </c>
    </row>
    <row r="6044" spans="1:7" ht="56.25">
      <c r="A6044" s="1">
        <v>6042</v>
      </c>
      <c r="B6044" s="1" t="s">
        <v>16893</v>
      </c>
      <c r="C6044" s="1" t="s">
        <v>16365</v>
      </c>
      <c r="D6044" s="1">
        <v>7819309041</v>
      </c>
      <c r="E6044" s="1" t="s">
        <v>16346</v>
      </c>
      <c r="F6044" s="1" t="s">
        <v>10</v>
      </c>
      <c r="G6044" s="1" t="s">
        <v>30</v>
      </c>
    </row>
    <row r="6045" spans="1:7" ht="37.5">
      <c r="A6045" s="1">
        <v>6043</v>
      </c>
      <c r="B6045" s="1" t="s">
        <v>16894</v>
      </c>
      <c r="C6045" s="1" t="s">
        <v>16365</v>
      </c>
      <c r="D6045" s="1">
        <v>7819309041</v>
      </c>
      <c r="E6045" s="1" t="s">
        <v>16346</v>
      </c>
      <c r="F6045" s="1" t="s">
        <v>10</v>
      </c>
      <c r="G6045" s="1" t="s">
        <v>30</v>
      </c>
    </row>
    <row r="6046" spans="1:7" ht="37.5">
      <c r="A6046" s="1">
        <v>6044</v>
      </c>
      <c r="B6046" s="1" t="s">
        <v>16895</v>
      </c>
      <c r="C6046" s="1" t="s">
        <v>16365</v>
      </c>
      <c r="D6046" s="1">
        <v>7819309041</v>
      </c>
      <c r="E6046" s="1" t="s">
        <v>16346</v>
      </c>
      <c r="F6046" s="1" t="s">
        <v>10</v>
      </c>
      <c r="G6046" s="1" t="s">
        <v>30</v>
      </c>
    </row>
    <row r="6047" spans="1:7" ht="37.5">
      <c r="A6047" s="1">
        <v>6045</v>
      </c>
      <c r="B6047" s="1" t="s">
        <v>16896</v>
      </c>
      <c r="C6047" s="1" t="s">
        <v>16365</v>
      </c>
      <c r="D6047" s="1">
        <v>7819309041</v>
      </c>
      <c r="E6047" s="1" t="s">
        <v>16346</v>
      </c>
      <c r="F6047" s="1" t="s">
        <v>10</v>
      </c>
      <c r="G6047" s="1" t="s">
        <v>30</v>
      </c>
    </row>
    <row r="6048" spans="1:7" ht="37.5">
      <c r="A6048" s="1">
        <v>6046</v>
      </c>
      <c r="B6048" s="1" t="s">
        <v>16897</v>
      </c>
      <c r="C6048" s="1" t="s">
        <v>16365</v>
      </c>
      <c r="D6048" s="1">
        <v>7819309041</v>
      </c>
      <c r="E6048" s="1" t="s">
        <v>16346</v>
      </c>
      <c r="F6048" s="1" t="s">
        <v>10</v>
      </c>
      <c r="G6048" s="1" t="s">
        <v>30</v>
      </c>
    </row>
    <row r="6049" spans="1:7" ht="37.5">
      <c r="A6049" s="1">
        <v>6047</v>
      </c>
      <c r="B6049" s="1" t="s">
        <v>16898</v>
      </c>
      <c r="C6049" s="1" t="s">
        <v>16365</v>
      </c>
      <c r="D6049" s="1">
        <v>7819309041</v>
      </c>
      <c r="E6049" s="1" t="s">
        <v>16346</v>
      </c>
      <c r="F6049" s="1" t="s">
        <v>10</v>
      </c>
      <c r="G6049" s="1" t="s">
        <v>30</v>
      </c>
    </row>
    <row r="6050" spans="1:7" ht="56.25">
      <c r="A6050" s="1">
        <v>6048</v>
      </c>
      <c r="B6050" s="1" t="s">
        <v>16899</v>
      </c>
      <c r="C6050" s="1" t="s">
        <v>16365</v>
      </c>
      <c r="D6050" s="1">
        <v>7819309041</v>
      </c>
      <c r="E6050" s="1" t="s">
        <v>16346</v>
      </c>
      <c r="F6050" s="1" t="s">
        <v>10</v>
      </c>
      <c r="G6050" s="1" t="s">
        <v>30</v>
      </c>
    </row>
    <row r="6051" spans="1:7" ht="37.5">
      <c r="A6051" s="1">
        <v>6049</v>
      </c>
      <c r="B6051" s="1" t="s">
        <v>16900</v>
      </c>
      <c r="C6051" s="1" t="s">
        <v>16365</v>
      </c>
      <c r="D6051" s="1">
        <v>7819309041</v>
      </c>
      <c r="E6051" s="1" t="s">
        <v>16346</v>
      </c>
      <c r="F6051" s="1" t="s">
        <v>10</v>
      </c>
      <c r="G6051" s="1" t="s">
        <v>30</v>
      </c>
    </row>
    <row r="6052" spans="1:7" ht="37.5">
      <c r="A6052" s="1">
        <v>6050</v>
      </c>
      <c r="B6052" s="1" t="s">
        <v>16901</v>
      </c>
      <c r="C6052" s="1" t="s">
        <v>16365</v>
      </c>
      <c r="D6052" s="1">
        <v>7819309041</v>
      </c>
      <c r="E6052" s="1" t="s">
        <v>16346</v>
      </c>
      <c r="F6052" s="4" t="s">
        <v>8</v>
      </c>
      <c r="G6052" s="1" t="s">
        <v>30</v>
      </c>
    </row>
    <row r="6053" spans="1:7" ht="37.5">
      <c r="A6053" s="1">
        <v>6051</v>
      </c>
      <c r="B6053" s="1" t="s">
        <v>16902</v>
      </c>
      <c r="C6053" s="1" t="s">
        <v>16365</v>
      </c>
      <c r="D6053" s="1">
        <v>7819309041</v>
      </c>
      <c r="E6053" s="1" t="s">
        <v>16346</v>
      </c>
      <c r="F6053" s="4" t="s">
        <v>8</v>
      </c>
      <c r="G6053" s="1" t="s">
        <v>30</v>
      </c>
    </row>
    <row r="6054" spans="1:7" ht="56.25">
      <c r="A6054" s="1">
        <v>6052</v>
      </c>
      <c r="B6054" s="1" t="s">
        <v>16903</v>
      </c>
      <c r="C6054" s="1" t="s">
        <v>16365</v>
      </c>
      <c r="D6054" s="1">
        <v>7819309041</v>
      </c>
      <c r="E6054" s="1" t="s">
        <v>16346</v>
      </c>
      <c r="F6054" s="4" t="s">
        <v>8</v>
      </c>
      <c r="G6054" s="1" t="s">
        <v>30</v>
      </c>
    </row>
    <row r="6055" spans="1:7" ht="37.5">
      <c r="A6055" s="1">
        <v>6053</v>
      </c>
      <c r="B6055" s="1" t="s">
        <v>16904</v>
      </c>
      <c r="C6055" s="1" t="s">
        <v>16365</v>
      </c>
      <c r="D6055" s="1">
        <v>7819309041</v>
      </c>
      <c r="E6055" s="1" t="s">
        <v>16346</v>
      </c>
      <c r="F6055" s="1" t="s">
        <v>10</v>
      </c>
      <c r="G6055" s="1" t="s">
        <v>30</v>
      </c>
    </row>
    <row r="6056" spans="1:7" ht="37.5">
      <c r="A6056" s="1">
        <v>6054</v>
      </c>
      <c r="B6056" s="1" t="s">
        <v>16419</v>
      </c>
      <c r="C6056" s="1" t="s">
        <v>16365</v>
      </c>
      <c r="D6056" s="1">
        <v>7819309041</v>
      </c>
      <c r="E6056" s="1" t="s">
        <v>16346</v>
      </c>
      <c r="F6056" s="1" t="s">
        <v>10</v>
      </c>
      <c r="G6056" s="1" t="s">
        <v>30</v>
      </c>
    </row>
    <row r="6057" spans="1:7" ht="37.5">
      <c r="A6057" s="1">
        <v>6055</v>
      </c>
      <c r="B6057" s="1" t="s">
        <v>16439</v>
      </c>
      <c r="C6057" s="1" t="s">
        <v>16365</v>
      </c>
      <c r="D6057" s="1">
        <v>7819309041</v>
      </c>
      <c r="E6057" s="1" t="s">
        <v>16346</v>
      </c>
      <c r="F6057" s="1" t="s">
        <v>10</v>
      </c>
      <c r="G6057" s="1" t="s">
        <v>30</v>
      </c>
    </row>
    <row r="6058" spans="1:7" ht="37.5">
      <c r="A6058" s="1">
        <v>6056</v>
      </c>
      <c r="B6058" s="1" t="s">
        <v>16905</v>
      </c>
      <c r="C6058" s="1" t="s">
        <v>16365</v>
      </c>
      <c r="D6058" s="1">
        <v>7819309041</v>
      </c>
      <c r="E6058" s="1" t="s">
        <v>16346</v>
      </c>
      <c r="F6058" s="1" t="s">
        <v>10</v>
      </c>
      <c r="G6058" s="1" t="s">
        <v>30</v>
      </c>
    </row>
    <row r="6059" spans="1:7" ht="56.25">
      <c r="A6059" s="1">
        <v>6057</v>
      </c>
      <c r="B6059" s="1" t="s">
        <v>16906</v>
      </c>
      <c r="C6059" s="1" t="s">
        <v>16365</v>
      </c>
      <c r="D6059" s="1">
        <v>7819309041</v>
      </c>
      <c r="E6059" s="1" t="s">
        <v>16346</v>
      </c>
      <c r="F6059" s="4" t="s">
        <v>8</v>
      </c>
      <c r="G6059" s="1" t="s">
        <v>30</v>
      </c>
    </row>
    <row r="6060" spans="1:7" ht="37.5">
      <c r="A6060" s="1">
        <v>6058</v>
      </c>
      <c r="B6060" s="1" t="s">
        <v>16907</v>
      </c>
      <c r="C6060" s="1" t="s">
        <v>16365</v>
      </c>
      <c r="D6060" s="1">
        <v>7819309041</v>
      </c>
      <c r="E6060" s="1" t="s">
        <v>16346</v>
      </c>
      <c r="F6060" s="1" t="s">
        <v>10</v>
      </c>
      <c r="G6060" s="1" t="s">
        <v>30</v>
      </c>
    </row>
    <row r="6061" spans="1:7" ht="37.5">
      <c r="A6061" s="1">
        <v>6059</v>
      </c>
      <c r="B6061" s="1" t="s">
        <v>16908</v>
      </c>
      <c r="C6061" s="1" t="s">
        <v>16365</v>
      </c>
      <c r="D6061" s="1">
        <v>7819309041</v>
      </c>
      <c r="E6061" s="1" t="s">
        <v>16346</v>
      </c>
      <c r="F6061" s="1" t="s">
        <v>10</v>
      </c>
      <c r="G6061" s="1" t="s">
        <v>30</v>
      </c>
    </row>
    <row r="6062" spans="1:7" ht="37.5">
      <c r="A6062" s="1">
        <v>6060</v>
      </c>
      <c r="B6062" s="1" t="s">
        <v>16909</v>
      </c>
      <c r="C6062" s="1" t="s">
        <v>16365</v>
      </c>
      <c r="D6062" s="1">
        <v>7819309041</v>
      </c>
      <c r="E6062" s="1" t="s">
        <v>16346</v>
      </c>
      <c r="F6062" s="1" t="s">
        <v>10</v>
      </c>
      <c r="G6062" s="1" t="s">
        <v>30</v>
      </c>
    </row>
    <row r="6063" spans="1:7" ht="56.25">
      <c r="A6063" s="1">
        <v>6061</v>
      </c>
      <c r="B6063" s="1" t="s">
        <v>16910</v>
      </c>
      <c r="C6063" s="1" t="s">
        <v>16365</v>
      </c>
      <c r="D6063" s="1">
        <v>7819309041</v>
      </c>
      <c r="E6063" s="1" t="s">
        <v>16346</v>
      </c>
      <c r="F6063" s="4" t="s">
        <v>8</v>
      </c>
      <c r="G6063" s="1" t="s">
        <v>30</v>
      </c>
    </row>
    <row r="6064" spans="1:7" ht="56.25">
      <c r="A6064" s="1">
        <v>6062</v>
      </c>
      <c r="B6064" s="1" t="s">
        <v>16911</v>
      </c>
      <c r="C6064" s="1" t="s">
        <v>16365</v>
      </c>
      <c r="D6064" s="1">
        <v>7819309041</v>
      </c>
      <c r="E6064" s="1" t="s">
        <v>16346</v>
      </c>
      <c r="F6064" s="4" t="s">
        <v>8</v>
      </c>
      <c r="G6064" s="1" t="s">
        <v>30</v>
      </c>
    </row>
    <row r="6065" spans="1:7" ht="37.5">
      <c r="A6065" s="1">
        <v>6063</v>
      </c>
      <c r="B6065" s="1" t="s">
        <v>16912</v>
      </c>
      <c r="C6065" s="1" t="s">
        <v>16365</v>
      </c>
      <c r="D6065" s="1">
        <v>7819309041</v>
      </c>
      <c r="E6065" s="1" t="s">
        <v>16346</v>
      </c>
      <c r="F6065" s="4" t="s">
        <v>8</v>
      </c>
      <c r="G6065" s="1" t="s">
        <v>30</v>
      </c>
    </row>
    <row r="6066" spans="1:7" ht="37.5">
      <c r="A6066" s="1">
        <v>6064</v>
      </c>
      <c r="B6066" s="1" t="s">
        <v>16913</v>
      </c>
      <c r="C6066" s="1" t="s">
        <v>16365</v>
      </c>
      <c r="D6066" s="1">
        <v>7819309041</v>
      </c>
      <c r="E6066" s="1" t="s">
        <v>16346</v>
      </c>
      <c r="F6066" s="4" t="s">
        <v>8</v>
      </c>
      <c r="G6066" s="1" t="s">
        <v>30</v>
      </c>
    </row>
    <row r="6067" spans="1:7" ht="56.25">
      <c r="A6067" s="1">
        <v>6065</v>
      </c>
      <c r="B6067" s="1" t="s">
        <v>16878</v>
      </c>
      <c r="C6067" s="1" t="s">
        <v>16365</v>
      </c>
      <c r="D6067" s="1">
        <v>7819309041</v>
      </c>
      <c r="E6067" s="1" t="s">
        <v>16346</v>
      </c>
      <c r="F6067" s="1" t="s">
        <v>10</v>
      </c>
      <c r="G6067" s="1" t="s">
        <v>30</v>
      </c>
    </row>
    <row r="6068" spans="1:7" ht="37.5">
      <c r="A6068" s="1">
        <v>6066</v>
      </c>
      <c r="B6068" s="1" t="s">
        <v>16914</v>
      </c>
      <c r="C6068" s="1" t="s">
        <v>16365</v>
      </c>
      <c r="D6068" s="1">
        <v>7819309041</v>
      </c>
      <c r="E6068" s="1" t="s">
        <v>16346</v>
      </c>
      <c r="F6068" s="1" t="s">
        <v>10</v>
      </c>
      <c r="G6068" s="1" t="s">
        <v>30</v>
      </c>
    </row>
    <row r="6069" spans="1:7" ht="37.5">
      <c r="A6069" s="1">
        <v>6067</v>
      </c>
      <c r="B6069" s="1" t="s">
        <v>16915</v>
      </c>
      <c r="C6069" s="1" t="s">
        <v>16365</v>
      </c>
      <c r="D6069" s="1">
        <v>7819309041</v>
      </c>
      <c r="E6069" s="1" t="s">
        <v>16346</v>
      </c>
      <c r="F6069" s="1" t="s">
        <v>10</v>
      </c>
      <c r="G6069" s="1" t="s">
        <v>30</v>
      </c>
    </row>
    <row r="6070" spans="1:7" ht="37.5">
      <c r="A6070" s="1">
        <v>6068</v>
      </c>
      <c r="B6070" s="1" t="s">
        <v>16897</v>
      </c>
      <c r="C6070" s="1" t="s">
        <v>16365</v>
      </c>
      <c r="D6070" s="1">
        <v>7819309041</v>
      </c>
      <c r="E6070" s="1" t="s">
        <v>16346</v>
      </c>
      <c r="F6070" s="1" t="s">
        <v>10</v>
      </c>
      <c r="G6070" s="1" t="s">
        <v>30</v>
      </c>
    </row>
    <row r="6071" spans="1:7" ht="37.5">
      <c r="A6071" s="1">
        <v>6069</v>
      </c>
      <c r="B6071" s="1" t="s">
        <v>16916</v>
      </c>
      <c r="C6071" s="1" t="s">
        <v>16365</v>
      </c>
      <c r="D6071" s="1">
        <v>7819309041</v>
      </c>
      <c r="E6071" s="1" t="s">
        <v>16346</v>
      </c>
      <c r="F6071" s="1" t="s">
        <v>10</v>
      </c>
      <c r="G6071" s="1" t="s">
        <v>30</v>
      </c>
    </row>
    <row r="6072" spans="1:7" ht="37.5">
      <c r="A6072" s="1">
        <v>6070</v>
      </c>
      <c r="B6072" s="1" t="s">
        <v>16917</v>
      </c>
      <c r="C6072" s="1" t="s">
        <v>16365</v>
      </c>
      <c r="D6072" s="1">
        <v>7819309041</v>
      </c>
      <c r="E6072" s="1" t="s">
        <v>16346</v>
      </c>
      <c r="F6072" s="1" t="s">
        <v>10</v>
      </c>
      <c r="G6072" s="1" t="s">
        <v>30</v>
      </c>
    </row>
    <row r="6073" spans="1:7" ht="56.25">
      <c r="A6073" s="1">
        <v>6071</v>
      </c>
      <c r="B6073" s="1" t="s">
        <v>16918</v>
      </c>
      <c r="C6073" s="1" t="s">
        <v>16365</v>
      </c>
      <c r="D6073" s="1">
        <v>7819309041</v>
      </c>
      <c r="E6073" s="1" t="s">
        <v>16346</v>
      </c>
      <c r="F6073" s="4" t="s">
        <v>8</v>
      </c>
      <c r="G6073" s="1" t="s">
        <v>30</v>
      </c>
    </row>
    <row r="6074" spans="1:7" ht="37.5">
      <c r="A6074" s="1">
        <v>6072</v>
      </c>
      <c r="B6074" s="1" t="s">
        <v>16919</v>
      </c>
      <c r="C6074" s="1" t="s">
        <v>16365</v>
      </c>
      <c r="D6074" s="1">
        <v>7819309041</v>
      </c>
      <c r="E6074" s="1" t="s">
        <v>16346</v>
      </c>
      <c r="F6074" s="1" t="s">
        <v>10</v>
      </c>
      <c r="G6074" s="1" t="s">
        <v>30</v>
      </c>
    </row>
    <row r="6075" spans="1:7" ht="37.5">
      <c r="A6075" s="1">
        <v>6073</v>
      </c>
      <c r="B6075" s="1" t="s">
        <v>16920</v>
      </c>
      <c r="C6075" s="1" t="s">
        <v>16365</v>
      </c>
      <c r="D6075" s="1">
        <v>7819309041</v>
      </c>
      <c r="E6075" s="1" t="s">
        <v>16346</v>
      </c>
      <c r="F6075" s="1" t="s">
        <v>10</v>
      </c>
      <c r="G6075" s="1" t="s">
        <v>30</v>
      </c>
    </row>
    <row r="6076" spans="1:7" ht="56.25">
      <c r="A6076" s="1">
        <v>6074</v>
      </c>
      <c r="B6076" s="1" t="s">
        <v>16918</v>
      </c>
      <c r="C6076" s="1" t="s">
        <v>16365</v>
      </c>
      <c r="D6076" s="1">
        <v>7819309041</v>
      </c>
      <c r="E6076" s="1" t="s">
        <v>16346</v>
      </c>
      <c r="F6076" s="4" t="s">
        <v>8</v>
      </c>
      <c r="G6076" s="1" t="s">
        <v>30</v>
      </c>
    </row>
    <row r="6077" spans="1:7" ht="56.25">
      <c r="A6077" s="1">
        <v>6075</v>
      </c>
      <c r="B6077" s="1" t="s">
        <v>16921</v>
      </c>
      <c r="C6077" s="1" t="s">
        <v>16365</v>
      </c>
      <c r="D6077" s="1">
        <v>7819309041</v>
      </c>
      <c r="E6077" s="1" t="s">
        <v>16346</v>
      </c>
      <c r="F6077" s="4" t="s">
        <v>8</v>
      </c>
      <c r="G6077" s="1" t="s">
        <v>30</v>
      </c>
    </row>
    <row r="6078" spans="1:7" ht="37.5">
      <c r="A6078" s="1">
        <v>6076</v>
      </c>
      <c r="B6078" s="1" t="s">
        <v>16922</v>
      </c>
      <c r="C6078" s="1" t="s">
        <v>16365</v>
      </c>
      <c r="D6078" s="1">
        <v>7819309041</v>
      </c>
      <c r="E6078" s="1" t="s">
        <v>16346</v>
      </c>
      <c r="F6078" s="1" t="s">
        <v>10</v>
      </c>
      <c r="G6078" s="1" t="s">
        <v>30</v>
      </c>
    </row>
    <row r="6079" spans="1:7" ht="37.5">
      <c r="A6079" s="1">
        <v>6077</v>
      </c>
      <c r="B6079" s="1" t="s">
        <v>16923</v>
      </c>
      <c r="C6079" s="1" t="s">
        <v>16365</v>
      </c>
      <c r="D6079" s="1">
        <v>7819309041</v>
      </c>
      <c r="E6079" s="1" t="s">
        <v>16346</v>
      </c>
      <c r="F6079" s="1" t="s">
        <v>10</v>
      </c>
      <c r="G6079" s="1" t="s">
        <v>30</v>
      </c>
    </row>
    <row r="6080" spans="1:7" ht="37.5">
      <c r="A6080" s="1">
        <v>6078</v>
      </c>
      <c r="B6080" s="1" t="s">
        <v>16924</v>
      </c>
      <c r="C6080" s="1" t="s">
        <v>16365</v>
      </c>
      <c r="D6080" s="1">
        <v>7819309041</v>
      </c>
      <c r="E6080" s="1" t="s">
        <v>16346</v>
      </c>
      <c r="F6080" s="1" t="s">
        <v>10</v>
      </c>
      <c r="G6080" s="1" t="s">
        <v>30</v>
      </c>
    </row>
    <row r="6081" spans="1:7" ht="37.5">
      <c r="A6081" s="1">
        <v>6079</v>
      </c>
      <c r="B6081" s="1" t="s">
        <v>16925</v>
      </c>
      <c r="C6081" s="1" t="s">
        <v>16365</v>
      </c>
      <c r="D6081" s="1">
        <v>7819309041</v>
      </c>
      <c r="E6081" s="1" t="s">
        <v>16346</v>
      </c>
      <c r="F6081" s="1" t="s">
        <v>10</v>
      </c>
      <c r="G6081" s="1" t="s">
        <v>30</v>
      </c>
    </row>
    <row r="6082" spans="1:7" ht="37.5">
      <c r="A6082" s="1">
        <v>6080</v>
      </c>
      <c r="B6082" s="1" t="s">
        <v>16926</v>
      </c>
      <c r="C6082" s="1" t="s">
        <v>16365</v>
      </c>
      <c r="D6082" s="1">
        <v>7819309041</v>
      </c>
      <c r="E6082" s="1" t="s">
        <v>16346</v>
      </c>
      <c r="F6082" s="1" t="s">
        <v>10</v>
      </c>
      <c r="G6082" s="1" t="s">
        <v>30</v>
      </c>
    </row>
    <row r="6083" spans="1:7" ht="56.25">
      <c r="A6083" s="1">
        <v>6081</v>
      </c>
      <c r="B6083" s="1" t="s">
        <v>16927</v>
      </c>
      <c r="C6083" s="1" t="s">
        <v>16365</v>
      </c>
      <c r="D6083" s="1">
        <v>7819309041</v>
      </c>
      <c r="E6083" s="1" t="s">
        <v>16346</v>
      </c>
      <c r="F6083" s="4" t="s">
        <v>8</v>
      </c>
      <c r="G6083" s="1" t="s">
        <v>30</v>
      </c>
    </row>
    <row r="6084" spans="1:7" ht="37.5">
      <c r="A6084" s="1">
        <v>6082</v>
      </c>
      <c r="B6084" s="1" t="s">
        <v>16928</v>
      </c>
      <c r="C6084" s="1" t="s">
        <v>16365</v>
      </c>
      <c r="D6084" s="1">
        <v>7819309041</v>
      </c>
      <c r="E6084" s="1" t="s">
        <v>16346</v>
      </c>
      <c r="F6084" s="1" t="s">
        <v>10</v>
      </c>
      <c r="G6084" s="1" t="s">
        <v>30</v>
      </c>
    </row>
    <row r="6085" spans="1:7" ht="37.5">
      <c r="A6085" s="1">
        <v>6083</v>
      </c>
      <c r="B6085" s="1" t="s">
        <v>16929</v>
      </c>
      <c r="C6085" s="1" t="s">
        <v>16365</v>
      </c>
      <c r="D6085" s="1">
        <v>7819309041</v>
      </c>
      <c r="E6085" s="1" t="s">
        <v>16346</v>
      </c>
      <c r="F6085" s="1" t="s">
        <v>10</v>
      </c>
      <c r="G6085" s="1" t="s">
        <v>30</v>
      </c>
    </row>
    <row r="6086" spans="1:7" ht="37.5">
      <c r="A6086" s="1">
        <v>6084</v>
      </c>
      <c r="B6086" s="1" t="s">
        <v>16930</v>
      </c>
      <c r="C6086" s="1" t="s">
        <v>16365</v>
      </c>
      <c r="D6086" s="1">
        <v>7819309041</v>
      </c>
      <c r="E6086" s="1" t="s">
        <v>16346</v>
      </c>
      <c r="F6086" s="1" t="s">
        <v>10</v>
      </c>
      <c r="G6086" s="1" t="s">
        <v>30</v>
      </c>
    </row>
    <row r="6087" spans="1:7" ht="37.5">
      <c r="A6087" s="1">
        <v>6085</v>
      </c>
      <c r="B6087" s="1" t="s">
        <v>16931</v>
      </c>
      <c r="C6087" s="1" t="s">
        <v>16365</v>
      </c>
      <c r="D6087" s="1">
        <v>7819309041</v>
      </c>
      <c r="E6087" s="1" t="s">
        <v>16346</v>
      </c>
      <c r="F6087" s="1" t="s">
        <v>10</v>
      </c>
      <c r="G6087" s="1" t="s">
        <v>30</v>
      </c>
    </row>
    <row r="6088" spans="1:7" ht="37.5">
      <c r="A6088" s="1">
        <v>6086</v>
      </c>
      <c r="B6088" s="4" t="s">
        <v>16932</v>
      </c>
      <c r="C6088" s="4" t="s">
        <v>16933</v>
      </c>
      <c r="D6088" s="9">
        <v>7819309098</v>
      </c>
      <c r="E6088" s="4" t="s">
        <v>16346</v>
      </c>
      <c r="F6088" s="7" t="s">
        <v>14</v>
      </c>
      <c r="G6088" s="1" t="s">
        <v>30</v>
      </c>
    </row>
    <row r="6089" spans="1:7" ht="37.5">
      <c r="A6089" s="1">
        <v>6087</v>
      </c>
      <c r="B6089" s="4" t="s">
        <v>16934</v>
      </c>
      <c r="C6089" s="4" t="s">
        <v>16933</v>
      </c>
      <c r="D6089" s="9">
        <v>7819309098</v>
      </c>
      <c r="E6089" s="4" t="s">
        <v>16346</v>
      </c>
      <c r="F6089" s="7" t="s">
        <v>14</v>
      </c>
      <c r="G6089" s="1" t="s">
        <v>30</v>
      </c>
    </row>
    <row r="6090" spans="1:7" ht="37.5">
      <c r="A6090" s="1">
        <v>6088</v>
      </c>
      <c r="B6090" s="4" t="s">
        <v>16935</v>
      </c>
      <c r="C6090" s="4" t="s">
        <v>16933</v>
      </c>
      <c r="D6090" s="9">
        <v>7819309098</v>
      </c>
      <c r="E6090" s="4" t="s">
        <v>16346</v>
      </c>
      <c r="F6090" s="7" t="s">
        <v>14</v>
      </c>
      <c r="G6090" s="1" t="s">
        <v>30</v>
      </c>
    </row>
    <row r="6091" spans="1:7" ht="37.5">
      <c r="A6091" s="1">
        <v>6089</v>
      </c>
      <c r="B6091" s="4" t="s">
        <v>16936</v>
      </c>
      <c r="C6091" s="4" t="s">
        <v>16933</v>
      </c>
      <c r="D6091" s="9">
        <v>7819309098</v>
      </c>
      <c r="E6091" s="4" t="s">
        <v>16346</v>
      </c>
      <c r="F6091" s="7" t="s">
        <v>14</v>
      </c>
      <c r="G6091" s="1" t="s">
        <v>30</v>
      </c>
    </row>
    <row r="6092" spans="1:7" ht="37.5">
      <c r="A6092" s="1">
        <v>6090</v>
      </c>
      <c r="B6092" s="4" t="s">
        <v>16937</v>
      </c>
      <c r="C6092" s="4" t="s">
        <v>16933</v>
      </c>
      <c r="D6092" s="9">
        <v>7819309098</v>
      </c>
      <c r="E6092" s="4" t="s">
        <v>16346</v>
      </c>
      <c r="F6092" s="7" t="s">
        <v>14</v>
      </c>
      <c r="G6092" s="1" t="s">
        <v>30</v>
      </c>
    </row>
    <row r="6093" spans="1:7" ht="37.5">
      <c r="A6093" s="1">
        <v>6091</v>
      </c>
      <c r="B6093" s="4" t="s">
        <v>16938</v>
      </c>
      <c r="C6093" s="4" t="s">
        <v>16933</v>
      </c>
      <c r="D6093" s="9">
        <v>7819309098</v>
      </c>
      <c r="E6093" s="4" t="s">
        <v>16346</v>
      </c>
      <c r="F6093" s="7" t="s">
        <v>14</v>
      </c>
      <c r="G6093" s="1" t="s">
        <v>30</v>
      </c>
    </row>
    <row r="6094" spans="1:7" ht="37.5">
      <c r="A6094" s="1">
        <v>6092</v>
      </c>
      <c r="B6094" s="4" t="s">
        <v>16939</v>
      </c>
      <c r="C6094" s="4" t="s">
        <v>16933</v>
      </c>
      <c r="D6094" s="9">
        <v>7819309098</v>
      </c>
      <c r="E6094" s="4" t="s">
        <v>16346</v>
      </c>
      <c r="F6094" s="7" t="s">
        <v>14</v>
      </c>
      <c r="G6094" s="1" t="s">
        <v>30</v>
      </c>
    </row>
    <row r="6095" spans="1:7" ht="37.5">
      <c r="A6095" s="1">
        <v>6093</v>
      </c>
      <c r="B6095" s="4" t="s">
        <v>16940</v>
      </c>
      <c r="C6095" s="4" t="s">
        <v>16933</v>
      </c>
      <c r="D6095" s="9">
        <v>7819309098</v>
      </c>
      <c r="E6095" s="4" t="s">
        <v>16346</v>
      </c>
      <c r="F6095" s="7" t="s">
        <v>14</v>
      </c>
      <c r="G6095" s="1" t="s">
        <v>30</v>
      </c>
    </row>
    <row r="6096" spans="1:7" ht="37.5">
      <c r="A6096" s="1">
        <v>6094</v>
      </c>
      <c r="B6096" s="4" t="s">
        <v>16595</v>
      </c>
      <c r="C6096" s="4" t="s">
        <v>16933</v>
      </c>
      <c r="D6096" s="9">
        <v>7819309098</v>
      </c>
      <c r="E6096" s="4" t="s">
        <v>16346</v>
      </c>
      <c r="F6096" s="7" t="s">
        <v>14</v>
      </c>
      <c r="G6096" s="1" t="s">
        <v>30</v>
      </c>
    </row>
    <row r="6097" spans="1:7" ht="37.5">
      <c r="A6097" s="1">
        <v>6095</v>
      </c>
      <c r="B6097" s="4" t="s">
        <v>16570</v>
      </c>
      <c r="C6097" s="4" t="s">
        <v>16933</v>
      </c>
      <c r="D6097" s="9">
        <v>7819309098</v>
      </c>
      <c r="E6097" s="4" t="s">
        <v>16346</v>
      </c>
      <c r="F6097" s="7" t="s">
        <v>14</v>
      </c>
      <c r="G6097" s="1" t="s">
        <v>30</v>
      </c>
    </row>
    <row r="6098" spans="1:7" ht="37.5">
      <c r="A6098" s="1">
        <v>6096</v>
      </c>
      <c r="B6098" s="4" t="s">
        <v>16941</v>
      </c>
      <c r="C6098" s="4" t="s">
        <v>16933</v>
      </c>
      <c r="D6098" s="9">
        <v>7819309098</v>
      </c>
      <c r="E6098" s="4" t="s">
        <v>16346</v>
      </c>
      <c r="F6098" s="7" t="s">
        <v>14</v>
      </c>
      <c r="G6098" s="1" t="s">
        <v>30</v>
      </c>
    </row>
    <row r="6099" spans="1:7" ht="37.5">
      <c r="A6099" s="1">
        <v>6097</v>
      </c>
      <c r="B6099" s="4" t="s">
        <v>16942</v>
      </c>
      <c r="C6099" s="4" t="s">
        <v>16933</v>
      </c>
      <c r="D6099" s="9">
        <v>7819309098</v>
      </c>
      <c r="E6099" s="4" t="s">
        <v>16346</v>
      </c>
      <c r="F6099" s="7" t="s">
        <v>14</v>
      </c>
      <c r="G6099" s="1" t="s">
        <v>30</v>
      </c>
    </row>
    <row r="6100" spans="1:7" ht="37.5">
      <c r="A6100" s="1">
        <v>6098</v>
      </c>
      <c r="B6100" s="4" t="s">
        <v>16943</v>
      </c>
      <c r="C6100" s="4" t="s">
        <v>16933</v>
      </c>
      <c r="D6100" s="9">
        <v>7819309098</v>
      </c>
      <c r="E6100" s="4" t="s">
        <v>16346</v>
      </c>
      <c r="F6100" s="7" t="s">
        <v>14</v>
      </c>
      <c r="G6100" s="1" t="s">
        <v>30</v>
      </c>
    </row>
    <row r="6101" spans="1:7" ht="37.5">
      <c r="A6101" s="1">
        <v>6099</v>
      </c>
      <c r="B6101" s="4" t="s">
        <v>16944</v>
      </c>
      <c r="C6101" s="4" t="s">
        <v>16933</v>
      </c>
      <c r="D6101" s="9">
        <v>7819309098</v>
      </c>
      <c r="E6101" s="4" t="s">
        <v>16346</v>
      </c>
      <c r="F6101" s="7" t="s">
        <v>14</v>
      </c>
      <c r="G6101" s="1" t="s">
        <v>30</v>
      </c>
    </row>
    <row r="6102" spans="1:7" ht="37.5">
      <c r="A6102" s="1">
        <v>6100</v>
      </c>
      <c r="B6102" s="4" t="s">
        <v>16945</v>
      </c>
      <c r="C6102" s="4" t="s">
        <v>16933</v>
      </c>
      <c r="D6102" s="9">
        <v>7819309098</v>
      </c>
      <c r="E6102" s="4" t="s">
        <v>16346</v>
      </c>
      <c r="F6102" s="7" t="s">
        <v>14</v>
      </c>
      <c r="G6102" s="1" t="s">
        <v>30</v>
      </c>
    </row>
    <row r="6103" spans="1:7" ht="37.5">
      <c r="A6103" s="1">
        <v>6101</v>
      </c>
      <c r="B6103" s="4" t="s">
        <v>16946</v>
      </c>
      <c r="C6103" s="4" t="s">
        <v>16933</v>
      </c>
      <c r="D6103" s="9">
        <v>7819309098</v>
      </c>
      <c r="E6103" s="4" t="s">
        <v>16346</v>
      </c>
      <c r="F6103" s="7" t="s">
        <v>14</v>
      </c>
      <c r="G6103" s="1" t="s">
        <v>30</v>
      </c>
    </row>
    <row r="6104" spans="1:7" ht="37.5">
      <c r="A6104" s="1">
        <v>6102</v>
      </c>
      <c r="B6104" s="4" t="s">
        <v>16947</v>
      </c>
      <c r="C6104" s="4" t="s">
        <v>16933</v>
      </c>
      <c r="D6104" s="9">
        <v>7819309098</v>
      </c>
      <c r="E6104" s="4" t="s">
        <v>16346</v>
      </c>
      <c r="F6104" s="7" t="s">
        <v>14</v>
      </c>
      <c r="G6104" s="1" t="s">
        <v>30</v>
      </c>
    </row>
    <row r="6105" spans="1:7" ht="37.5">
      <c r="A6105" s="1">
        <v>6103</v>
      </c>
      <c r="B6105" s="4" t="s">
        <v>16948</v>
      </c>
      <c r="C6105" s="4" t="s">
        <v>16933</v>
      </c>
      <c r="D6105" s="9">
        <v>7819309098</v>
      </c>
      <c r="E6105" s="4" t="s">
        <v>16346</v>
      </c>
      <c r="F6105" s="7" t="s">
        <v>14</v>
      </c>
      <c r="G6105" s="1" t="s">
        <v>30</v>
      </c>
    </row>
    <row r="6106" spans="1:7" ht="37.5">
      <c r="A6106" s="1">
        <v>6104</v>
      </c>
      <c r="B6106" s="4" t="s">
        <v>16949</v>
      </c>
      <c r="C6106" s="4" t="s">
        <v>16933</v>
      </c>
      <c r="D6106" s="9">
        <v>7819309098</v>
      </c>
      <c r="E6106" s="4" t="s">
        <v>16346</v>
      </c>
      <c r="F6106" s="7" t="s">
        <v>14</v>
      </c>
      <c r="G6106" s="1" t="s">
        <v>30</v>
      </c>
    </row>
    <row r="6107" spans="1:7" ht="37.5">
      <c r="A6107" s="1">
        <v>6105</v>
      </c>
      <c r="B6107" s="4" t="s">
        <v>16950</v>
      </c>
      <c r="C6107" s="4" t="s">
        <v>16933</v>
      </c>
      <c r="D6107" s="9">
        <v>7819309098</v>
      </c>
      <c r="E6107" s="4" t="s">
        <v>16346</v>
      </c>
      <c r="F6107" s="7" t="s">
        <v>14</v>
      </c>
      <c r="G6107" s="1" t="s">
        <v>30</v>
      </c>
    </row>
    <row r="6108" spans="1:7" ht="37.5">
      <c r="A6108" s="1">
        <v>6106</v>
      </c>
      <c r="B6108" s="4" t="s">
        <v>16951</v>
      </c>
      <c r="C6108" s="4" t="s">
        <v>16933</v>
      </c>
      <c r="D6108" s="9">
        <v>7819309098</v>
      </c>
      <c r="E6108" s="4" t="s">
        <v>16346</v>
      </c>
      <c r="F6108" s="7" t="s">
        <v>14</v>
      </c>
      <c r="G6108" s="1" t="s">
        <v>30</v>
      </c>
    </row>
    <row r="6109" spans="1:7" ht="37.5">
      <c r="A6109" s="1">
        <v>6107</v>
      </c>
      <c r="B6109" s="4" t="s">
        <v>16952</v>
      </c>
      <c r="C6109" s="4" t="s">
        <v>16933</v>
      </c>
      <c r="D6109" s="9">
        <v>7819309098</v>
      </c>
      <c r="E6109" s="4" t="s">
        <v>16346</v>
      </c>
      <c r="F6109" s="7" t="s">
        <v>14</v>
      </c>
      <c r="G6109" s="1" t="s">
        <v>30</v>
      </c>
    </row>
    <row r="6110" spans="1:7" ht="37.5">
      <c r="A6110" s="1">
        <v>6108</v>
      </c>
      <c r="B6110" s="4" t="s">
        <v>16953</v>
      </c>
      <c r="C6110" s="4" t="s">
        <v>16933</v>
      </c>
      <c r="D6110" s="9">
        <v>7819309098</v>
      </c>
      <c r="E6110" s="4" t="s">
        <v>16346</v>
      </c>
      <c r="F6110" s="7" t="s">
        <v>14</v>
      </c>
      <c r="G6110" s="1" t="s">
        <v>30</v>
      </c>
    </row>
    <row r="6111" spans="1:7" ht="37.5">
      <c r="A6111" s="1">
        <v>6109</v>
      </c>
      <c r="B6111" s="4" t="s">
        <v>16954</v>
      </c>
      <c r="C6111" s="4" t="s">
        <v>16933</v>
      </c>
      <c r="D6111" s="9">
        <v>7819309098</v>
      </c>
      <c r="E6111" s="4" t="s">
        <v>16346</v>
      </c>
      <c r="F6111" s="4" t="s">
        <v>136</v>
      </c>
      <c r="G6111" s="1" t="s">
        <v>30</v>
      </c>
    </row>
    <row r="6112" spans="1:7" ht="37.5">
      <c r="A6112" s="1">
        <v>6110</v>
      </c>
      <c r="B6112" s="4" t="s">
        <v>16955</v>
      </c>
      <c r="C6112" s="4" t="s">
        <v>16933</v>
      </c>
      <c r="D6112" s="9">
        <v>7819309098</v>
      </c>
      <c r="E6112" s="4" t="s">
        <v>16346</v>
      </c>
      <c r="F6112" s="4" t="s">
        <v>136</v>
      </c>
      <c r="G6112" s="1" t="s">
        <v>30</v>
      </c>
    </row>
    <row r="6113" spans="1:7" ht="37.5">
      <c r="A6113" s="1">
        <v>6111</v>
      </c>
      <c r="B6113" s="4" t="s">
        <v>16956</v>
      </c>
      <c r="C6113" s="4" t="s">
        <v>16933</v>
      </c>
      <c r="D6113" s="9">
        <v>7819309098</v>
      </c>
      <c r="E6113" s="4" t="s">
        <v>16346</v>
      </c>
      <c r="F6113" s="4" t="s">
        <v>136</v>
      </c>
      <c r="G6113" s="1" t="s">
        <v>30</v>
      </c>
    </row>
    <row r="6114" spans="1:7" ht="37.5">
      <c r="A6114" s="1">
        <v>6112</v>
      </c>
      <c r="B6114" s="4" t="s">
        <v>16957</v>
      </c>
      <c r="C6114" s="4" t="s">
        <v>16933</v>
      </c>
      <c r="D6114" s="9">
        <v>7819309098</v>
      </c>
      <c r="E6114" s="4" t="s">
        <v>16346</v>
      </c>
      <c r="F6114" s="4" t="s">
        <v>136</v>
      </c>
      <c r="G6114" s="1" t="s">
        <v>30</v>
      </c>
    </row>
    <row r="6115" spans="1:7" ht="37.5">
      <c r="A6115" s="1">
        <v>6113</v>
      </c>
      <c r="B6115" s="4" t="s">
        <v>16958</v>
      </c>
      <c r="C6115" s="4" t="s">
        <v>16933</v>
      </c>
      <c r="D6115" s="9">
        <v>7819309098</v>
      </c>
      <c r="E6115" s="4" t="s">
        <v>16346</v>
      </c>
      <c r="F6115" s="4" t="s">
        <v>136</v>
      </c>
      <c r="G6115" s="1" t="s">
        <v>30</v>
      </c>
    </row>
    <row r="6116" spans="1:7" ht="37.5">
      <c r="A6116" s="1">
        <v>6114</v>
      </c>
      <c r="B6116" s="4" t="s">
        <v>16959</v>
      </c>
      <c r="C6116" s="4" t="s">
        <v>16933</v>
      </c>
      <c r="D6116" s="9">
        <v>7819309098</v>
      </c>
      <c r="E6116" s="4" t="s">
        <v>16346</v>
      </c>
      <c r="F6116" s="4" t="s">
        <v>136</v>
      </c>
      <c r="G6116" s="1" t="s">
        <v>30</v>
      </c>
    </row>
    <row r="6117" spans="1:7" ht="37.5">
      <c r="A6117" s="1">
        <v>6115</v>
      </c>
      <c r="B6117" s="4" t="s">
        <v>16960</v>
      </c>
      <c r="C6117" s="4" t="s">
        <v>16933</v>
      </c>
      <c r="D6117" s="9">
        <v>7819309098</v>
      </c>
      <c r="E6117" s="4" t="s">
        <v>16346</v>
      </c>
      <c r="F6117" s="4" t="s">
        <v>136</v>
      </c>
      <c r="G6117" s="1" t="s">
        <v>30</v>
      </c>
    </row>
    <row r="6118" spans="1:7" ht="37.5">
      <c r="A6118" s="1">
        <v>6116</v>
      </c>
      <c r="B6118" s="4" t="s">
        <v>16961</v>
      </c>
      <c r="C6118" s="4" t="s">
        <v>16933</v>
      </c>
      <c r="D6118" s="9">
        <v>7819309098</v>
      </c>
      <c r="E6118" s="4" t="s">
        <v>16346</v>
      </c>
      <c r="F6118" s="4" t="s">
        <v>136</v>
      </c>
      <c r="G6118" s="1" t="s">
        <v>30</v>
      </c>
    </row>
    <row r="6119" spans="1:7" ht="37.5">
      <c r="A6119" s="1">
        <v>6117</v>
      </c>
      <c r="B6119" s="4" t="s">
        <v>16962</v>
      </c>
      <c r="C6119" s="4" t="s">
        <v>16933</v>
      </c>
      <c r="D6119" s="9">
        <v>7819309098</v>
      </c>
      <c r="E6119" s="4" t="s">
        <v>16346</v>
      </c>
      <c r="F6119" s="4" t="s">
        <v>136</v>
      </c>
      <c r="G6119" s="1" t="s">
        <v>30</v>
      </c>
    </row>
    <row r="6120" spans="1:7" ht="37.5">
      <c r="A6120" s="1">
        <v>6118</v>
      </c>
      <c r="B6120" s="4" t="s">
        <v>16963</v>
      </c>
      <c r="C6120" s="4" t="s">
        <v>16933</v>
      </c>
      <c r="D6120" s="9">
        <v>7819309098</v>
      </c>
      <c r="E6120" s="4" t="s">
        <v>16346</v>
      </c>
      <c r="F6120" s="4" t="s">
        <v>136</v>
      </c>
      <c r="G6120" s="1" t="s">
        <v>30</v>
      </c>
    </row>
    <row r="6121" spans="1:7" ht="37.5">
      <c r="A6121" s="1">
        <v>6119</v>
      </c>
      <c r="B6121" s="4" t="s">
        <v>16964</v>
      </c>
      <c r="C6121" s="4" t="s">
        <v>16933</v>
      </c>
      <c r="D6121" s="9">
        <v>7819309098</v>
      </c>
      <c r="E6121" s="4" t="s">
        <v>16346</v>
      </c>
      <c r="F6121" s="4" t="s">
        <v>136</v>
      </c>
      <c r="G6121" s="1" t="s">
        <v>30</v>
      </c>
    </row>
    <row r="6122" spans="1:7" ht="37.5">
      <c r="A6122" s="1">
        <v>6120</v>
      </c>
      <c r="B6122" s="4" t="s">
        <v>16965</v>
      </c>
      <c r="C6122" s="4" t="s">
        <v>16933</v>
      </c>
      <c r="D6122" s="9">
        <v>7819309098</v>
      </c>
      <c r="E6122" s="4" t="s">
        <v>16346</v>
      </c>
      <c r="F6122" s="4" t="s">
        <v>136</v>
      </c>
      <c r="G6122" s="1" t="s">
        <v>30</v>
      </c>
    </row>
    <row r="6123" spans="1:7" ht="37.5">
      <c r="A6123" s="1">
        <v>6121</v>
      </c>
      <c r="B6123" s="4" t="s">
        <v>16966</v>
      </c>
      <c r="C6123" s="4" t="s">
        <v>16933</v>
      </c>
      <c r="D6123" s="9">
        <v>7819309098</v>
      </c>
      <c r="E6123" s="4" t="s">
        <v>16346</v>
      </c>
      <c r="F6123" s="4" t="s">
        <v>136</v>
      </c>
      <c r="G6123" s="1" t="s">
        <v>30</v>
      </c>
    </row>
    <row r="6124" spans="1:7" ht="37.5">
      <c r="A6124" s="1">
        <v>6122</v>
      </c>
      <c r="B6124" s="4" t="s">
        <v>16967</v>
      </c>
      <c r="C6124" s="4" t="s">
        <v>16933</v>
      </c>
      <c r="D6124" s="9">
        <v>7819309098</v>
      </c>
      <c r="E6124" s="4" t="s">
        <v>16346</v>
      </c>
      <c r="F6124" s="4" t="s">
        <v>136</v>
      </c>
      <c r="G6124" s="1" t="s">
        <v>30</v>
      </c>
    </row>
    <row r="6125" spans="1:7" ht="37.5">
      <c r="A6125" s="1">
        <v>6123</v>
      </c>
      <c r="B6125" s="4" t="s">
        <v>16968</v>
      </c>
      <c r="C6125" s="4" t="s">
        <v>16933</v>
      </c>
      <c r="D6125" s="9">
        <v>7819309098</v>
      </c>
      <c r="E6125" s="4" t="s">
        <v>16346</v>
      </c>
      <c r="F6125" s="4" t="s">
        <v>136</v>
      </c>
      <c r="G6125" s="1" t="s">
        <v>30</v>
      </c>
    </row>
    <row r="6126" spans="1:7" ht="37.5">
      <c r="A6126" s="1">
        <v>6124</v>
      </c>
      <c r="B6126" s="4" t="s">
        <v>16969</v>
      </c>
      <c r="C6126" s="4" t="s">
        <v>16933</v>
      </c>
      <c r="D6126" s="9">
        <v>7819309098</v>
      </c>
      <c r="E6126" s="4" t="s">
        <v>16346</v>
      </c>
      <c r="F6126" s="4" t="s">
        <v>136</v>
      </c>
      <c r="G6126" s="1" t="s">
        <v>30</v>
      </c>
    </row>
    <row r="6127" spans="1:7" ht="37.5">
      <c r="A6127" s="1">
        <v>6125</v>
      </c>
      <c r="B6127" s="4" t="s">
        <v>16970</v>
      </c>
      <c r="C6127" s="4" t="s">
        <v>16933</v>
      </c>
      <c r="D6127" s="9">
        <v>7819309098</v>
      </c>
      <c r="E6127" s="4" t="s">
        <v>16346</v>
      </c>
      <c r="F6127" s="4" t="s">
        <v>136</v>
      </c>
      <c r="G6127" s="1" t="s">
        <v>30</v>
      </c>
    </row>
    <row r="6128" spans="1:7" ht="37.5">
      <c r="A6128" s="1">
        <v>6126</v>
      </c>
      <c r="B6128" s="4" t="s">
        <v>16971</v>
      </c>
      <c r="C6128" s="4" t="s">
        <v>16933</v>
      </c>
      <c r="D6128" s="9">
        <v>7819309098</v>
      </c>
      <c r="E6128" s="4" t="s">
        <v>16346</v>
      </c>
      <c r="F6128" s="4" t="s">
        <v>136</v>
      </c>
      <c r="G6128" s="1" t="s">
        <v>30</v>
      </c>
    </row>
    <row r="6129" spans="1:7" ht="37.5">
      <c r="A6129" s="1">
        <v>6127</v>
      </c>
      <c r="B6129" s="4" t="s">
        <v>16972</v>
      </c>
      <c r="C6129" s="4" t="s">
        <v>16933</v>
      </c>
      <c r="D6129" s="9">
        <v>7819309098</v>
      </c>
      <c r="E6129" s="4" t="s">
        <v>16346</v>
      </c>
      <c r="F6129" s="4" t="s">
        <v>136</v>
      </c>
      <c r="G6129" s="1" t="s">
        <v>30</v>
      </c>
    </row>
    <row r="6130" spans="1:7" ht="37.5">
      <c r="A6130" s="1">
        <v>6128</v>
      </c>
      <c r="B6130" s="4" t="s">
        <v>16973</v>
      </c>
      <c r="C6130" s="4" t="s">
        <v>16933</v>
      </c>
      <c r="D6130" s="9">
        <v>7819309098</v>
      </c>
      <c r="E6130" s="4" t="s">
        <v>16346</v>
      </c>
      <c r="F6130" s="4" t="s">
        <v>136</v>
      </c>
      <c r="G6130" s="1" t="s">
        <v>30</v>
      </c>
    </row>
    <row r="6131" spans="1:7" ht="37.5">
      <c r="A6131" s="1">
        <v>6129</v>
      </c>
      <c r="B6131" s="4" t="s">
        <v>16974</v>
      </c>
      <c r="C6131" s="4" t="s">
        <v>16933</v>
      </c>
      <c r="D6131" s="9">
        <v>7819309098</v>
      </c>
      <c r="E6131" s="4" t="s">
        <v>16346</v>
      </c>
      <c r="F6131" s="4" t="s">
        <v>136</v>
      </c>
      <c r="G6131" s="1" t="s">
        <v>30</v>
      </c>
    </row>
    <row r="6132" spans="1:7" ht="37.5">
      <c r="A6132" s="1">
        <v>6130</v>
      </c>
      <c r="B6132" s="4" t="s">
        <v>16975</v>
      </c>
      <c r="C6132" s="4" t="s">
        <v>16933</v>
      </c>
      <c r="D6132" s="9">
        <v>7819309098</v>
      </c>
      <c r="E6132" s="4" t="s">
        <v>16346</v>
      </c>
      <c r="F6132" s="4" t="s">
        <v>136</v>
      </c>
      <c r="G6132" s="1" t="s">
        <v>30</v>
      </c>
    </row>
    <row r="6133" spans="1:7" ht="37.5">
      <c r="A6133" s="1">
        <v>6131</v>
      </c>
      <c r="B6133" s="4" t="s">
        <v>16976</v>
      </c>
      <c r="C6133" s="4" t="s">
        <v>16933</v>
      </c>
      <c r="D6133" s="9">
        <v>7819309098</v>
      </c>
      <c r="E6133" s="4" t="s">
        <v>16346</v>
      </c>
      <c r="F6133" s="4" t="s">
        <v>136</v>
      </c>
      <c r="G6133" s="1" t="s">
        <v>30</v>
      </c>
    </row>
    <row r="6134" spans="1:7" ht="37.5">
      <c r="A6134" s="1">
        <v>6132</v>
      </c>
      <c r="B6134" s="4" t="s">
        <v>16977</v>
      </c>
      <c r="C6134" s="4" t="s">
        <v>16933</v>
      </c>
      <c r="D6134" s="9">
        <v>7819309098</v>
      </c>
      <c r="E6134" s="4" t="s">
        <v>16346</v>
      </c>
      <c r="F6134" s="4" t="s">
        <v>136</v>
      </c>
      <c r="G6134" s="1" t="s">
        <v>30</v>
      </c>
    </row>
    <row r="6135" spans="1:7" ht="37.5">
      <c r="A6135" s="1">
        <v>6133</v>
      </c>
      <c r="B6135" s="4" t="s">
        <v>16978</v>
      </c>
      <c r="C6135" s="4" t="s">
        <v>16933</v>
      </c>
      <c r="D6135" s="9">
        <v>7819309098</v>
      </c>
      <c r="E6135" s="4" t="s">
        <v>16346</v>
      </c>
      <c r="F6135" s="4" t="s">
        <v>136</v>
      </c>
      <c r="G6135" s="1" t="s">
        <v>30</v>
      </c>
    </row>
    <row r="6136" spans="1:7" ht="37.5">
      <c r="A6136" s="1">
        <v>6134</v>
      </c>
      <c r="B6136" s="4" t="s">
        <v>16979</v>
      </c>
      <c r="C6136" s="4" t="s">
        <v>16933</v>
      </c>
      <c r="D6136" s="9">
        <v>7819309098</v>
      </c>
      <c r="E6136" s="4" t="s">
        <v>16346</v>
      </c>
      <c r="F6136" s="4" t="s">
        <v>136</v>
      </c>
      <c r="G6136" s="1" t="s">
        <v>30</v>
      </c>
    </row>
    <row r="6137" spans="1:7" ht="37.5">
      <c r="A6137" s="1">
        <v>6135</v>
      </c>
      <c r="B6137" s="4" t="s">
        <v>16980</v>
      </c>
      <c r="C6137" s="4" t="s">
        <v>16933</v>
      </c>
      <c r="D6137" s="9">
        <v>7819309098</v>
      </c>
      <c r="E6137" s="4" t="s">
        <v>16346</v>
      </c>
      <c r="F6137" s="4" t="s">
        <v>136</v>
      </c>
      <c r="G6137" s="1" t="s">
        <v>30</v>
      </c>
    </row>
    <row r="6138" spans="1:7" ht="37.5">
      <c r="A6138" s="1">
        <v>6136</v>
      </c>
      <c r="B6138" s="4" t="s">
        <v>16981</v>
      </c>
      <c r="C6138" s="4" t="s">
        <v>16933</v>
      </c>
      <c r="D6138" s="9">
        <v>7819309098</v>
      </c>
      <c r="E6138" s="4" t="s">
        <v>16346</v>
      </c>
      <c r="F6138" s="4" t="s">
        <v>136</v>
      </c>
      <c r="G6138" s="1" t="s">
        <v>30</v>
      </c>
    </row>
    <row r="6139" spans="1:7" ht="37.5">
      <c r="A6139" s="1">
        <v>6137</v>
      </c>
      <c r="B6139" s="4" t="s">
        <v>16982</v>
      </c>
      <c r="C6139" s="4" t="s">
        <v>16933</v>
      </c>
      <c r="D6139" s="9">
        <v>7819309098</v>
      </c>
      <c r="E6139" s="4" t="s">
        <v>16346</v>
      </c>
      <c r="F6139" s="4" t="s">
        <v>136</v>
      </c>
      <c r="G6139" s="1" t="s">
        <v>30</v>
      </c>
    </row>
    <row r="6140" spans="1:7" ht="37.5">
      <c r="A6140" s="1">
        <v>6138</v>
      </c>
      <c r="B6140" s="4" t="s">
        <v>16983</v>
      </c>
      <c r="C6140" s="4" t="s">
        <v>16933</v>
      </c>
      <c r="D6140" s="9">
        <v>7819309098</v>
      </c>
      <c r="E6140" s="4" t="s">
        <v>16346</v>
      </c>
      <c r="F6140" s="4" t="s">
        <v>136</v>
      </c>
      <c r="G6140" s="1" t="s">
        <v>30</v>
      </c>
    </row>
    <row r="6141" spans="1:7" ht="37.5">
      <c r="A6141" s="1">
        <v>6139</v>
      </c>
      <c r="B6141" s="4" t="s">
        <v>16984</v>
      </c>
      <c r="C6141" s="4" t="s">
        <v>16933</v>
      </c>
      <c r="D6141" s="9">
        <v>7819309098</v>
      </c>
      <c r="E6141" s="4" t="s">
        <v>16346</v>
      </c>
      <c r="F6141" s="4" t="s">
        <v>136</v>
      </c>
      <c r="G6141" s="1" t="s">
        <v>30</v>
      </c>
    </row>
    <row r="6142" spans="1:7" ht="37.5">
      <c r="A6142" s="1">
        <v>6140</v>
      </c>
      <c r="B6142" s="4" t="s">
        <v>16985</v>
      </c>
      <c r="C6142" s="4" t="s">
        <v>16933</v>
      </c>
      <c r="D6142" s="9">
        <v>7819309098</v>
      </c>
      <c r="E6142" s="4" t="s">
        <v>16346</v>
      </c>
      <c r="F6142" s="4" t="s">
        <v>41</v>
      </c>
      <c r="G6142" s="1" t="s">
        <v>30</v>
      </c>
    </row>
    <row r="6143" spans="1:7" ht="37.5">
      <c r="A6143" s="1">
        <v>6141</v>
      </c>
      <c r="B6143" s="4" t="s">
        <v>16986</v>
      </c>
      <c r="C6143" s="4" t="s">
        <v>16933</v>
      </c>
      <c r="D6143" s="9">
        <v>7819309098</v>
      </c>
      <c r="E6143" s="4" t="s">
        <v>16346</v>
      </c>
      <c r="F6143" s="4" t="s">
        <v>41</v>
      </c>
      <c r="G6143" s="1" t="s">
        <v>30</v>
      </c>
    </row>
    <row r="6144" spans="1:7" ht="37.5">
      <c r="A6144" s="1">
        <v>6142</v>
      </c>
      <c r="B6144" s="4" t="s">
        <v>16987</v>
      </c>
      <c r="C6144" s="4" t="s">
        <v>16933</v>
      </c>
      <c r="D6144" s="9">
        <v>7819309098</v>
      </c>
      <c r="E6144" s="4" t="s">
        <v>16346</v>
      </c>
      <c r="F6144" s="4" t="s">
        <v>41</v>
      </c>
      <c r="G6144" s="1" t="s">
        <v>30</v>
      </c>
    </row>
    <row r="6145" spans="1:7" ht="37.5">
      <c r="A6145" s="1">
        <v>6143</v>
      </c>
      <c r="B6145" s="4" t="s">
        <v>16988</v>
      </c>
      <c r="C6145" s="4" t="s">
        <v>16933</v>
      </c>
      <c r="D6145" s="9">
        <v>7819309098</v>
      </c>
      <c r="E6145" s="4" t="s">
        <v>16346</v>
      </c>
      <c r="F6145" s="4" t="s">
        <v>41</v>
      </c>
      <c r="G6145" s="1" t="s">
        <v>30</v>
      </c>
    </row>
    <row r="6146" spans="1:7" ht="37.5">
      <c r="A6146" s="1">
        <v>6144</v>
      </c>
      <c r="B6146" s="4" t="s">
        <v>16989</v>
      </c>
      <c r="C6146" s="4" t="s">
        <v>16933</v>
      </c>
      <c r="D6146" s="9">
        <v>7819309098</v>
      </c>
      <c r="E6146" s="4" t="s">
        <v>16346</v>
      </c>
      <c r="F6146" s="4" t="s">
        <v>41</v>
      </c>
      <c r="G6146" s="1" t="s">
        <v>30</v>
      </c>
    </row>
    <row r="6147" spans="1:7" ht="37.5">
      <c r="A6147" s="1">
        <v>6145</v>
      </c>
      <c r="B6147" s="4" t="s">
        <v>16990</v>
      </c>
      <c r="C6147" s="4" t="s">
        <v>16933</v>
      </c>
      <c r="D6147" s="9">
        <v>7819309098</v>
      </c>
      <c r="E6147" s="4" t="s">
        <v>16346</v>
      </c>
      <c r="F6147" s="4" t="s">
        <v>41</v>
      </c>
      <c r="G6147" s="1" t="s">
        <v>30</v>
      </c>
    </row>
    <row r="6148" spans="1:7" ht="37.5">
      <c r="A6148" s="1">
        <v>6146</v>
      </c>
      <c r="B6148" s="4" t="s">
        <v>16991</v>
      </c>
      <c r="C6148" s="4" t="s">
        <v>16933</v>
      </c>
      <c r="D6148" s="9">
        <v>7819309098</v>
      </c>
      <c r="E6148" s="4" t="s">
        <v>16346</v>
      </c>
      <c r="F6148" s="4" t="s">
        <v>41</v>
      </c>
      <c r="G6148" s="1" t="s">
        <v>30</v>
      </c>
    </row>
    <row r="6149" spans="1:7" ht="37.5">
      <c r="A6149" s="1">
        <v>6147</v>
      </c>
      <c r="B6149" s="4" t="s">
        <v>16992</v>
      </c>
      <c r="C6149" s="4" t="s">
        <v>16933</v>
      </c>
      <c r="D6149" s="9">
        <v>7819309098</v>
      </c>
      <c r="E6149" s="4" t="s">
        <v>16346</v>
      </c>
      <c r="F6149" s="4" t="s">
        <v>41</v>
      </c>
      <c r="G6149" s="1" t="s">
        <v>30</v>
      </c>
    </row>
    <row r="6150" spans="1:7" ht="37.5">
      <c r="A6150" s="1">
        <v>6148</v>
      </c>
      <c r="B6150" s="4" t="s">
        <v>16993</v>
      </c>
      <c r="C6150" s="4" t="s">
        <v>16933</v>
      </c>
      <c r="D6150" s="9">
        <v>7819309098</v>
      </c>
      <c r="E6150" s="4" t="s">
        <v>16346</v>
      </c>
      <c r="F6150" s="4" t="s">
        <v>41</v>
      </c>
      <c r="G6150" s="1" t="s">
        <v>30</v>
      </c>
    </row>
    <row r="6151" spans="1:7" ht="37.5">
      <c r="A6151" s="1">
        <v>6149</v>
      </c>
      <c r="B6151" s="4" t="s">
        <v>16994</v>
      </c>
      <c r="C6151" s="4" t="s">
        <v>16933</v>
      </c>
      <c r="D6151" s="9">
        <v>7819309098</v>
      </c>
      <c r="E6151" s="4" t="s">
        <v>16346</v>
      </c>
      <c r="F6151" s="4" t="s">
        <v>41</v>
      </c>
      <c r="G6151" s="1" t="s">
        <v>30</v>
      </c>
    </row>
    <row r="6152" spans="1:7" ht="37.5">
      <c r="A6152" s="1">
        <v>6150</v>
      </c>
      <c r="B6152" s="4" t="s">
        <v>16995</v>
      </c>
      <c r="C6152" s="4" t="s">
        <v>16933</v>
      </c>
      <c r="D6152" s="9">
        <v>7819309098</v>
      </c>
      <c r="E6152" s="4" t="s">
        <v>16346</v>
      </c>
      <c r="F6152" s="4" t="s">
        <v>41</v>
      </c>
      <c r="G6152" s="1" t="s">
        <v>30</v>
      </c>
    </row>
    <row r="6153" spans="1:7" ht="37.5">
      <c r="A6153" s="1">
        <v>6151</v>
      </c>
      <c r="B6153" s="4" t="s">
        <v>16996</v>
      </c>
      <c r="C6153" s="4" t="s">
        <v>16933</v>
      </c>
      <c r="D6153" s="9">
        <v>7819309098</v>
      </c>
      <c r="E6153" s="4" t="s">
        <v>16346</v>
      </c>
      <c r="F6153" s="4" t="s">
        <v>41</v>
      </c>
      <c r="G6153" s="1" t="s">
        <v>30</v>
      </c>
    </row>
    <row r="6154" spans="1:7" ht="37.5">
      <c r="A6154" s="1">
        <v>6152</v>
      </c>
      <c r="B6154" s="4" t="s">
        <v>16997</v>
      </c>
      <c r="C6154" s="4" t="s">
        <v>16933</v>
      </c>
      <c r="D6154" s="9">
        <v>7819309098</v>
      </c>
      <c r="E6154" s="4" t="s">
        <v>16346</v>
      </c>
      <c r="F6154" s="4" t="s">
        <v>41</v>
      </c>
      <c r="G6154" s="1" t="s">
        <v>30</v>
      </c>
    </row>
    <row r="6155" spans="1:7" ht="37.5">
      <c r="A6155" s="1">
        <v>6153</v>
      </c>
      <c r="B6155" s="4" t="s">
        <v>16998</v>
      </c>
      <c r="C6155" s="4" t="s">
        <v>16933</v>
      </c>
      <c r="D6155" s="9">
        <v>7819309098</v>
      </c>
      <c r="E6155" s="4" t="s">
        <v>16346</v>
      </c>
      <c r="F6155" s="4" t="s">
        <v>41</v>
      </c>
      <c r="G6155" s="1" t="s">
        <v>30</v>
      </c>
    </row>
    <row r="6156" spans="1:7" ht="37.5">
      <c r="A6156" s="1">
        <v>6154</v>
      </c>
      <c r="B6156" s="4" t="s">
        <v>16999</v>
      </c>
      <c r="C6156" s="4" t="s">
        <v>16933</v>
      </c>
      <c r="D6156" s="9">
        <v>7819309098</v>
      </c>
      <c r="E6156" s="4" t="s">
        <v>16346</v>
      </c>
      <c r="F6156" s="4" t="s">
        <v>41</v>
      </c>
      <c r="G6156" s="1" t="s">
        <v>30</v>
      </c>
    </row>
    <row r="6157" spans="1:7" ht="37.5">
      <c r="A6157" s="1">
        <v>6155</v>
      </c>
      <c r="B6157" s="4" t="s">
        <v>17000</v>
      </c>
      <c r="C6157" s="4" t="s">
        <v>16933</v>
      </c>
      <c r="D6157" s="9">
        <v>7819309098</v>
      </c>
      <c r="E6157" s="4" t="s">
        <v>16346</v>
      </c>
      <c r="F6157" s="4" t="s">
        <v>41</v>
      </c>
      <c r="G6157" s="1" t="s">
        <v>30</v>
      </c>
    </row>
    <row r="6158" spans="1:7" ht="37.5">
      <c r="A6158" s="1">
        <v>6156</v>
      </c>
      <c r="B6158" s="1" t="s">
        <v>17001</v>
      </c>
      <c r="C6158" s="1" t="s">
        <v>17002</v>
      </c>
      <c r="D6158" s="1">
        <v>7819309098</v>
      </c>
      <c r="E6158" s="1" t="s">
        <v>16346</v>
      </c>
      <c r="F6158" s="7" t="s">
        <v>15</v>
      </c>
      <c r="G6158" s="1" t="s">
        <v>30</v>
      </c>
    </row>
    <row r="6159" spans="1:7" ht="37.5">
      <c r="A6159" s="1">
        <v>6157</v>
      </c>
      <c r="B6159" s="1" t="s">
        <v>17003</v>
      </c>
      <c r="C6159" s="1" t="s">
        <v>17002</v>
      </c>
      <c r="D6159" s="1">
        <v>7819309098</v>
      </c>
      <c r="E6159" s="1" t="s">
        <v>16346</v>
      </c>
      <c r="F6159" s="7" t="s">
        <v>15</v>
      </c>
      <c r="G6159" s="1" t="s">
        <v>30</v>
      </c>
    </row>
    <row r="6160" spans="1:7" ht="37.5">
      <c r="A6160" s="1">
        <v>6158</v>
      </c>
      <c r="B6160" s="1" t="s">
        <v>17004</v>
      </c>
      <c r="C6160" s="1" t="s">
        <v>17002</v>
      </c>
      <c r="D6160" s="1">
        <v>7819309098</v>
      </c>
      <c r="E6160" s="1" t="s">
        <v>16346</v>
      </c>
      <c r="F6160" s="7" t="s">
        <v>15</v>
      </c>
      <c r="G6160" s="1" t="s">
        <v>30</v>
      </c>
    </row>
    <row r="6161" spans="1:7" ht="37.5">
      <c r="A6161" s="1">
        <v>6159</v>
      </c>
      <c r="B6161" s="1" t="s">
        <v>17005</v>
      </c>
      <c r="C6161" s="1" t="s">
        <v>17002</v>
      </c>
      <c r="D6161" s="1">
        <v>7819309098</v>
      </c>
      <c r="E6161" s="1" t="s">
        <v>16346</v>
      </c>
      <c r="F6161" s="7" t="s">
        <v>15</v>
      </c>
      <c r="G6161" s="1" t="s">
        <v>30</v>
      </c>
    </row>
    <row r="6162" spans="1:7" ht="37.5">
      <c r="A6162" s="1">
        <v>6160</v>
      </c>
      <c r="B6162" s="1" t="s">
        <v>17006</v>
      </c>
      <c r="C6162" s="1" t="s">
        <v>17002</v>
      </c>
      <c r="D6162" s="1">
        <v>7819309098</v>
      </c>
      <c r="E6162" s="1" t="s">
        <v>16346</v>
      </c>
      <c r="F6162" s="7" t="s">
        <v>15</v>
      </c>
      <c r="G6162" s="1" t="s">
        <v>30</v>
      </c>
    </row>
    <row r="6163" spans="1:7" ht="37.5">
      <c r="A6163" s="1">
        <v>6161</v>
      </c>
      <c r="B6163" s="1" t="s">
        <v>17007</v>
      </c>
      <c r="C6163" s="1" t="s">
        <v>17002</v>
      </c>
      <c r="D6163" s="1">
        <v>7819309098</v>
      </c>
      <c r="E6163" s="1" t="s">
        <v>16346</v>
      </c>
      <c r="F6163" s="7" t="s">
        <v>15</v>
      </c>
      <c r="G6163" s="1" t="s">
        <v>30</v>
      </c>
    </row>
    <row r="6164" spans="1:7" ht="37.5">
      <c r="A6164" s="1">
        <v>6162</v>
      </c>
      <c r="B6164" s="1" t="s">
        <v>17008</v>
      </c>
      <c r="C6164" s="1" t="s">
        <v>17002</v>
      </c>
      <c r="D6164" s="1">
        <v>7819309098</v>
      </c>
      <c r="E6164" s="1" t="s">
        <v>16346</v>
      </c>
      <c r="F6164" s="7" t="s">
        <v>15</v>
      </c>
      <c r="G6164" s="1" t="s">
        <v>30</v>
      </c>
    </row>
    <row r="6165" spans="1:7" ht="37.5">
      <c r="A6165" s="1">
        <v>6163</v>
      </c>
      <c r="B6165" s="1" t="s">
        <v>17009</v>
      </c>
      <c r="C6165" s="1" t="s">
        <v>17002</v>
      </c>
      <c r="D6165" s="1">
        <v>7819309098</v>
      </c>
      <c r="E6165" s="1" t="s">
        <v>16346</v>
      </c>
      <c r="F6165" s="7" t="s">
        <v>15</v>
      </c>
      <c r="G6165" s="1" t="s">
        <v>30</v>
      </c>
    </row>
    <row r="6166" spans="1:7" ht="37.5">
      <c r="A6166" s="1">
        <v>6164</v>
      </c>
      <c r="B6166" s="1" t="s">
        <v>17010</v>
      </c>
      <c r="C6166" s="1" t="s">
        <v>17002</v>
      </c>
      <c r="D6166" s="1">
        <v>7819309098</v>
      </c>
      <c r="E6166" s="1" t="s">
        <v>16346</v>
      </c>
      <c r="F6166" s="7" t="s">
        <v>15</v>
      </c>
      <c r="G6166" s="1" t="s">
        <v>30</v>
      </c>
    </row>
    <row r="6167" spans="1:7" ht="37.5">
      <c r="A6167" s="1">
        <v>6165</v>
      </c>
      <c r="B6167" s="1" t="s">
        <v>17011</v>
      </c>
      <c r="C6167" s="1" t="s">
        <v>17002</v>
      </c>
      <c r="D6167" s="1">
        <v>7819309098</v>
      </c>
      <c r="E6167" s="1" t="s">
        <v>16346</v>
      </c>
      <c r="F6167" s="7" t="s">
        <v>15</v>
      </c>
      <c r="G6167" s="1" t="s">
        <v>30</v>
      </c>
    </row>
    <row r="6168" spans="1:7" ht="37.5">
      <c r="A6168" s="1">
        <v>6166</v>
      </c>
      <c r="B6168" s="1" t="s">
        <v>17012</v>
      </c>
      <c r="C6168" s="1" t="s">
        <v>17002</v>
      </c>
      <c r="D6168" s="1">
        <v>7819309098</v>
      </c>
      <c r="E6168" s="1" t="s">
        <v>16346</v>
      </c>
      <c r="F6168" s="1" t="s">
        <v>11</v>
      </c>
      <c r="G6168" s="1" t="s">
        <v>30</v>
      </c>
    </row>
    <row r="6169" spans="1:7" ht="37.5">
      <c r="A6169" s="1">
        <v>6167</v>
      </c>
      <c r="B6169" s="1" t="s">
        <v>16589</v>
      </c>
      <c r="C6169" s="1" t="s">
        <v>17002</v>
      </c>
      <c r="D6169" s="1">
        <v>7819309098</v>
      </c>
      <c r="E6169" s="1" t="s">
        <v>16346</v>
      </c>
      <c r="F6169" s="1" t="s">
        <v>11</v>
      </c>
      <c r="G6169" s="1" t="s">
        <v>30</v>
      </c>
    </row>
    <row r="6170" spans="1:7" ht="37.5">
      <c r="A6170" s="1">
        <v>6168</v>
      </c>
      <c r="B6170" s="1" t="s">
        <v>16555</v>
      </c>
      <c r="C6170" s="1" t="s">
        <v>17002</v>
      </c>
      <c r="D6170" s="1">
        <v>7819309098</v>
      </c>
      <c r="E6170" s="1" t="s">
        <v>16346</v>
      </c>
      <c r="F6170" s="1" t="s">
        <v>11</v>
      </c>
      <c r="G6170" s="1" t="s">
        <v>30</v>
      </c>
    </row>
    <row r="6171" spans="1:7" ht="37.5">
      <c r="A6171" s="1">
        <v>6169</v>
      </c>
      <c r="B6171" s="1" t="s">
        <v>17013</v>
      </c>
      <c r="C6171" s="1" t="s">
        <v>17002</v>
      </c>
      <c r="D6171" s="1">
        <v>7819309098</v>
      </c>
      <c r="E6171" s="1" t="s">
        <v>16346</v>
      </c>
      <c r="F6171" s="1" t="s">
        <v>11</v>
      </c>
      <c r="G6171" s="1" t="s">
        <v>30</v>
      </c>
    </row>
    <row r="6172" spans="1:7" ht="37.5">
      <c r="A6172" s="1">
        <v>6170</v>
      </c>
      <c r="B6172" s="1" t="s">
        <v>16568</v>
      </c>
      <c r="C6172" s="1" t="s">
        <v>17002</v>
      </c>
      <c r="D6172" s="1">
        <v>7819309098</v>
      </c>
      <c r="E6172" s="1" t="s">
        <v>16346</v>
      </c>
      <c r="F6172" s="1" t="s">
        <v>11</v>
      </c>
      <c r="G6172" s="1" t="s">
        <v>30</v>
      </c>
    </row>
    <row r="6173" spans="1:7" ht="37.5">
      <c r="A6173" s="1">
        <v>6171</v>
      </c>
      <c r="B6173" s="1" t="s">
        <v>17014</v>
      </c>
      <c r="C6173" s="1" t="s">
        <v>17002</v>
      </c>
      <c r="D6173" s="1">
        <v>7819309098</v>
      </c>
      <c r="E6173" s="1" t="s">
        <v>16346</v>
      </c>
      <c r="F6173" s="1" t="s">
        <v>11</v>
      </c>
      <c r="G6173" s="1" t="s">
        <v>30</v>
      </c>
    </row>
    <row r="6174" spans="1:7" ht="37.5">
      <c r="A6174" s="1">
        <v>6172</v>
      </c>
      <c r="B6174" s="1" t="s">
        <v>17015</v>
      </c>
      <c r="C6174" s="1" t="s">
        <v>17002</v>
      </c>
      <c r="D6174" s="1">
        <v>7819309098</v>
      </c>
      <c r="E6174" s="1" t="s">
        <v>16346</v>
      </c>
      <c r="F6174" s="1" t="s">
        <v>11</v>
      </c>
      <c r="G6174" s="1" t="s">
        <v>30</v>
      </c>
    </row>
    <row r="6175" spans="1:7" ht="37.5">
      <c r="A6175" s="1">
        <v>6173</v>
      </c>
      <c r="B6175" s="1" t="s">
        <v>16572</v>
      </c>
      <c r="C6175" s="1" t="s">
        <v>17002</v>
      </c>
      <c r="D6175" s="1">
        <v>7819309098</v>
      </c>
      <c r="E6175" s="1" t="s">
        <v>16346</v>
      </c>
      <c r="F6175" s="1" t="s">
        <v>11</v>
      </c>
      <c r="G6175" s="1" t="s">
        <v>30</v>
      </c>
    </row>
    <row r="6176" spans="1:7" ht="37.5">
      <c r="A6176" s="1">
        <v>6174</v>
      </c>
      <c r="B6176" s="1" t="s">
        <v>17016</v>
      </c>
      <c r="C6176" s="1" t="s">
        <v>17002</v>
      </c>
      <c r="D6176" s="1">
        <v>7819309098</v>
      </c>
      <c r="E6176" s="1" t="s">
        <v>16346</v>
      </c>
      <c r="F6176" s="1" t="s">
        <v>11</v>
      </c>
      <c r="G6176" s="1" t="s">
        <v>30</v>
      </c>
    </row>
    <row r="6177" spans="1:7" ht="37.5">
      <c r="A6177" s="1">
        <v>6175</v>
      </c>
      <c r="B6177" s="1" t="s">
        <v>17017</v>
      </c>
      <c r="C6177" s="1" t="s">
        <v>17002</v>
      </c>
      <c r="D6177" s="1">
        <v>7819309098</v>
      </c>
      <c r="E6177" s="1" t="s">
        <v>16346</v>
      </c>
      <c r="F6177" s="1" t="s">
        <v>11</v>
      </c>
      <c r="G6177" s="1" t="s">
        <v>30</v>
      </c>
    </row>
    <row r="6178" spans="1:7" ht="37.5">
      <c r="A6178" s="1">
        <v>6176</v>
      </c>
      <c r="B6178" s="1" t="s">
        <v>17018</v>
      </c>
      <c r="C6178" s="1" t="s">
        <v>17002</v>
      </c>
      <c r="D6178" s="1">
        <v>7819309098</v>
      </c>
      <c r="E6178" s="1" t="s">
        <v>16346</v>
      </c>
      <c r="F6178" s="1" t="s">
        <v>14</v>
      </c>
      <c r="G6178" s="1" t="s">
        <v>30</v>
      </c>
    </row>
    <row r="6179" spans="1:7" ht="37.5">
      <c r="A6179" s="1">
        <v>6177</v>
      </c>
      <c r="B6179" s="1" t="s">
        <v>17019</v>
      </c>
      <c r="C6179" s="1" t="s">
        <v>17002</v>
      </c>
      <c r="D6179" s="1">
        <v>7819309098</v>
      </c>
      <c r="E6179" s="1" t="s">
        <v>16346</v>
      </c>
      <c r="F6179" s="1" t="s">
        <v>14</v>
      </c>
      <c r="G6179" s="1" t="s">
        <v>30</v>
      </c>
    </row>
    <row r="6180" spans="1:7" ht="37.5">
      <c r="A6180" s="1">
        <v>6178</v>
      </c>
      <c r="B6180" s="1" t="s">
        <v>17020</v>
      </c>
      <c r="C6180" s="1" t="s">
        <v>17002</v>
      </c>
      <c r="D6180" s="1">
        <v>7819309098</v>
      </c>
      <c r="E6180" s="1" t="s">
        <v>16346</v>
      </c>
      <c r="F6180" s="1" t="s">
        <v>14</v>
      </c>
      <c r="G6180" s="1" t="s">
        <v>30</v>
      </c>
    </row>
    <row r="6181" spans="1:7" ht="37.5">
      <c r="A6181" s="1">
        <v>6179</v>
      </c>
      <c r="B6181" s="1" t="s">
        <v>17021</v>
      </c>
      <c r="C6181" s="1" t="s">
        <v>17002</v>
      </c>
      <c r="D6181" s="1">
        <v>7819309098</v>
      </c>
      <c r="E6181" s="1" t="s">
        <v>16346</v>
      </c>
      <c r="F6181" s="1" t="s">
        <v>14</v>
      </c>
      <c r="G6181" s="1" t="s">
        <v>30</v>
      </c>
    </row>
    <row r="6182" spans="1:7" ht="37.5">
      <c r="A6182" s="1">
        <v>6180</v>
      </c>
      <c r="B6182" s="1" t="s">
        <v>17022</v>
      </c>
      <c r="C6182" s="1" t="s">
        <v>17002</v>
      </c>
      <c r="D6182" s="1">
        <v>7819309098</v>
      </c>
      <c r="E6182" s="1" t="s">
        <v>16346</v>
      </c>
      <c r="F6182" s="1" t="s">
        <v>14</v>
      </c>
      <c r="G6182" s="1" t="s">
        <v>30</v>
      </c>
    </row>
    <row r="6183" spans="1:7" ht="37.5">
      <c r="A6183" s="1">
        <v>6181</v>
      </c>
      <c r="B6183" s="1" t="s">
        <v>17023</v>
      </c>
      <c r="C6183" s="1" t="s">
        <v>17002</v>
      </c>
      <c r="D6183" s="1">
        <v>7819309098</v>
      </c>
      <c r="E6183" s="1" t="s">
        <v>16346</v>
      </c>
      <c r="F6183" s="1" t="s">
        <v>14</v>
      </c>
      <c r="G6183" s="1" t="s">
        <v>30</v>
      </c>
    </row>
    <row r="6184" spans="1:7" ht="37.5">
      <c r="A6184" s="1">
        <v>6182</v>
      </c>
      <c r="B6184" s="1" t="s">
        <v>17024</v>
      </c>
      <c r="C6184" s="1" t="s">
        <v>17002</v>
      </c>
      <c r="D6184" s="1">
        <v>7819309098</v>
      </c>
      <c r="E6184" s="1" t="s">
        <v>16346</v>
      </c>
      <c r="F6184" s="1" t="s">
        <v>14</v>
      </c>
      <c r="G6184" s="1" t="s">
        <v>30</v>
      </c>
    </row>
    <row r="6185" spans="1:7" ht="37.5">
      <c r="A6185" s="1">
        <v>6183</v>
      </c>
      <c r="B6185" s="1" t="s">
        <v>17025</v>
      </c>
      <c r="C6185" s="1" t="s">
        <v>17002</v>
      </c>
      <c r="D6185" s="1">
        <v>7819309098</v>
      </c>
      <c r="E6185" s="1" t="s">
        <v>16346</v>
      </c>
      <c r="F6185" s="1" t="s">
        <v>14</v>
      </c>
      <c r="G6185" s="1" t="s">
        <v>30</v>
      </c>
    </row>
    <row r="6186" spans="1:7" ht="37.5">
      <c r="A6186" s="1">
        <v>6184</v>
      </c>
      <c r="B6186" s="1" t="s">
        <v>16573</v>
      </c>
      <c r="C6186" s="1" t="s">
        <v>17002</v>
      </c>
      <c r="D6186" s="1">
        <v>7819309098</v>
      </c>
      <c r="E6186" s="1" t="s">
        <v>16346</v>
      </c>
      <c r="F6186" s="1" t="s">
        <v>14</v>
      </c>
      <c r="G6186" s="1" t="s">
        <v>30</v>
      </c>
    </row>
    <row r="6187" spans="1:7" ht="56.25">
      <c r="A6187" s="1">
        <v>6185</v>
      </c>
      <c r="B6187" s="1" t="s">
        <v>17026</v>
      </c>
      <c r="C6187" s="1" t="s">
        <v>17002</v>
      </c>
      <c r="D6187" s="1">
        <v>7819309098</v>
      </c>
      <c r="E6187" s="1" t="s">
        <v>16346</v>
      </c>
      <c r="F6187" s="1" t="s">
        <v>14</v>
      </c>
      <c r="G6187" s="1" t="s">
        <v>30</v>
      </c>
    </row>
    <row r="6188" spans="1:7" ht="56.25">
      <c r="A6188" s="1">
        <v>6186</v>
      </c>
      <c r="B6188" s="1" t="s">
        <v>17027</v>
      </c>
      <c r="C6188" s="1" t="s">
        <v>17002</v>
      </c>
      <c r="D6188" s="1">
        <v>7819309098</v>
      </c>
      <c r="E6188" s="1" t="s">
        <v>16346</v>
      </c>
      <c r="F6188" s="1" t="s">
        <v>13</v>
      </c>
      <c r="G6188" s="1" t="s">
        <v>30</v>
      </c>
    </row>
    <row r="6189" spans="1:7" ht="56.25">
      <c r="A6189" s="1">
        <v>6187</v>
      </c>
      <c r="B6189" s="1" t="s">
        <v>17028</v>
      </c>
      <c r="C6189" s="1" t="s">
        <v>17002</v>
      </c>
      <c r="D6189" s="1">
        <v>7819309098</v>
      </c>
      <c r="E6189" s="1" t="s">
        <v>16346</v>
      </c>
      <c r="F6189" s="1" t="s">
        <v>13</v>
      </c>
      <c r="G6189" s="1" t="s">
        <v>30</v>
      </c>
    </row>
    <row r="6190" spans="1:7" ht="56.25">
      <c r="A6190" s="1">
        <v>6188</v>
      </c>
      <c r="B6190" s="1" t="s">
        <v>17029</v>
      </c>
      <c r="C6190" s="1" t="s">
        <v>17002</v>
      </c>
      <c r="D6190" s="1">
        <v>7819309098</v>
      </c>
      <c r="E6190" s="1" t="s">
        <v>16346</v>
      </c>
      <c r="F6190" s="1" t="s">
        <v>13</v>
      </c>
      <c r="G6190" s="1" t="s">
        <v>30</v>
      </c>
    </row>
    <row r="6191" spans="1:7" ht="56.25">
      <c r="A6191" s="1">
        <v>6189</v>
      </c>
      <c r="B6191" s="1" t="s">
        <v>17030</v>
      </c>
      <c r="C6191" s="1" t="s">
        <v>17002</v>
      </c>
      <c r="D6191" s="1">
        <v>7819309098</v>
      </c>
      <c r="E6191" s="1" t="s">
        <v>16346</v>
      </c>
      <c r="F6191" s="1" t="s">
        <v>13</v>
      </c>
      <c r="G6191" s="1" t="s">
        <v>30</v>
      </c>
    </row>
    <row r="6192" spans="1:7" ht="56.25">
      <c r="A6192" s="1">
        <v>6190</v>
      </c>
      <c r="B6192" s="1" t="s">
        <v>17031</v>
      </c>
      <c r="C6192" s="1" t="s">
        <v>17002</v>
      </c>
      <c r="D6192" s="1">
        <v>7819309098</v>
      </c>
      <c r="E6192" s="1" t="s">
        <v>16346</v>
      </c>
      <c r="F6192" s="1" t="s">
        <v>13</v>
      </c>
      <c r="G6192" s="1" t="s">
        <v>30</v>
      </c>
    </row>
    <row r="6193" spans="1:7" ht="56.25">
      <c r="A6193" s="1">
        <v>6191</v>
      </c>
      <c r="B6193" s="1" t="s">
        <v>17032</v>
      </c>
      <c r="C6193" s="1" t="s">
        <v>17002</v>
      </c>
      <c r="D6193" s="1">
        <v>7819309098</v>
      </c>
      <c r="E6193" s="1" t="s">
        <v>16346</v>
      </c>
      <c r="F6193" s="1" t="s">
        <v>13</v>
      </c>
      <c r="G6193" s="1" t="s">
        <v>30</v>
      </c>
    </row>
    <row r="6194" spans="1:7" ht="56.25">
      <c r="A6194" s="1">
        <v>6192</v>
      </c>
      <c r="B6194" s="1" t="s">
        <v>17033</v>
      </c>
      <c r="C6194" s="1" t="s">
        <v>17002</v>
      </c>
      <c r="D6194" s="1">
        <v>7819309098</v>
      </c>
      <c r="E6194" s="1" t="s">
        <v>16346</v>
      </c>
      <c r="F6194" s="1" t="s">
        <v>13</v>
      </c>
      <c r="G6194" s="1" t="s">
        <v>30</v>
      </c>
    </row>
    <row r="6195" spans="1:7" ht="56.25">
      <c r="A6195" s="1">
        <v>6193</v>
      </c>
      <c r="B6195" s="1" t="s">
        <v>17034</v>
      </c>
      <c r="C6195" s="1" t="s">
        <v>17002</v>
      </c>
      <c r="D6195" s="1">
        <v>7819309098</v>
      </c>
      <c r="E6195" s="1" t="s">
        <v>16346</v>
      </c>
      <c r="F6195" s="1" t="s">
        <v>13</v>
      </c>
      <c r="G6195" s="1" t="s">
        <v>30</v>
      </c>
    </row>
    <row r="6196" spans="1:7" ht="56.25">
      <c r="A6196" s="1">
        <v>6194</v>
      </c>
      <c r="B6196" s="1" t="s">
        <v>17035</v>
      </c>
      <c r="C6196" s="1" t="s">
        <v>17002</v>
      </c>
      <c r="D6196" s="1">
        <v>7819309098</v>
      </c>
      <c r="E6196" s="1" t="s">
        <v>16346</v>
      </c>
      <c r="F6196" s="1" t="s">
        <v>13</v>
      </c>
      <c r="G6196" s="1" t="s">
        <v>30</v>
      </c>
    </row>
    <row r="6197" spans="1:7" ht="56.25">
      <c r="A6197" s="1">
        <v>6195</v>
      </c>
      <c r="B6197" s="1" t="s">
        <v>17036</v>
      </c>
      <c r="C6197" s="1" t="s">
        <v>17002</v>
      </c>
      <c r="D6197" s="1">
        <v>7819309098</v>
      </c>
      <c r="E6197" s="1" t="s">
        <v>16346</v>
      </c>
      <c r="F6197" s="1" t="s">
        <v>13</v>
      </c>
      <c r="G6197" s="1" t="s">
        <v>30</v>
      </c>
    </row>
    <row r="6198" spans="1:7" ht="56.25">
      <c r="A6198" s="1">
        <v>6196</v>
      </c>
      <c r="B6198" s="1" t="s">
        <v>17037</v>
      </c>
      <c r="C6198" s="1" t="s">
        <v>17002</v>
      </c>
      <c r="D6198" s="1">
        <v>7819309098</v>
      </c>
      <c r="E6198" s="1" t="s">
        <v>16346</v>
      </c>
      <c r="F6198" s="4" t="s">
        <v>51</v>
      </c>
      <c r="G6198" s="1" t="s">
        <v>30</v>
      </c>
    </row>
    <row r="6199" spans="1:7" ht="56.25">
      <c r="A6199" s="1">
        <v>6197</v>
      </c>
      <c r="B6199" s="1" t="s">
        <v>17038</v>
      </c>
      <c r="C6199" s="1" t="s">
        <v>17002</v>
      </c>
      <c r="D6199" s="1">
        <v>7819309098</v>
      </c>
      <c r="E6199" s="1" t="s">
        <v>16346</v>
      </c>
      <c r="F6199" s="4" t="s">
        <v>51</v>
      </c>
      <c r="G6199" s="1" t="s">
        <v>30</v>
      </c>
    </row>
    <row r="6200" spans="1:7" ht="56.25">
      <c r="A6200" s="1">
        <v>6198</v>
      </c>
      <c r="B6200" s="1" t="s">
        <v>17039</v>
      </c>
      <c r="C6200" s="1" t="s">
        <v>17002</v>
      </c>
      <c r="D6200" s="1">
        <v>7819309098</v>
      </c>
      <c r="E6200" s="1" t="s">
        <v>16346</v>
      </c>
      <c r="F6200" s="4" t="s">
        <v>51</v>
      </c>
      <c r="G6200" s="1" t="s">
        <v>30</v>
      </c>
    </row>
    <row r="6201" spans="1:7" ht="56.25">
      <c r="A6201" s="1">
        <v>6199</v>
      </c>
      <c r="B6201" s="1" t="s">
        <v>17040</v>
      </c>
      <c r="C6201" s="1" t="s">
        <v>17002</v>
      </c>
      <c r="D6201" s="1">
        <v>7819309098</v>
      </c>
      <c r="E6201" s="1" t="s">
        <v>16346</v>
      </c>
      <c r="F6201" s="4" t="s">
        <v>51</v>
      </c>
      <c r="G6201" s="1" t="s">
        <v>30</v>
      </c>
    </row>
    <row r="6202" spans="1:7" ht="56.25">
      <c r="A6202" s="1">
        <v>6200</v>
      </c>
      <c r="B6202" s="1" t="s">
        <v>17041</v>
      </c>
      <c r="C6202" s="1" t="s">
        <v>17002</v>
      </c>
      <c r="D6202" s="1">
        <v>7819309098</v>
      </c>
      <c r="E6202" s="1" t="s">
        <v>16346</v>
      </c>
      <c r="F6202" s="4" t="s">
        <v>51</v>
      </c>
      <c r="G6202" s="1" t="s">
        <v>30</v>
      </c>
    </row>
    <row r="6203" spans="1:7" ht="56.25">
      <c r="A6203" s="1">
        <v>6201</v>
      </c>
      <c r="B6203" s="1" t="s">
        <v>17042</v>
      </c>
      <c r="C6203" s="1" t="s">
        <v>17002</v>
      </c>
      <c r="D6203" s="1">
        <v>7819309098</v>
      </c>
      <c r="E6203" s="1" t="s">
        <v>16346</v>
      </c>
      <c r="F6203" s="4" t="s">
        <v>51</v>
      </c>
      <c r="G6203" s="1" t="s">
        <v>30</v>
      </c>
    </row>
    <row r="6204" spans="1:7" ht="56.25">
      <c r="A6204" s="1">
        <v>6202</v>
      </c>
      <c r="B6204" s="1" t="s">
        <v>17043</v>
      </c>
      <c r="C6204" s="1" t="s">
        <v>17002</v>
      </c>
      <c r="D6204" s="1">
        <v>7819309098</v>
      </c>
      <c r="E6204" s="1" t="s">
        <v>16346</v>
      </c>
      <c r="F6204" s="4" t="s">
        <v>51</v>
      </c>
      <c r="G6204" s="1" t="s">
        <v>30</v>
      </c>
    </row>
    <row r="6205" spans="1:7" ht="56.25">
      <c r="A6205" s="1">
        <v>6203</v>
      </c>
      <c r="B6205" s="1" t="s">
        <v>17044</v>
      </c>
      <c r="C6205" s="1" t="s">
        <v>17002</v>
      </c>
      <c r="D6205" s="1">
        <v>7819309098</v>
      </c>
      <c r="E6205" s="1" t="s">
        <v>16346</v>
      </c>
      <c r="F6205" s="4" t="s">
        <v>51</v>
      </c>
      <c r="G6205" s="1" t="s">
        <v>30</v>
      </c>
    </row>
    <row r="6206" spans="1:7" ht="56.25">
      <c r="A6206" s="1">
        <v>6204</v>
      </c>
      <c r="B6206" s="1" t="s">
        <v>17045</v>
      </c>
      <c r="C6206" s="1" t="s">
        <v>17002</v>
      </c>
      <c r="D6206" s="1">
        <v>7819309098</v>
      </c>
      <c r="E6206" s="1" t="s">
        <v>16346</v>
      </c>
      <c r="F6206" s="4" t="s">
        <v>51</v>
      </c>
      <c r="G6206" s="1" t="s">
        <v>30</v>
      </c>
    </row>
    <row r="6207" spans="1:7" ht="37.5">
      <c r="A6207" s="1">
        <v>6205</v>
      </c>
      <c r="B6207" s="1" t="s">
        <v>17046</v>
      </c>
      <c r="C6207" s="1" t="s">
        <v>17002</v>
      </c>
      <c r="D6207" s="1">
        <v>7819309098</v>
      </c>
      <c r="E6207" s="1" t="s">
        <v>16346</v>
      </c>
      <c r="F6207" s="4" t="s">
        <v>51</v>
      </c>
      <c r="G6207" s="1" t="s">
        <v>30</v>
      </c>
    </row>
    <row r="6208" spans="1:7" ht="37.5">
      <c r="A6208" s="1">
        <v>6206</v>
      </c>
      <c r="B6208" s="1" t="s">
        <v>17047</v>
      </c>
      <c r="C6208" s="1" t="s">
        <v>17002</v>
      </c>
      <c r="D6208" s="1">
        <v>7819309098</v>
      </c>
      <c r="E6208" s="1" t="s">
        <v>16346</v>
      </c>
      <c r="F6208" s="4" t="s">
        <v>41</v>
      </c>
      <c r="G6208" s="1" t="s">
        <v>30</v>
      </c>
    </row>
    <row r="6209" spans="1:7" ht="37.5">
      <c r="A6209" s="1">
        <v>6207</v>
      </c>
      <c r="B6209" s="1" t="s">
        <v>17048</v>
      </c>
      <c r="C6209" s="1" t="s">
        <v>17002</v>
      </c>
      <c r="D6209" s="1">
        <v>7819309098</v>
      </c>
      <c r="E6209" s="1" t="s">
        <v>16346</v>
      </c>
      <c r="F6209" s="4" t="s">
        <v>41</v>
      </c>
      <c r="G6209" s="1" t="s">
        <v>30</v>
      </c>
    </row>
    <row r="6210" spans="1:7" ht="37.5">
      <c r="A6210" s="1">
        <v>6208</v>
      </c>
      <c r="B6210" s="1" t="s">
        <v>17049</v>
      </c>
      <c r="C6210" s="1" t="s">
        <v>17002</v>
      </c>
      <c r="D6210" s="1">
        <v>7819309098</v>
      </c>
      <c r="E6210" s="1" t="s">
        <v>16346</v>
      </c>
      <c r="F6210" s="4" t="s">
        <v>41</v>
      </c>
      <c r="G6210" s="1" t="s">
        <v>30</v>
      </c>
    </row>
    <row r="6211" spans="1:7" ht="37.5">
      <c r="A6211" s="1">
        <v>6209</v>
      </c>
      <c r="B6211" s="1" t="s">
        <v>17050</v>
      </c>
      <c r="C6211" s="1" t="s">
        <v>17002</v>
      </c>
      <c r="D6211" s="1">
        <v>7819309098</v>
      </c>
      <c r="E6211" s="1" t="s">
        <v>16346</v>
      </c>
      <c r="F6211" s="4" t="s">
        <v>41</v>
      </c>
      <c r="G6211" s="1" t="s">
        <v>30</v>
      </c>
    </row>
    <row r="6212" spans="1:7" ht="37.5">
      <c r="A6212" s="1">
        <v>6210</v>
      </c>
      <c r="B6212" s="1" t="s">
        <v>17051</v>
      </c>
      <c r="C6212" s="1" t="s">
        <v>17002</v>
      </c>
      <c r="D6212" s="1">
        <v>7819309098</v>
      </c>
      <c r="E6212" s="1" t="s">
        <v>16346</v>
      </c>
      <c r="F6212" s="4" t="s">
        <v>41</v>
      </c>
      <c r="G6212" s="1" t="s">
        <v>30</v>
      </c>
    </row>
    <row r="6213" spans="1:7" ht="37.5">
      <c r="A6213" s="1">
        <v>6211</v>
      </c>
      <c r="B6213" s="1" t="s">
        <v>17052</v>
      </c>
      <c r="C6213" s="1" t="s">
        <v>17002</v>
      </c>
      <c r="D6213" s="1">
        <v>7819309098</v>
      </c>
      <c r="E6213" s="1" t="s">
        <v>16346</v>
      </c>
      <c r="F6213" s="4" t="s">
        <v>41</v>
      </c>
      <c r="G6213" s="1" t="s">
        <v>30</v>
      </c>
    </row>
    <row r="6214" spans="1:7" ht="37.5">
      <c r="A6214" s="1">
        <v>6212</v>
      </c>
      <c r="B6214" s="1" t="s">
        <v>17053</v>
      </c>
      <c r="C6214" s="1" t="s">
        <v>17002</v>
      </c>
      <c r="D6214" s="1">
        <v>7819309098</v>
      </c>
      <c r="E6214" s="1" t="s">
        <v>16346</v>
      </c>
      <c r="F6214" s="4" t="s">
        <v>41</v>
      </c>
      <c r="G6214" s="1" t="s">
        <v>30</v>
      </c>
    </row>
    <row r="6215" spans="1:7" ht="37.5">
      <c r="A6215" s="1">
        <v>6213</v>
      </c>
      <c r="B6215" s="1" t="s">
        <v>17054</v>
      </c>
      <c r="C6215" s="1" t="s">
        <v>17002</v>
      </c>
      <c r="D6215" s="1">
        <v>7819309098</v>
      </c>
      <c r="E6215" s="1" t="s">
        <v>16346</v>
      </c>
      <c r="F6215" s="4" t="s">
        <v>41</v>
      </c>
      <c r="G6215" s="1" t="s">
        <v>30</v>
      </c>
    </row>
    <row r="6216" spans="1:7" ht="37.5">
      <c r="A6216" s="1">
        <v>6214</v>
      </c>
      <c r="B6216" s="1" t="s">
        <v>17055</v>
      </c>
      <c r="C6216" s="1" t="s">
        <v>17002</v>
      </c>
      <c r="D6216" s="1">
        <v>7819309098</v>
      </c>
      <c r="E6216" s="1" t="s">
        <v>16346</v>
      </c>
      <c r="F6216" s="4" t="s">
        <v>41</v>
      </c>
      <c r="G6216" s="1" t="s">
        <v>30</v>
      </c>
    </row>
    <row r="6217" spans="1:7" ht="37.5">
      <c r="A6217" s="1">
        <v>6215</v>
      </c>
      <c r="B6217" s="1" t="s">
        <v>17056</v>
      </c>
      <c r="C6217" s="1" t="s">
        <v>17002</v>
      </c>
      <c r="D6217" s="1">
        <v>7819309098</v>
      </c>
      <c r="E6217" s="1" t="s">
        <v>16346</v>
      </c>
      <c r="F6217" s="4" t="s">
        <v>41</v>
      </c>
      <c r="G6217" s="1" t="s">
        <v>30</v>
      </c>
    </row>
    <row r="6218" spans="1:7" ht="37.5">
      <c r="A6218" s="1">
        <v>6216</v>
      </c>
      <c r="B6218" s="1" t="s">
        <v>17057</v>
      </c>
      <c r="C6218" s="1" t="s">
        <v>17002</v>
      </c>
      <c r="D6218" s="1">
        <v>7819309098</v>
      </c>
      <c r="E6218" s="1" t="s">
        <v>16346</v>
      </c>
      <c r="F6218" s="1" t="s">
        <v>10</v>
      </c>
      <c r="G6218" s="1" t="s">
        <v>30</v>
      </c>
    </row>
    <row r="6219" spans="1:7" ht="37.5">
      <c r="A6219" s="1">
        <v>6217</v>
      </c>
      <c r="B6219" s="1" t="s">
        <v>17058</v>
      </c>
      <c r="C6219" s="1" t="s">
        <v>17002</v>
      </c>
      <c r="D6219" s="1">
        <v>7819309098</v>
      </c>
      <c r="E6219" s="1" t="s">
        <v>16346</v>
      </c>
      <c r="F6219" s="1" t="s">
        <v>10</v>
      </c>
      <c r="G6219" s="1" t="s">
        <v>30</v>
      </c>
    </row>
    <row r="6220" spans="1:7" ht="37.5">
      <c r="A6220" s="1">
        <v>6218</v>
      </c>
      <c r="B6220" s="1" t="s">
        <v>17059</v>
      </c>
      <c r="C6220" s="1" t="s">
        <v>17002</v>
      </c>
      <c r="D6220" s="1">
        <v>7819309098</v>
      </c>
      <c r="E6220" s="1" t="s">
        <v>16346</v>
      </c>
      <c r="F6220" s="1" t="s">
        <v>10</v>
      </c>
      <c r="G6220" s="1" t="s">
        <v>30</v>
      </c>
    </row>
    <row r="6221" spans="1:7" ht="37.5">
      <c r="A6221" s="1">
        <v>6219</v>
      </c>
      <c r="B6221" s="1" t="s">
        <v>17060</v>
      </c>
      <c r="C6221" s="1" t="s">
        <v>17002</v>
      </c>
      <c r="D6221" s="1">
        <v>7819309098</v>
      </c>
      <c r="E6221" s="1" t="s">
        <v>16346</v>
      </c>
      <c r="F6221" s="1" t="s">
        <v>10</v>
      </c>
      <c r="G6221" s="1" t="s">
        <v>30</v>
      </c>
    </row>
    <row r="6222" spans="1:7" ht="37.5">
      <c r="A6222" s="1">
        <v>6220</v>
      </c>
      <c r="B6222" s="1" t="s">
        <v>17061</v>
      </c>
      <c r="C6222" s="1" t="s">
        <v>17002</v>
      </c>
      <c r="D6222" s="1">
        <v>7819309098</v>
      </c>
      <c r="E6222" s="1" t="s">
        <v>16346</v>
      </c>
      <c r="F6222" s="1" t="s">
        <v>10</v>
      </c>
      <c r="G6222" s="1" t="s">
        <v>30</v>
      </c>
    </row>
    <row r="6223" spans="1:7" ht="37.5">
      <c r="A6223" s="1">
        <v>6221</v>
      </c>
      <c r="B6223" s="1" t="s">
        <v>17062</v>
      </c>
      <c r="C6223" s="1" t="s">
        <v>17002</v>
      </c>
      <c r="D6223" s="1">
        <v>7819309098</v>
      </c>
      <c r="E6223" s="1" t="s">
        <v>16346</v>
      </c>
      <c r="F6223" s="1" t="s">
        <v>10</v>
      </c>
      <c r="G6223" s="1" t="s">
        <v>30</v>
      </c>
    </row>
    <row r="6224" spans="1:7" ht="37.5">
      <c r="A6224" s="1">
        <v>6222</v>
      </c>
      <c r="B6224" s="1" t="s">
        <v>17063</v>
      </c>
      <c r="C6224" s="1" t="s">
        <v>17002</v>
      </c>
      <c r="D6224" s="1">
        <v>7819309098</v>
      </c>
      <c r="E6224" s="1" t="s">
        <v>16346</v>
      </c>
      <c r="F6224" s="1" t="s">
        <v>10</v>
      </c>
      <c r="G6224" s="1" t="s">
        <v>30</v>
      </c>
    </row>
    <row r="6225" spans="1:7" ht="37.5">
      <c r="A6225" s="1">
        <v>6223</v>
      </c>
      <c r="B6225" s="1" t="s">
        <v>17064</v>
      </c>
      <c r="C6225" s="1" t="s">
        <v>17002</v>
      </c>
      <c r="D6225" s="1">
        <v>7819309098</v>
      </c>
      <c r="E6225" s="1" t="s">
        <v>16346</v>
      </c>
      <c r="F6225" s="1" t="s">
        <v>10</v>
      </c>
      <c r="G6225" s="1" t="s">
        <v>30</v>
      </c>
    </row>
    <row r="6226" spans="1:7" ht="37.5">
      <c r="A6226" s="1">
        <v>6224</v>
      </c>
      <c r="B6226" s="1" t="s">
        <v>17065</v>
      </c>
      <c r="C6226" s="1" t="s">
        <v>17002</v>
      </c>
      <c r="D6226" s="1">
        <v>7819309098</v>
      </c>
      <c r="E6226" s="1" t="s">
        <v>16346</v>
      </c>
      <c r="F6226" s="1" t="s">
        <v>10</v>
      </c>
      <c r="G6226" s="1" t="s">
        <v>30</v>
      </c>
    </row>
    <row r="6227" spans="1:7" ht="37.5">
      <c r="A6227" s="1">
        <v>6225</v>
      </c>
      <c r="B6227" s="1" t="s">
        <v>17066</v>
      </c>
      <c r="C6227" s="1" t="s">
        <v>17002</v>
      </c>
      <c r="D6227" s="1">
        <v>7819309098</v>
      </c>
      <c r="E6227" s="1" t="s">
        <v>16346</v>
      </c>
      <c r="F6227" s="1" t="s">
        <v>10</v>
      </c>
      <c r="G6227" s="1" t="s">
        <v>30</v>
      </c>
    </row>
    <row r="6228" spans="1:7" ht="37.5">
      <c r="A6228" s="1">
        <v>6226</v>
      </c>
      <c r="B6228" s="56" t="s">
        <v>17067</v>
      </c>
      <c r="C6228" s="8" t="s">
        <v>17068</v>
      </c>
      <c r="D6228" s="3">
        <v>7817062110</v>
      </c>
      <c r="E6228" s="1" t="s">
        <v>17069</v>
      </c>
      <c r="F6228" s="1" t="s">
        <v>14</v>
      </c>
      <c r="G6228" s="1" t="s">
        <v>19</v>
      </c>
    </row>
    <row r="6229" spans="1:7" ht="150">
      <c r="A6229" s="1">
        <v>6227</v>
      </c>
      <c r="B6229" s="56" t="s">
        <v>17070</v>
      </c>
      <c r="C6229" s="11" t="s">
        <v>17071</v>
      </c>
      <c r="D6229" s="3">
        <v>7817014300</v>
      </c>
      <c r="E6229" s="1" t="s">
        <v>17069</v>
      </c>
      <c r="F6229" s="1" t="s">
        <v>13</v>
      </c>
      <c r="G6229" s="1" t="s">
        <v>19</v>
      </c>
    </row>
    <row r="6230" spans="1:7" ht="150">
      <c r="A6230" s="1">
        <v>6228</v>
      </c>
      <c r="B6230" s="56" t="s">
        <v>17072</v>
      </c>
      <c r="C6230" s="11" t="s">
        <v>17071</v>
      </c>
      <c r="D6230" s="3">
        <v>7817014300</v>
      </c>
      <c r="E6230" s="1" t="s">
        <v>17069</v>
      </c>
      <c r="F6230" s="1" t="s">
        <v>13</v>
      </c>
      <c r="G6230" s="1" t="s">
        <v>24</v>
      </c>
    </row>
    <row r="6231" spans="1:7" ht="150">
      <c r="A6231" s="1">
        <v>6229</v>
      </c>
      <c r="B6231" s="56" t="s">
        <v>17073</v>
      </c>
      <c r="C6231" s="11" t="s">
        <v>17071</v>
      </c>
      <c r="D6231" s="3">
        <v>7817014300</v>
      </c>
      <c r="E6231" s="1" t="s">
        <v>17069</v>
      </c>
      <c r="F6231" s="1" t="s">
        <v>13</v>
      </c>
      <c r="G6231" s="1" t="s">
        <v>24</v>
      </c>
    </row>
    <row r="6232" spans="1:7" ht="150">
      <c r="A6232" s="1">
        <v>6230</v>
      </c>
      <c r="B6232" s="56" t="s">
        <v>17074</v>
      </c>
      <c r="C6232" s="11" t="s">
        <v>17071</v>
      </c>
      <c r="D6232" s="3">
        <v>7817014300</v>
      </c>
      <c r="E6232" s="1" t="s">
        <v>17069</v>
      </c>
      <c r="F6232" s="1" t="s">
        <v>13</v>
      </c>
      <c r="G6232" s="1" t="s">
        <v>24</v>
      </c>
    </row>
    <row r="6233" spans="1:7" ht="150">
      <c r="A6233" s="1">
        <v>6231</v>
      </c>
      <c r="B6233" s="56" t="s">
        <v>17075</v>
      </c>
      <c r="C6233" s="11" t="s">
        <v>17071</v>
      </c>
      <c r="D6233" s="3">
        <v>7817014300</v>
      </c>
      <c r="E6233" s="1" t="s">
        <v>17069</v>
      </c>
      <c r="F6233" s="1" t="s">
        <v>13</v>
      </c>
      <c r="G6233" s="1" t="s">
        <v>588</v>
      </c>
    </row>
    <row r="6234" spans="1:7" ht="150">
      <c r="A6234" s="1">
        <v>6232</v>
      </c>
      <c r="B6234" s="56" t="s">
        <v>17076</v>
      </c>
      <c r="C6234" s="11" t="s">
        <v>17071</v>
      </c>
      <c r="D6234" s="3">
        <v>7817014300</v>
      </c>
      <c r="E6234" s="1" t="s">
        <v>17069</v>
      </c>
      <c r="F6234" s="1" t="s">
        <v>13</v>
      </c>
      <c r="G6234" s="1" t="s">
        <v>588</v>
      </c>
    </row>
    <row r="6235" spans="1:7" ht="150">
      <c r="A6235" s="1">
        <v>6233</v>
      </c>
      <c r="B6235" s="56" t="s">
        <v>17077</v>
      </c>
      <c r="C6235" s="11" t="s">
        <v>17071</v>
      </c>
      <c r="D6235" s="3">
        <v>7817014300</v>
      </c>
      <c r="E6235" s="1" t="s">
        <v>17069</v>
      </c>
      <c r="F6235" s="1" t="s">
        <v>13</v>
      </c>
      <c r="G6235" s="1" t="s">
        <v>588</v>
      </c>
    </row>
    <row r="6236" spans="1:7" ht="37.5">
      <c r="A6236" s="1">
        <v>6234</v>
      </c>
      <c r="B6236" s="1" t="s">
        <v>17078</v>
      </c>
      <c r="C6236" s="1" t="s">
        <v>17079</v>
      </c>
      <c r="D6236" s="3">
        <v>780159098889</v>
      </c>
      <c r="E6236" s="1" t="s">
        <v>17069</v>
      </c>
      <c r="F6236" s="1" t="s">
        <v>16</v>
      </c>
      <c r="G6236" s="1" t="s">
        <v>24</v>
      </c>
    </row>
    <row r="6237" spans="1:7" ht="37.5">
      <c r="A6237" s="1">
        <v>6235</v>
      </c>
      <c r="B6237" s="1" t="s">
        <v>17080</v>
      </c>
      <c r="C6237" s="1" t="s">
        <v>17081</v>
      </c>
      <c r="D6237" s="3">
        <v>470516259228</v>
      </c>
      <c r="E6237" s="1" t="s">
        <v>17069</v>
      </c>
      <c r="F6237" s="1" t="s">
        <v>16</v>
      </c>
      <c r="G6237" s="1" t="s">
        <v>24</v>
      </c>
    </row>
    <row r="6238" spans="1:7" ht="37.5">
      <c r="A6238" s="1">
        <v>6236</v>
      </c>
      <c r="B6238" s="1" t="s">
        <v>17082</v>
      </c>
      <c r="C6238" s="8" t="s">
        <v>2980</v>
      </c>
      <c r="D6238" s="3">
        <v>7826087713</v>
      </c>
      <c r="E6238" s="1" t="s">
        <v>17069</v>
      </c>
      <c r="F6238" s="1" t="s">
        <v>16</v>
      </c>
      <c r="G6238" s="1" t="s">
        <v>19</v>
      </c>
    </row>
    <row r="6239" spans="1:7" ht="56.25">
      <c r="A6239" s="1">
        <v>6237</v>
      </c>
      <c r="B6239" s="1" t="s">
        <v>17083</v>
      </c>
      <c r="C6239" s="1" t="s">
        <v>1663</v>
      </c>
      <c r="D6239" s="1">
        <v>7743792870</v>
      </c>
      <c r="E6239" s="1" t="s">
        <v>17069</v>
      </c>
      <c r="F6239" s="1" t="s">
        <v>14</v>
      </c>
      <c r="G6239" s="1" t="s">
        <v>19</v>
      </c>
    </row>
    <row r="6240" spans="1:7" ht="37.5">
      <c r="A6240" s="1">
        <v>6238</v>
      </c>
      <c r="B6240" s="1" t="s">
        <v>17084</v>
      </c>
      <c r="C6240" s="1" t="s">
        <v>17085</v>
      </c>
      <c r="D6240" s="1">
        <v>7830001758</v>
      </c>
      <c r="E6240" s="1" t="s">
        <v>17069</v>
      </c>
      <c r="F6240" s="1" t="s">
        <v>13</v>
      </c>
      <c r="G6240" s="1" t="s">
        <v>19</v>
      </c>
    </row>
    <row r="6241" spans="1:7" ht="37.5">
      <c r="A6241" s="1">
        <v>6239</v>
      </c>
      <c r="B6241" s="1" t="s">
        <v>17086</v>
      </c>
      <c r="C6241" s="1" t="s">
        <v>17087</v>
      </c>
      <c r="D6241" s="1">
        <v>7817002819</v>
      </c>
      <c r="E6241" s="1" t="s">
        <v>17069</v>
      </c>
      <c r="F6241" s="1" t="s">
        <v>16</v>
      </c>
      <c r="G6241" s="1" t="s">
        <v>24</v>
      </c>
    </row>
    <row r="6242" spans="1:7" ht="37.5">
      <c r="A6242" s="1">
        <v>6240</v>
      </c>
      <c r="B6242" s="40" t="s">
        <v>17088</v>
      </c>
      <c r="C6242" s="1" t="s">
        <v>2772</v>
      </c>
      <c r="D6242" s="1">
        <v>2310031475</v>
      </c>
      <c r="E6242" s="1" t="s">
        <v>17069</v>
      </c>
      <c r="F6242" s="1" t="s">
        <v>11</v>
      </c>
      <c r="G6242" s="1" t="s">
        <v>30</v>
      </c>
    </row>
    <row r="6243" spans="1:7" ht="37.5">
      <c r="A6243" s="1">
        <v>6241</v>
      </c>
      <c r="B6243" s="40" t="s">
        <v>17089</v>
      </c>
      <c r="C6243" s="40" t="s">
        <v>17090</v>
      </c>
      <c r="D6243" s="40">
        <v>3905078834</v>
      </c>
      <c r="E6243" s="1" t="s">
        <v>17069</v>
      </c>
      <c r="F6243" s="1" t="s">
        <v>13</v>
      </c>
      <c r="G6243" s="1" t="s">
        <v>19</v>
      </c>
    </row>
    <row r="6244" spans="1:7" ht="37.5">
      <c r="A6244" s="1">
        <v>6242</v>
      </c>
      <c r="B6244" s="1" t="s">
        <v>17091</v>
      </c>
      <c r="C6244" s="1" t="s">
        <v>1650</v>
      </c>
      <c r="D6244" s="1">
        <v>7840016802</v>
      </c>
      <c r="E6244" s="1" t="s">
        <v>17069</v>
      </c>
      <c r="F6244" s="1" t="s">
        <v>13</v>
      </c>
      <c r="G6244" s="1" t="s">
        <v>3</v>
      </c>
    </row>
    <row r="6245" spans="1:7" ht="37.5">
      <c r="A6245" s="1">
        <v>6243</v>
      </c>
      <c r="B6245" s="1" t="s">
        <v>17092</v>
      </c>
      <c r="C6245" s="1" t="s">
        <v>17093</v>
      </c>
      <c r="D6245" s="1">
        <v>7817327359</v>
      </c>
      <c r="E6245" s="1" t="s">
        <v>17069</v>
      </c>
      <c r="F6245" s="4" t="s">
        <v>51</v>
      </c>
      <c r="G6245" s="1" t="s">
        <v>3</v>
      </c>
    </row>
    <row r="6246" spans="1:7" ht="56.25">
      <c r="A6246" s="1">
        <v>6244</v>
      </c>
      <c r="B6246" s="1" t="s">
        <v>17094</v>
      </c>
      <c r="C6246" s="1" t="s">
        <v>17095</v>
      </c>
      <c r="D6246" s="1" t="s">
        <v>17096</v>
      </c>
      <c r="E6246" s="1" t="s">
        <v>17069</v>
      </c>
      <c r="F6246" s="4" t="s">
        <v>51</v>
      </c>
      <c r="G6246" s="1" t="s">
        <v>30</v>
      </c>
    </row>
    <row r="6247" spans="1:7" ht="56.25">
      <c r="A6247" s="1">
        <v>6245</v>
      </c>
      <c r="B6247" s="1" t="s">
        <v>17097</v>
      </c>
      <c r="C6247" s="1" t="s">
        <v>17098</v>
      </c>
      <c r="D6247" s="1" t="s">
        <v>17099</v>
      </c>
      <c r="E6247" s="1" t="s">
        <v>17069</v>
      </c>
      <c r="F6247" s="1" t="s">
        <v>10</v>
      </c>
      <c r="G6247" s="1" t="s">
        <v>24</v>
      </c>
    </row>
    <row r="6248" spans="1:7" ht="37.5">
      <c r="A6248" s="1">
        <v>6246</v>
      </c>
      <c r="B6248" s="1" t="s">
        <v>17097</v>
      </c>
      <c r="C6248" s="1" t="s">
        <v>17100</v>
      </c>
      <c r="D6248" s="1">
        <v>7813535990</v>
      </c>
      <c r="E6248" s="1" t="s">
        <v>17069</v>
      </c>
      <c r="F6248" s="1" t="s">
        <v>10</v>
      </c>
      <c r="G6248" s="1" t="s">
        <v>24</v>
      </c>
    </row>
    <row r="6249" spans="1:7" ht="37.5">
      <c r="A6249" s="1">
        <v>6247</v>
      </c>
      <c r="B6249" s="1" t="s">
        <v>17101</v>
      </c>
      <c r="C6249" s="1" t="s">
        <v>17102</v>
      </c>
      <c r="D6249" s="1">
        <v>7817059950</v>
      </c>
      <c r="E6249" s="1" t="s">
        <v>17069</v>
      </c>
      <c r="F6249" s="1" t="s">
        <v>11</v>
      </c>
      <c r="G6249" s="1" t="s">
        <v>30</v>
      </c>
    </row>
    <row r="6250" spans="1:7" ht="37.5">
      <c r="A6250" s="1">
        <v>6248</v>
      </c>
      <c r="B6250" s="1" t="s">
        <v>17103</v>
      </c>
      <c r="C6250" s="1" t="s">
        <v>17104</v>
      </c>
      <c r="D6250" s="1">
        <v>7817047048</v>
      </c>
      <c r="E6250" s="1" t="s">
        <v>17069</v>
      </c>
      <c r="F6250" s="7" t="s">
        <v>15</v>
      </c>
      <c r="G6250" s="1" t="s">
        <v>19</v>
      </c>
    </row>
    <row r="6251" spans="1:7" ht="56.25">
      <c r="A6251" s="1">
        <v>6249</v>
      </c>
      <c r="B6251" s="1" t="s">
        <v>17105</v>
      </c>
      <c r="C6251" s="1" t="s">
        <v>17104</v>
      </c>
      <c r="D6251" s="1">
        <v>7817047048</v>
      </c>
      <c r="E6251" s="1" t="s">
        <v>17069</v>
      </c>
      <c r="F6251" s="1" t="s">
        <v>131</v>
      </c>
      <c r="G6251" s="1" t="s">
        <v>24</v>
      </c>
    </row>
    <row r="6252" spans="1:7" ht="37.5">
      <c r="A6252" s="1">
        <v>6250</v>
      </c>
      <c r="B6252" s="1" t="s">
        <v>17106</v>
      </c>
      <c r="C6252" s="1" t="s">
        <v>2772</v>
      </c>
      <c r="D6252" s="1">
        <v>2310031475</v>
      </c>
      <c r="E6252" s="1" t="s">
        <v>17069</v>
      </c>
      <c r="F6252" s="4" t="s">
        <v>136</v>
      </c>
      <c r="G6252" s="1" t="s">
        <v>24</v>
      </c>
    </row>
    <row r="6253" spans="1:7" ht="37.5">
      <c r="A6253" s="1">
        <v>6251</v>
      </c>
      <c r="B6253" s="1" t="s">
        <v>17107</v>
      </c>
      <c r="C6253" s="1" t="s">
        <v>17108</v>
      </c>
      <c r="D6253" s="1">
        <v>7817012630</v>
      </c>
      <c r="E6253" s="1" t="s">
        <v>17069</v>
      </c>
      <c r="F6253" s="4" t="s">
        <v>136</v>
      </c>
      <c r="G6253" s="1" t="s">
        <v>19</v>
      </c>
    </row>
    <row r="6254" spans="1:7" ht="56.25">
      <c r="A6254" s="1">
        <v>6252</v>
      </c>
      <c r="B6254" s="1" t="s">
        <v>17109</v>
      </c>
      <c r="C6254" s="1" t="s">
        <v>17110</v>
      </c>
      <c r="D6254" s="1">
        <v>7817302403</v>
      </c>
      <c r="E6254" s="1" t="s">
        <v>17069</v>
      </c>
      <c r="F6254" s="4" t="s">
        <v>8</v>
      </c>
      <c r="G6254" s="1" t="s">
        <v>24</v>
      </c>
    </row>
    <row r="6255" spans="1:7" ht="37.5">
      <c r="A6255" s="1">
        <v>6253</v>
      </c>
      <c r="B6255" s="1" t="s">
        <v>17111</v>
      </c>
      <c r="C6255" s="1" t="s">
        <v>17112</v>
      </c>
      <c r="D6255" s="1">
        <v>7814583900</v>
      </c>
      <c r="E6255" s="1" t="s">
        <v>17069</v>
      </c>
      <c r="F6255" s="1" t="s">
        <v>41</v>
      </c>
      <c r="G6255" s="1" t="s">
        <v>24</v>
      </c>
    </row>
    <row r="6256" spans="1:7" ht="37.5">
      <c r="A6256" s="1">
        <v>6254</v>
      </c>
      <c r="B6256" s="308" t="s">
        <v>17113</v>
      </c>
      <c r="C6256" s="309" t="s">
        <v>17114</v>
      </c>
      <c r="D6256" s="310">
        <v>7817312063</v>
      </c>
      <c r="E6256" s="1" t="s">
        <v>17069</v>
      </c>
      <c r="F6256" s="68" t="s">
        <v>2558</v>
      </c>
      <c r="G6256" s="1" t="s">
        <v>19</v>
      </c>
    </row>
    <row r="6257" spans="1:7" ht="37.5">
      <c r="A6257" s="1">
        <v>6255</v>
      </c>
      <c r="B6257" s="308" t="s">
        <v>17115</v>
      </c>
      <c r="C6257" s="309" t="s">
        <v>17116</v>
      </c>
      <c r="D6257" s="310">
        <v>7814631093</v>
      </c>
      <c r="E6257" s="1" t="s">
        <v>17069</v>
      </c>
      <c r="F6257" s="68" t="s">
        <v>1009</v>
      </c>
      <c r="G6257" s="1" t="s">
        <v>19</v>
      </c>
    </row>
    <row r="6258" spans="1:7" ht="37.5">
      <c r="A6258" s="1">
        <v>6256</v>
      </c>
      <c r="B6258" s="308" t="s">
        <v>17117</v>
      </c>
      <c r="C6258" s="311" t="s">
        <v>17118</v>
      </c>
      <c r="D6258" s="312">
        <v>7817014772</v>
      </c>
      <c r="E6258" s="1" t="s">
        <v>17069</v>
      </c>
      <c r="F6258" s="68" t="s">
        <v>2549</v>
      </c>
      <c r="G6258" s="1" t="s">
        <v>19</v>
      </c>
    </row>
    <row r="6259" spans="1:7" ht="37.5">
      <c r="A6259" s="1">
        <v>6257</v>
      </c>
      <c r="B6259" s="308" t="s">
        <v>17119</v>
      </c>
      <c r="C6259" s="313" t="s">
        <v>17120</v>
      </c>
      <c r="D6259" s="314">
        <v>7801049755</v>
      </c>
      <c r="E6259" s="1" t="s">
        <v>17069</v>
      </c>
      <c r="F6259" s="4" t="s">
        <v>8</v>
      </c>
      <c r="G6259" s="1" t="s">
        <v>19</v>
      </c>
    </row>
    <row r="6260" spans="1:7" ht="37.5">
      <c r="A6260" s="1">
        <v>6258</v>
      </c>
      <c r="B6260" s="308" t="s">
        <v>17121</v>
      </c>
      <c r="C6260" s="313" t="s">
        <v>17120</v>
      </c>
      <c r="D6260" s="314">
        <v>7801049755</v>
      </c>
      <c r="E6260" s="1" t="s">
        <v>17069</v>
      </c>
      <c r="F6260" s="4" t="s">
        <v>8</v>
      </c>
      <c r="G6260" s="1" t="s">
        <v>19</v>
      </c>
    </row>
    <row r="6261" spans="1:7" ht="37.5">
      <c r="A6261" s="1">
        <v>6259</v>
      </c>
      <c r="B6261" s="308" t="s">
        <v>17122</v>
      </c>
      <c r="C6261" s="315" t="s">
        <v>17123</v>
      </c>
      <c r="D6261" s="310">
        <v>7802164165</v>
      </c>
      <c r="E6261" s="1" t="s">
        <v>17069</v>
      </c>
      <c r="F6261" s="68" t="s">
        <v>1168</v>
      </c>
      <c r="G6261" s="1" t="s">
        <v>19</v>
      </c>
    </row>
    <row r="6262" spans="1:7" ht="37.5">
      <c r="A6262" s="1">
        <v>6260</v>
      </c>
      <c r="B6262" s="308" t="s">
        <v>17124</v>
      </c>
      <c r="C6262" s="313" t="s">
        <v>17125</v>
      </c>
      <c r="D6262" s="310">
        <v>7817311888</v>
      </c>
      <c r="E6262" s="1" t="s">
        <v>17069</v>
      </c>
      <c r="F6262" s="68" t="s">
        <v>1217</v>
      </c>
      <c r="G6262" s="1" t="s">
        <v>19</v>
      </c>
    </row>
    <row r="6263" spans="1:7" ht="37.5">
      <c r="A6263" s="1">
        <v>6261</v>
      </c>
      <c r="B6263" s="308" t="s">
        <v>17126</v>
      </c>
      <c r="C6263" s="313" t="s">
        <v>17127</v>
      </c>
      <c r="D6263" s="314">
        <v>7817038269</v>
      </c>
      <c r="E6263" s="1" t="s">
        <v>17069</v>
      </c>
      <c r="F6263" s="7" t="s">
        <v>15</v>
      </c>
      <c r="G6263" s="1" t="s">
        <v>19</v>
      </c>
    </row>
    <row r="6264" spans="1:7" ht="37.5">
      <c r="A6264" s="1">
        <v>6262</v>
      </c>
      <c r="B6264" s="4" t="s">
        <v>17128</v>
      </c>
      <c r="C6264" s="4" t="s">
        <v>17129</v>
      </c>
      <c r="D6264" s="9">
        <v>7817015310</v>
      </c>
      <c r="E6264" s="83" t="s">
        <v>17069</v>
      </c>
      <c r="F6264" s="7" t="s">
        <v>15</v>
      </c>
      <c r="G6264" s="1" t="s">
        <v>19</v>
      </c>
    </row>
    <row r="6265" spans="1:7" ht="37.5">
      <c r="A6265" s="1">
        <v>6263</v>
      </c>
      <c r="B6265" s="4" t="s">
        <v>17130</v>
      </c>
      <c r="C6265" s="4" t="s">
        <v>17129</v>
      </c>
      <c r="D6265" s="9">
        <v>7817015310</v>
      </c>
      <c r="E6265" s="83" t="s">
        <v>17069</v>
      </c>
      <c r="F6265" s="7" t="s">
        <v>15</v>
      </c>
      <c r="G6265" s="1" t="s">
        <v>19</v>
      </c>
    </row>
    <row r="6266" spans="1:7" ht="37.5">
      <c r="A6266" s="1">
        <v>6264</v>
      </c>
      <c r="B6266" s="4" t="s">
        <v>17131</v>
      </c>
      <c r="C6266" s="4" t="s">
        <v>17129</v>
      </c>
      <c r="D6266" s="9">
        <v>7817015310</v>
      </c>
      <c r="E6266" s="83" t="s">
        <v>17069</v>
      </c>
      <c r="F6266" s="7" t="s">
        <v>15</v>
      </c>
      <c r="G6266" s="1" t="s">
        <v>3</v>
      </c>
    </row>
    <row r="6267" spans="1:7" ht="37.5">
      <c r="A6267" s="1">
        <v>6265</v>
      </c>
      <c r="B6267" s="4" t="s">
        <v>17132</v>
      </c>
      <c r="C6267" s="4" t="s">
        <v>17129</v>
      </c>
      <c r="D6267" s="9">
        <v>7817015310</v>
      </c>
      <c r="E6267" s="83" t="s">
        <v>17069</v>
      </c>
      <c r="F6267" s="7" t="s">
        <v>15</v>
      </c>
      <c r="G6267" s="1" t="s">
        <v>3</v>
      </c>
    </row>
    <row r="6268" spans="1:7" ht="56.25">
      <c r="A6268" s="1">
        <v>6266</v>
      </c>
      <c r="B6268" s="4" t="s">
        <v>17133</v>
      </c>
      <c r="C6268" s="4" t="s">
        <v>17134</v>
      </c>
      <c r="D6268" s="9">
        <v>7817012398</v>
      </c>
      <c r="E6268" s="83" t="s">
        <v>17069</v>
      </c>
      <c r="F6268" s="7" t="s">
        <v>15</v>
      </c>
      <c r="G6268" s="1" t="s">
        <v>3</v>
      </c>
    </row>
    <row r="6269" spans="1:7" ht="93.75">
      <c r="A6269" s="1">
        <v>6267</v>
      </c>
      <c r="B6269" s="4" t="s">
        <v>17135</v>
      </c>
      <c r="C6269" s="4" t="s">
        <v>17136</v>
      </c>
      <c r="D6269" s="9">
        <v>7817027316</v>
      </c>
      <c r="E6269" s="83" t="s">
        <v>17069</v>
      </c>
      <c r="F6269" s="7" t="s">
        <v>15</v>
      </c>
      <c r="G6269" s="1" t="s">
        <v>3</v>
      </c>
    </row>
    <row r="6270" spans="1:7" ht="37.5">
      <c r="A6270" s="1">
        <v>6268</v>
      </c>
      <c r="B6270" s="316" t="s">
        <v>17137</v>
      </c>
      <c r="C6270" s="317" t="s">
        <v>6648</v>
      </c>
      <c r="D6270" s="318">
        <v>7830001028</v>
      </c>
      <c r="E6270" s="83" t="s">
        <v>17069</v>
      </c>
      <c r="F6270" s="83" t="s">
        <v>11</v>
      </c>
      <c r="G6270" s="1" t="s">
        <v>19</v>
      </c>
    </row>
    <row r="6271" spans="1:7" ht="37.5">
      <c r="A6271" s="1">
        <v>6269</v>
      </c>
      <c r="B6271" s="4" t="s">
        <v>17138</v>
      </c>
      <c r="C6271" s="317" t="s">
        <v>6648</v>
      </c>
      <c r="D6271" s="318">
        <v>7830001028</v>
      </c>
      <c r="E6271" s="83" t="s">
        <v>17069</v>
      </c>
      <c r="F6271" s="83" t="s">
        <v>11</v>
      </c>
      <c r="G6271" s="1" t="s">
        <v>19</v>
      </c>
    </row>
    <row r="6272" spans="1:7" ht="37.5">
      <c r="A6272" s="1">
        <v>6270</v>
      </c>
      <c r="B6272" s="4" t="s">
        <v>17139</v>
      </c>
      <c r="C6272" s="317" t="s">
        <v>6648</v>
      </c>
      <c r="D6272" s="318">
        <v>7830001028</v>
      </c>
      <c r="E6272" s="83" t="s">
        <v>17069</v>
      </c>
      <c r="F6272" s="83" t="s">
        <v>11</v>
      </c>
      <c r="G6272" s="1" t="s">
        <v>19</v>
      </c>
    </row>
    <row r="6273" spans="1:7" ht="37.5">
      <c r="A6273" s="1">
        <v>6271</v>
      </c>
      <c r="B6273" s="4" t="s">
        <v>17140</v>
      </c>
      <c r="C6273" s="317" t="s">
        <v>6648</v>
      </c>
      <c r="D6273" s="318">
        <v>7830001028</v>
      </c>
      <c r="E6273" s="83" t="s">
        <v>17069</v>
      </c>
      <c r="F6273" s="83" t="s">
        <v>11</v>
      </c>
      <c r="G6273" s="1" t="s">
        <v>19</v>
      </c>
    </row>
    <row r="6274" spans="1:7" ht="37.5">
      <c r="A6274" s="1">
        <v>6272</v>
      </c>
      <c r="B6274" s="4" t="s">
        <v>17141</v>
      </c>
      <c r="C6274" s="317" t="s">
        <v>6648</v>
      </c>
      <c r="D6274" s="318">
        <v>7830001028</v>
      </c>
      <c r="E6274" s="83" t="s">
        <v>17069</v>
      </c>
      <c r="F6274" s="83" t="s">
        <v>11</v>
      </c>
      <c r="G6274" s="1" t="s">
        <v>19</v>
      </c>
    </row>
    <row r="6275" spans="1:7" ht="37.5">
      <c r="A6275" s="1">
        <v>6273</v>
      </c>
      <c r="B6275" s="4" t="s">
        <v>17142</v>
      </c>
      <c r="C6275" s="317" t="s">
        <v>6648</v>
      </c>
      <c r="D6275" s="318">
        <v>7830001028</v>
      </c>
      <c r="E6275" s="83" t="s">
        <v>17069</v>
      </c>
      <c r="F6275" s="83" t="s">
        <v>11</v>
      </c>
      <c r="G6275" s="1" t="s">
        <v>19</v>
      </c>
    </row>
    <row r="6276" spans="1:7" ht="56.25">
      <c r="A6276" s="1">
        <v>6274</v>
      </c>
      <c r="B6276" s="4" t="s">
        <v>17143</v>
      </c>
      <c r="C6276" s="4" t="s">
        <v>17144</v>
      </c>
      <c r="D6276" s="9">
        <v>7841312071</v>
      </c>
      <c r="E6276" s="83" t="s">
        <v>17069</v>
      </c>
      <c r="F6276" s="83" t="s">
        <v>12</v>
      </c>
      <c r="G6276" s="1" t="s">
        <v>19</v>
      </c>
    </row>
    <row r="6277" spans="1:7" ht="56.25">
      <c r="A6277" s="1">
        <v>6275</v>
      </c>
      <c r="B6277" s="4" t="s">
        <v>17145</v>
      </c>
      <c r="C6277" s="4" t="s">
        <v>17144</v>
      </c>
      <c r="D6277" s="9">
        <v>7841312071</v>
      </c>
      <c r="E6277" s="83" t="s">
        <v>17069</v>
      </c>
      <c r="F6277" s="83" t="s">
        <v>12</v>
      </c>
      <c r="G6277" s="1" t="s">
        <v>19</v>
      </c>
    </row>
    <row r="6278" spans="1:7" ht="56.25">
      <c r="A6278" s="1">
        <v>6276</v>
      </c>
      <c r="B6278" s="4" t="s">
        <v>17146</v>
      </c>
      <c r="C6278" s="4" t="s">
        <v>17144</v>
      </c>
      <c r="D6278" s="9">
        <v>7841312071</v>
      </c>
      <c r="E6278" s="83" t="s">
        <v>17069</v>
      </c>
      <c r="F6278" s="83" t="s">
        <v>12</v>
      </c>
      <c r="G6278" s="1" t="s">
        <v>19</v>
      </c>
    </row>
    <row r="6279" spans="1:7" ht="37.5">
      <c r="A6279" s="1">
        <v>6277</v>
      </c>
      <c r="B6279" s="4" t="s">
        <v>17147</v>
      </c>
      <c r="C6279" s="4" t="s">
        <v>17114</v>
      </c>
      <c r="D6279" s="9">
        <v>7817312063</v>
      </c>
      <c r="E6279" s="83" t="s">
        <v>17069</v>
      </c>
      <c r="F6279" s="83" t="s">
        <v>12</v>
      </c>
      <c r="G6279" s="1" t="s">
        <v>3</v>
      </c>
    </row>
    <row r="6280" spans="1:7" ht="75">
      <c r="A6280" s="1">
        <v>6278</v>
      </c>
      <c r="B6280" s="4" t="s">
        <v>17148</v>
      </c>
      <c r="C6280" s="4" t="s">
        <v>17149</v>
      </c>
      <c r="D6280" s="4">
        <v>7817015769</v>
      </c>
      <c r="E6280" s="83" t="s">
        <v>17069</v>
      </c>
      <c r="F6280" s="83" t="s">
        <v>14</v>
      </c>
      <c r="G6280" s="1" t="s">
        <v>19</v>
      </c>
    </row>
    <row r="6281" spans="1:7" ht="37.5">
      <c r="A6281" s="1">
        <v>6279</v>
      </c>
      <c r="B6281" s="4" t="s">
        <v>17150</v>
      </c>
      <c r="C6281" s="317" t="s">
        <v>6648</v>
      </c>
      <c r="D6281" s="318">
        <v>7830001028</v>
      </c>
      <c r="E6281" s="83" t="s">
        <v>17069</v>
      </c>
      <c r="F6281" s="83" t="s">
        <v>131</v>
      </c>
      <c r="G6281" s="1" t="s">
        <v>19</v>
      </c>
    </row>
    <row r="6282" spans="1:7" ht="37.5">
      <c r="A6282" s="1">
        <v>6280</v>
      </c>
      <c r="B6282" s="4" t="s">
        <v>17151</v>
      </c>
      <c r="C6282" s="317" t="s">
        <v>6648</v>
      </c>
      <c r="D6282" s="318">
        <v>7830001028</v>
      </c>
      <c r="E6282" s="83" t="s">
        <v>17069</v>
      </c>
      <c r="F6282" s="83" t="s">
        <v>131</v>
      </c>
      <c r="G6282" s="1" t="s">
        <v>3</v>
      </c>
    </row>
    <row r="6283" spans="1:7" ht="37.5">
      <c r="A6283" s="1">
        <v>6281</v>
      </c>
      <c r="B6283" s="4" t="s">
        <v>17152</v>
      </c>
      <c r="C6283" s="317" t="s">
        <v>6648</v>
      </c>
      <c r="D6283" s="318">
        <v>7830001028</v>
      </c>
      <c r="E6283" s="83" t="s">
        <v>17069</v>
      </c>
      <c r="F6283" s="83" t="s">
        <v>131</v>
      </c>
      <c r="G6283" s="1" t="s">
        <v>19</v>
      </c>
    </row>
    <row r="6284" spans="1:7" ht="37.5">
      <c r="A6284" s="1">
        <v>6282</v>
      </c>
      <c r="B6284" s="4" t="s">
        <v>17153</v>
      </c>
      <c r="C6284" s="317" t="s">
        <v>6648</v>
      </c>
      <c r="D6284" s="318">
        <v>7830001028</v>
      </c>
      <c r="E6284" s="83" t="s">
        <v>17069</v>
      </c>
      <c r="F6284" s="83" t="s">
        <v>131</v>
      </c>
      <c r="G6284" s="1" t="s">
        <v>19</v>
      </c>
    </row>
    <row r="6285" spans="1:7" ht="37.5">
      <c r="A6285" s="1">
        <v>6283</v>
      </c>
      <c r="B6285" s="4" t="s">
        <v>17154</v>
      </c>
      <c r="C6285" s="317" t="s">
        <v>6648</v>
      </c>
      <c r="D6285" s="318">
        <v>7830001028</v>
      </c>
      <c r="E6285" s="83" t="s">
        <v>17069</v>
      </c>
      <c r="F6285" s="83" t="s">
        <v>131</v>
      </c>
      <c r="G6285" s="1" t="s">
        <v>19</v>
      </c>
    </row>
    <row r="6286" spans="1:7" ht="37.5">
      <c r="A6286" s="1">
        <v>6284</v>
      </c>
      <c r="B6286" s="4" t="s">
        <v>17155</v>
      </c>
      <c r="C6286" s="317" t="s">
        <v>6648</v>
      </c>
      <c r="D6286" s="318">
        <v>7830001028</v>
      </c>
      <c r="E6286" s="83" t="s">
        <v>17069</v>
      </c>
      <c r="F6286" s="83" t="s">
        <v>131</v>
      </c>
      <c r="G6286" s="1" t="s">
        <v>19</v>
      </c>
    </row>
    <row r="6287" spans="1:7" ht="37.5">
      <c r="A6287" s="1">
        <v>6285</v>
      </c>
      <c r="B6287" s="4" t="s">
        <v>17156</v>
      </c>
      <c r="C6287" s="317" t="s">
        <v>6648</v>
      </c>
      <c r="D6287" s="318">
        <v>7830001028</v>
      </c>
      <c r="E6287" s="83" t="s">
        <v>17069</v>
      </c>
      <c r="F6287" s="83" t="s">
        <v>131</v>
      </c>
      <c r="G6287" s="1" t="s">
        <v>19</v>
      </c>
    </row>
    <row r="6288" spans="1:7" ht="37.5">
      <c r="A6288" s="1">
        <v>6286</v>
      </c>
      <c r="B6288" s="4" t="s">
        <v>17156</v>
      </c>
      <c r="C6288" s="319" t="s">
        <v>17157</v>
      </c>
      <c r="D6288" s="9">
        <v>7817015310</v>
      </c>
      <c r="E6288" s="83" t="s">
        <v>17069</v>
      </c>
      <c r="F6288" s="83" t="s">
        <v>14</v>
      </c>
      <c r="G6288" s="1" t="s">
        <v>3</v>
      </c>
    </row>
    <row r="6289" spans="1:7" ht="37.5">
      <c r="A6289" s="1">
        <v>6287</v>
      </c>
      <c r="B6289" s="4" t="s">
        <v>17158</v>
      </c>
      <c r="C6289" s="4" t="s">
        <v>17159</v>
      </c>
      <c r="D6289" s="9">
        <v>7817018706</v>
      </c>
      <c r="E6289" s="83" t="s">
        <v>17069</v>
      </c>
      <c r="F6289" s="83" t="s">
        <v>14</v>
      </c>
      <c r="G6289" s="1" t="s">
        <v>3</v>
      </c>
    </row>
    <row r="6290" spans="1:7" ht="56.25">
      <c r="A6290" s="1">
        <v>6288</v>
      </c>
      <c r="B6290" s="4" t="s">
        <v>17160</v>
      </c>
      <c r="C6290" s="4" t="s">
        <v>17161</v>
      </c>
      <c r="D6290" s="9">
        <v>7817027355</v>
      </c>
      <c r="E6290" s="83" t="s">
        <v>17069</v>
      </c>
      <c r="F6290" s="83" t="s">
        <v>14</v>
      </c>
      <c r="G6290" s="1" t="s">
        <v>3</v>
      </c>
    </row>
    <row r="6291" spans="1:7" ht="37.5">
      <c r="A6291" s="1">
        <v>6289</v>
      </c>
      <c r="B6291" s="4" t="s">
        <v>17162</v>
      </c>
      <c r="C6291" s="4" t="s">
        <v>17163</v>
      </c>
      <c r="D6291" s="9">
        <v>7817033454</v>
      </c>
      <c r="E6291" s="83" t="s">
        <v>17069</v>
      </c>
      <c r="F6291" s="83" t="s">
        <v>14</v>
      </c>
      <c r="G6291" s="1" t="s">
        <v>3</v>
      </c>
    </row>
    <row r="6292" spans="1:7" ht="37.5">
      <c r="A6292" s="1">
        <v>6290</v>
      </c>
      <c r="B6292" s="4" t="s">
        <v>17164</v>
      </c>
      <c r="C6292" s="4" t="s">
        <v>17165</v>
      </c>
      <c r="D6292" s="9">
        <v>7817032027</v>
      </c>
      <c r="E6292" s="83" t="s">
        <v>17069</v>
      </c>
      <c r="F6292" s="83" t="s">
        <v>14</v>
      </c>
      <c r="G6292" s="1" t="s">
        <v>3</v>
      </c>
    </row>
    <row r="6293" spans="1:7" ht="37.5">
      <c r="A6293" s="1">
        <v>6291</v>
      </c>
      <c r="B6293" s="4" t="s">
        <v>17166</v>
      </c>
      <c r="C6293" s="4" t="s">
        <v>17167</v>
      </c>
      <c r="D6293" s="9">
        <v>7817014300</v>
      </c>
      <c r="E6293" s="83" t="s">
        <v>17069</v>
      </c>
      <c r="F6293" s="83" t="s">
        <v>10</v>
      </c>
      <c r="G6293" s="1" t="s">
        <v>3</v>
      </c>
    </row>
    <row r="6294" spans="1:7" ht="37.5">
      <c r="A6294" s="1">
        <v>6292</v>
      </c>
      <c r="B6294" s="4" t="s">
        <v>17168</v>
      </c>
      <c r="C6294" s="4" t="s">
        <v>17167</v>
      </c>
      <c r="D6294" s="9">
        <v>7817014300</v>
      </c>
      <c r="E6294" s="83" t="s">
        <v>17069</v>
      </c>
      <c r="F6294" s="83" t="s">
        <v>10</v>
      </c>
      <c r="G6294" s="1" t="s">
        <v>3</v>
      </c>
    </row>
    <row r="6295" spans="1:7" ht="37.5">
      <c r="A6295" s="1">
        <v>6293</v>
      </c>
      <c r="B6295" s="4" t="s">
        <v>17169</v>
      </c>
      <c r="C6295" s="4" t="s">
        <v>17170</v>
      </c>
      <c r="D6295" s="9">
        <v>7817032362</v>
      </c>
      <c r="E6295" s="83" t="s">
        <v>17069</v>
      </c>
      <c r="F6295" s="83" t="s">
        <v>10</v>
      </c>
      <c r="G6295" s="1" t="s">
        <v>3</v>
      </c>
    </row>
    <row r="6296" spans="1:7" ht="37.5">
      <c r="A6296" s="1">
        <v>6294</v>
      </c>
      <c r="B6296" s="4" t="s">
        <v>17171</v>
      </c>
      <c r="C6296" s="4" t="s">
        <v>17172</v>
      </c>
      <c r="D6296" s="9">
        <v>7842375042</v>
      </c>
      <c r="E6296" s="83" t="s">
        <v>17069</v>
      </c>
      <c r="F6296" s="83" t="s">
        <v>10</v>
      </c>
      <c r="G6296" s="1" t="s">
        <v>3</v>
      </c>
    </row>
    <row r="6297" spans="1:7" ht="37.5">
      <c r="A6297" s="1">
        <v>6295</v>
      </c>
      <c r="B6297" s="4" t="s">
        <v>17173</v>
      </c>
      <c r="C6297" s="4" t="s">
        <v>17174</v>
      </c>
      <c r="D6297" s="9">
        <v>7817047295</v>
      </c>
      <c r="E6297" s="83" t="s">
        <v>17069</v>
      </c>
      <c r="F6297" s="83" t="s">
        <v>10</v>
      </c>
      <c r="G6297" s="1" t="s">
        <v>3</v>
      </c>
    </row>
    <row r="6298" spans="1:7" ht="56.25">
      <c r="A6298" s="1">
        <v>6296</v>
      </c>
      <c r="B6298" s="317" t="s">
        <v>17175</v>
      </c>
      <c r="C6298" s="4" t="s">
        <v>17176</v>
      </c>
      <c r="D6298" s="9">
        <v>7817047619</v>
      </c>
      <c r="E6298" s="83" t="s">
        <v>17069</v>
      </c>
      <c r="F6298" s="83" t="s">
        <v>10</v>
      </c>
      <c r="G6298" s="1" t="s">
        <v>3</v>
      </c>
    </row>
    <row r="6299" spans="1:7" ht="37.5">
      <c r="A6299" s="1">
        <v>6297</v>
      </c>
      <c r="B6299" s="4" t="s">
        <v>17177</v>
      </c>
      <c r="C6299" s="4" t="s">
        <v>17178</v>
      </c>
      <c r="D6299" s="9">
        <v>7817051929</v>
      </c>
      <c r="E6299" s="83" t="s">
        <v>17069</v>
      </c>
      <c r="F6299" s="83" t="s">
        <v>10</v>
      </c>
      <c r="G6299" s="1" t="s">
        <v>3</v>
      </c>
    </row>
    <row r="6300" spans="1:7" ht="56.25">
      <c r="A6300" s="1">
        <v>6298</v>
      </c>
      <c r="B6300" s="4" t="s">
        <v>17179</v>
      </c>
      <c r="C6300" s="4" t="s">
        <v>17180</v>
      </c>
      <c r="D6300" s="4">
        <v>7816455100</v>
      </c>
      <c r="E6300" s="83" t="s">
        <v>17069</v>
      </c>
      <c r="F6300" s="83" t="s">
        <v>131</v>
      </c>
      <c r="G6300" s="1" t="s">
        <v>3</v>
      </c>
    </row>
    <row r="6301" spans="1:7" ht="37.5">
      <c r="A6301" s="1">
        <v>6299</v>
      </c>
      <c r="B6301" s="4" t="s">
        <v>17181</v>
      </c>
      <c r="C6301" s="4" t="s">
        <v>17182</v>
      </c>
      <c r="D6301" s="4">
        <v>7813120106</v>
      </c>
      <c r="E6301" s="83" t="s">
        <v>17069</v>
      </c>
      <c r="F6301" s="83" t="s">
        <v>131</v>
      </c>
      <c r="G6301" s="1" t="s">
        <v>19</v>
      </c>
    </row>
    <row r="6302" spans="1:7" ht="37.5">
      <c r="A6302" s="1">
        <v>6300</v>
      </c>
      <c r="B6302" s="4" t="s">
        <v>17183</v>
      </c>
      <c r="C6302" s="4" t="s">
        <v>17184</v>
      </c>
      <c r="D6302" s="9">
        <v>5001000041</v>
      </c>
      <c r="E6302" s="83" t="s">
        <v>17069</v>
      </c>
      <c r="F6302" s="83" t="s">
        <v>131</v>
      </c>
      <c r="G6302" s="1" t="s">
        <v>19</v>
      </c>
    </row>
    <row r="6303" spans="1:7" ht="56.25">
      <c r="A6303" s="1">
        <v>6301</v>
      </c>
      <c r="B6303" s="4" t="s">
        <v>17185</v>
      </c>
      <c r="C6303" s="4" t="s">
        <v>17186</v>
      </c>
      <c r="D6303" s="9">
        <v>7804475617</v>
      </c>
      <c r="E6303" s="83" t="s">
        <v>17069</v>
      </c>
      <c r="F6303" s="83" t="s">
        <v>131</v>
      </c>
      <c r="G6303" s="1" t="s">
        <v>19</v>
      </c>
    </row>
    <row r="6304" spans="1:7" ht="37.5">
      <c r="A6304" s="1">
        <v>6302</v>
      </c>
      <c r="B6304" s="4" t="s">
        <v>17187</v>
      </c>
      <c r="C6304" s="4" t="s">
        <v>17188</v>
      </c>
      <c r="D6304" s="9">
        <v>7802853013</v>
      </c>
      <c r="E6304" s="83" t="s">
        <v>17069</v>
      </c>
      <c r="F6304" s="83" t="s">
        <v>131</v>
      </c>
      <c r="G6304" s="1" t="s">
        <v>19</v>
      </c>
    </row>
    <row r="6305" spans="1:7" ht="56.25">
      <c r="A6305" s="1">
        <v>6303</v>
      </c>
      <c r="B6305" s="4" t="s">
        <v>17189</v>
      </c>
      <c r="C6305" s="99" t="s">
        <v>17190</v>
      </c>
      <c r="D6305" s="9">
        <v>1003004735</v>
      </c>
      <c r="E6305" s="83" t="s">
        <v>17069</v>
      </c>
      <c r="F6305" s="83" t="s">
        <v>131</v>
      </c>
      <c r="G6305" s="1" t="s">
        <v>19</v>
      </c>
    </row>
    <row r="6306" spans="1:7" ht="37.5">
      <c r="A6306" s="1">
        <v>6304</v>
      </c>
      <c r="B6306" s="83" t="s">
        <v>17191</v>
      </c>
      <c r="C6306" s="83" t="s">
        <v>17192</v>
      </c>
      <c r="D6306" s="96">
        <v>4716016979</v>
      </c>
      <c r="E6306" s="83" t="s">
        <v>17069</v>
      </c>
      <c r="F6306" s="4" t="s">
        <v>136</v>
      </c>
      <c r="G6306" s="1" t="s">
        <v>19</v>
      </c>
    </row>
    <row r="6307" spans="1:7" ht="37.5">
      <c r="A6307" s="1">
        <v>6305</v>
      </c>
      <c r="B6307" s="83" t="s">
        <v>17193</v>
      </c>
      <c r="C6307" s="83" t="s">
        <v>17192</v>
      </c>
      <c r="D6307" s="96">
        <v>4716016979</v>
      </c>
      <c r="E6307" s="83" t="s">
        <v>17069</v>
      </c>
      <c r="F6307" s="4" t="s">
        <v>136</v>
      </c>
      <c r="G6307" s="1" t="s">
        <v>19</v>
      </c>
    </row>
    <row r="6308" spans="1:7" ht="56.25">
      <c r="A6308" s="1">
        <v>6306</v>
      </c>
      <c r="B6308" s="83" t="s">
        <v>17194</v>
      </c>
      <c r="C6308" s="83" t="s">
        <v>2931</v>
      </c>
      <c r="D6308" s="96">
        <v>7803002209</v>
      </c>
      <c r="E6308" s="83" t="s">
        <v>17069</v>
      </c>
      <c r="F6308" s="4" t="s">
        <v>136</v>
      </c>
      <c r="G6308" s="1" t="s">
        <v>19</v>
      </c>
    </row>
    <row r="6309" spans="1:7" ht="37.5">
      <c r="A6309" s="1">
        <v>6307</v>
      </c>
      <c r="B6309" s="83" t="s">
        <v>17195</v>
      </c>
      <c r="C6309" s="83" t="s">
        <v>2931</v>
      </c>
      <c r="D6309" s="96">
        <v>7803002210</v>
      </c>
      <c r="E6309" s="83" t="s">
        <v>17069</v>
      </c>
      <c r="F6309" s="4" t="s">
        <v>136</v>
      </c>
      <c r="G6309" s="1" t="s">
        <v>19</v>
      </c>
    </row>
    <row r="6310" spans="1:7" ht="56.25">
      <c r="A6310" s="1">
        <v>6308</v>
      </c>
      <c r="B6310" s="83" t="s">
        <v>17196</v>
      </c>
      <c r="C6310" s="83" t="s">
        <v>17192</v>
      </c>
      <c r="D6310" s="96">
        <v>4716016979</v>
      </c>
      <c r="E6310" s="83" t="s">
        <v>17069</v>
      </c>
      <c r="F6310" s="83" t="s">
        <v>16</v>
      </c>
      <c r="G6310" s="1" t="s">
        <v>19</v>
      </c>
    </row>
    <row r="6311" spans="1:7" ht="56.25">
      <c r="A6311" s="1">
        <v>6309</v>
      </c>
      <c r="B6311" s="83" t="s">
        <v>17197</v>
      </c>
      <c r="C6311" s="83" t="s">
        <v>17192</v>
      </c>
      <c r="D6311" s="96">
        <v>4716016979</v>
      </c>
      <c r="E6311" s="83" t="s">
        <v>17069</v>
      </c>
      <c r="F6311" s="83" t="s">
        <v>16</v>
      </c>
      <c r="G6311" s="1" t="s">
        <v>19</v>
      </c>
    </row>
    <row r="6312" spans="1:7" ht="56.25">
      <c r="A6312" s="1">
        <v>6310</v>
      </c>
      <c r="B6312" s="83" t="s">
        <v>17198</v>
      </c>
      <c r="C6312" s="83" t="s">
        <v>2931</v>
      </c>
      <c r="D6312" s="83">
        <v>7803002209</v>
      </c>
      <c r="E6312" s="83" t="s">
        <v>17069</v>
      </c>
      <c r="F6312" s="4" t="s">
        <v>136</v>
      </c>
      <c r="G6312" s="1" t="s">
        <v>19</v>
      </c>
    </row>
    <row r="6313" spans="1:7" ht="56.25">
      <c r="A6313" s="1">
        <v>6311</v>
      </c>
      <c r="B6313" s="83" t="s">
        <v>17199</v>
      </c>
      <c r="C6313" s="83" t="s">
        <v>17192</v>
      </c>
      <c r="D6313" s="83">
        <v>4716016979</v>
      </c>
      <c r="E6313" s="83" t="s">
        <v>17069</v>
      </c>
      <c r="F6313" s="83" t="s">
        <v>16</v>
      </c>
      <c r="G6313" s="1" t="s">
        <v>19</v>
      </c>
    </row>
    <row r="6314" spans="1:7" ht="56.25">
      <c r="A6314" s="1">
        <v>6312</v>
      </c>
      <c r="B6314" s="83" t="s">
        <v>17200</v>
      </c>
      <c r="C6314" s="83" t="s">
        <v>2931</v>
      </c>
      <c r="D6314" s="83">
        <v>7803002209</v>
      </c>
      <c r="E6314" s="83" t="s">
        <v>17069</v>
      </c>
      <c r="F6314" s="4" t="s">
        <v>136</v>
      </c>
      <c r="G6314" s="1" t="s">
        <v>19</v>
      </c>
    </row>
    <row r="6315" spans="1:7" ht="56.25">
      <c r="A6315" s="1">
        <v>6313</v>
      </c>
      <c r="B6315" s="83" t="s">
        <v>17201</v>
      </c>
      <c r="C6315" s="83" t="s">
        <v>17192</v>
      </c>
      <c r="D6315" s="83">
        <v>4716016979</v>
      </c>
      <c r="E6315" s="83" t="s">
        <v>17069</v>
      </c>
      <c r="F6315" s="83" t="s">
        <v>16</v>
      </c>
      <c r="G6315" s="1" t="s">
        <v>19</v>
      </c>
    </row>
    <row r="6316" spans="1:7" ht="37.5">
      <c r="A6316" s="1">
        <v>6314</v>
      </c>
      <c r="B6316" s="83" t="s">
        <v>17202</v>
      </c>
      <c r="C6316" s="83" t="s">
        <v>2931</v>
      </c>
      <c r="D6316" s="83">
        <v>7803002209</v>
      </c>
      <c r="E6316" s="83" t="s">
        <v>17069</v>
      </c>
      <c r="F6316" s="4" t="s">
        <v>136</v>
      </c>
      <c r="G6316" s="1" t="s">
        <v>19</v>
      </c>
    </row>
    <row r="6317" spans="1:7" ht="56.25">
      <c r="A6317" s="1">
        <v>6315</v>
      </c>
      <c r="B6317" s="83" t="s">
        <v>17203</v>
      </c>
      <c r="C6317" s="83" t="s">
        <v>17192</v>
      </c>
      <c r="D6317" s="83">
        <v>4716016979</v>
      </c>
      <c r="E6317" s="83" t="s">
        <v>17069</v>
      </c>
      <c r="F6317" s="83" t="s">
        <v>16</v>
      </c>
      <c r="G6317" s="1" t="s">
        <v>19</v>
      </c>
    </row>
    <row r="6318" spans="1:7" ht="37.5">
      <c r="A6318" s="1">
        <v>6316</v>
      </c>
      <c r="B6318" s="4" t="s">
        <v>17204</v>
      </c>
      <c r="C6318" s="4" t="s">
        <v>17205</v>
      </c>
      <c r="D6318" s="152">
        <v>7841398706</v>
      </c>
      <c r="E6318" s="1" t="s">
        <v>17069</v>
      </c>
      <c r="F6318" s="7" t="s">
        <v>15</v>
      </c>
      <c r="G6318" s="1" t="s">
        <v>19</v>
      </c>
    </row>
    <row r="6319" spans="1:7" ht="37.5">
      <c r="A6319" s="1">
        <v>6317</v>
      </c>
      <c r="B6319" s="4" t="s">
        <v>17206</v>
      </c>
      <c r="C6319" s="4" t="s">
        <v>17205</v>
      </c>
      <c r="D6319" s="152">
        <v>7841398706</v>
      </c>
      <c r="E6319" s="1" t="s">
        <v>17069</v>
      </c>
      <c r="F6319" s="7" t="s">
        <v>15</v>
      </c>
      <c r="G6319" s="1" t="s">
        <v>19</v>
      </c>
    </row>
    <row r="6320" spans="1:7" ht="37.5">
      <c r="A6320" s="1">
        <v>6318</v>
      </c>
      <c r="B6320" s="4" t="s">
        <v>17207</v>
      </c>
      <c r="C6320" s="4" t="s">
        <v>17208</v>
      </c>
      <c r="D6320" s="152">
        <v>7817008200</v>
      </c>
      <c r="E6320" s="1" t="s">
        <v>17069</v>
      </c>
      <c r="F6320" s="1" t="s">
        <v>11</v>
      </c>
      <c r="G6320" s="1" t="s">
        <v>19</v>
      </c>
    </row>
    <row r="6321" spans="1:7" ht="37.5">
      <c r="A6321" s="1">
        <v>6319</v>
      </c>
      <c r="B6321" s="4" t="s">
        <v>17209</v>
      </c>
      <c r="C6321" s="4" t="s">
        <v>17208</v>
      </c>
      <c r="D6321" s="152">
        <v>7817008200</v>
      </c>
      <c r="E6321" s="1" t="s">
        <v>17069</v>
      </c>
      <c r="F6321" s="7" t="s">
        <v>11</v>
      </c>
      <c r="G6321" s="1" t="s">
        <v>19</v>
      </c>
    </row>
    <row r="6322" spans="1:7" ht="37.5">
      <c r="A6322" s="1">
        <v>6320</v>
      </c>
      <c r="B6322" s="4" t="s">
        <v>17210</v>
      </c>
      <c r="C6322" s="4" t="s">
        <v>17208</v>
      </c>
      <c r="D6322" s="152">
        <v>7817008200</v>
      </c>
      <c r="E6322" s="1" t="s">
        <v>17069</v>
      </c>
      <c r="F6322" s="1" t="s">
        <v>11</v>
      </c>
      <c r="G6322" s="1" t="s">
        <v>24</v>
      </c>
    </row>
    <row r="6323" spans="1:7" ht="37.5">
      <c r="A6323" s="1">
        <v>6321</v>
      </c>
      <c r="B6323" s="4" t="s">
        <v>17211</v>
      </c>
      <c r="C6323" s="4" t="s">
        <v>17208</v>
      </c>
      <c r="D6323" s="152">
        <v>7817008200</v>
      </c>
      <c r="E6323" s="1" t="s">
        <v>17069</v>
      </c>
      <c r="F6323" s="7" t="s">
        <v>11</v>
      </c>
      <c r="G6323" s="1" t="s">
        <v>19</v>
      </c>
    </row>
    <row r="6324" spans="1:7" ht="37.5">
      <c r="A6324" s="1">
        <v>6322</v>
      </c>
      <c r="B6324" s="4" t="s">
        <v>17212</v>
      </c>
      <c r="C6324" s="4" t="s">
        <v>17208</v>
      </c>
      <c r="D6324" s="152">
        <v>7817008200</v>
      </c>
      <c r="E6324" s="1" t="s">
        <v>17069</v>
      </c>
      <c r="F6324" s="1" t="s">
        <v>11</v>
      </c>
      <c r="G6324" s="1" t="s">
        <v>19</v>
      </c>
    </row>
    <row r="6325" spans="1:7" ht="37.5">
      <c r="A6325" s="1">
        <v>6323</v>
      </c>
      <c r="B6325" s="4" t="s">
        <v>17213</v>
      </c>
      <c r="C6325" s="4" t="s">
        <v>17208</v>
      </c>
      <c r="D6325" s="152">
        <v>7817008200</v>
      </c>
      <c r="E6325" s="1" t="s">
        <v>17069</v>
      </c>
      <c r="F6325" s="7" t="s">
        <v>11</v>
      </c>
      <c r="G6325" s="1" t="s">
        <v>19</v>
      </c>
    </row>
    <row r="6326" spans="1:7" ht="37.5">
      <c r="A6326" s="1">
        <v>6324</v>
      </c>
      <c r="B6326" s="4" t="s">
        <v>17214</v>
      </c>
      <c r="C6326" s="4" t="s">
        <v>17208</v>
      </c>
      <c r="D6326" s="152">
        <v>7817008200</v>
      </c>
      <c r="E6326" s="1" t="s">
        <v>17069</v>
      </c>
      <c r="F6326" s="1" t="s">
        <v>11</v>
      </c>
      <c r="G6326" s="1" t="s">
        <v>19</v>
      </c>
    </row>
    <row r="6327" spans="1:7" ht="37.5">
      <c r="A6327" s="1">
        <v>6325</v>
      </c>
      <c r="B6327" s="4" t="s">
        <v>17215</v>
      </c>
      <c r="C6327" s="4" t="s">
        <v>17208</v>
      </c>
      <c r="D6327" s="152">
        <v>7817008200</v>
      </c>
      <c r="E6327" s="1" t="s">
        <v>17069</v>
      </c>
      <c r="F6327" s="7" t="s">
        <v>11</v>
      </c>
      <c r="G6327" s="1" t="s">
        <v>19</v>
      </c>
    </row>
    <row r="6328" spans="1:7" ht="37.5">
      <c r="A6328" s="1">
        <v>6326</v>
      </c>
      <c r="B6328" s="19" t="s">
        <v>17216</v>
      </c>
      <c r="C6328" s="19" t="s">
        <v>17170</v>
      </c>
      <c r="D6328" s="23">
        <v>7817032362</v>
      </c>
      <c r="E6328" s="1" t="s">
        <v>17069</v>
      </c>
      <c r="F6328" s="7" t="s">
        <v>15</v>
      </c>
      <c r="G6328" s="1" t="s">
        <v>30</v>
      </c>
    </row>
    <row r="6329" spans="1:7" ht="56.25">
      <c r="A6329" s="1">
        <v>6327</v>
      </c>
      <c r="B6329" s="4" t="s">
        <v>17217</v>
      </c>
      <c r="C6329" s="4" t="s">
        <v>17218</v>
      </c>
      <c r="D6329" s="318">
        <v>5046062009</v>
      </c>
      <c r="E6329" s="1" t="s">
        <v>17069</v>
      </c>
      <c r="F6329" s="7" t="s">
        <v>131</v>
      </c>
      <c r="G6329" s="1" t="s">
        <v>19</v>
      </c>
    </row>
    <row r="6330" spans="1:7" ht="56.25">
      <c r="A6330" s="1">
        <v>6328</v>
      </c>
      <c r="B6330" s="4" t="s">
        <v>17219</v>
      </c>
      <c r="C6330" s="4" t="s">
        <v>17220</v>
      </c>
      <c r="D6330" s="152">
        <v>7811596595</v>
      </c>
      <c r="E6330" s="1" t="s">
        <v>17069</v>
      </c>
      <c r="F6330" s="7" t="s">
        <v>14</v>
      </c>
      <c r="G6330" s="1" t="s">
        <v>19</v>
      </c>
    </row>
    <row r="6331" spans="1:7" ht="56.25">
      <c r="A6331" s="1">
        <v>6329</v>
      </c>
      <c r="B6331" s="4" t="s">
        <v>17221</v>
      </c>
      <c r="C6331" s="4" t="s">
        <v>17220</v>
      </c>
      <c r="D6331" s="152">
        <v>7811596595</v>
      </c>
      <c r="E6331" s="1" t="s">
        <v>17069</v>
      </c>
      <c r="F6331" s="7" t="s">
        <v>14</v>
      </c>
      <c r="G6331" s="1" t="s">
        <v>19</v>
      </c>
    </row>
    <row r="6332" spans="1:7" ht="56.25">
      <c r="A6332" s="1">
        <v>6330</v>
      </c>
      <c r="B6332" s="4" t="s">
        <v>17222</v>
      </c>
      <c r="C6332" s="4" t="s">
        <v>17223</v>
      </c>
      <c r="D6332" s="9">
        <v>7806211641</v>
      </c>
      <c r="E6332" s="1" t="s">
        <v>17069</v>
      </c>
      <c r="F6332" s="7" t="s">
        <v>131</v>
      </c>
      <c r="G6332" s="1" t="s">
        <v>30</v>
      </c>
    </row>
    <row r="6333" spans="1:7" ht="56.25">
      <c r="A6333" s="1">
        <v>6331</v>
      </c>
      <c r="B6333" s="4" t="s">
        <v>17224</v>
      </c>
      <c r="C6333" s="4" t="s">
        <v>17223</v>
      </c>
      <c r="D6333" s="9">
        <v>7806211641</v>
      </c>
      <c r="E6333" s="1" t="s">
        <v>17069</v>
      </c>
      <c r="F6333" s="7" t="s">
        <v>131</v>
      </c>
      <c r="G6333" s="1" t="s">
        <v>24</v>
      </c>
    </row>
    <row r="6334" spans="1:7" ht="56.25">
      <c r="A6334" s="1">
        <v>6332</v>
      </c>
      <c r="B6334" s="4" t="s">
        <v>17225</v>
      </c>
      <c r="C6334" s="4" t="s">
        <v>17226</v>
      </c>
      <c r="D6334" s="9">
        <v>7841443902</v>
      </c>
      <c r="E6334" s="1" t="s">
        <v>17069</v>
      </c>
      <c r="F6334" s="4" t="s">
        <v>136</v>
      </c>
      <c r="G6334" s="1" t="s">
        <v>3</v>
      </c>
    </row>
    <row r="6335" spans="1:7" ht="56.25">
      <c r="A6335" s="1">
        <v>6333</v>
      </c>
      <c r="B6335" s="4" t="s">
        <v>17227</v>
      </c>
      <c r="C6335" s="4" t="s">
        <v>17226</v>
      </c>
      <c r="D6335" s="9">
        <v>7841443902</v>
      </c>
      <c r="E6335" s="1" t="s">
        <v>17069</v>
      </c>
      <c r="F6335" s="4" t="s">
        <v>136</v>
      </c>
      <c r="G6335" s="1" t="s">
        <v>19</v>
      </c>
    </row>
    <row r="6336" spans="1:7" ht="56.25">
      <c r="A6336" s="1">
        <v>6334</v>
      </c>
      <c r="B6336" s="4" t="s">
        <v>17228</v>
      </c>
      <c r="C6336" s="4" t="s">
        <v>17229</v>
      </c>
      <c r="D6336" s="4">
        <v>7816647130</v>
      </c>
      <c r="E6336" s="1" t="s">
        <v>17069</v>
      </c>
      <c r="F6336" s="4" t="s">
        <v>136</v>
      </c>
      <c r="G6336" s="1" t="s">
        <v>30</v>
      </c>
    </row>
    <row r="6337" spans="1:7" ht="56.25">
      <c r="A6337" s="1">
        <v>6335</v>
      </c>
      <c r="B6337" s="4" t="s">
        <v>17230</v>
      </c>
      <c r="C6337" s="4" t="s">
        <v>17231</v>
      </c>
      <c r="D6337" s="4">
        <v>7839469004</v>
      </c>
      <c r="E6337" s="1" t="s">
        <v>17069</v>
      </c>
      <c r="F6337" s="4" t="s">
        <v>41</v>
      </c>
      <c r="G6337" s="1" t="s">
        <v>19</v>
      </c>
    </row>
    <row r="6338" spans="1:7" ht="56.25">
      <c r="A6338" s="1">
        <v>6336</v>
      </c>
      <c r="B6338" s="4" t="s">
        <v>17232</v>
      </c>
      <c r="C6338" s="4" t="s">
        <v>17233</v>
      </c>
      <c r="D6338" s="318">
        <v>7826704356</v>
      </c>
      <c r="E6338" s="1" t="s">
        <v>17069</v>
      </c>
      <c r="F6338" s="7" t="s">
        <v>10</v>
      </c>
      <c r="G6338" s="1" t="s">
        <v>19</v>
      </c>
    </row>
    <row r="6339" spans="1:7" ht="56.25">
      <c r="A6339" s="1">
        <v>6337</v>
      </c>
      <c r="B6339" s="4" t="s">
        <v>17234</v>
      </c>
      <c r="C6339" s="4" t="s">
        <v>17233</v>
      </c>
      <c r="D6339" s="318">
        <v>7826704356</v>
      </c>
      <c r="E6339" s="1" t="s">
        <v>17069</v>
      </c>
      <c r="F6339" s="7" t="s">
        <v>10</v>
      </c>
      <c r="G6339" s="7" t="s">
        <v>588</v>
      </c>
    </row>
    <row r="6340" spans="1:7" ht="56.25">
      <c r="A6340" s="1">
        <v>6338</v>
      </c>
      <c r="B6340" s="4" t="s">
        <v>17235</v>
      </c>
      <c r="C6340" s="4" t="s">
        <v>17236</v>
      </c>
      <c r="D6340" s="9">
        <v>7816701758</v>
      </c>
      <c r="E6340" s="1" t="s">
        <v>17069</v>
      </c>
      <c r="F6340" s="7" t="s">
        <v>10</v>
      </c>
      <c r="G6340" s="1" t="s">
        <v>19</v>
      </c>
    </row>
    <row r="6341" spans="1:7" ht="56.25">
      <c r="A6341" s="1">
        <v>6339</v>
      </c>
      <c r="B6341" s="4" t="s">
        <v>17237</v>
      </c>
      <c r="C6341" s="4" t="s">
        <v>17236</v>
      </c>
      <c r="D6341" s="9">
        <v>7816701758</v>
      </c>
      <c r="E6341" s="1" t="s">
        <v>17069</v>
      </c>
      <c r="F6341" s="7" t="s">
        <v>10</v>
      </c>
      <c r="G6341" s="1" t="s">
        <v>19</v>
      </c>
    </row>
    <row r="6342" spans="1:7" ht="56.25">
      <c r="A6342" s="1">
        <v>6340</v>
      </c>
      <c r="B6342" s="4" t="s">
        <v>17238</v>
      </c>
      <c r="C6342" s="4" t="s">
        <v>17239</v>
      </c>
      <c r="D6342" s="9">
        <v>7801557759</v>
      </c>
      <c r="E6342" s="1" t="s">
        <v>17069</v>
      </c>
      <c r="F6342" s="7" t="s">
        <v>16</v>
      </c>
      <c r="G6342" s="1" t="s">
        <v>24</v>
      </c>
    </row>
    <row r="6343" spans="1:7" ht="56.25">
      <c r="A6343" s="1">
        <v>6341</v>
      </c>
      <c r="B6343" s="4" t="s">
        <v>17240</v>
      </c>
      <c r="C6343" s="4" t="s">
        <v>17241</v>
      </c>
      <c r="D6343" s="9">
        <v>7825367884</v>
      </c>
      <c r="E6343" s="1" t="s">
        <v>17069</v>
      </c>
      <c r="F6343" s="7" t="s">
        <v>10</v>
      </c>
      <c r="G6343" s="1" t="s">
        <v>19</v>
      </c>
    </row>
    <row r="6344" spans="1:7" ht="56.25">
      <c r="A6344" s="1">
        <v>6342</v>
      </c>
      <c r="B6344" s="4" t="s">
        <v>17242</v>
      </c>
      <c r="C6344" s="4" t="s">
        <v>17243</v>
      </c>
      <c r="D6344" s="152">
        <v>7817026584</v>
      </c>
      <c r="E6344" s="1" t="s">
        <v>17069</v>
      </c>
      <c r="F6344" s="1" t="s">
        <v>14</v>
      </c>
      <c r="G6344" s="1" t="s">
        <v>30</v>
      </c>
    </row>
    <row r="6345" spans="1:7" ht="37.5">
      <c r="A6345" s="1">
        <v>6343</v>
      </c>
      <c r="B6345" s="4" t="s">
        <v>17244</v>
      </c>
      <c r="C6345" s="4" t="s">
        <v>17245</v>
      </c>
      <c r="D6345" s="152">
        <v>7817013095</v>
      </c>
      <c r="E6345" s="1" t="s">
        <v>17069</v>
      </c>
      <c r="F6345" s="1" t="s">
        <v>14</v>
      </c>
      <c r="G6345" s="1" t="s">
        <v>30</v>
      </c>
    </row>
    <row r="6346" spans="1:7" ht="37.5">
      <c r="A6346" s="1">
        <v>6344</v>
      </c>
      <c r="B6346" s="4" t="s">
        <v>17246</v>
      </c>
      <c r="C6346" s="4" t="s">
        <v>17247</v>
      </c>
      <c r="D6346" s="152">
        <v>7817026810</v>
      </c>
      <c r="E6346" s="1" t="s">
        <v>17069</v>
      </c>
      <c r="F6346" s="1" t="s">
        <v>14</v>
      </c>
      <c r="G6346" s="1" t="s">
        <v>30</v>
      </c>
    </row>
    <row r="6347" spans="1:7" ht="37.5">
      <c r="A6347" s="1">
        <v>6345</v>
      </c>
      <c r="B6347" s="4" t="s">
        <v>17248</v>
      </c>
      <c r="C6347" s="4" t="s">
        <v>17249</v>
      </c>
      <c r="D6347" s="152">
        <v>7817013070</v>
      </c>
      <c r="E6347" s="1" t="s">
        <v>17069</v>
      </c>
      <c r="F6347" s="1" t="s">
        <v>14</v>
      </c>
      <c r="G6347" s="1" t="s">
        <v>30</v>
      </c>
    </row>
    <row r="6348" spans="1:7" ht="37.5">
      <c r="A6348" s="1">
        <v>6346</v>
      </c>
      <c r="B6348" s="4" t="s">
        <v>17250</v>
      </c>
      <c r="C6348" s="4" t="s">
        <v>17251</v>
      </c>
      <c r="D6348" s="152">
        <v>7817030407</v>
      </c>
      <c r="E6348" s="1" t="s">
        <v>17069</v>
      </c>
      <c r="F6348" s="1" t="s">
        <v>14</v>
      </c>
      <c r="G6348" s="1" t="s">
        <v>30</v>
      </c>
    </row>
    <row r="6349" spans="1:7" ht="37.5">
      <c r="A6349" s="1">
        <v>6347</v>
      </c>
      <c r="B6349" s="4" t="s">
        <v>17252</v>
      </c>
      <c r="C6349" s="4" t="s">
        <v>17253</v>
      </c>
      <c r="D6349" s="152">
        <v>7810100084</v>
      </c>
      <c r="E6349" s="1" t="s">
        <v>17069</v>
      </c>
      <c r="F6349" s="1" t="s">
        <v>14</v>
      </c>
      <c r="G6349" s="1" t="s">
        <v>30</v>
      </c>
    </row>
    <row r="6350" spans="1:7" ht="37.5">
      <c r="A6350" s="1">
        <v>6348</v>
      </c>
      <c r="B6350" s="4" t="s">
        <v>17254</v>
      </c>
      <c r="C6350" s="4" t="s">
        <v>17255</v>
      </c>
      <c r="D6350" s="152">
        <v>7817329660</v>
      </c>
      <c r="E6350" s="1" t="s">
        <v>17069</v>
      </c>
      <c r="F6350" s="1" t="s">
        <v>14</v>
      </c>
      <c r="G6350" s="1" t="s">
        <v>30</v>
      </c>
    </row>
    <row r="6351" spans="1:7" ht="56.25">
      <c r="A6351" s="1">
        <v>6349</v>
      </c>
      <c r="B6351" s="56" t="s">
        <v>17256</v>
      </c>
      <c r="C6351" s="56" t="s">
        <v>17257</v>
      </c>
      <c r="D6351" s="3">
        <v>7816151039</v>
      </c>
      <c r="E6351" s="1" t="s">
        <v>17069</v>
      </c>
      <c r="F6351" s="1" t="s">
        <v>11</v>
      </c>
      <c r="G6351" s="1" t="s">
        <v>3</v>
      </c>
    </row>
    <row r="6352" spans="1:7" ht="56.25">
      <c r="A6352" s="1">
        <v>6350</v>
      </c>
      <c r="B6352" s="56" t="s">
        <v>17256</v>
      </c>
      <c r="C6352" s="56" t="s">
        <v>17258</v>
      </c>
      <c r="D6352" s="3">
        <v>7805097492</v>
      </c>
      <c r="E6352" s="1" t="s">
        <v>17069</v>
      </c>
      <c r="F6352" s="1" t="s">
        <v>11</v>
      </c>
      <c r="G6352" s="1" t="s">
        <v>3</v>
      </c>
    </row>
    <row r="6353" spans="1:7" ht="56.25">
      <c r="A6353" s="1">
        <v>6351</v>
      </c>
      <c r="B6353" s="56" t="s">
        <v>17256</v>
      </c>
      <c r="C6353" s="56" t="s">
        <v>17259</v>
      </c>
      <c r="D6353" s="3">
        <v>781700272241</v>
      </c>
      <c r="E6353" s="1" t="s">
        <v>17069</v>
      </c>
      <c r="F6353" s="1" t="s">
        <v>11</v>
      </c>
      <c r="G6353" s="1" t="s">
        <v>3</v>
      </c>
    </row>
    <row r="6354" spans="1:7" ht="56.25">
      <c r="A6354" s="1">
        <v>6352</v>
      </c>
      <c r="B6354" s="56" t="s">
        <v>17260</v>
      </c>
      <c r="C6354" s="56" t="s">
        <v>17261</v>
      </c>
      <c r="D6354" s="3">
        <v>780726989867</v>
      </c>
      <c r="E6354" s="1" t="s">
        <v>17069</v>
      </c>
      <c r="F6354" s="1" t="s">
        <v>14</v>
      </c>
      <c r="G6354" s="1" t="s">
        <v>3</v>
      </c>
    </row>
    <row r="6355" spans="1:7" ht="56.25">
      <c r="A6355" s="1">
        <v>6353</v>
      </c>
      <c r="B6355" s="56" t="s">
        <v>17260</v>
      </c>
      <c r="C6355" s="56" t="s">
        <v>17262</v>
      </c>
      <c r="D6355" s="1">
        <v>7817026030</v>
      </c>
      <c r="E6355" s="1" t="s">
        <v>17069</v>
      </c>
      <c r="F6355" s="1" t="s">
        <v>14</v>
      </c>
      <c r="G6355" s="1" t="s">
        <v>3</v>
      </c>
    </row>
    <row r="6356" spans="1:7" ht="56.25">
      <c r="A6356" s="1">
        <v>6354</v>
      </c>
      <c r="B6356" s="56" t="s">
        <v>17260</v>
      </c>
      <c r="C6356" s="56" t="s">
        <v>17263</v>
      </c>
      <c r="D6356" s="1">
        <v>7817053757</v>
      </c>
      <c r="E6356" s="1" t="s">
        <v>17069</v>
      </c>
      <c r="F6356" s="1" t="s">
        <v>14</v>
      </c>
      <c r="G6356" s="1" t="s">
        <v>3</v>
      </c>
    </row>
    <row r="6357" spans="1:7" ht="56.25">
      <c r="A6357" s="1">
        <v>6355</v>
      </c>
      <c r="B6357" s="56" t="s">
        <v>17260</v>
      </c>
      <c r="C6357" s="56" t="s">
        <v>17264</v>
      </c>
      <c r="D6357" s="3">
        <v>781003603344</v>
      </c>
      <c r="E6357" s="1" t="s">
        <v>17069</v>
      </c>
      <c r="F6357" s="1" t="s">
        <v>14</v>
      </c>
      <c r="G6357" s="1" t="s">
        <v>3</v>
      </c>
    </row>
    <row r="6358" spans="1:7" ht="56.25">
      <c r="A6358" s="1">
        <v>6356</v>
      </c>
      <c r="B6358" s="56" t="s">
        <v>17260</v>
      </c>
      <c r="C6358" s="56" t="s">
        <v>17258</v>
      </c>
      <c r="D6358" s="1">
        <v>7805097492</v>
      </c>
      <c r="E6358" s="1" t="s">
        <v>17069</v>
      </c>
      <c r="F6358" s="1" t="s">
        <v>14</v>
      </c>
      <c r="G6358" s="1" t="s">
        <v>3</v>
      </c>
    </row>
    <row r="6359" spans="1:7" ht="56.25">
      <c r="A6359" s="1">
        <v>6357</v>
      </c>
      <c r="B6359" s="56" t="s">
        <v>17260</v>
      </c>
      <c r="C6359" s="56" t="s">
        <v>17265</v>
      </c>
      <c r="D6359" s="1">
        <v>7839093880</v>
      </c>
      <c r="E6359" s="1" t="s">
        <v>17069</v>
      </c>
      <c r="F6359" s="1" t="s">
        <v>14</v>
      </c>
      <c r="G6359" s="1" t="s">
        <v>3</v>
      </c>
    </row>
    <row r="6360" spans="1:7" ht="56.25">
      <c r="A6360" s="1">
        <v>6358</v>
      </c>
      <c r="B6360" s="56" t="s">
        <v>17266</v>
      </c>
      <c r="C6360" s="56" t="s">
        <v>17267</v>
      </c>
      <c r="D6360" s="1" t="s">
        <v>17268</v>
      </c>
      <c r="E6360" s="1" t="s">
        <v>17069</v>
      </c>
      <c r="F6360" s="4" t="s">
        <v>51</v>
      </c>
      <c r="G6360" s="1" t="s">
        <v>3</v>
      </c>
    </row>
    <row r="6361" spans="1:7" ht="37.5">
      <c r="A6361" s="1">
        <v>6359</v>
      </c>
      <c r="B6361" s="56" t="s">
        <v>17269</v>
      </c>
      <c r="C6361" s="56" t="s">
        <v>17270</v>
      </c>
      <c r="D6361" s="1" t="s">
        <v>17271</v>
      </c>
      <c r="E6361" s="1" t="s">
        <v>17069</v>
      </c>
      <c r="F6361" s="1" t="s">
        <v>13</v>
      </c>
      <c r="G6361" s="1" t="s">
        <v>19</v>
      </c>
    </row>
    <row r="6362" spans="1:7" ht="56.25">
      <c r="A6362" s="1">
        <v>6360</v>
      </c>
      <c r="B6362" s="56" t="s">
        <v>17272</v>
      </c>
      <c r="C6362" s="56" t="s">
        <v>17273</v>
      </c>
      <c r="D6362" s="1" t="s">
        <v>17274</v>
      </c>
      <c r="E6362" s="1" t="s">
        <v>17069</v>
      </c>
      <c r="F6362" s="4" t="s">
        <v>41</v>
      </c>
      <c r="G6362" s="1" t="s">
        <v>19</v>
      </c>
    </row>
    <row r="6363" spans="1:7" ht="37.5">
      <c r="A6363" s="1">
        <v>6361</v>
      </c>
      <c r="B6363" s="56" t="s">
        <v>17275</v>
      </c>
      <c r="C6363" s="56" t="s">
        <v>17276</v>
      </c>
      <c r="D6363" s="1">
        <v>7805097492</v>
      </c>
      <c r="E6363" s="1" t="s">
        <v>17069</v>
      </c>
      <c r="F6363" s="1" t="s">
        <v>11</v>
      </c>
      <c r="G6363" s="1" t="s">
        <v>19</v>
      </c>
    </row>
    <row r="6364" spans="1:7" ht="37.5">
      <c r="A6364" s="1">
        <v>6362</v>
      </c>
      <c r="B6364" s="56" t="s">
        <v>17275</v>
      </c>
      <c r="C6364" s="56" t="s">
        <v>17277</v>
      </c>
      <c r="D6364" s="1">
        <v>7817319848</v>
      </c>
      <c r="E6364" s="1" t="s">
        <v>17069</v>
      </c>
      <c r="F6364" s="1" t="s">
        <v>11</v>
      </c>
      <c r="G6364" s="1" t="s">
        <v>19</v>
      </c>
    </row>
    <row r="6365" spans="1:7" ht="56.25">
      <c r="A6365" s="1">
        <v>6363</v>
      </c>
      <c r="B6365" s="56" t="s">
        <v>17278</v>
      </c>
      <c r="C6365" s="56" t="s">
        <v>3423</v>
      </c>
      <c r="D6365" s="1" t="s">
        <v>17279</v>
      </c>
      <c r="E6365" s="1" t="s">
        <v>17069</v>
      </c>
      <c r="F6365" s="4" t="s">
        <v>51</v>
      </c>
      <c r="G6365" s="1" t="s">
        <v>19</v>
      </c>
    </row>
    <row r="6366" spans="1:7" ht="56.25">
      <c r="A6366" s="1">
        <v>6364</v>
      </c>
      <c r="B6366" s="56" t="s">
        <v>17280</v>
      </c>
      <c r="C6366" s="56" t="s">
        <v>17281</v>
      </c>
      <c r="D6366" s="1" t="s">
        <v>17282</v>
      </c>
      <c r="E6366" s="1" t="s">
        <v>17069</v>
      </c>
      <c r="F6366" s="4" t="s">
        <v>51</v>
      </c>
      <c r="G6366" s="1" t="s">
        <v>19</v>
      </c>
    </row>
    <row r="6367" spans="1:7" ht="56.25">
      <c r="A6367" s="1">
        <v>6365</v>
      </c>
      <c r="B6367" s="56" t="s">
        <v>17283</v>
      </c>
      <c r="C6367" s="56" t="s">
        <v>17281</v>
      </c>
      <c r="D6367" s="1" t="s">
        <v>17282</v>
      </c>
      <c r="E6367" s="1" t="s">
        <v>17069</v>
      </c>
      <c r="F6367" s="4" t="s">
        <v>51</v>
      </c>
      <c r="G6367" s="1" t="s">
        <v>19</v>
      </c>
    </row>
    <row r="6368" spans="1:7" ht="37.5">
      <c r="A6368" s="1">
        <v>6366</v>
      </c>
      <c r="B6368" s="56" t="s">
        <v>17284</v>
      </c>
      <c r="C6368" s="56" t="s">
        <v>17285</v>
      </c>
      <c r="D6368" s="1">
        <v>7817117030</v>
      </c>
      <c r="E6368" s="1" t="s">
        <v>17069</v>
      </c>
      <c r="F6368" s="1" t="s">
        <v>13</v>
      </c>
      <c r="G6368" s="1" t="s">
        <v>19</v>
      </c>
    </row>
    <row r="6369" spans="1:7" ht="37.5">
      <c r="A6369" s="1">
        <v>6367</v>
      </c>
      <c r="B6369" s="56" t="s">
        <v>17284</v>
      </c>
      <c r="C6369" s="56" t="s">
        <v>17286</v>
      </c>
      <c r="D6369" s="1">
        <v>7817325707</v>
      </c>
      <c r="E6369" s="1" t="s">
        <v>17069</v>
      </c>
      <c r="F6369" s="1" t="s">
        <v>13</v>
      </c>
      <c r="G6369" s="1" t="s">
        <v>19</v>
      </c>
    </row>
    <row r="6370" spans="1:7" ht="37.5">
      <c r="A6370" s="1">
        <v>6368</v>
      </c>
      <c r="B6370" s="56" t="s">
        <v>17284</v>
      </c>
      <c r="C6370" s="56" t="s">
        <v>17258</v>
      </c>
      <c r="D6370" s="1">
        <v>7805097492</v>
      </c>
      <c r="E6370" s="1" t="s">
        <v>17069</v>
      </c>
      <c r="F6370" s="1" t="s">
        <v>13</v>
      </c>
      <c r="G6370" s="1" t="s">
        <v>19</v>
      </c>
    </row>
    <row r="6371" spans="1:7" ht="37.5">
      <c r="A6371" s="1">
        <v>6369</v>
      </c>
      <c r="B6371" s="56" t="s">
        <v>17284</v>
      </c>
      <c r="C6371" s="56" t="s">
        <v>17287</v>
      </c>
      <c r="D6371" s="1">
        <v>7825681032</v>
      </c>
      <c r="E6371" s="1" t="s">
        <v>17069</v>
      </c>
      <c r="F6371" s="1" t="s">
        <v>13</v>
      </c>
      <c r="G6371" s="1" t="s">
        <v>19</v>
      </c>
    </row>
    <row r="6372" spans="1:7" ht="37.5">
      <c r="A6372" s="1">
        <v>6370</v>
      </c>
      <c r="B6372" s="56" t="s">
        <v>17288</v>
      </c>
      <c r="C6372" s="56" t="s">
        <v>17258</v>
      </c>
      <c r="D6372" s="1">
        <v>7805097492</v>
      </c>
      <c r="E6372" s="1" t="s">
        <v>17069</v>
      </c>
      <c r="F6372" s="4" t="s">
        <v>8</v>
      </c>
      <c r="G6372" s="1" t="s">
        <v>19</v>
      </c>
    </row>
    <row r="6373" spans="1:7" ht="37.5">
      <c r="A6373" s="1">
        <v>6371</v>
      </c>
      <c r="B6373" s="56" t="s">
        <v>17289</v>
      </c>
      <c r="C6373" s="56" t="s">
        <v>17290</v>
      </c>
      <c r="D6373" s="1">
        <v>7817323481</v>
      </c>
      <c r="E6373" s="1" t="s">
        <v>17069</v>
      </c>
      <c r="F6373" s="4" t="s">
        <v>8</v>
      </c>
      <c r="G6373" s="1" t="s">
        <v>19</v>
      </c>
    </row>
    <row r="6374" spans="1:7" ht="37.5">
      <c r="A6374" s="1">
        <v>6372</v>
      </c>
      <c r="B6374" s="56" t="s">
        <v>17275</v>
      </c>
      <c r="C6374" s="56" t="s">
        <v>17291</v>
      </c>
      <c r="D6374" s="1">
        <v>7817032884</v>
      </c>
      <c r="E6374" s="1" t="s">
        <v>17069</v>
      </c>
      <c r="F6374" s="4" t="s">
        <v>8</v>
      </c>
      <c r="G6374" s="1" t="s">
        <v>19</v>
      </c>
    </row>
    <row r="6375" spans="1:7" ht="37.5">
      <c r="A6375" s="1">
        <v>6373</v>
      </c>
      <c r="B6375" s="56" t="s">
        <v>17292</v>
      </c>
      <c r="C6375" s="56" t="s">
        <v>17293</v>
      </c>
      <c r="D6375" s="1" t="s">
        <v>17294</v>
      </c>
      <c r="E6375" s="1" t="s">
        <v>17069</v>
      </c>
      <c r="F6375" s="4" t="s">
        <v>8</v>
      </c>
      <c r="G6375" s="1" t="s">
        <v>19</v>
      </c>
    </row>
    <row r="6376" spans="1:7" ht="37.5">
      <c r="A6376" s="1">
        <v>6374</v>
      </c>
      <c r="B6376" s="56" t="s">
        <v>17295</v>
      </c>
      <c r="C6376" s="56" t="s">
        <v>17296</v>
      </c>
      <c r="D6376" s="1" t="s">
        <v>17297</v>
      </c>
      <c r="E6376" s="1" t="s">
        <v>17069</v>
      </c>
      <c r="F6376" s="1" t="s">
        <v>131</v>
      </c>
      <c r="G6376" s="1" t="s">
        <v>19</v>
      </c>
    </row>
    <row r="6377" spans="1:7" ht="56.25">
      <c r="A6377" s="1">
        <v>6375</v>
      </c>
      <c r="B6377" s="56" t="s">
        <v>17298</v>
      </c>
      <c r="C6377" s="56" t="s">
        <v>17299</v>
      </c>
      <c r="D6377" s="3">
        <v>732895313592</v>
      </c>
      <c r="E6377" s="1" t="s">
        <v>17069</v>
      </c>
      <c r="F6377" s="1" t="s">
        <v>131</v>
      </c>
      <c r="G6377" s="1" t="s">
        <v>19</v>
      </c>
    </row>
    <row r="6378" spans="1:7" ht="56.25">
      <c r="A6378" s="1">
        <v>6376</v>
      </c>
      <c r="B6378" s="56" t="s">
        <v>17298</v>
      </c>
      <c r="C6378" s="56" t="s">
        <v>17300</v>
      </c>
      <c r="D6378" s="3">
        <v>732503189675</v>
      </c>
      <c r="E6378" s="1" t="s">
        <v>17069</v>
      </c>
      <c r="F6378" s="1" t="s">
        <v>131</v>
      </c>
      <c r="G6378" s="1" t="s">
        <v>19</v>
      </c>
    </row>
    <row r="6379" spans="1:7" ht="37.5">
      <c r="A6379" s="1">
        <v>6377</v>
      </c>
      <c r="B6379" s="56" t="s">
        <v>17269</v>
      </c>
      <c r="C6379" s="56" t="s">
        <v>17301</v>
      </c>
      <c r="D6379" s="1" t="s">
        <v>17302</v>
      </c>
      <c r="E6379" s="1" t="s">
        <v>17069</v>
      </c>
      <c r="F6379" s="4" t="s">
        <v>8</v>
      </c>
      <c r="G6379" s="1" t="s">
        <v>19</v>
      </c>
    </row>
    <row r="6380" spans="1:7" ht="56.25">
      <c r="A6380" s="1">
        <v>6378</v>
      </c>
      <c r="B6380" s="56" t="s">
        <v>17303</v>
      </c>
      <c r="C6380" s="56" t="s">
        <v>17304</v>
      </c>
      <c r="D6380" s="1" t="s">
        <v>17305</v>
      </c>
      <c r="E6380" s="1" t="s">
        <v>17069</v>
      </c>
      <c r="F6380" s="1" t="s">
        <v>11</v>
      </c>
      <c r="G6380" s="1" t="s">
        <v>19</v>
      </c>
    </row>
    <row r="6381" spans="1:7" ht="56.25">
      <c r="A6381" s="1">
        <v>6379</v>
      </c>
      <c r="B6381" s="56" t="s">
        <v>17306</v>
      </c>
      <c r="C6381" s="56" t="s">
        <v>17307</v>
      </c>
      <c r="D6381" s="1" t="s">
        <v>17308</v>
      </c>
      <c r="E6381" s="1" t="s">
        <v>17069</v>
      </c>
      <c r="F6381" s="1" t="s">
        <v>131</v>
      </c>
      <c r="G6381" s="1" t="s">
        <v>19</v>
      </c>
    </row>
    <row r="6382" spans="1:7" ht="56.25">
      <c r="A6382" s="1">
        <v>6380</v>
      </c>
      <c r="B6382" s="56" t="s">
        <v>17309</v>
      </c>
      <c r="C6382" s="56" t="s">
        <v>17310</v>
      </c>
      <c r="D6382" s="1">
        <v>7840052230</v>
      </c>
      <c r="E6382" s="1" t="s">
        <v>17069</v>
      </c>
      <c r="F6382" s="1" t="s">
        <v>131</v>
      </c>
      <c r="G6382" s="1" t="s">
        <v>19</v>
      </c>
    </row>
    <row r="6383" spans="1:7" ht="56.25">
      <c r="A6383" s="1">
        <v>6381</v>
      </c>
      <c r="B6383" s="56" t="s">
        <v>17309</v>
      </c>
      <c r="C6383" s="56" t="s">
        <v>17311</v>
      </c>
      <c r="D6383" s="3">
        <v>781652604977</v>
      </c>
      <c r="E6383" s="1" t="s">
        <v>17069</v>
      </c>
      <c r="F6383" s="1" t="s">
        <v>131</v>
      </c>
      <c r="G6383" s="1" t="s">
        <v>19</v>
      </c>
    </row>
    <row r="6384" spans="1:7" ht="56.25">
      <c r="A6384" s="1">
        <v>6382</v>
      </c>
      <c r="B6384" s="56" t="s">
        <v>17312</v>
      </c>
      <c r="C6384" s="56" t="s">
        <v>17313</v>
      </c>
      <c r="D6384" s="1">
        <v>7810872620</v>
      </c>
      <c r="E6384" s="1" t="s">
        <v>17069</v>
      </c>
      <c r="F6384" s="4" t="s">
        <v>136</v>
      </c>
      <c r="G6384" s="1" t="s">
        <v>19</v>
      </c>
    </row>
    <row r="6385" spans="1:7" ht="56.25">
      <c r="A6385" s="1">
        <v>6383</v>
      </c>
      <c r="B6385" s="56" t="s">
        <v>17312</v>
      </c>
      <c r="C6385" s="56" t="s">
        <v>17314</v>
      </c>
      <c r="D6385" s="1">
        <v>7817025767</v>
      </c>
      <c r="E6385" s="1" t="s">
        <v>17069</v>
      </c>
      <c r="F6385" s="4" t="s">
        <v>136</v>
      </c>
      <c r="G6385" s="1" t="s">
        <v>19</v>
      </c>
    </row>
    <row r="6386" spans="1:7" ht="37.5">
      <c r="A6386" s="1">
        <v>6384</v>
      </c>
      <c r="B6386" s="56" t="s">
        <v>17315</v>
      </c>
      <c r="C6386" s="56" t="s">
        <v>17273</v>
      </c>
      <c r="D6386" s="1" t="s">
        <v>17274</v>
      </c>
      <c r="E6386" s="1" t="s">
        <v>17069</v>
      </c>
      <c r="F6386" s="4" t="s">
        <v>41</v>
      </c>
      <c r="G6386" s="1" t="s">
        <v>19</v>
      </c>
    </row>
    <row r="6387" spans="1:7" ht="56.25">
      <c r="A6387" s="1">
        <v>6385</v>
      </c>
      <c r="B6387" s="56" t="s">
        <v>17316</v>
      </c>
      <c r="C6387" s="56" t="s">
        <v>17317</v>
      </c>
      <c r="D6387" s="1">
        <v>7817047792</v>
      </c>
      <c r="E6387" s="1" t="s">
        <v>17069</v>
      </c>
      <c r="F6387" s="1" t="s">
        <v>10</v>
      </c>
      <c r="G6387" s="1" t="s">
        <v>19</v>
      </c>
    </row>
    <row r="6388" spans="1:7" ht="56.25">
      <c r="A6388" s="1">
        <v>6386</v>
      </c>
      <c r="B6388" s="56" t="s">
        <v>17316</v>
      </c>
      <c r="C6388" s="56" t="s">
        <v>17318</v>
      </c>
      <c r="D6388" s="1">
        <v>7817041279</v>
      </c>
      <c r="E6388" s="1" t="s">
        <v>17069</v>
      </c>
      <c r="F6388" s="1" t="s">
        <v>10</v>
      </c>
      <c r="G6388" s="1" t="s">
        <v>19</v>
      </c>
    </row>
    <row r="6389" spans="1:7" ht="56.25">
      <c r="A6389" s="1">
        <v>6387</v>
      </c>
      <c r="B6389" s="56" t="s">
        <v>17316</v>
      </c>
      <c r="C6389" s="56" t="s">
        <v>17319</v>
      </c>
      <c r="D6389" s="1">
        <v>7805292567</v>
      </c>
      <c r="E6389" s="1" t="s">
        <v>17069</v>
      </c>
      <c r="F6389" s="1" t="s">
        <v>10</v>
      </c>
      <c r="G6389" s="1" t="s">
        <v>19</v>
      </c>
    </row>
    <row r="6390" spans="1:7" ht="56.25">
      <c r="A6390" s="1">
        <v>6388</v>
      </c>
      <c r="B6390" s="56" t="s">
        <v>17316</v>
      </c>
      <c r="C6390" s="56" t="s">
        <v>17320</v>
      </c>
      <c r="D6390" s="1">
        <v>7734427078</v>
      </c>
      <c r="E6390" s="1" t="s">
        <v>17069</v>
      </c>
      <c r="F6390" s="1" t="s">
        <v>10</v>
      </c>
      <c r="G6390" s="1" t="s">
        <v>19</v>
      </c>
    </row>
    <row r="6391" spans="1:7" ht="56.25">
      <c r="A6391" s="1">
        <v>6389</v>
      </c>
      <c r="B6391" s="56" t="s">
        <v>17316</v>
      </c>
      <c r="C6391" s="56" t="s">
        <v>17321</v>
      </c>
      <c r="D6391" s="1">
        <v>7814033978</v>
      </c>
      <c r="E6391" s="1" t="s">
        <v>17069</v>
      </c>
      <c r="F6391" s="1" t="s">
        <v>10</v>
      </c>
      <c r="G6391" s="1" t="s">
        <v>19</v>
      </c>
    </row>
    <row r="6392" spans="1:7" ht="56.25">
      <c r="A6392" s="1">
        <v>6390</v>
      </c>
      <c r="B6392" s="56" t="s">
        <v>17316</v>
      </c>
      <c r="C6392" s="56" t="s">
        <v>17322</v>
      </c>
      <c r="D6392" s="1">
        <v>7811362780</v>
      </c>
      <c r="E6392" s="1" t="s">
        <v>17069</v>
      </c>
      <c r="F6392" s="1" t="s">
        <v>10</v>
      </c>
      <c r="G6392" s="1" t="s">
        <v>19</v>
      </c>
    </row>
    <row r="6393" spans="1:7" ht="56.25">
      <c r="A6393" s="1">
        <v>6391</v>
      </c>
      <c r="B6393" s="56" t="s">
        <v>17316</v>
      </c>
      <c r="C6393" s="56" t="s">
        <v>17323</v>
      </c>
      <c r="D6393" s="1">
        <v>7817043639</v>
      </c>
      <c r="E6393" s="1" t="s">
        <v>17069</v>
      </c>
      <c r="F6393" s="1" t="s">
        <v>10</v>
      </c>
      <c r="G6393" s="1" t="s">
        <v>19</v>
      </c>
    </row>
    <row r="6394" spans="1:7" ht="37.5">
      <c r="A6394" s="1">
        <v>6392</v>
      </c>
      <c r="B6394" s="56" t="s">
        <v>17324</v>
      </c>
      <c r="C6394" s="56" t="s">
        <v>17325</v>
      </c>
      <c r="D6394" s="56" t="s">
        <v>17326</v>
      </c>
      <c r="E6394" s="1" t="s">
        <v>17069</v>
      </c>
      <c r="F6394" s="4" t="s">
        <v>41</v>
      </c>
      <c r="G6394" s="1" t="s">
        <v>19</v>
      </c>
    </row>
    <row r="6395" spans="1:7" ht="56.25">
      <c r="A6395" s="1">
        <v>6393</v>
      </c>
      <c r="B6395" s="56" t="s">
        <v>17327</v>
      </c>
      <c r="C6395" s="56" t="s">
        <v>17328</v>
      </c>
      <c r="D6395" s="56" t="s">
        <v>17329</v>
      </c>
      <c r="E6395" s="1" t="s">
        <v>17069</v>
      </c>
      <c r="F6395" s="4" t="s">
        <v>136</v>
      </c>
      <c r="G6395" s="1" t="s">
        <v>19</v>
      </c>
    </row>
    <row r="6396" spans="1:7" ht="56.25">
      <c r="A6396" s="1">
        <v>6394</v>
      </c>
      <c r="B6396" s="56" t="s">
        <v>17330</v>
      </c>
      <c r="C6396" s="56" t="s">
        <v>1745</v>
      </c>
      <c r="D6396" s="56" t="s">
        <v>17331</v>
      </c>
      <c r="E6396" s="1" t="s">
        <v>17069</v>
      </c>
      <c r="F6396" s="4" t="s">
        <v>41</v>
      </c>
      <c r="G6396" s="1" t="s">
        <v>19</v>
      </c>
    </row>
    <row r="6397" spans="1:7" ht="56.25">
      <c r="A6397" s="1">
        <v>6395</v>
      </c>
      <c r="B6397" s="56" t="s">
        <v>17332</v>
      </c>
      <c r="C6397" s="56" t="s">
        <v>17333</v>
      </c>
      <c r="D6397" s="56" t="s">
        <v>17334</v>
      </c>
      <c r="E6397" s="1" t="s">
        <v>17069</v>
      </c>
      <c r="F6397" s="4" t="s">
        <v>136</v>
      </c>
      <c r="G6397" s="1" t="s">
        <v>24</v>
      </c>
    </row>
    <row r="6398" spans="1:7" ht="37.5">
      <c r="A6398" s="1">
        <v>6396</v>
      </c>
      <c r="B6398" s="56" t="s">
        <v>17335</v>
      </c>
      <c r="C6398" s="56" t="s">
        <v>17336</v>
      </c>
      <c r="D6398" s="56" t="s">
        <v>17337</v>
      </c>
      <c r="E6398" s="1" t="s">
        <v>17069</v>
      </c>
      <c r="F6398" s="4" t="s">
        <v>41</v>
      </c>
      <c r="G6398" s="1" t="s">
        <v>24</v>
      </c>
    </row>
    <row r="6399" spans="1:7" ht="37.5">
      <c r="A6399" s="1">
        <v>6397</v>
      </c>
      <c r="B6399" s="1" t="s">
        <v>17338</v>
      </c>
      <c r="C6399" s="1" t="s">
        <v>17339</v>
      </c>
      <c r="D6399" s="3">
        <v>780159098889</v>
      </c>
      <c r="E6399" s="1" t="s">
        <v>17069</v>
      </c>
      <c r="F6399" s="1" t="s">
        <v>16</v>
      </c>
      <c r="G6399" s="1" t="s">
        <v>24</v>
      </c>
    </row>
    <row r="6400" spans="1:7" ht="37.5">
      <c r="A6400" s="1">
        <v>6398</v>
      </c>
      <c r="B6400" s="1" t="s">
        <v>17080</v>
      </c>
      <c r="C6400" s="1" t="s">
        <v>17340</v>
      </c>
      <c r="D6400" s="3">
        <v>470516259228</v>
      </c>
      <c r="E6400" s="1" t="s">
        <v>17069</v>
      </c>
      <c r="F6400" s="1" t="s">
        <v>16</v>
      </c>
      <c r="G6400" s="1" t="s">
        <v>24</v>
      </c>
    </row>
    <row r="6401" spans="1:7" ht="37.5">
      <c r="A6401" s="1">
        <v>6399</v>
      </c>
      <c r="B6401" s="1" t="s">
        <v>17082</v>
      </c>
      <c r="C6401" s="8" t="s">
        <v>2980</v>
      </c>
      <c r="D6401" s="3">
        <v>7826087713</v>
      </c>
      <c r="E6401" s="1" t="s">
        <v>17069</v>
      </c>
      <c r="F6401" s="1" t="s">
        <v>16</v>
      </c>
      <c r="G6401" s="1" t="s">
        <v>19</v>
      </c>
    </row>
    <row r="6402" spans="1:7" ht="56.25">
      <c r="A6402" s="1">
        <v>6400</v>
      </c>
      <c r="B6402" s="1" t="s">
        <v>17083</v>
      </c>
      <c r="C6402" s="1" t="s">
        <v>1663</v>
      </c>
      <c r="D6402" s="1">
        <v>7743792870</v>
      </c>
      <c r="E6402" s="1" t="s">
        <v>17069</v>
      </c>
      <c r="F6402" s="1" t="s">
        <v>14</v>
      </c>
      <c r="G6402" s="1" t="s">
        <v>19</v>
      </c>
    </row>
    <row r="6403" spans="1:7" ht="37.5">
      <c r="A6403" s="1">
        <v>6401</v>
      </c>
      <c r="B6403" s="1" t="s">
        <v>17084</v>
      </c>
      <c r="C6403" s="1" t="s">
        <v>17085</v>
      </c>
      <c r="D6403" s="1">
        <v>7830001758</v>
      </c>
      <c r="E6403" s="1" t="s">
        <v>17069</v>
      </c>
      <c r="F6403" s="1" t="s">
        <v>13</v>
      </c>
      <c r="G6403" s="1" t="s">
        <v>19</v>
      </c>
    </row>
    <row r="6404" spans="1:7" ht="37.5">
      <c r="A6404" s="1">
        <v>6402</v>
      </c>
      <c r="B6404" s="1" t="s">
        <v>17086</v>
      </c>
      <c r="C6404" s="1" t="s">
        <v>17087</v>
      </c>
      <c r="D6404" s="1">
        <v>7817002819</v>
      </c>
      <c r="E6404" s="1" t="s">
        <v>17069</v>
      </c>
      <c r="F6404" s="1" t="s">
        <v>16</v>
      </c>
      <c r="G6404" s="1" t="s">
        <v>24</v>
      </c>
    </row>
    <row r="6405" spans="1:7" ht="37.5">
      <c r="A6405" s="1">
        <v>6403</v>
      </c>
      <c r="B6405" s="40" t="s">
        <v>17089</v>
      </c>
      <c r="C6405" s="40" t="s">
        <v>17090</v>
      </c>
      <c r="D6405" s="40">
        <v>3905078834</v>
      </c>
      <c r="E6405" s="1" t="s">
        <v>17069</v>
      </c>
      <c r="F6405" s="1" t="s">
        <v>13</v>
      </c>
      <c r="G6405" s="1" t="s">
        <v>19</v>
      </c>
    </row>
    <row r="6406" spans="1:7" ht="37.5">
      <c r="A6406" s="1">
        <v>6404</v>
      </c>
      <c r="B6406" s="1" t="s">
        <v>17091</v>
      </c>
      <c r="C6406" s="1" t="s">
        <v>1650</v>
      </c>
      <c r="D6406" s="1">
        <v>7840016802</v>
      </c>
      <c r="E6406" s="1" t="s">
        <v>17069</v>
      </c>
      <c r="F6406" s="1" t="s">
        <v>13</v>
      </c>
      <c r="G6406" s="1" t="s">
        <v>3</v>
      </c>
    </row>
    <row r="6407" spans="1:7" ht="37.5">
      <c r="A6407" s="1">
        <v>6405</v>
      </c>
      <c r="B6407" s="1" t="s">
        <v>17092</v>
      </c>
      <c r="C6407" s="1" t="s">
        <v>17093</v>
      </c>
      <c r="D6407" s="1">
        <v>7817327359</v>
      </c>
      <c r="E6407" s="1" t="s">
        <v>17069</v>
      </c>
      <c r="F6407" s="4" t="s">
        <v>51</v>
      </c>
      <c r="G6407" s="1" t="s">
        <v>3</v>
      </c>
    </row>
    <row r="6408" spans="1:7" ht="56.25">
      <c r="A6408" s="1">
        <v>6406</v>
      </c>
      <c r="B6408" s="1" t="s">
        <v>17094</v>
      </c>
      <c r="C6408" s="1" t="s">
        <v>17341</v>
      </c>
      <c r="D6408" s="1">
        <v>7817308363</v>
      </c>
      <c r="E6408" s="1" t="s">
        <v>17069</v>
      </c>
      <c r="F6408" s="4" t="s">
        <v>51</v>
      </c>
      <c r="G6408" s="1" t="s">
        <v>30</v>
      </c>
    </row>
    <row r="6409" spans="1:7" ht="56.25">
      <c r="A6409" s="1">
        <v>6407</v>
      </c>
      <c r="B6409" s="1" t="s">
        <v>17097</v>
      </c>
      <c r="C6409" s="1" t="s">
        <v>17098</v>
      </c>
      <c r="D6409" s="1" t="s">
        <v>17099</v>
      </c>
      <c r="E6409" s="1" t="s">
        <v>17069</v>
      </c>
      <c r="F6409" s="1" t="s">
        <v>10</v>
      </c>
      <c r="G6409" s="1" t="s">
        <v>24</v>
      </c>
    </row>
    <row r="6410" spans="1:7" ht="37.5">
      <c r="A6410" s="1">
        <v>6408</v>
      </c>
      <c r="B6410" s="1" t="s">
        <v>17097</v>
      </c>
      <c r="C6410" s="1" t="s">
        <v>17100</v>
      </c>
      <c r="D6410" s="1">
        <v>7813535990</v>
      </c>
      <c r="E6410" s="1" t="s">
        <v>17069</v>
      </c>
      <c r="F6410" s="1" t="s">
        <v>10</v>
      </c>
      <c r="G6410" s="1" t="s">
        <v>24</v>
      </c>
    </row>
    <row r="6411" spans="1:7" ht="37.5">
      <c r="A6411" s="1">
        <v>6409</v>
      </c>
      <c r="B6411" s="1" t="s">
        <v>17101</v>
      </c>
      <c r="C6411" s="1" t="s">
        <v>17102</v>
      </c>
      <c r="D6411" s="1">
        <v>7817059950</v>
      </c>
      <c r="E6411" s="1" t="s">
        <v>17069</v>
      </c>
      <c r="F6411" s="1" t="s">
        <v>11</v>
      </c>
      <c r="G6411" s="1" t="s">
        <v>30</v>
      </c>
    </row>
    <row r="6412" spans="1:7" ht="37.5">
      <c r="A6412" s="1">
        <v>6410</v>
      </c>
      <c r="B6412" s="1" t="s">
        <v>17103</v>
      </c>
      <c r="C6412" s="1" t="s">
        <v>17104</v>
      </c>
      <c r="D6412" s="1">
        <v>7817047048</v>
      </c>
      <c r="E6412" s="1" t="s">
        <v>17069</v>
      </c>
      <c r="F6412" s="7" t="s">
        <v>15</v>
      </c>
      <c r="G6412" s="1" t="s">
        <v>19</v>
      </c>
    </row>
    <row r="6413" spans="1:7" ht="56.25">
      <c r="A6413" s="1">
        <v>6411</v>
      </c>
      <c r="B6413" s="1" t="s">
        <v>17105</v>
      </c>
      <c r="C6413" s="1" t="s">
        <v>17104</v>
      </c>
      <c r="D6413" s="1">
        <v>7817047048</v>
      </c>
      <c r="E6413" s="1" t="s">
        <v>17069</v>
      </c>
      <c r="F6413" s="1" t="s">
        <v>131</v>
      </c>
      <c r="G6413" s="1" t="s">
        <v>24</v>
      </c>
    </row>
    <row r="6414" spans="1:7" ht="37.5">
      <c r="A6414" s="1">
        <v>6412</v>
      </c>
      <c r="B6414" s="1" t="s">
        <v>17106</v>
      </c>
      <c r="C6414" s="1" t="s">
        <v>17342</v>
      </c>
      <c r="D6414" s="1">
        <v>2310031475</v>
      </c>
      <c r="E6414" s="1" t="s">
        <v>17069</v>
      </c>
      <c r="F6414" s="4" t="s">
        <v>136</v>
      </c>
      <c r="G6414" s="1" t="s">
        <v>24</v>
      </c>
    </row>
    <row r="6415" spans="1:7" ht="37.5">
      <c r="A6415" s="1">
        <v>6413</v>
      </c>
      <c r="B6415" s="1" t="s">
        <v>17107</v>
      </c>
      <c r="C6415" s="1" t="s">
        <v>17108</v>
      </c>
      <c r="D6415" s="1">
        <v>7817012630</v>
      </c>
      <c r="E6415" s="1" t="s">
        <v>17069</v>
      </c>
      <c r="F6415" s="4" t="s">
        <v>136</v>
      </c>
      <c r="G6415" s="1" t="s">
        <v>19</v>
      </c>
    </row>
    <row r="6416" spans="1:7" ht="56.25">
      <c r="A6416" s="1">
        <v>6414</v>
      </c>
      <c r="B6416" s="1" t="s">
        <v>17109</v>
      </c>
      <c r="C6416" s="1" t="s">
        <v>17110</v>
      </c>
      <c r="D6416" s="1">
        <v>7817302403</v>
      </c>
      <c r="E6416" s="1" t="s">
        <v>17069</v>
      </c>
      <c r="F6416" s="4" t="s">
        <v>8</v>
      </c>
      <c r="G6416" s="1" t="s">
        <v>24</v>
      </c>
    </row>
    <row r="6417" spans="1:7" ht="37.5">
      <c r="A6417" s="1">
        <v>6415</v>
      </c>
      <c r="B6417" s="1" t="s">
        <v>17111</v>
      </c>
      <c r="C6417" s="1" t="s">
        <v>17112</v>
      </c>
      <c r="D6417" s="1">
        <v>7814583900</v>
      </c>
      <c r="E6417" s="1" t="s">
        <v>17069</v>
      </c>
      <c r="F6417" s="1" t="s">
        <v>41</v>
      </c>
      <c r="G6417" s="1" t="s">
        <v>24</v>
      </c>
    </row>
    <row r="6418" spans="1:7" ht="37.5">
      <c r="A6418" s="1">
        <v>6416</v>
      </c>
      <c r="B6418" s="1" t="s">
        <v>17343</v>
      </c>
      <c r="C6418" s="1" t="s">
        <v>17344</v>
      </c>
      <c r="D6418" s="1">
        <v>7817037811</v>
      </c>
      <c r="E6418" s="1" t="s">
        <v>17069</v>
      </c>
      <c r="F6418" s="4" t="s">
        <v>51</v>
      </c>
      <c r="G6418" s="1" t="s">
        <v>19</v>
      </c>
    </row>
    <row r="6419" spans="1:7" ht="37.5">
      <c r="A6419" s="1">
        <v>6417</v>
      </c>
      <c r="B6419" s="1" t="s">
        <v>17345</v>
      </c>
      <c r="C6419" s="1" t="s">
        <v>17346</v>
      </c>
      <c r="D6419" s="1">
        <v>7817046460</v>
      </c>
      <c r="E6419" s="1" t="s">
        <v>17069</v>
      </c>
      <c r="F6419" s="7" t="s">
        <v>15</v>
      </c>
      <c r="G6419" s="1" t="s">
        <v>19</v>
      </c>
    </row>
    <row r="6420" spans="1:7" ht="56.25">
      <c r="A6420" s="1">
        <v>6418</v>
      </c>
      <c r="B6420" s="1" t="s">
        <v>17347</v>
      </c>
      <c r="C6420" s="1" t="s">
        <v>17348</v>
      </c>
      <c r="D6420" s="1" t="s">
        <v>17349</v>
      </c>
      <c r="E6420" s="1" t="s">
        <v>17069</v>
      </c>
      <c r="F6420" s="1" t="s">
        <v>11</v>
      </c>
      <c r="G6420" s="1" t="s">
        <v>30</v>
      </c>
    </row>
    <row r="6421" spans="1:7" ht="37.5">
      <c r="A6421" s="1">
        <v>6419</v>
      </c>
      <c r="B6421" s="1" t="s">
        <v>17347</v>
      </c>
      <c r="C6421" s="1" t="s">
        <v>17350</v>
      </c>
      <c r="D6421" s="1">
        <v>7838507578</v>
      </c>
      <c r="E6421" s="1" t="s">
        <v>17069</v>
      </c>
      <c r="F6421" s="1" t="s">
        <v>11</v>
      </c>
      <c r="G6421" s="1" t="s">
        <v>30</v>
      </c>
    </row>
    <row r="6422" spans="1:7" ht="37.5">
      <c r="A6422" s="1">
        <v>6420</v>
      </c>
      <c r="B6422" s="1" t="s">
        <v>17351</v>
      </c>
      <c r="C6422" s="1" t="s">
        <v>17344</v>
      </c>
      <c r="D6422" s="1">
        <v>7817037811</v>
      </c>
      <c r="E6422" s="1" t="s">
        <v>17069</v>
      </c>
      <c r="F6422" s="7" t="s">
        <v>15</v>
      </c>
      <c r="G6422" s="1" t="s">
        <v>24</v>
      </c>
    </row>
    <row r="6423" spans="1:7" ht="56.25">
      <c r="A6423" s="1">
        <v>6421</v>
      </c>
      <c r="B6423" s="1" t="s">
        <v>17352</v>
      </c>
      <c r="C6423" s="1" t="s">
        <v>17353</v>
      </c>
      <c r="D6423" s="1">
        <v>7825706086</v>
      </c>
      <c r="E6423" s="1" t="s">
        <v>17069</v>
      </c>
      <c r="F6423" s="4" t="s">
        <v>41</v>
      </c>
      <c r="G6423" s="1" t="s">
        <v>24</v>
      </c>
    </row>
    <row r="6424" spans="1:7" ht="56.25">
      <c r="A6424" s="1">
        <v>6422</v>
      </c>
      <c r="B6424" s="1" t="s">
        <v>17352</v>
      </c>
      <c r="C6424" s="1" t="s">
        <v>17354</v>
      </c>
      <c r="D6424" s="1">
        <v>7817032034</v>
      </c>
      <c r="E6424" s="1" t="s">
        <v>17069</v>
      </c>
      <c r="F6424" s="4" t="s">
        <v>41</v>
      </c>
      <c r="G6424" s="1" t="s">
        <v>24</v>
      </c>
    </row>
    <row r="6425" spans="1:7" ht="37.5">
      <c r="A6425" s="1">
        <v>6423</v>
      </c>
      <c r="B6425" s="1" t="s">
        <v>17355</v>
      </c>
      <c r="C6425" s="1" t="s">
        <v>17356</v>
      </c>
      <c r="D6425" s="1">
        <v>7707083893</v>
      </c>
      <c r="E6425" s="1" t="s">
        <v>17069</v>
      </c>
      <c r="F6425" s="4" t="s">
        <v>136</v>
      </c>
      <c r="G6425" s="1" t="s">
        <v>19</v>
      </c>
    </row>
    <row r="6426" spans="1:7" ht="37.5">
      <c r="A6426" s="1">
        <v>6424</v>
      </c>
      <c r="B6426" s="1" t="s">
        <v>17355</v>
      </c>
      <c r="C6426" s="1" t="s">
        <v>17353</v>
      </c>
      <c r="D6426" s="1">
        <v>7825706086</v>
      </c>
      <c r="E6426" s="1" t="s">
        <v>17069</v>
      </c>
      <c r="F6426" s="4" t="s">
        <v>136</v>
      </c>
      <c r="G6426" s="1" t="s">
        <v>19</v>
      </c>
    </row>
    <row r="6427" spans="1:7" ht="56.25">
      <c r="A6427" s="1">
        <v>6425</v>
      </c>
      <c r="B6427" s="1" t="s">
        <v>17088</v>
      </c>
      <c r="C6427" s="1" t="s">
        <v>17357</v>
      </c>
      <c r="D6427" s="1" t="s">
        <v>17358</v>
      </c>
      <c r="E6427" s="1" t="s">
        <v>17069</v>
      </c>
      <c r="F6427" s="1" t="s">
        <v>10</v>
      </c>
      <c r="G6427" s="1" t="s">
        <v>19</v>
      </c>
    </row>
    <row r="6428" spans="1:7" ht="37.5">
      <c r="A6428" s="1">
        <v>6426</v>
      </c>
      <c r="B6428" s="1" t="s">
        <v>17088</v>
      </c>
      <c r="C6428" s="1" t="s">
        <v>17342</v>
      </c>
      <c r="D6428" s="1">
        <v>2310031475</v>
      </c>
      <c r="E6428" s="1" t="s">
        <v>17069</v>
      </c>
      <c r="F6428" s="1" t="s">
        <v>10</v>
      </c>
      <c r="G6428" s="1" t="s">
        <v>19</v>
      </c>
    </row>
    <row r="6429" spans="1:7" ht="37.5">
      <c r="A6429" s="1">
        <v>6427</v>
      </c>
      <c r="B6429" s="1" t="s">
        <v>17088</v>
      </c>
      <c r="C6429" s="1" t="s">
        <v>17359</v>
      </c>
      <c r="D6429" s="1">
        <v>7801385740</v>
      </c>
      <c r="E6429" s="1" t="s">
        <v>17069</v>
      </c>
      <c r="F6429" s="1" t="s">
        <v>10</v>
      </c>
      <c r="G6429" s="1" t="s">
        <v>19</v>
      </c>
    </row>
    <row r="6430" spans="1:7" ht="37.5">
      <c r="A6430" s="1">
        <v>6428</v>
      </c>
      <c r="B6430" s="1" t="s">
        <v>17360</v>
      </c>
      <c r="C6430" s="1" t="s">
        <v>17361</v>
      </c>
      <c r="D6430" s="1" t="s">
        <v>17362</v>
      </c>
      <c r="E6430" s="1" t="s">
        <v>17069</v>
      </c>
      <c r="F6430" s="7" t="s">
        <v>15</v>
      </c>
      <c r="G6430" s="1" t="s">
        <v>30</v>
      </c>
    </row>
    <row r="6431" spans="1:7" ht="56.25">
      <c r="A6431" s="1">
        <v>6429</v>
      </c>
      <c r="B6431" s="1" t="s">
        <v>17363</v>
      </c>
      <c r="C6431" s="1" t="s">
        <v>17364</v>
      </c>
      <c r="D6431" s="1">
        <v>7817306535</v>
      </c>
      <c r="E6431" s="1" t="s">
        <v>17069</v>
      </c>
      <c r="F6431" s="1" t="s">
        <v>11</v>
      </c>
      <c r="G6431" s="1" t="s">
        <v>24</v>
      </c>
    </row>
    <row r="6432" spans="1:7" ht="37.5">
      <c r="A6432" s="1">
        <v>6430</v>
      </c>
      <c r="B6432" s="1" t="s">
        <v>17365</v>
      </c>
      <c r="C6432" s="1" t="s">
        <v>17366</v>
      </c>
      <c r="D6432" s="1">
        <v>7817061483</v>
      </c>
      <c r="E6432" s="1" t="s">
        <v>17069</v>
      </c>
      <c r="F6432" s="1" t="s">
        <v>11</v>
      </c>
      <c r="G6432" s="1" t="s">
        <v>19</v>
      </c>
    </row>
    <row r="6433" spans="1:7" ht="37.5">
      <c r="A6433" s="1">
        <v>6431</v>
      </c>
      <c r="B6433" s="1" t="s">
        <v>17365</v>
      </c>
      <c r="C6433" s="1" t="s">
        <v>17367</v>
      </c>
      <c r="D6433" s="1">
        <v>7817016593</v>
      </c>
      <c r="E6433" s="1" t="s">
        <v>17069</v>
      </c>
      <c r="F6433" s="1" t="s">
        <v>11</v>
      </c>
      <c r="G6433" s="1" t="s">
        <v>19</v>
      </c>
    </row>
    <row r="6434" spans="1:7" ht="37.5">
      <c r="A6434" s="1">
        <v>6432</v>
      </c>
      <c r="B6434" s="1" t="s">
        <v>17368</v>
      </c>
      <c r="C6434" s="1" t="s">
        <v>17369</v>
      </c>
      <c r="D6434" s="1" t="s">
        <v>17370</v>
      </c>
      <c r="E6434" s="1" t="s">
        <v>17069</v>
      </c>
      <c r="F6434" s="1" t="s">
        <v>11</v>
      </c>
      <c r="G6434" s="1" t="s">
        <v>19</v>
      </c>
    </row>
    <row r="6435" spans="1:7" ht="37.5">
      <c r="A6435" s="1">
        <v>6433</v>
      </c>
      <c r="B6435" s="1" t="s">
        <v>17371</v>
      </c>
      <c r="C6435" s="1" t="s">
        <v>17372</v>
      </c>
      <c r="D6435" s="1">
        <v>7817008240</v>
      </c>
      <c r="E6435" s="1" t="s">
        <v>17069</v>
      </c>
      <c r="F6435" s="1" t="s">
        <v>11</v>
      </c>
      <c r="G6435" s="1" t="s">
        <v>30</v>
      </c>
    </row>
    <row r="6436" spans="1:7" ht="37.5">
      <c r="A6436" s="1">
        <v>6434</v>
      </c>
      <c r="B6436" s="1" t="s">
        <v>17371</v>
      </c>
      <c r="C6436" s="1" t="s">
        <v>17373</v>
      </c>
      <c r="D6436" s="1">
        <v>7817008948</v>
      </c>
      <c r="E6436" s="1" t="s">
        <v>17069</v>
      </c>
      <c r="F6436" s="1" t="s">
        <v>11</v>
      </c>
      <c r="G6436" s="1" t="s">
        <v>30</v>
      </c>
    </row>
    <row r="6437" spans="1:7" ht="37.5">
      <c r="A6437" s="1">
        <v>6435</v>
      </c>
      <c r="B6437" s="1" t="s">
        <v>17374</v>
      </c>
      <c r="C6437" s="1" t="s">
        <v>17375</v>
      </c>
      <c r="D6437" s="1" t="s">
        <v>7182</v>
      </c>
      <c r="E6437" s="1" t="s">
        <v>17069</v>
      </c>
      <c r="F6437" s="4" t="s">
        <v>8</v>
      </c>
      <c r="G6437" s="1" t="s">
        <v>24</v>
      </c>
    </row>
    <row r="6438" spans="1:7" ht="37.5">
      <c r="A6438" s="1">
        <v>6436</v>
      </c>
      <c r="B6438" s="1" t="s">
        <v>17376</v>
      </c>
      <c r="C6438" s="1" t="s">
        <v>3247</v>
      </c>
      <c r="D6438" s="1">
        <v>7838027691</v>
      </c>
      <c r="E6438" s="1" t="s">
        <v>17069</v>
      </c>
      <c r="F6438" s="4" t="s">
        <v>51</v>
      </c>
      <c r="G6438" s="1" t="s">
        <v>19</v>
      </c>
    </row>
    <row r="6439" spans="1:7" ht="37.5">
      <c r="A6439" s="1">
        <v>6437</v>
      </c>
      <c r="B6439" s="1" t="s">
        <v>17376</v>
      </c>
      <c r="C6439" s="1" t="s">
        <v>17377</v>
      </c>
      <c r="D6439" s="1">
        <v>7817317819</v>
      </c>
      <c r="E6439" s="1" t="s">
        <v>17069</v>
      </c>
      <c r="F6439" s="4" t="s">
        <v>136</v>
      </c>
      <c r="G6439" s="1" t="s">
        <v>19</v>
      </c>
    </row>
    <row r="6440" spans="1:7" ht="37.5">
      <c r="A6440" s="1">
        <v>6438</v>
      </c>
      <c r="B6440" s="1" t="s">
        <v>17376</v>
      </c>
      <c r="C6440" s="1" t="s">
        <v>17378</v>
      </c>
      <c r="D6440" s="1">
        <v>7817016787</v>
      </c>
      <c r="E6440" s="1" t="s">
        <v>17069</v>
      </c>
      <c r="F6440" s="7" t="s">
        <v>15</v>
      </c>
      <c r="G6440" s="1" t="s">
        <v>19</v>
      </c>
    </row>
    <row r="6441" spans="1:7" ht="37.5">
      <c r="A6441" s="1">
        <v>6439</v>
      </c>
      <c r="B6441" s="1" t="s">
        <v>17355</v>
      </c>
      <c r="C6441" s="1" t="s">
        <v>17379</v>
      </c>
      <c r="D6441" s="1">
        <v>7810355879</v>
      </c>
      <c r="E6441" s="1" t="s">
        <v>17069</v>
      </c>
      <c r="F6441" s="7" t="s">
        <v>15</v>
      </c>
      <c r="G6441" s="1" t="s">
        <v>19</v>
      </c>
    </row>
    <row r="6442" spans="1:7" ht="37.5">
      <c r="A6442" s="1">
        <v>6440</v>
      </c>
      <c r="B6442" s="1" t="s">
        <v>17380</v>
      </c>
      <c r="C6442" s="1" t="s">
        <v>17359</v>
      </c>
      <c r="D6442" s="1" t="s">
        <v>17381</v>
      </c>
      <c r="E6442" s="1" t="s">
        <v>17069</v>
      </c>
      <c r="F6442" s="1" t="s">
        <v>10</v>
      </c>
      <c r="G6442" s="1" t="s">
        <v>3</v>
      </c>
    </row>
    <row r="6443" spans="1:7" ht="37.5">
      <c r="A6443" s="1">
        <v>6441</v>
      </c>
      <c r="B6443" s="1" t="s">
        <v>17382</v>
      </c>
      <c r="C6443" s="1" t="s">
        <v>17383</v>
      </c>
      <c r="D6443" s="1">
        <v>7817031760</v>
      </c>
      <c r="E6443" s="1" t="s">
        <v>17069</v>
      </c>
      <c r="F6443" s="1" t="s">
        <v>10</v>
      </c>
      <c r="G6443" s="1" t="s">
        <v>19</v>
      </c>
    </row>
    <row r="6444" spans="1:7" ht="37.5">
      <c r="A6444" s="1">
        <v>6442</v>
      </c>
      <c r="B6444" s="1" t="s">
        <v>17384</v>
      </c>
      <c r="C6444" s="1" t="s">
        <v>17385</v>
      </c>
      <c r="D6444" s="1" t="s">
        <v>17386</v>
      </c>
      <c r="E6444" s="1" t="s">
        <v>17069</v>
      </c>
      <c r="F6444" s="1" t="s">
        <v>13</v>
      </c>
      <c r="G6444" s="1" t="s">
        <v>30</v>
      </c>
    </row>
    <row r="6445" spans="1:7" ht="37.5">
      <c r="A6445" s="1">
        <v>6443</v>
      </c>
      <c r="B6445" s="1" t="s">
        <v>17387</v>
      </c>
      <c r="C6445" s="1" t="s">
        <v>17369</v>
      </c>
      <c r="D6445" s="1" t="s">
        <v>17370</v>
      </c>
      <c r="E6445" s="1" t="s">
        <v>17069</v>
      </c>
      <c r="F6445" s="1" t="s">
        <v>131</v>
      </c>
      <c r="G6445" s="1" t="s">
        <v>30</v>
      </c>
    </row>
    <row r="6446" spans="1:7" ht="37.5">
      <c r="A6446" s="1">
        <v>6444</v>
      </c>
      <c r="B6446" s="1" t="s">
        <v>17387</v>
      </c>
      <c r="C6446" s="1" t="s">
        <v>17353</v>
      </c>
      <c r="D6446" s="1">
        <v>7825706086</v>
      </c>
      <c r="E6446" s="1" t="s">
        <v>17069</v>
      </c>
      <c r="F6446" s="1" t="s">
        <v>131</v>
      </c>
      <c r="G6446" s="1" t="s">
        <v>30</v>
      </c>
    </row>
    <row r="6447" spans="1:7" ht="37.5">
      <c r="A6447" s="1">
        <v>6445</v>
      </c>
      <c r="B6447" s="1" t="s">
        <v>17388</v>
      </c>
      <c r="C6447" s="1" t="s">
        <v>17389</v>
      </c>
      <c r="D6447" s="1">
        <v>7817041712</v>
      </c>
      <c r="E6447" s="1" t="s">
        <v>17069</v>
      </c>
      <c r="F6447" s="1" t="s">
        <v>12</v>
      </c>
      <c r="G6447" s="1" t="s">
        <v>3</v>
      </c>
    </row>
    <row r="6448" spans="1:7" ht="37.5">
      <c r="A6448" s="1">
        <v>6446</v>
      </c>
      <c r="B6448" s="1" t="s">
        <v>17390</v>
      </c>
      <c r="C6448" s="1" t="s">
        <v>17389</v>
      </c>
      <c r="D6448" s="1">
        <v>7817041712</v>
      </c>
      <c r="E6448" s="1" t="s">
        <v>17069</v>
      </c>
      <c r="F6448" s="1" t="s">
        <v>12</v>
      </c>
      <c r="G6448" s="1" t="s">
        <v>3</v>
      </c>
    </row>
    <row r="6449" spans="1:7" ht="37.5">
      <c r="A6449" s="1">
        <v>6447</v>
      </c>
      <c r="B6449" s="1" t="s">
        <v>17391</v>
      </c>
      <c r="C6449" s="1" t="s">
        <v>17392</v>
      </c>
      <c r="D6449" s="1">
        <v>7817047062</v>
      </c>
      <c r="E6449" s="1" t="s">
        <v>17069</v>
      </c>
      <c r="F6449" s="1" t="s">
        <v>12</v>
      </c>
      <c r="G6449" s="1" t="s">
        <v>19</v>
      </c>
    </row>
    <row r="6450" spans="1:7" ht="37.5">
      <c r="A6450" s="1">
        <v>6448</v>
      </c>
      <c r="B6450" s="1" t="s">
        <v>17391</v>
      </c>
      <c r="C6450" s="1" t="s">
        <v>17393</v>
      </c>
      <c r="D6450" s="1">
        <v>7817313973</v>
      </c>
      <c r="E6450" s="1" t="s">
        <v>17069</v>
      </c>
      <c r="F6450" s="1" t="s">
        <v>12</v>
      </c>
      <c r="G6450" s="1" t="s">
        <v>19</v>
      </c>
    </row>
    <row r="6451" spans="1:7" ht="37.5">
      <c r="A6451" s="1">
        <v>6449</v>
      </c>
      <c r="B6451" s="1" t="s">
        <v>17391</v>
      </c>
      <c r="C6451" s="1" t="s">
        <v>17394</v>
      </c>
      <c r="D6451" s="1">
        <v>7817040645</v>
      </c>
      <c r="E6451" s="1" t="s">
        <v>17069</v>
      </c>
      <c r="F6451" s="7" t="s">
        <v>15</v>
      </c>
      <c r="G6451" s="1" t="s">
        <v>19</v>
      </c>
    </row>
    <row r="6452" spans="1:7" ht="37.5">
      <c r="A6452" s="1">
        <v>6450</v>
      </c>
      <c r="B6452" s="1" t="s">
        <v>17395</v>
      </c>
      <c r="C6452" s="1" t="s">
        <v>17396</v>
      </c>
      <c r="D6452" s="1" t="s">
        <v>17397</v>
      </c>
      <c r="E6452" s="1" t="s">
        <v>17069</v>
      </c>
      <c r="F6452" s="4" t="s">
        <v>8</v>
      </c>
      <c r="G6452" s="1" t="s">
        <v>24</v>
      </c>
    </row>
    <row r="6453" spans="1:7" ht="37.5">
      <c r="A6453" s="1">
        <v>6451</v>
      </c>
      <c r="B6453" s="1" t="s">
        <v>17398</v>
      </c>
      <c r="C6453" s="1" t="s">
        <v>17399</v>
      </c>
      <c r="D6453" s="1" t="s">
        <v>17400</v>
      </c>
      <c r="E6453" s="1" t="s">
        <v>17069</v>
      </c>
      <c r="F6453" s="4" t="s">
        <v>8</v>
      </c>
      <c r="G6453" s="1" t="s">
        <v>30</v>
      </c>
    </row>
    <row r="6454" spans="1:7" ht="37.5">
      <c r="A6454" s="1">
        <v>6452</v>
      </c>
      <c r="B6454" s="1" t="s">
        <v>17401</v>
      </c>
      <c r="C6454" s="1" t="s">
        <v>17402</v>
      </c>
      <c r="D6454" s="1" t="s">
        <v>17403</v>
      </c>
      <c r="E6454" s="1" t="s">
        <v>17069</v>
      </c>
      <c r="F6454" s="4" t="s">
        <v>8</v>
      </c>
      <c r="G6454" s="1" t="s">
        <v>30</v>
      </c>
    </row>
    <row r="6455" spans="1:7" ht="37.5">
      <c r="A6455" s="1">
        <v>6453</v>
      </c>
      <c r="B6455" s="1" t="s">
        <v>17404</v>
      </c>
      <c r="C6455" s="1" t="s">
        <v>17344</v>
      </c>
      <c r="D6455" s="1" t="s">
        <v>17405</v>
      </c>
      <c r="E6455" s="1" t="s">
        <v>17069</v>
      </c>
      <c r="F6455" s="1" t="s">
        <v>131</v>
      </c>
      <c r="G6455" s="1" t="s">
        <v>24</v>
      </c>
    </row>
    <row r="6456" spans="1:7" ht="37.5">
      <c r="A6456" s="1">
        <v>6454</v>
      </c>
      <c r="B6456" s="1" t="s">
        <v>17406</v>
      </c>
      <c r="C6456" s="1" t="s">
        <v>17407</v>
      </c>
      <c r="D6456" s="1">
        <v>7817301223</v>
      </c>
      <c r="E6456" s="1" t="s">
        <v>17069</v>
      </c>
      <c r="F6456" s="1" t="s">
        <v>131</v>
      </c>
      <c r="G6456" s="1" t="s">
        <v>19</v>
      </c>
    </row>
    <row r="6457" spans="1:7" ht="37.5">
      <c r="A6457" s="1">
        <v>6455</v>
      </c>
      <c r="B6457" s="1" t="s">
        <v>17406</v>
      </c>
      <c r="C6457" s="1" t="s">
        <v>17394</v>
      </c>
      <c r="D6457" s="1">
        <v>7817040645</v>
      </c>
      <c r="E6457" s="1" t="s">
        <v>17069</v>
      </c>
      <c r="F6457" s="1" t="s">
        <v>131</v>
      </c>
      <c r="G6457" s="1" t="s">
        <v>19</v>
      </c>
    </row>
    <row r="6458" spans="1:7" ht="56.25">
      <c r="A6458" s="1">
        <v>6456</v>
      </c>
      <c r="B6458" s="1" t="s">
        <v>17408</v>
      </c>
      <c r="C6458" s="1" t="s">
        <v>17409</v>
      </c>
      <c r="D6458" s="1" t="s">
        <v>17410</v>
      </c>
      <c r="E6458" s="1" t="s">
        <v>17069</v>
      </c>
      <c r="F6458" s="4" t="s">
        <v>136</v>
      </c>
      <c r="G6458" s="1" t="s">
        <v>24</v>
      </c>
    </row>
    <row r="6459" spans="1:7" ht="37.5">
      <c r="A6459" s="1">
        <v>6457</v>
      </c>
      <c r="B6459" s="1" t="s">
        <v>17411</v>
      </c>
      <c r="C6459" s="1" t="s">
        <v>17412</v>
      </c>
      <c r="D6459" s="1">
        <v>7817032725</v>
      </c>
      <c r="E6459" s="1" t="s">
        <v>17069</v>
      </c>
      <c r="F6459" s="1" t="s">
        <v>14</v>
      </c>
      <c r="G6459" s="1" t="s">
        <v>30</v>
      </c>
    </row>
    <row r="6460" spans="1:7" ht="56.25">
      <c r="A6460" s="1">
        <v>6458</v>
      </c>
      <c r="B6460" s="1" t="s">
        <v>17413</v>
      </c>
      <c r="C6460" s="1" t="s">
        <v>17414</v>
      </c>
      <c r="D6460" s="1" t="s">
        <v>17415</v>
      </c>
      <c r="E6460" s="1" t="s">
        <v>17069</v>
      </c>
      <c r="F6460" s="1" t="s">
        <v>14</v>
      </c>
      <c r="G6460" s="1" t="s">
        <v>19</v>
      </c>
    </row>
    <row r="6461" spans="1:7" ht="37.5">
      <c r="A6461" s="1">
        <v>6459</v>
      </c>
      <c r="B6461" s="1" t="s">
        <v>17416</v>
      </c>
      <c r="C6461" s="1" t="s">
        <v>17417</v>
      </c>
      <c r="D6461" s="1" t="s">
        <v>17418</v>
      </c>
      <c r="E6461" s="1" t="s">
        <v>17069</v>
      </c>
      <c r="F6461" s="1" t="s">
        <v>14</v>
      </c>
      <c r="G6461" s="1" t="s">
        <v>30</v>
      </c>
    </row>
    <row r="6462" spans="1:7" ht="56.25">
      <c r="A6462" s="1">
        <v>6460</v>
      </c>
      <c r="B6462" s="1" t="s">
        <v>17419</v>
      </c>
      <c r="C6462" s="1" t="s">
        <v>17420</v>
      </c>
      <c r="D6462" s="1" t="s">
        <v>17421</v>
      </c>
      <c r="E6462" s="1" t="s">
        <v>17069</v>
      </c>
      <c r="F6462" s="1" t="s">
        <v>14</v>
      </c>
      <c r="G6462" s="1" t="s">
        <v>30</v>
      </c>
    </row>
    <row r="6463" spans="1:7" ht="37.5">
      <c r="A6463" s="1">
        <v>6461</v>
      </c>
      <c r="B6463" s="1" t="s">
        <v>17422</v>
      </c>
      <c r="C6463" s="1" t="s">
        <v>17392</v>
      </c>
      <c r="D6463" s="1">
        <v>7817047062</v>
      </c>
      <c r="E6463" s="1" t="s">
        <v>17069</v>
      </c>
      <c r="F6463" s="1" t="s">
        <v>14</v>
      </c>
      <c r="G6463" s="1" t="s">
        <v>24</v>
      </c>
    </row>
    <row r="6464" spans="1:7" ht="37.5">
      <c r="A6464" s="1">
        <v>6462</v>
      </c>
      <c r="B6464" s="1" t="s">
        <v>17422</v>
      </c>
      <c r="C6464" s="1" t="s">
        <v>17342</v>
      </c>
      <c r="D6464" s="1">
        <v>2310031475</v>
      </c>
      <c r="E6464" s="1" t="s">
        <v>17069</v>
      </c>
      <c r="F6464" s="1" t="s">
        <v>14</v>
      </c>
      <c r="G6464" s="1" t="s">
        <v>24</v>
      </c>
    </row>
    <row r="6465" spans="1:7" ht="37.5">
      <c r="A6465" s="1">
        <v>6463</v>
      </c>
      <c r="B6465" s="1" t="s">
        <v>17422</v>
      </c>
      <c r="C6465" s="1" t="s">
        <v>17392</v>
      </c>
      <c r="D6465" s="1">
        <v>7817047062</v>
      </c>
      <c r="E6465" s="1" t="s">
        <v>17069</v>
      </c>
      <c r="F6465" s="1" t="s">
        <v>14</v>
      </c>
      <c r="G6465" s="1" t="s">
        <v>24</v>
      </c>
    </row>
    <row r="6466" spans="1:7" ht="56.25">
      <c r="A6466" s="1">
        <v>6464</v>
      </c>
      <c r="B6466" s="1" t="s">
        <v>17423</v>
      </c>
      <c r="C6466" s="1" t="s">
        <v>17367</v>
      </c>
      <c r="D6466" s="1">
        <v>7817016593</v>
      </c>
      <c r="E6466" s="1" t="s">
        <v>17069</v>
      </c>
      <c r="F6466" s="4" t="s">
        <v>41</v>
      </c>
      <c r="G6466" s="1" t="s">
        <v>19</v>
      </c>
    </row>
    <row r="6467" spans="1:7" ht="37.5">
      <c r="A6467" s="1">
        <v>6465</v>
      </c>
      <c r="B6467" s="1" t="s">
        <v>17424</v>
      </c>
      <c r="C6467" s="1" t="s">
        <v>17425</v>
      </c>
      <c r="D6467" s="55" t="s">
        <v>17426</v>
      </c>
      <c r="E6467" s="1" t="s">
        <v>17069</v>
      </c>
      <c r="F6467" s="4" t="s">
        <v>41</v>
      </c>
      <c r="G6467" s="1" t="s">
        <v>588</v>
      </c>
    </row>
    <row r="6468" spans="1:7" ht="37.5">
      <c r="A6468" s="1">
        <v>6466</v>
      </c>
      <c r="B6468" s="1" t="s">
        <v>17427</v>
      </c>
      <c r="C6468" s="1" t="s">
        <v>17359</v>
      </c>
      <c r="D6468" s="1" t="s">
        <v>17381</v>
      </c>
      <c r="E6468" s="1" t="s">
        <v>17069</v>
      </c>
      <c r="F6468" s="4" t="s">
        <v>51</v>
      </c>
      <c r="G6468" s="1" t="s">
        <v>19</v>
      </c>
    </row>
    <row r="6469" spans="1:7" ht="37.5">
      <c r="A6469" s="1">
        <v>6467</v>
      </c>
      <c r="B6469" s="1" t="s">
        <v>17428</v>
      </c>
      <c r="C6469" s="1" t="s">
        <v>17429</v>
      </c>
      <c r="D6469" s="1" t="s">
        <v>17430</v>
      </c>
      <c r="E6469" s="1" t="s">
        <v>17069</v>
      </c>
      <c r="F6469" s="1" t="s">
        <v>16</v>
      </c>
      <c r="G6469" s="1" t="s">
        <v>19</v>
      </c>
    </row>
    <row r="6470" spans="1:7" ht="37.5">
      <c r="A6470" s="1">
        <v>6468</v>
      </c>
      <c r="B6470" s="1" t="s">
        <v>17431</v>
      </c>
      <c r="C6470" s="1" t="s">
        <v>17432</v>
      </c>
      <c r="D6470" s="1">
        <v>7817004598</v>
      </c>
      <c r="E6470" s="1" t="s">
        <v>17069</v>
      </c>
      <c r="F6470" s="1" t="s">
        <v>16</v>
      </c>
      <c r="G6470" s="1" t="s">
        <v>3</v>
      </c>
    </row>
    <row r="6471" spans="1:7" ht="37.5">
      <c r="A6471" s="1">
        <v>6469</v>
      </c>
      <c r="B6471" s="1" t="s">
        <v>17433</v>
      </c>
      <c r="C6471" s="1" t="s">
        <v>17393</v>
      </c>
      <c r="D6471" s="1" t="s">
        <v>17434</v>
      </c>
      <c r="E6471" s="1" t="s">
        <v>17069</v>
      </c>
      <c r="F6471" s="1" t="s">
        <v>13</v>
      </c>
      <c r="G6471" s="1" t="s">
        <v>3</v>
      </c>
    </row>
    <row r="6472" spans="1:7" ht="56.25">
      <c r="A6472" s="1">
        <v>6470</v>
      </c>
      <c r="B6472" s="1" t="s">
        <v>17433</v>
      </c>
      <c r="C6472" s="1" t="s">
        <v>17435</v>
      </c>
      <c r="D6472" s="1" t="s">
        <v>17436</v>
      </c>
      <c r="E6472" s="1" t="s">
        <v>17069</v>
      </c>
      <c r="F6472" s="1" t="s">
        <v>13</v>
      </c>
      <c r="G6472" s="1" t="s">
        <v>3</v>
      </c>
    </row>
    <row r="6473" spans="1:7" ht="37.5">
      <c r="A6473" s="1">
        <v>6471</v>
      </c>
      <c r="B6473" s="1" t="s">
        <v>17437</v>
      </c>
      <c r="C6473" s="1" t="s">
        <v>17438</v>
      </c>
      <c r="D6473" s="1" t="s">
        <v>17439</v>
      </c>
      <c r="E6473" s="1" t="s">
        <v>17069</v>
      </c>
      <c r="F6473" s="1" t="s">
        <v>12</v>
      </c>
      <c r="G6473" s="1" t="s">
        <v>19</v>
      </c>
    </row>
    <row r="6474" spans="1:7" ht="37.5">
      <c r="A6474" s="1">
        <v>6472</v>
      </c>
      <c r="B6474" s="1" t="s">
        <v>17440</v>
      </c>
      <c r="C6474" s="1" t="s">
        <v>17359</v>
      </c>
      <c r="D6474" s="1" t="s">
        <v>17381</v>
      </c>
      <c r="E6474" s="1" t="s">
        <v>17069</v>
      </c>
      <c r="F6474" s="4" t="s">
        <v>41</v>
      </c>
      <c r="G6474" s="1" t="s">
        <v>19</v>
      </c>
    </row>
    <row r="6475" spans="1:7" ht="37.5">
      <c r="A6475" s="1">
        <v>6473</v>
      </c>
      <c r="B6475" s="55" t="s">
        <v>17441</v>
      </c>
      <c r="C6475" s="1" t="s">
        <v>17393</v>
      </c>
      <c r="D6475" s="1" t="s">
        <v>17442</v>
      </c>
      <c r="E6475" s="1" t="s">
        <v>17069</v>
      </c>
      <c r="F6475" s="4" t="s">
        <v>8</v>
      </c>
      <c r="G6475" s="1" t="s">
        <v>3</v>
      </c>
    </row>
    <row r="6476" spans="1:7" ht="37.5">
      <c r="A6476" s="1">
        <v>6474</v>
      </c>
      <c r="B6476" s="1" t="s">
        <v>17443</v>
      </c>
      <c r="C6476" s="1" t="s">
        <v>17444</v>
      </c>
      <c r="D6476" s="1" t="s">
        <v>17445</v>
      </c>
      <c r="E6476" s="1" t="s">
        <v>17069</v>
      </c>
      <c r="F6476" s="4" t="s">
        <v>51</v>
      </c>
      <c r="G6476" s="1" t="s">
        <v>19</v>
      </c>
    </row>
    <row r="6477" spans="1:7" ht="37.5">
      <c r="A6477" s="1">
        <v>6475</v>
      </c>
      <c r="B6477" s="1" t="s">
        <v>17446</v>
      </c>
      <c r="C6477" s="1" t="s">
        <v>17447</v>
      </c>
      <c r="D6477" s="1" t="s">
        <v>17448</v>
      </c>
      <c r="E6477" s="1" t="s">
        <v>17069</v>
      </c>
      <c r="F6477" s="4" t="s">
        <v>41</v>
      </c>
      <c r="G6477" s="1" t="s">
        <v>19</v>
      </c>
    </row>
    <row r="6478" spans="1:7" ht="37.5">
      <c r="A6478" s="1">
        <v>6476</v>
      </c>
      <c r="B6478" s="1" t="s">
        <v>17449</v>
      </c>
      <c r="C6478" s="1" t="s">
        <v>17447</v>
      </c>
      <c r="D6478" s="1" t="s">
        <v>17448</v>
      </c>
      <c r="E6478" s="1" t="s">
        <v>17069</v>
      </c>
      <c r="F6478" s="1" t="s">
        <v>12</v>
      </c>
      <c r="G6478" s="1" t="s">
        <v>19</v>
      </c>
    </row>
    <row r="6479" spans="1:7" ht="37.5">
      <c r="A6479" s="1">
        <v>6477</v>
      </c>
      <c r="B6479" s="1" t="s">
        <v>17450</v>
      </c>
      <c r="C6479" s="1" t="s">
        <v>17447</v>
      </c>
      <c r="D6479" s="1" t="s">
        <v>17448</v>
      </c>
      <c r="E6479" s="1" t="s">
        <v>17069</v>
      </c>
      <c r="F6479" s="1" t="s">
        <v>13</v>
      </c>
      <c r="G6479" s="1" t="s">
        <v>3</v>
      </c>
    </row>
    <row r="6480" spans="1:7" ht="37.5">
      <c r="A6480" s="1">
        <v>6478</v>
      </c>
      <c r="B6480" s="1" t="s">
        <v>17451</v>
      </c>
      <c r="C6480" s="1" t="s">
        <v>17447</v>
      </c>
      <c r="D6480" s="1" t="s">
        <v>17448</v>
      </c>
      <c r="E6480" s="1" t="s">
        <v>17069</v>
      </c>
      <c r="F6480" s="4" t="s">
        <v>8</v>
      </c>
      <c r="G6480" s="1" t="s">
        <v>3</v>
      </c>
    </row>
    <row r="6481" spans="1:7" ht="37.5">
      <c r="A6481" s="1">
        <v>6479</v>
      </c>
      <c r="B6481" s="8" t="s">
        <v>17452</v>
      </c>
      <c r="C6481" s="8" t="s">
        <v>10976</v>
      </c>
      <c r="D6481" s="3">
        <v>7810320700</v>
      </c>
      <c r="E6481" s="1" t="s">
        <v>17069</v>
      </c>
      <c r="F6481" s="1" t="s">
        <v>12</v>
      </c>
      <c r="G6481" s="1" t="s">
        <v>19</v>
      </c>
    </row>
    <row r="6482" spans="1:7" ht="37.5">
      <c r="A6482" s="1">
        <v>6480</v>
      </c>
      <c r="B6482" s="1" t="s">
        <v>17453</v>
      </c>
      <c r="C6482" s="8" t="s">
        <v>10976</v>
      </c>
      <c r="D6482" s="3">
        <v>7810320700</v>
      </c>
      <c r="E6482" s="1" t="s">
        <v>17069</v>
      </c>
      <c r="F6482" s="1" t="s">
        <v>12</v>
      </c>
      <c r="G6482" s="1" t="s">
        <v>19</v>
      </c>
    </row>
    <row r="6483" spans="1:7" ht="37.5">
      <c r="A6483" s="1">
        <v>6481</v>
      </c>
      <c r="B6483" s="8" t="s">
        <v>17454</v>
      </c>
      <c r="C6483" s="11" t="s">
        <v>17455</v>
      </c>
      <c r="D6483" s="3">
        <v>7817014638</v>
      </c>
      <c r="E6483" s="1" t="s">
        <v>17069</v>
      </c>
      <c r="F6483" s="1" t="s">
        <v>12</v>
      </c>
      <c r="G6483" s="1" t="s">
        <v>19</v>
      </c>
    </row>
    <row r="6484" spans="1:7" ht="37.5">
      <c r="A6484" s="1">
        <v>6482</v>
      </c>
      <c r="B6484" s="8" t="s">
        <v>17456</v>
      </c>
      <c r="C6484" s="11" t="s">
        <v>17455</v>
      </c>
      <c r="D6484" s="3">
        <v>7817014638</v>
      </c>
      <c r="E6484" s="1" t="s">
        <v>17069</v>
      </c>
      <c r="F6484" s="1" t="s">
        <v>12</v>
      </c>
      <c r="G6484" s="1" t="s">
        <v>19</v>
      </c>
    </row>
    <row r="6485" spans="1:7" ht="37.5">
      <c r="A6485" s="1">
        <v>6483</v>
      </c>
      <c r="B6485" s="8" t="s">
        <v>17457</v>
      </c>
      <c r="C6485" s="11" t="s">
        <v>17455</v>
      </c>
      <c r="D6485" s="3">
        <v>7817014638</v>
      </c>
      <c r="E6485" s="1" t="s">
        <v>17069</v>
      </c>
      <c r="F6485" s="1" t="s">
        <v>12</v>
      </c>
      <c r="G6485" s="1" t="s">
        <v>19</v>
      </c>
    </row>
    <row r="6486" spans="1:7" ht="37.5">
      <c r="A6486" s="1">
        <v>6484</v>
      </c>
      <c r="B6486" s="8" t="s">
        <v>17458</v>
      </c>
      <c r="C6486" s="8" t="s">
        <v>17459</v>
      </c>
      <c r="D6486" s="3">
        <v>7817302330</v>
      </c>
      <c r="E6486" s="1" t="s">
        <v>17069</v>
      </c>
      <c r="F6486" s="7" t="s">
        <v>15</v>
      </c>
      <c r="G6486" s="1" t="s">
        <v>19</v>
      </c>
    </row>
    <row r="6487" spans="1:7" ht="37.5">
      <c r="A6487" s="1">
        <v>6485</v>
      </c>
      <c r="B6487" s="8" t="s">
        <v>17460</v>
      </c>
      <c r="C6487" s="8" t="s">
        <v>17461</v>
      </c>
      <c r="D6487" s="3">
        <v>7817034384</v>
      </c>
      <c r="E6487" s="1" t="s">
        <v>17069</v>
      </c>
      <c r="F6487" s="7" t="s">
        <v>15</v>
      </c>
      <c r="G6487" s="1" t="s">
        <v>19</v>
      </c>
    </row>
    <row r="6488" spans="1:7" ht="37.5">
      <c r="A6488" s="1">
        <v>6486</v>
      </c>
      <c r="B6488" s="8" t="s">
        <v>17462</v>
      </c>
      <c r="C6488" s="11" t="s">
        <v>17463</v>
      </c>
      <c r="D6488" s="3">
        <v>7810196361</v>
      </c>
      <c r="E6488" s="1" t="s">
        <v>17069</v>
      </c>
      <c r="F6488" s="7" t="s">
        <v>15</v>
      </c>
      <c r="G6488" s="1" t="s">
        <v>19</v>
      </c>
    </row>
    <row r="6489" spans="1:7" ht="37.5">
      <c r="A6489" s="1">
        <v>6487</v>
      </c>
      <c r="B6489" s="8" t="s">
        <v>17464</v>
      </c>
      <c r="C6489" s="11" t="s">
        <v>17465</v>
      </c>
      <c r="D6489" s="3">
        <v>781707732152</v>
      </c>
      <c r="E6489" s="1" t="s">
        <v>17069</v>
      </c>
      <c r="F6489" s="7" t="s">
        <v>15</v>
      </c>
      <c r="G6489" s="1" t="s">
        <v>19</v>
      </c>
    </row>
    <row r="6490" spans="1:7" ht="56.25">
      <c r="A6490" s="1">
        <v>6488</v>
      </c>
      <c r="B6490" s="1" t="s">
        <v>17466</v>
      </c>
      <c r="C6490" s="7" t="s">
        <v>17467</v>
      </c>
      <c r="D6490" s="7">
        <v>7817313540</v>
      </c>
      <c r="E6490" s="1" t="s">
        <v>17069</v>
      </c>
      <c r="F6490" s="7" t="s">
        <v>15</v>
      </c>
      <c r="G6490" s="1" t="s">
        <v>30</v>
      </c>
    </row>
    <row r="6491" spans="1:7" ht="37.5">
      <c r="A6491" s="1">
        <v>6489</v>
      </c>
      <c r="B6491" s="8" t="s">
        <v>17468</v>
      </c>
      <c r="C6491" s="8" t="s">
        <v>17469</v>
      </c>
      <c r="D6491" s="7">
        <v>7817028197</v>
      </c>
      <c r="E6491" s="1" t="s">
        <v>17069</v>
      </c>
      <c r="F6491" s="7" t="s">
        <v>14</v>
      </c>
      <c r="G6491" s="1" t="s">
        <v>19</v>
      </c>
    </row>
    <row r="6492" spans="1:7" ht="37.5">
      <c r="A6492" s="1">
        <v>6490</v>
      </c>
      <c r="B6492" s="1" t="s">
        <v>17470</v>
      </c>
      <c r="C6492" s="1" t="s">
        <v>17471</v>
      </c>
      <c r="D6492" s="7">
        <v>7817033408</v>
      </c>
      <c r="E6492" s="1" t="s">
        <v>17069</v>
      </c>
      <c r="F6492" s="7" t="s">
        <v>14</v>
      </c>
      <c r="G6492" s="1" t="s">
        <v>19</v>
      </c>
    </row>
    <row r="6493" spans="1:7" ht="37.5">
      <c r="A6493" s="1">
        <v>6491</v>
      </c>
      <c r="B6493" s="1" t="s">
        <v>17472</v>
      </c>
      <c r="C6493" s="1" t="s">
        <v>17471</v>
      </c>
      <c r="D6493" s="7">
        <v>7817033408</v>
      </c>
      <c r="E6493" s="1" t="s">
        <v>17069</v>
      </c>
      <c r="F6493" s="7" t="s">
        <v>14</v>
      </c>
      <c r="G6493" s="1" t="s">
        <v>19</v>
      </c>
    </row>
    <row r="6494" spans="1:7" ht="37.5">
      <c r="A6494" s="1">
        <v>6492</v>
      </c>
      <c r="B6494" s="8" t="s">
        <v>17473</v>
      </c>
      <c r="C6494" s="11" t="s">
        <v>17474</v>
      </c>
      <c r="D6494" s="3">
        <v>7820024844</v>
      </c>
      <c r="E6494" s="1" t="s">
        <v>17069</v>
      </c>
      <c r="F6494" s="7" t="s">
        <v>14</v>
      </c>
      <c r="G6494" s="1" t="s">
        <v>19</v>
      </c>
    </row>
    <row r="6495" spans="1:7" ht="37.5">
      <c r="A6495" s="1">
        <v>6493</v>
      </c>
      <c r="B6495" s="1" t="s">
        <v>17475</v>
      </c>
      <c r="C6495" s="7" t="s">
        <v>17476</v>
      </c>
      <c r="D6495" s="7">
        <v>781100407352</v>
      </c>
      <c r="E6495" s="1" t="s">
        <v>17069</v>
      </c>
      <c r="F6495" s="4" t="s">
        <v>8</v>
      </c>
      <c r="G6495" s="1" t="s">
        <v>19</v>
      </c>
    </row>
    <row r="6496" spans="1:7" ht="37.5">
      <c r="A6496" s="1">
        <v>6494</v>
      </c>
      <c r="B6496" s="8" t="s">
        <v>17477</v>
      </c>
      <c r="C6496" s="8" t="s">
        <v>17478</v>
      </c>
      <c r="D6496" s="3">
        <v>7813307231</v>
      </c>
      <c r="E6496" s="1" t="s">
        <v>17069</v>
      </c>
      <c r="F6496" s="4" t="s">
        <v>8</v>
      </c>
      <c r="G6496" s="1" t="s">
        <v>19</v>
      </c>
    </row>
    <row r="6497" spans="1:7" ht="37.5">
      <c r="A6497" s="1">
        <v>6495</v>
      </c>
      <c r="B6497" s="1" t="s">
        <v>17479</v>
      </c>
      <c r="C6497" s="7" t="s">
        <v>17480</v>
      </c>
      <c r="D6497" s="7">
        <v>7802487624</v>
      </c>
      <c r="E6497" s="1" t="s">
        <v>17069</v>
      </c>
      <c r="F6497" s="4" t="s">
        <v>8</v>
      </c>
      <c r="G6497" s="1" t="s">
        <v>19</v>
      </c>
    </row>
    <row r="6498" spans="1:7" ht="37.5">
      <c r="A6498" s="1">
        <v>6496</v>
      </c>
      <c r="B6498" s="1" t="s">
        <v>17481</v>
      </c>
      <c r="C6498" s="7" t="s">
        <v>17482</v>
      </c>
      <c r="D6498" s="7">
        <v>7817035846</v>
      </c>
      <c r="E6498" s="7" t="s">
        <v>17069</v>
      </c>
      <c r="F6498" s="4" t="s">
        <v>8</v>
      </c>
      <c r="G6498" s="1" t="s">
        <v>19</v>
      </c>
    </row>
    <row r="6499" spans="1:7" ht="37.5">
      <c r="A6499" s="1">
        <v>6497</v>
      </c>
      <c r="B6499" s="1" t="s">
        <v>17483</v>
      </c>
      <c r="C6499" s="7" t="s">
        <v>17484</v>
      </c>
      <c r="D6499" s="7">
        <v>7801122998</v>
      </c>
      <c r="E6499" s="7" t="s">
        <v>17069</v>
      </c>
      <c r="F6499" s="4" t="s">
        <v>51</v>
      </c>
      <c r="G6499" s="1" t="s">
        <v>19</v>
      </c>
    </row>
    <row r="6500" spans="1:7" ht="37.5">
      <c r="A6500" s="1">
        <v>6498</v>
      </c>
      <c r="B6500" s="8" t="s">
        <v>17485</v>
      </c>
      <c r="C6500" s="8" t="s">
        <v>17486</v>
      </c>
      <c r="D6500" s="3">
        <v>7806151167</v>
      </c>
      <c r="E6500" s="1" t="s">
        <v>17069</v>
      </c>
      <c r="F6500" s="4" t="s">
        <v>51</v>
      </c>
      <c r="G6500" s="1" t="s">
        <v>19</v>
      </c>
    </row>
    <row r="6501" spans="1:7" ht="37.5">
      <c r="A6501" s="1">
        <v>6499</v>
      </c>
      <c r="B6501" s="1" t="s">
        <v>17487</v>
      </c>
      <c r="C6501" s="7" t="s">
        <v>17488</v>
      </c>
      <c r="D6501" s="7">
        <v>7817022830</v>
      </c>
      <c r="E6501" s="7" t="s">
        <v>17069</v>
      </c>
      <c r="F6501" s="4" t="s">
        <v>41</v>
      </c>
      <c r="G6501" s="1" t="s">
        <v>19</v>
      </c>
    </row>
    <row r="6502" spans="1:7" ht="56.25">
      <c r="A6502" s="1">
        <v>6500</v>
      </c>
      <c r="B6502" s="1" t="s">
        <v>17489</v>
      </c>
      <c r="C6502" s="1" t="s">
        <v>1281</v>
      </c>
      <c r="D6502" s="1">
        <v>5036045205</v>
      </c>
      <c r="E6502" s="7" t="s">
        <v>17069</v>
      </c>
      <c r="F6502" s="4" t="s">
        <v>41</v>
      </c>
      <c r="G6502" s="1" t="s">
        <v>19</v>
      </c>
    </row>
    <row r="6503" spans="1:7" ht="37.5">
      <c r="A6503" s="1">
        <v>6501</v>
      </c>
      <c r="B6503" s="1" t="s">
        <v>17490</v>
      </c>
      <c r="C6503" s="8" t="s">
        <v>1295</v>
      </c>
      <c r="D6503" s="7">
        <v>7825706086</v>
      </c>
      <c r="E6503" s="7" t="s">
        <v>17069</v>
      </c>
      <c r="F6503" s="7" t="s">
        <v>131</v>
      </c>
      <c r="G6503" s="1" t="s">
        <v>19</v>
      </c>
    </row>
    <row r="6504" spans="1:7" ht="37.5">
      <c r="A6504" s="1">
        <v>6502</v>
      </c>
      <c r="B6504" s="1" t="s">
        <v>17491</v>
      </c>
      <c r="C6504" s="8" t="s">
        <v>17492</v>
      </c>
      <c r="D6504" s="7">
        <v>7817025950</v>
      </c>
      <c r="E6504" s="7" t="s">
        <v>17069</v>
      </c>
      <c r="F6504" s="7" t="s">
        <v>131</v>
      </c>
      <c r="G6504" s="1" t="s">
        <v>19</v>
      </c>
    </row>
    <row r="6505" spans="1:7" ht="37.5">
      <c r="A6505" s="1">
        <v>6503</v>
      </c>
      <c r="B6505" s="1" t="s">
        <v>17493</v>
      </c>
      <c r="C6505" s="1" t="s">
        <v>17494</v>
      </c>
      <c r="D6505" s="1">
        <v>6027156648</v>
      </c>
      <c r="E6505" s="7" t="s">
        <v>17069</v>
      </c>
      <c r="F6505" s="7" t="s">
        <v>131</v>
      </c>
      <c r="G6505" s="1" t="s">
        <v>19</v>
      </c>
    </row>
    <row r="6506" spans="1:7" ht="37.5">
      <c r="A6506" s="1">
        <v>6504</v>
      </c>
      <c r="B6506" s="1" t="s">
        <v>17495</v>
      </c>
      <c r="C6506" s="1" t="s">
        <v>17496</v>
      </c>
      <c r="D6506" s="1">
        <v>7817327951</v>
      </c>
      <c r="E6506" s="7" t="s">
        <v>17069</v>
      </c>
      <c r="F6506" s="4" t="s">
        <v>136</v>
      </c>
      <c r="G6506" s="1" t="s">
        <v>19</v>
      </c>
    </row>
    <row r="6507" spans="1:7" ht="37.5">
      <c r="A6507" s="1">
        <v>6505</v>
      </c>
      <c r="B6507" s="1" t="s">
        <v>17497</v>
      </c>
      <c r="C6507" s="1" t="s">
        <v>17496</v>
      </c>
      <c r="D6507" s="1">
        <v>7817327951</v>
      </c>
      <c r="E6507" s="7" t="s">
        <v>17069</v>
      </c>
      <c r="F6507" s="4" t="s">
        <v>136</v>
      </c>
      <c r="G6507" s="1" t="s">
        <v>19</v>
      </c>
    </row>
    <row r="6508" spans="1:7" ht="37.5">
      <c r="A6508" s="1">
        <v>6506</v>
      </c>
      <c r="B6508" s="1" t="s">
        <v>17498</v>
      </c>
      <c r="C6508" s="1" t="s">
        <v>17496</v>
      </c>
      <c r="D6508" s="1">
        <v>7817327951</v>
      </c>
      <c r="E6508" s="7" t="s">
        <v>17069</v>
      </c>
      <c r="F6508" s="4" t="s">
        <v>136</v>
      </c>
      <c r="G6508" s="1" t="s">
        <v>19</v>
      </c>
    </row>
    <row r="6509" spans="1:7" ht="37.5">
      <c r="A6509" s="1">
        <v>6507</v>
      </c>
      <c r="B6509" s="1" t="s">
        <v>17499</v>
      </c>
      <c r="C6509" s="1" t="s">
        <v>17496</v>
      </c>
      <c r="D6509" s="1">
        <v>7817327951</v>
      </c>
      <c r="E6509" s="7" t="s">
        <v>17069</v>
      </c>
      <c r="F6509" s="4" t="s">
        <v>136</v>
      </c>
      <c r="G6509" s="1" t="s">
        <v>19</v>
      </c>
    </row>
    <row r="6510" spans="1:7" ht="37.5">
      <c r="A6510" s="1">
        <v>6508</v>
      </c>
      <c r="B6510" s="1" t="s">
        <v>17500</v>
      </c>
      <c r="C6510" s="1" t="s">
        <v>17496</v>
      </c>
      <c r="D6510" s="1">
        <v>7817327951</v>
      </c>
      <c r="E6510" s="7" t="s">
        <v>17069</v>
      </c>
      <c r="F6510" s="4" t="s">
        <v>136</v>
      </c>
      <c r="G6510" s="1" t="s">
        <v>19</v>
      </c>
    </row>
    <row r="6511" spans="1:7" ht="37.5">
      <c r="A6511" s="1">
        <v>6509</v>
      </c>
      <c r="B6511" s="1" t="s">
        <v>17501</v>
      </c>
      <c r="C6511" s="1" t="s">
        <v>17496</v>
      </c>
      <c r="D6511" s="1">
        <v>7817327951</v>
      </c>
      <c r="E6511" s="7" t="s">
        <v>17069</v>
      </c>
      <c r="F6511" s="4" t="s">
        <v>136</v>
      </c>
      <c r="G6511" s="1" t="s">
        <v>19</v>
      </c>
    </row>
    <row r="6512" spans="1:7" ht="37.5">
      <c r="A6512" s="1">
        <v>6510</v>
      </c>
      <c r="B6512" s="1" t="s">
        <v>17502</v>
      </c>
      <c r="C6512" s="1" t="s">
        <v>17503</v>
      </c>
      <c r="D6512" s="1">
        <v>7817313973</v>
      </c>
      <c r="E6512" s="7" t="s">
        <v>17069</v>
      </c>
      <c r="F6512" s="7" t="s">
        <v>15</v>
      </c>
      <c r="G6512" s="1" t="s">
        <v>30</v>
      </c>
    </row>
    <row r="6513" spans="1:7" ht="37.5">
      <c r="A6513" s="1">
        <v>6511</v>
      </c>
      <c r="B6513" s="1" t="s">
        <v>17504</v>
      </c>
      <c r="C6513" s="1" t="s">
        <v>17503</v>
      </c>
      <c r="D6513" s="1">
        <v>7817313973</v>
      </c>
      <c r="E6513" s="7" t="s">
        <v>17069</v>
      </c>
      <c r="F6513" s="7" t="s">
        <v>11</v>
      </c>
      <c r="G6513" s="1" t="s">
        <v>30</v>
      </c>
    </row>
    <row r="6514" spans="1:7" ht="37.5">
      <c r="A6514" s="1">
        <v>6512</v>
      </c>
      <c r="B6514" s="1" t="s">
        <v>17505</v>
      </c>
      <c r="C6514" s="1" t="s">
        <v>17506</v>
      </c>
      <c r="D6514" s="1">
        <v>7817313973</v>
      </c>
      <c r="E6514" s="7" t="s">
        <v>17069</v>
      </c>
      <c r="F6514" s="7" t="s">
        <v>14</v>
      </c>
      <c r="G6514" s="1" t="s">
        <v>30</v>
      </c>
    </row>
    <row r="6515" spans="1:7" ht="37.5">
      <c r="A6515" s="1">
        <v>6513</v>
      </c>
      <c r="B6515" s="1" t="s">
        <v>17507</v>
      </c>
      <c r="C6515" s="1" t="s">
        <v>17506</v>
      </c>
      <c r="D6515" s="1">
        <v>7817313973</v>
      </c>
      <c r="E6515" s="7" t="s">
        <v>17069</v>
      </c>
      <c r="F6515" s="7" t="s">
        <v>13</v>
      </c>
      <c r="G6515" s="1" t="s">
        <v>30</v>
      </c>
    </row>
    <row r="6516" spans="1:7" ht="37.5">
      <c r="A6516" s="1">
        <v>6514</v>
      </c>
      <c r="B6516" s="1" t="s">
        <v>17508</v>
      </c>
      <c r="C6516" s="1" t="s">
        <v>17506</v>
      </c>
      <c r="D6516" s="1">
        <v>7817313973</v>
      </c>
      <c r="E6516" s="7" t="s">
        <v>17069</v>
      </c>
      <c r="F6516" s="4" t="s">
        <v>8</v>
      </c>
      <c r="G6516" s="1" t="s">
        <v>30</v>
      </c>
    </row>
    <row r="6517" spans="1:7" ht="37.5">
      <c r="A6517" s="1">
        <v>6515</v>
      </c>
      <c r="B6517" s="1" t="s">
        <v>17509</v>
      </c>
      <c r="C6517" s="1" t="s">
        <v>17506</v>
      </c>
      <c r="D6517" s="1">
        <v>7817313973</v>
      </c>
      <c r="E6517" s="7" t="s">
        <v>17069</v>
      </c>
      <c r="F6517" s="4" t="s">
        <v>51</v>
      </c>
      <c r="G6517" s="1" t="s">
        <v>30</v>
      </c>
    </row>
    <row r="6518" spans="1:7" ht="37.5">
      <c r="A6518" s="1">
        <v>6516</v>
      </c>
      <c r="B6518" s="1" t="s">
        <v>17510</v>
      </c>
      <c r="C6518" s="1" t="s">
        <v>17506</v>
      </c>
      <c r="D6518" s="1">
        <v>7817313973</v>
      </c>
      <c r="E6518" s="7" t="s">
        <v>17069</v>
      </c>
      <c r="F6518" s="4" t="s">
        <v>41</v>
      </c>
      <c r="G6518" s="1" t="s">
        <v>30</v>
      </c>
    </row>
    <row r="6519" spans="1:7" ht="37.5">
      <c r="A6519" s="1">
        <v>6517</v>
      </c>
      <c r="B6519" s="1" t="s">
        <v>17511</v>
      </c>
      <c r="C6519" s="1" t="s">
        <v>17506</v>
      </c>
      <c r="D6519" s="1">
        <v>7817313973</v>
      </c>
      <c r="E6519" s="7" t="s">
        <v>17069</v>
      </c>
      <c r="F6519" s="7" t="s">
        <v>10</v>
      </c>
      <c r="G6519" s="1" t="s">
        <v>30</v>
      </c>
    </row>
    <row r="6520" spans="1:7" ht="37.5">
      <c r="A6520" s="1">
        <v>6518</v>
      </c>
      <c r="B6520" s="1" t="s">
        <v>17512</v>
      </c>
      <c r="C6520" s="1" t="s">
        <v>17506</v>
      </c>
      <c r="D6520" s="1">
        <v>7817313973</v>
      </c>
      <c r="E6520" s="7" t="s">
        <v>17069</v>
      </c>
      <c r="F6520" s="7" t="s">
        <v>131</v>
      </c>
      <c r="G6520" s="1" t="s">
        <v>30</v>
      </c>
    </row>
    <row r="6521" spans="1:7" ht="37.5">
      <c r="A6521" s="1">
        <v>6519</v>
      </c>
      <c r="B6521" s="1" t="s">
        <v>17513</v>
      </c>
      <c r="C6521" s="1" t="s">
        <v>17506</v>
      </c>
      <c r="D6521" s="1">
        <v>7817313973</v>
      </c>
      <c r="E6521" s="7" t="s">
        <v>17069</v>
      </c>
      <c r="F6521" s="4" t="s">
        <v>136</v>
      </c>
      <c r="G6521" s="1" t="s">
        <v>30</v>
      </c>
    </row>
    <row r="6522" spans="1:7" ht="37.5">
      <c r="A6522" s="1">
        <v>6520</v>
      </c>
      <c r="B6522" s="1" t="s">
        <v>17514</v>
      </c>
      <c r="C6522" s="1" t="s">
        <v>17506</v>
      </c>
      <c r="D6522" s="1">
        <v>7817313973</v>
      </c>
      <c r="E6522" s="7" t="s">
        <v>17069</v>
      </c>
      <c r="F6522" s="7" t="s">
        <v>16</v>
      </c>
      <c r="G6522" s="1" t="s">
        <v>30</v>
      </c>
    </row>
    <row r="6523" spans="1:7" ht="37.5">
      <c r="A6523" s="1">
        <v>6521</v>
      </c>
      <c r="B6523" s="1" t="s">
        <v>17515</v>
      </c>
      <c r="C6523" s="1" t="s">
        <v>17506</v>
      </c>
      <c r="D6523" s="1">
        <v>7817313973</v>
      </c>
      <c r="E6523" s="7" t="s">
        <v>17069</v>
      </c>
      <c r="F6523" s="7" t="s">
        <v>15</v>
      </c>
      <c r="G6523" s="1" t="s">
        <v>30</v>
      </c>
    </row>
    <row r="6524" spans="1:7" ht="37.5">
      <c r="A6524" s="1">
        <v>6522</v>
      </c>
      <c r="B6524" s="1" t="s">
        <v>17516</v>
      </c>
      <c r="C6524" s="1" t="s">
        <v>17506</v>
      </c>
      <c r="D6524" s="1">
        <v>7817313973</v>
      </c>
      <c r="E6524" s="7" t="s">
        <v>17069</v>
      </c>
      <c r="F6524" s="7" t="s">
        <v>15</v>
      </c>
      <c r="G6524" s="1" t="s">
        <v>30</v>
      </c>
    </row>
    <row r="6525" spans="1:7" ht="37.5">
      <c r="A6525" s="1">
        <v>6523</v>
      </c>
      <c r="B6525" s="1" t="s">
        <v>17517</v>
      </c>
      <c r="C6525" s="1" t="s">
        <v>17506</v>
      </c>
      <c r="D6525" s="1">
        <v>7817313973</v>
      </c>
      <c r="E6525" s="7" t="s">
        <v>17069</v>
      </c>
      <c r="F6525" s="7" t="s">
        <v>11</v>
      </c>
      <c r="G6525" s="1" t="s">
        <v>30</v>
      </c>
    </row>
    <row r="6526" spans="1:7" ht="37.5">
      <c r="A6526" s="1">
        <v>6524</v>
      </c>
      <c r="B6526" s="1" t="s">
        <v>17518</v>
      </c>
      <c r="C6526" s="1" t="s">
        <v>17506</v>
      </c>
      <c r="D6526" s="1">
        <v>7817313973</v>
      </c>
      <c r="E6526" s="7" t="s">
        <v>17069</v>
      </c>
      <c r="F6526" s="7" t="s">
        <v>14</v>
      </c>
      <c r="G6526" s="1" t="s">
        <v>30</v>
      </c>
    </row>
    <row r="6527" spans="1:7" ht="37.5">
      <c r="A6527" s="1">
        <v>6525</v>
      </c>
      <c r="B6527" s="1" t="s">
        <v>17519</v>
      </c>
      <c r="C6527" s="1" t="s">
        <v>17506</v>
      </c>
      <c r="D6527" s="1">
        <v>7817313973</v>
      </c>
      <c r="E6527" s="7" t="s">
        <v>17069</v>
      </c>
      <c r="F6527" s="7" t="s">
        <v>13</v>
      </c>
      <c r="G6527" s="1" t="s">
        <v>30</v>
      </c>
    </row>
    <row r="6528" spans="1:7" ht="37.5">
      <c r="A6528" s="1">
        <v>6526</v>
      </c>
      <c r="B6528" s="1" t="s">
        <v>17520</v>
      </c>
      <c r="C6528" s="1" t="s">
        <v>17506</v>
      </c>
      <c r="D6528" s="1">
        <v>7817313973</v>
      </c>
      <c r="E6528" s="7" t="s">
        <v>17069</v>
      </c>
      <c r="F6528" s="4" t="s">
        <v>8</v>
      </c>
      <c r="G6528" s="1" t="s">
        <v>30</v>
      </c>
    </row>
    <row r="6529" spans="1:7" ht="37.5">
      <c r="A6529" s="1">
        <v>6527</v>
      </c>
      <c r="B6529" s="1" t="s">
        <v>17521</v>
      </c>
      <c r="C6529" s="1" t="s">
        <v>17506</v>
      </c>
      <c r="D6529" s="1">
        <v>7817313973</v>
      </c>
      <c r="E6529" s="7" t="s">
        <v>17069</v>
      </c>
      <c r="F6529" s="4" t="s">
        <v>51</v>
      </c>
      <c r="G6529" s="1" t="s">
        <v>30</v>
      </c>
    </row>
    <row r="6530" spans="1:7" ht="37.5">
      <c r="A6530" s="1">
        <v>6528</v>
      </c>
      <c r="B6530" s="1" t="s">
        <v>17522</v>
      </c>
      <c r="C6530" s="1" t="s">
        <v>17506</v>
      </c>
      <c r="D6530" s="1">
        <v>7817313973</v>
      </c>
      <c r="E6530" s="7" t="s">
        <v>17069</v>
      </c>
      <c r="F6530" s="4" t="s">
        <v>41</v>
      </c>
      <c r="G6530" s="1" t="s">
        <v>30</v>
      </c>
    </row>
    <row r="6531" spans="1:7" ht="37.5">
      <c r="A6531" s="1">
        <v>6529</v>
      </c>
      <c r="B6531" s="1" t="s">
        <v>17523</v>
      </c>
      <c r="C6531" s="1" t="s">
        <v>17506</v>
      </c>
      <c r="D6531" s="1">
        <v>7817313973</v>
      </c>
      <c r="E6531" s="7" t="s">
        <v>17069</v>
      </c>
      <c r="F6531" s="7" t="s">
        <v>10</v>
      </c>
      <c r="G6531" s="1" t="s">
        <v>30</v>
      </c>
    </row>
    <row r="6532" spans="1:7" ht="37.5">
      <c r="A6532" s="1">
        <v>6530</v>
      </c>
      <c r="B6532" s="1" t="s">
        <v>17524</v>
      </c>
      <c r="C6532" s="1" t="s">
        <v>17506</v>
      </c>
      <c r="D6532" s="1">
        <v>7817313973</v>
      </c>
      <c r="E6532" s="7" t="s">
        <v>17069</v>
      </c>
      <c r="F6532" s="7" t="s">
        <v>131</v>
      </c>
      <c r="G6532" s="1" t="s">
        <v>30</v>
      </c>
    </row>
    <row r="6533" spans="1:7" ht="37.5">
      <c r="A6533" s="1">
        <v>6531</v>
      </c>
      <c r="B6533" s="1" t="s">
        <v>17525</v>
      </c>
      <c r="C6533" s="1" t="s">
        <v>17506</v>
      </c>
      <c r="D6533" s="1">
        <v>7817313973</v>
      </c>
      <c r="E6533" s="7" t="s">
        <v>17069</v>
      </c>
      <c r="F6533" s="4" t="s">
        <v>136</v>
      </c>
      <c r="G6533" s="1" t="s">
        <v>30</v>
      </c>
    </row>
    <row r="6534" spans="1:7" ht="37.5">
      <c r="A6534" s="1">
        <v>6532</v>
      </c>
      <c r="B6534" s="1" t="s">
        <v>17526</v>
      </c>
      <c r="C6534" s="1" t="s">
        <v>17506</v>
      </c>
      <c r="D6534" s="1">
        <v>7817313973</v>
      </c>
      <c r="E6534" s="7" t="s">
        <v>17069</v>
      </c>
      <c r="F6534" s="7" t="s">
        <v>16</v>
      </c>
      <c r="G6534" s="1" t="s">
        <v>30</v>
      </c>
    </row>
    <row r="6535" spans="1:7" ht="37.5">
      <c r="A6535" s="1">
        <v>6533</v>
      </c>
      <c r="B6535" s="1" t="s">
        <v>17527</v>
      </c>
      <c r="C6535" s="1" t="s">
        <v>17506</v>
      </c>
      <c r="D6535" s="1">
        <v>7817313973</v>
      </c>
      <c r="E6535" s="7" t="s">
        <v>17069</v>
      </c>
      <c r="F6535" s="7" t="s">
        <v>11</v>
      </c>
      <c r="G6535" s="1" t="s">
        <v>30</v>
      </c>
    </row>
    <row r="6536" spans="1:7" ht="37.5">
      <c r="A6536" s="1">
        <v>6534</v>
      </c>
      <c r="B6536" s="1" t="s">
        <v>17528</v>
      </c>
      <c r="C6536" s="1" t="s">
        <v>17506</v>
      </c>
      <c r="D6536" s="1">
        <v>7817313973</v>
      </c>
      <c r="E6536" s="7" t="s">
        <v>17069</v>
      </c>
      <c r="F6536" s="7" t="s">
        <v>15</v>
      </c>
      <c r="G6536" s="1" t="s">
        <v>30</v>
      </c>
    </row>
    <row r="6537" spans="1:7" ht="37.5">
      <c r="A6537" s="1">
        <v>6535</v>
      </c>
      <c r="B6537" s="1" t="s">
        <v>17529</v>
      </c>
      <c r="C6537" s="1" t="s">
        <v>17506</v>
      </c>
      <c r="D6537" s="1">
        <v>7817313973</v>
      </c>
      <c r="E6537" s="7" t="s">
        <v>17069</v>
      </c>
      <c r="F6537" s="7" t="s">
        <v>11</v>
      </c>
      <c r="G6537" s="1" t="s">
        <v>30</v>
      </c>
    </row>
    <row r="6538" spans="1:7" ht="37.5">
      <c r="A6538" s="1">
        <v>6536</v>
      </c>
      <c r="B6538" s="1" t="s">
        <v>17530</v>
      </c>
      <c r="C6538" s="1" t="s">
        <v>17506</v>
      </c>
      <c r="D6538" s="1">
        <v>7817313973</v>
      </c>
      <c r="E6538" s="7" t="s">
        <v>17069</v>
      </c>
      <c r="F6538" s="7" t="s">
        <v>14</v>
      </c>
      <c r="G6538" s="1" t="s">
        <v>30</v>
      </c>
    </row>
    <row r="6539" spans="1:7" ht="37.5">
      <c r="A6539" s="1">
        <v>6537</v>
      </c>
      <c r="B6539" s="1" t="s">
        <v>17531</v>
      </c>
      <c r="C6539" s="1" t="s">
        <v>17506</v>
      </c>
      <c r="D6539" s="1">
        <v>7817313973</v>
      </c>
      <c r="E6539" s="7" t="s">
        <v>17069</v>
      </c>
      <c r="F6539" s="7" t="s">
        <v>13</v>
      </c>
      <c r="G6539" s="1" t="s">
        <v>30</v>
      </c>
    </row>
    <row r="6540" spans="1:7" ht="37.5">
      <c r="A6540" s="1">
        <v>6538</v>
      </c>
      <c r="B6540" s="1" t="s">
        <v>17532</v>
      </c>
      <c r="C6540" s="1" t="s">
        <v>17506</v>
      </c>
      <c r="D6540" s="1">
        <v>7817313973</v>
      </c>
      <c r="E6540" s="7" t="s">
        <v>17069</v>
      </c>
      <c r="F6540" s="4" t="s">
        <v>8</v>
      </c>
      <c r="G6540" s="1" t="s">
        <v>30</v>
      </c>
    </row>
    <row r="6541" spans="1:7" ht="37.5">
      <c r="A6541" s="1">
        <v>6539</v>
      </c>
      <c r="B6541" s="1" t="s">
        <v>17533</v>
      </c>
      <c r="C6541" s="1" t="s">
        <v>17506</v>
      </c>
      <c r="D6541" s="1">
        <v>7817313973</v>
      </c>
      <c r="E6541" s="7" t="s">
        <v>17069</v>
      </c>
      <c r="F6541" s="4" t="s">
        <v>51</v>
      </c>
      <c r="G6541" s="1" t="s">
        <v>30</v>
      </c>
    </row>
    <row r="6542" spans="1:7" ht="37.5">
      <c r="A6542" s="1">
        <v>6540</v>
      </c>
      <c r="B6542" s="1" t="s">
        <v>17534</v>
      </c>
      <c r="C6542" s="1" t="s">
        <v>17506</v>
      </c>
      <c r="D6542" s="1">
        <v>7817313973</v>
      </c>
      <c r="E6542" s="7" t="s">
        <v>17069</v>
      </c>
      <c r="F6542" s="4" t="s">
        <v>41</v>
      </c>
      <c r="G6542" s="1" t="s">
        <v>30</v>
      </c>
    </row>
    <row r="6543" spans="1:7" ht="37.5">
      <c r="A6543" s="1">
        <v>6541</v>
      </c>
      <c r="B6543" s="1" t="s">
        <v>17535</v>
      </c>
      <c r="C6543" s="1" t="s">
        <v>17506</v>
      </c>
      <c r="D6543" s="1">
        <v>7817313973</v>
      </c>
      <c r="E6543" s="7" t="s">
        <v>17069</v>
      </c>
      <c r="F6543" s="7" t="s">
        <v>10</v>
      </c>
      <c r="G6543" s="1" t="s">
        <v>30</v>
      </c>
    </row>
    <row r="6544" spans="1:7" ht="37.5">
      <c r="A6544" s="1">
        <v>6542</v>
      </c>
      <c r="B6544" s="1" t="s">
        <v>17536</v>
      </c>
      <c r="C6544" s="1" t="s">
        <v>17506</v>
      </c>
      <c r="D6544" s="1">
        <v>7817313973</v>
      </c>
      <c r="E6544" s="7" t="s">
        <v>17069</v>
      </c>
      <c r="F6544" s="7" t="s">
        <v>131</v>
      </c>
      <c r="G6544" s="1" t="s">
        <v>30</v>
      </c>
    </row>
    <row r="6545" spans="1:7" ht="37.5">
      <c r="A6545" s="1">
        <v>6543</v>
      </c>
      <c r="B6545" s="1" t="s">
        <v>17537</v>
      </c>
      <c r="C6545" s="1" t="s">
        <v>17506</v>
      </c>
      <c r="D6545" s="1">
        <v>7817313973</v>
      </c>
      <c r="E6545" s="7" t="s">
        <v>17069</v>
      </c>
      <c r="F6545" s="4" t="s">
        <v>136</v>
      </c>
      <c r="G6545" s="1" t="s">
        <v>30</v>
      </c>
    </row>
    <row r="6546" spans="1:7" ht="37.5">
      <c r="A6546" s="1">
        <v>6544</v>
      </c>
      <c r="B6546" s="1" t="s">
        <v>17538</v>
      </c>
      <c r="C6546" s="1" t="s">
        <v>17506</v>
      </c>
      <c r="D6546" s="1">
        <v>7817313973</v>
      </c>
      <c r="E6546" s="7" t="s">
        <v>17069</v>
      </c>
      <c r="F6546" s="7" t="s">
        <v>16</v>
      </c>
      <c r="G6546" s="1" t="s">
        <v>30</v>
      </c>
    </row>
    <row r="6547" spans="1:7" ht="37.5">
      <c r="A6547" s="1">
        <v>6545</v>
      </c>
      <c r="B6547" s="1" t="s">
        <v>17539</v>
      </c>
      <c r="C6547" s="1" t="s">
        <v>17506</v>
      </c>
      <c r="D6547" s="1">
        <v>7817313973</v>
      </c>
      <c r="E6547" s="7" t="s">
        <v>17069</v>
      </c>
      <c r="F6547" s="7" t="s">
        <v>14</v>
      </c>
      <c r="G6547" s="1" t="s">
        <v>30</v>
      </c>
    </row>
    <row r="6548" spans="1:7" ht="37.5">
      <c r="A6548" s="1">
        <v>6546</v>
      </c>
      <c r="B6548" s="1" t="s">
        <v>17540</v>
      </c>
      <c r="C6548" s="1" t="s">
        <v>17506</v>
      </c>
      <c r="D6548" s="1">
        <v>7817313973</v>
      </c>
      <c r="E6548" s="7" t="s">
        <v>17069</v>
      </c>
      <c r="F6548" s="7" t="s">
        <v>15</v>
      </c>
      <c r="G6548" s="1" t="s">
        <v>30</v>
      </c>
    </row>
    <row r="6549" spans="1:7" ht="37.5">
      <c r="A6549" s="1">
        <v>6547</v>
      </c>
      <c r="B6549" s="1" t="s">
        <v>17541</v>
      </c>
      <c r="C6549" s="1" t="s">
        <v>17506</v>
      </c>
      <c r="D6549" s="1">
        <v>7817313973</v>
      </c>
      <c r="E6549" s="7" t="s">
        <v>17069</v>
      </c>
      <c r="F6549" s="7" t="s">
        <v>11</v>
      </c>
      <c r="G6549" s="1" t="s">
        <v>30</v>
      </c>
    </row>
    <row r="6550" spans="1:7" ht="37.5">
      <c r="A6550" s="1">
        <v>6548</v>
      </c>
      <c r="B6550" s="1" t="s">
        <v>17542</v>
      </c>
      <c r="C6550" s="1" t="s">
        <v>17506</v>
      </c>
      <c r="D6550" s="1">
        <v>7817313973</v>
      </c>
      <c r="E6550" s="7" t="s">
        <v>17069</v>
      </c>
      <c r="F6550" s="7" t="s">
        <v>14</v>
      </c>
      <c r="G6550" s="1" t="s">
        <v>30</v>
      </c>
    </row>
    <row r="6551" spans="1:7" ht="37.5">
      <c r="A6551" s="1">
        <v>6549</v>
      </c>
      <c r="B6551" s="1" t="s">
        <v>17543</v>
      </c>
      <c r="C6551" s="1" t="s">
        <v>17506</v>
      </c>
      <c r="D6551" s="1">
        <v>7817313973</v>
      </c>
      <c r="E6551" s="7" t="s">
        <v>17069</v>
      </c>
      <c r="F6551" s="7" t="s">
        <v>13</v>
      </c>
      <c r="G6551" s="1" t="s">
        <v>30</v>
      </c>
    </row>
    <row r="6552" spans="1:7" ht="37.5">
      <c r="A6552" s="1">
        <v>6550</v>
      </c>
      <c r="B6552" s="1" t="s">
        <v>17544</v>
      </c>
      <c r="C6552" s="1" t="s">
        <v>17506</v>
      </c>
      <c r="D6552" s="1">
        <v>7817313973</v>
      </c>
      <c r="E6552" s="7" t="s">
        <v>17069</v>
      </c>
      <c r="F6552" s="4" t="s">
        <v>8</v>
      </c>
      <c r="G6552" s="1" t="s">
        <v>30</v>
      </c>
    </row>
    <row r="6553" spans="1:7" ht="37.5">
      <c r="A6553" s="1">
        <v>6551</v>
      </c>
      <c r="B6553" s="1" t="s">
        <v>17545</v>
      </c>
      <c r="C6553" s="1" t="s">
        <v>17506</v>
      </c>
      <c r="D6553" s="1">
        <v>7817313973</v>
      </c>
      <c r="E6553" s="7" t="s">
        <v>17069</v>
      </c>
      <c r="F6553" s="4" t="s">
        <v>51</v>
      </c>
      <c r="G6553" s="1" t="s">
        <v>30</v>
      </c>
    </row>
    <row r="6554" spans="1:7" ht="37.5">
      <c r="A6554" s="1">
        <v>6552</v>
      </c>
      <c r="B6554" s="1" t="s">
        <v>17546</v>
      </c>
      <c r="C6554" s="1" t="s">
        <v>17506</v>
      </c>
      <c r="D6554" s="1">
        <v>7817313973</v>
      </c>
      <c r="E6554" s="7" t="s">
        <v>17069</v>
      </c>
      <c r="F6554" s="4" t="s">
        <v>41</v>
      </c>
      <c r="G6554" s="1" t="s">
        <v>30</v>
      </c>
    </row>
    <row r="6555" spans="1:7" ht="37.5">
      <c r="A6555" s="1">
        <v>6553</v>
      </c>
      <c r="B6555" s="1" t="s">
        <v>17547</v>
      </c>
      <c r="C6555" s="1" t="s">
        <v>17506</v>
      </c>
      <c r="D6555" s="1">
        <v>7817313973</v>
      </c>
      <c r="E6555" s="7" t="s">
        <v>17069</v>
      </c>
      <c r="F6555" s="7" t="s">
        <v>10</v>
      </c>
      <c r="G6555" s="1" t="s">
        <v>30</v>
      </c>
    </row>
    <row r="6556" spans="1:7" ht="37.5">
      <c r="A6556" s="1">
        <v>6554</v>
      </c>
      <c r="B6556" s="1" t="s">
        <v>17548</v>
      </c>
      <c r="C6556" s="1" t="s">
        <v>17506</v>
      </c>
      <c r="D6556" s="1">
        <v>7817313973</v>
      </c>
      <c r="E6556" s="7" t="s">
        <v>17069</v>
      </c>
      <c r="F6556" s="7" t="s">
        <v>131</v>
      </c>
      <c r="G6556" s="1" t="s">
        <v>30</v>
      </c>
    </row>
    <row r="6557" spans="1:7" ht="37.5">
      <c r="A6557" s="1">
        <v>6555</v>
      </c>
      <c r="B6557" s="1" t="s">
        <v>17549</v>
      </c>
      <c r="C6557" s="1" t="s">
        <v>17506</v>
      </c>
      <c r="D6557" s="1">
        <v>7817313973</v>
      </c>
      <c r="E6557" s="7" t="s">
        <v>17069</v>
      </c>
      <c r="F6557" s="4" t="s">
        <v>136</v>
      </c>
      <c r="G6557" s="1" t="s">
        <v>30</v>
      </c>
    </row>
    <row r="6558" spans="1:7" ht="37.5">
      <c r="A6558" s="1">
        <v>6556</v>
      </c>
      <c r="B6558" s="1" t="s">
        <v>17550</v>
      </c>
      <c r="C6558" s="1" t="s">
        <v>17506</v>
      </c>
      <c r="D6558" s="1">
        <v>7817313973</v>
      </c>
      <c r="E6558" s="7" t="s">
        <v>17069</v>
      </c>
      <c r="F6558" s="7" t="s">
        <v>16</v>
      </c>
      <c r="G6558" s="1" t="s">
        <v>30</v>
      </c>
    </row>
    <row r="6559" spans="1:7" ht="37.5">
      <c r="A6559" s="1">
        <v>6557</v>
      </c>
      <c r="B6559" s="1" t="s">
        <v>17551</v>
      </c>
      <c r="C6559" s="1" t="s">
        <v>17506</v>
      </c>
      <c r="D6559" s="1">
        <v>7817313973</v>
      </c>
      <c r="E6559" s="7" t="s">
        <v>17069</v>
      </c>
      <c r="F6559" s="7" t="s">
        <v>13</v>
      </c>
      <c r="G6559" s="1" t="s">
        <v>30</v>
      </c>
    </row>
    <row r="6560" spans="1:7" ht="37.5">
      <c r="A6560" s="1">
        <v>6558</v>
      </c>
      <c r="B6560" s="1" t="s">
        <v>17552</v>
      </c>
      <c r="C6560" s="1" t="s">
        <v>17506</v>
      </c>
      <c r="D6560" s="1">
        <v>7817313973</v>
      </c>
      <c r="E6560" s="7" t="s">
        <v>17069</v>
      </c>
      <c r="F6560" s="7" t="s">
        <v>15</v>
      </c>
      <c r="G6560" s="1" t="s">
        <v>30</v>
      </c>
    </row>
    <row r="6561" spans="1:7" ht="37.5">
      <c r="A6561" s="1">
        <v>6559</v>
      </c>
      <c r="B6561" s="1" t="s">
        <v>17553</v>
      </c>
      <c r="C6561" s="1" t="s">
        <v>17506</v>
      </c>
      <c r="D6561" s="1">
        <v>7817313973</v>
      </c>
      <c r="E6561" s="7" t="s">
        <v>17069</v>
      </c>
      <c r="F6561" s="7" t="s">
        <v>11</v>
      </c>
      <c r="G6561" s="1" t="s">
        <v>30</v>
      </c>
    </row>
    <row r="6562" spans="1:7" ht="37.5">
      <c r="A6562" s="1">
        <v>6560</v>
      </c>
      <c r="B6562" s="1" t="s">
        <v>17554</v>
      </c>
      <c r="C6562" s="1" t="s">
        <v>17506</v>
      </c>
      <c r="D6562" s="1">
        <v>7817313973</v>
      </c>
      <c r="E6562" s="7" t="s">
        <v>17069</v>
      </c>
      <c r="F6562" s="7" t="s">
        <v>14</v>
      </c>
      <c r="G6562" s="1" t="s">
        <v>30</v>
      </c>
    </row>
    <row r="6563" spans="1:7" ht="37.5">
      <c r="A6563" s="1">
        <v>6561</v>
      </c>
      <c r="B6563" s="1" t="s">
        <v>17555</v>
      </c>
      <c r="C6563" s="1" t="s">
        <v>17506</v>
      </c>
      <c r="D6563" s="1">
        <v>7817313973</v>
      </c>
      <c r="E6563" s="7" t="s">
        <v>17069</v>
      </c>
      <c r="F6563" s="7" t="s">
        <v>13</v>
      </c>
      <c r="G6563" s="1" t="s">
        <v>30</v>
      </c>
    </row>
    <row r="6564" spans="1:7" ht="37.5">
      <c r="A6564" s="1">
        <v>6562</v>
      </c>
      <c r="B6564" s="1" t="s">
        <v>17556</v>
      </c>
      <c r="C6564" s="1" t="s">
        <v>17506</v>
      </c>
      <c r="D6564" s="1">
        <v>7817313973</v>
      </c>
      <c r="E6564" s="7" t="s">
        <v>17069</v>
      </c>
      <c r="F6564" s="4" t="s">
        <v>8</v>
      </c>
      <c r="G6564" s="1" t="s">
        <v>30</v>
      </c>
    </row>
    <row r="6565" spans="1:7" ht="37.5">
      <c r="A6565" s="1">
        <v>6563</v>
      </c>
      <c r="B6565" s="1" t="s">
        <v>17557</v>
      </c>
      <c r="C6565" s="1" t="s">
        <v>17506</v>
      </c>
      <c r="D6565" s="1">
        <v>7817313973</v>
      </c>
      <c r="E6565" s="7" t="s">
        <v>17069</v>
      </c>
      <c r="F6565" s="4" t="s">
        <v>51</v>
      </c>
      <c r="G6565" s="1" t="s">
        <v>30</v>
      </c>
    </row>
    <row r="6566" spans="1:7" ht="37.5">
      <c r="A6566" s="1">
        <v>6564</v>
      </c>
      <c r="B6566" s="1" t="s">
        <v>17558</v>
      </c>
      <c r="C6566" s="1" t="s">
        <v>17506</v>
      </c>
      <c r="D6566" s="1">
        <v>7817313973</v>
      </c>
      <c r="E6566" s="7" t="s">
        <v>17069</v>
      </c>
      <c r="F6566" s="4" t="s">
        <v>41</v>
      </c>
      <c r="G6566" s="1" t="s">
        <v>30</v>
      </c>
    </row>
    <row r="6567" spans="1:7" ht="37.5">
      <c r="A6567" s="1">
        <v>6565</v>
      </c>
      <c r="B6567" s="1" t="s">
        <v>17559</v>
      </c>
      <c r="C6567" s="1" t="s">
        <v>17506</v>
      </c>
      <c r="D6567" s="1">
        <v>7817313973</v>
      </c>
      <c r="E6567" s="7" t="s">
        <v>17069</v>
      </c>
      <c r="F6567" s="7" t="s">
        <v>10</v>
      </c>
      <c r="G6567" s="1" t="s">
        <v>30</v>
      </c>
    </row>
    <row r="6568" spans="1:7" ht="37.5">
      <c r="A6568" s="1">
        <v>6566</v>
      </c>
      <c r="B6568" s="1" t="s">
        <v>17560</v>
      </c>
      <c r="C6568" s="1" t="s">
        <v>17506</v>
      </c>
      <c r="D6568" s="1">
        <v>7817313973</v>
      </c>
      <c r="E6568" s="7" t="s">
        <v>17069</v>
      </c>
      <c r="F6568" s="7" t="s">
        <v>131</v>
      </c>
      <c r="G6568" s="1" t="s">
        <v>30</v>
      </c>
    </row>
    <row r="6569" spans="1:7" ht="37.5">
      <c r="A6569" s="1">
        <v>6567</v>
      </c>
      <c r="B6569" s="1" t="s">
        <v>17561</v>
      </c>
      <c r="C6569" s="1" t="s">
        <v>17506</v>
      </c>
      <c r="D6569" s="1">
        <v>7817313973</v>
      </c>
      <c r="E6569" s="7" t="s">
        <v>17069</v>
      </c>
      <c r="F6569" s="4" t="s">
        <v>136</v>
      </c>
      <c r="G6569" s="1" t="s">
        <v>30</v>
      </c>
    </row>
    <row r="6570" spans="1:7" ht="37.5">
      <c r="A6570" s="1">
        <v>6568</v>
      </c>
      <c r="B6570" s="1" t="s">
        <v>17562</v>
      </c>
      <c r="C6570" s="1" t="s">
        <v>17506</v>
      </c>
      <c r="D6570" s="1">
        <v>7817313973</v>
      </c>
      <c r="E6570" s="7" t="s">
        <v>17069</v>
      </c>
      <c r="F6570" s="7" t="s">
        <v>16</v>
      </c>
      <c r="G6570" s="1" t="s">
        <v>30</v>
      </c>
    </row>
    <row r="6571" spans="1:7" ht="37.5">
      <c r="A6571" s="1">
        <v>6569</v>
      </c>
      <c r="B6571" s="1" t="s">
        <v>17563</v>
      </c>
      <c r="C6571" s="1" t="s">
        <v>17506</v>
      </c>
      <c r="D6571" s="1">
        <v>7817313973</v>
      </c>
      <c r="E6571" s="7" t="s">
        <v>17069</v>
      </c>
      <c r="F6571" s="4" t="s">
        <v>8</v>
      </c>
      <c r="G6571" s="1" t="s">
        <v>30</v>
      </c>
    </row>
    <row r="6572" spans="1:7" ht="37.5">
      <c r="A6572" s="1">
        <v>6570</v>
      </c>
      <c r="B6572" s="1" t="s">
        <v>17564</v>
      </c>
      <c r="C6572" s="1" t="s">
        <v>17506</v>
      </c>
      <c r="D6572" s="1">
        <v>7817313973</v>
      </c>
      <c r="E6572" s="7" t="s">
        <v>17069</v>
      </c>
      <c r="F6572" s="7" t="s">
        <v>15</v>
      </c>
      <c r="G6572" s="1" t="s">
        <v>30</v>
      </c>
    </row>
    <row r="6573" spans="1:7" ht="37.5">
      <c r="A6573" s="1">
        <v>6571</v>
      </c>
      <c r="B6573" s="1" t="s">
        <v>17565</v>
      </c>
      <c r="C6573" s="1" t="s">
        <v>17506</v>
      </c>
      <c r="D6573" s="1">
        <v>7817313973</v>
      </c>
      <c r="E6573" s="7" t="s">
        <v>17069</v>
      </c>
      <c r="F6573" s="7" t="s">
        <v>11</v>
      </c>
      <c r="G6573" s="1" t="s">
        <v>30</v>
      </c>
    </row>
    <row r="6574" spans="1:7" ht="37.5">
      <c r="A6574" s="1">
        <v>6572</v>
      </c>
      <c r="B6574" s="1" t="s">
        <v>17566</v>
      </c>
      <c r="C6574" s="1" t="s">
        <v>17506</v>
      </c>
      <c r="D6574" s="1">
        <v>7817313973</v>
      </c>
      <c r="E6574" s="7" t="s">
        <v>17069</v>
      </c>
      <c r="F6574" s="7" t="s">
        <v>14</v>
      </c>
      <c r="G6574" s="1" t="s">
        <v>30</v>
      </c>
    </row>
    <row r="6575" spans="1:7" ht="37.5">
      <c r="A6575" s="1">
        <v>6573</v>
      </c>
      <c r="B6575" s="1" t="s">
        <v>17567</v>
      </c>
      <c r="C6575" s="1" t="s">
        <v>17506</v>
      </c>
      <c r="D6575" s="1">
        <v>7817313973</v>
      </c>
      <c r="E6575" s="7" t="s">
        <v>17069</v>
      </c>
      <c r="F6575" s="7" t="s">
        <v>13</v>
      </c>
      <c r="G6575" s="1" t="s">
        <v>30</v>
      </c>
    </row>
    <row r="6576" spans="1:7" ht="37.5">
      <c r="A6576" s="1">
        <v>6574</v>
      </c>
      <c r="B6576" s="1" t="s">
        <v>17568</v>
      </c>
      <c r="C6576" s="1" t="s">
        <v>17506</v>
      </c>
      <c r="D6576" s="1">
        <v>7817313973</v>
      </c>
      <c r="E6576" s="7" t="s">
        <v>17069</v>
      </c>
      <c r="F6576" s="4" t="s">
        <v>8</v>
      </c>
      <c r="G6576" s="1" t="s">
        <v>30</v>
      </c>
    </row>
    <row r="6577" spans="1:7" ht="37.5">
      <c r="A6577" s="1">
        <v>6575</v>
      </c>
      <c r="B6577" s="1" t="s">
        <v>17569</v>
      </c>
      <c r="C6577" s="1" t="s">
        <v>17506</v>
      </c>
      <c r="D6577" s="1">
        <v>7817313973</v>
      </c>
      <c r="E6577" s="7" t="s">
        <v>17069</v>
      </c>
      <c r="F6577" s="4" t="s">
        <v>51</v>
      </c>
      <c r="G6577" s="1" t="s">
        <v>30</v>
      </c>
    </row>
    <row r="6578" spans="1:7" ht="37.5">
      <c r="A6578" s="1">
        <v>6576</v>
      </c>
      <c r="B6578" s="1" t="s">
        <v>17570</v>
      </c>
      <c r="C6578" s="1" t="s">
        <v>17506</v>
      </c>
      <c r="D6578" s="1">
        <v>7817313973</v>
      </c>
      <c r="E6578" s="7" t="s">
        <v>17069</v>
      </c>
      <c r="F6578" s="4" t="s">
        <v>41</v>
      </c>
      <c r="G6578" s="1" t="s">
        <v>30</v>
      </c>
    </row>
    <row r="6579" spans="1:7" ht="37.5">
      <c r="A6579" s="1">
        <v>6577</v>
      </c>
      <c r="B6579" s="1" t="s">
        <v>17571</v>
      </c>
      <c r="C6579" s="1" t="s">
        <v>17506</v>
      </c>
      <c r="D6579" s="1">
        <v>7817313973</v>
      </c>
      <c r="E6579" s="7" t="s">
        <v>17069</v>
      </c>
      <c r="F6579" s="7" t="s">
        <v>10</v>
      </c>
      <c r="G6579" s="1" t="s">
        <v>30</v>
      </c>
    </row>
    <row r="6580" spans="1:7" ht="37.5">
      <c r="A6580" s="1">
        <v>6578</v>
      </c>
      <c r="B6580" s="1" t="s">
        <v>17572</v>
      </c>
      <c r="C6580" s="1" t="s">
        <v>17506</v>
      </c>
      <c r="D6580" s="1">
        <v>7817313973</v>
      </c>
      <c r="E6580" s="7" t="s">
        <v>17069</v>
      </c>
      <c r="F6580" s="7" t="s">
        <v>131</v>
      </c>
      <c r="G6580" s="1" t="s">
        <v>30</v>
      </c>
    </row>
    <row r="6581" spans="1:7" ht="37.5">
      <c r="A6581" s="1">
        <v>6579</v>
      </c>
      <c r="B6581" s="1" t="s">
        <v>17573</v>
      </c>
      <c r="C6581" s="1" t="s">
        <v>17506</v>
      </c>
      <c r="D6581" s="1">
        <v>7817313973</v>
      </c>
      <c r="E6581" s="7" t="s">
        <v>17069</v>
      </c>
      <c r="F6581" s="4" t="s">
        <v>136</v>
      </c>
      <c r="G6581" s="1" t="s">
        <v>30</v>
      </c>
    </row>
    <row r="6582" spans="1:7" ht="37.5">
      <c r="A6582" s="1">
        <v>6580</v>
      </c>
      <c r="B6582" s="1" t="s">
        <v>17574</v>
      </c>
      <c r="C6582" s="1" t="s">
        <v>17506</v>
      </c>
      <c r="D6582" s="1">
        <v>7817313973</v>
      </c>
      <c r="E6582" s="7" t="s">
        <v>17069</v>
      </c>
      <c r="F6582" s="7" t="s">
        <v>16</v>
      </c>
      <c r="G6582" s="1" t="s">
        <v>30</v>
      </c>
    </row>
    <row r="6583" spans="1:7" ht="37.5">
      <c r="A6583" s="1">
        <v>6581</v>
      </c>
      <c r="B6583" s="1" t="s">
        <v>17575</v>
      </c>
      <c r="C6583" s="1" t="s">
        <v>17506</v>
      </c>
      <c r="D6583" s="1">
        <v>7817313973</v>
      </c>
      <c r="E6583" s="7" t="s">
        <v>17069</v>
      </c>
      <c r="F6583" s="4" t="s">
        <v>51</v>
      </c>
      <c r="G6583" s="1" t="s">
        <v>30</v>
      </c>
    </row>
    <row r="6584" spans="1:7" ht="37.5">
      <c r="A6584" s="1">
        <v>6582</v>
      </c>
      <c r="B6584" s="1" t="s">
        <v>17576</v>
      </c>
      <c r="C6584" s="1" t="s">
        <v>17506</v>
      </c>
      <c r="D6584" s="1">
        <v>7817313973</v>
      </c>
      <c r="E6584" s="7" t="s">
        <v>17069</v>
      </c>
      <c r="F6584" s="7" t="s">
        <v>15</v>
      </c>
      <c r="G6584" s="1" t="s">
        <v>30</v>
      </c>
    </row>
    <row r="6585" spans="1:7" ht="37.5">
      <c r="A6585" s="1">
        <v>6583</v>
      </c>
      <c r="B6585" s="1" t="s">
        <v>17577</v>
      </c>
      <c r="C6585" s="1" t="s">
        <v>17506</v>
      </c>
      <c r="D6585" s="1">
        <v>7817313973</v>
      </c>
      <c r="E6585" s="7" t="s">
        <v>17069</v>
      </c>
      <c r="F6585" s="7" t="s">
        <v>11</v>
      </c>
      <c r="G6585" s="1" t="s">
        <v>30</v>
      </c>
    </row>
    <row r="6586" spans="1:7" ht="37.5">
      <c r="A6586" s="1">
        <v>6584</v>
      </c>
      <c r="B6586" s="1" t="s">
        <v>17578</v>
      </c>
      <c r="C6586" s="1" t="s">
        <v>17506</v>
      </c>
      <c r="D6586" s="1">
        <v>7817313973</v>
      </c>
      <c r="E6586" s="7" t="s">
        <v>17069</v>
      </c>
      <c r="F6586" s="7" t="s">
        <v>14</v>
      </c>
      <c r="G6586" s="1" t="s">
        <v>30</v>
      </c>
    </row>
    <row r="6587" spans="1:7" ht="37.5">
      <c r="A6587" s="1">
        <v>6585</v>
      </c>
      <c r="B6587" s="1" t="s">
        <v>17579</v>
      </c>
      <c r="C6587" s="1" t="s">
        <v>17506</v>
      </c>
      <c r="D6587" s="1">
        <v>7817313973</v>
      </c>
      <c r="E6587" s="7" t="s">
        <v>17069</v>
      </c>
      <c r="F6587" s="7" t="s">
        <v>13</v>
      </c>
      <c r="G6587" s="1" t="s">
        <v>30</v>
      </c>
    </row>
    <row r="6588" spans="1:7" ht="37.5">
      <c r="A6588" s="1">
        <v>6586</v>
      </c>
      <c r="B6588" s="1" t="s">
        <v>17580</v>
      </c>
      <c r="C6588" s="1" t="s">
        <v>17506</v>
      </c>
      <c r="D6588" s="1">
        <v>7817313973</v>
      </c>
      <c r="E6588" s="7" t="s">
        <v>17069</v>
      </c>
      <c r="F6588" s="4" t="s">
        <v>8</v>
      </c>
      <c r="G6588" s="1" t="s">
        <v>30</v>
      </c>
    </row>
    <row r="6589" spans="1:7" ht="37.5">
      <c r="A6589" s="1">
        <v>6587</v>
      </c>
      <c r="B6589" s="1" t="s">
        <v>17581</v>
      </c>
      <c r="C6589" s="1" t="s">
        <v>17506</v>
      </c>
      <c r="D6589" s="1">
        <v>7817313973</v>
      </c>
      <c r="E6589" s="7" t="s">
        <v>17069</v>
      </c>
      <c r="F6589" s="4" t="s">
        <v>51</v>
      </c>
      <c r="G6589" s="1" t="s">
        <v>30</v>
      </c>
    </row>
    <row r="6590" spans="1:7" ht="37.5">
      <c r="A6590" s="1">
        <v>6588</v>
      </c>
      <c r="B6590" s="1" t="s">
        <v>17582</v>
      </c>
      <c r="C6590" s="1" t="s">
        <v>17506</v>
      </c>
      <c r="D6590" s="1">
        <v>7817313973</v>
      </c>
      <c r="E6590" s="7" t="s">
        <v>17069</v>
      </c>
      <c r="F6590" s="4" t="s">
        <v>41</v>
      </c>
      <c r="G6590" s="1" t="s">
        <v>30</v>
      </c>
    </row>
    <row r="6591" spans="1:7" ht="37.5">
      <c r="A6591" s="1">
        <v>6589</v>
      </c>
      <c r="B6591" s="1" t="s">
        <v>17583</v>
      </c>
      <c r="C6591" s="1" t="s">
        <v>17506</v>
      </c>
      <c r="D6591" s="1">
        <v>7817313973</v>
      </c>
      <c r="E6591" s="7" t="s">
        <v>17069</v>
      </c>
      <c r="F6591" s="7" t="s">
        <v>10</v>
      </c>
      <c r="G6591" s="1" t="s">
        <v>30</v>
      </c>
    </row>
    <row r="6592" spans="1:7" ht="37.5">
      <c r="A6592" s="1">
        <v>6590</v>
      </c>
      <c r="B6592" s="1" t="s">
        <v>17584</v>
      </c>
      <c r="C6592" s="1" t="s">
        <v>17506</v>
      </c>
      <c r="D6592" s="1">
        <v>7817313973</v>
      </c>
      <c r="E6592" s="7" t="s">
        <v>17069</v>
      </c>
      <c r="F6592" s="7" t="s">
        <v>131</v>
      </c>
      <c r="G6592" s="1" t="s">
        <v>30</v>
      </c>
    </row>
    <row r="6593" spans="1:7" ht="37.5">
      <c r="A6593" s="1">
        <v>6591</v>
      </c>
      <c r="B6593" s="1" t="s">
        <v>17585</v>
      </c>
      <c r="C6593" s="1" t="s">
        <v>17506</v>
      </c>
      <c r="D6593" s="1">
        <v>7817313973</v>
      </c>
      <c r="E6593" s="7" t="s">
        <v>17069</v>
      </c>
      <c r="F6593" s="4" t="s">
        <v>136</v>
      </c>
      <c r="G6593" s="1" t="s">
        <v>30</v>
      </c>
    </row>
    <row r="6594" spans="1:7" ht="37.5">
      <c r="A6594" s="1">
        <v>6592</v>
      </c>
      <c r="B6594" s="1" t="s">
        <v>17586</v>
      </c>
      <c r="C6594" s="1" t="s">
        <v>17506</v>
      </c>
      <c r="D6594" s="1">
        <v>7817313973</v>
      </c>
      <c r="E6594" s="7" t="s">
        <v>17069</v>
      </c>
      <c r="F6594" s="7" t="s">
        <v>16</v>
      </c>
      <c r="G6594" s="1" t="s">
        <v>30</v>
      </c>
    </row>
    <row r="6595" spans="1:7" ht="37.5">
      <c r="A6595" s="1">
        <v>6593</v>
      </c>
      <c r="B6595" s="1" t="s">
        <v>17587</v>
      </c>
      <c r="C6595" s="1" t="s">
        <v>17506</v>
      </c>
      <c r="D6595" s="1">
        <v>7817313973</v>
      </c>
      <c r="E6595" s="7" t="s">
        <v>17069</v>
      </c>
      <c r="F6595" s="4" t="s">
        <v>41</v>
      </c>
      <c r="G6595" s="1" t="s">
        <v>30</v>
      </c>
    </row>
    <row r="6596" spans="1:7" ht="37.5">
      <c r="A6596" s="1">
        <v>6594</v>
      </c>
      <c r="B6596" s="1" t="s">
        <v>17588</v>
      </c>
      <c r="C6596" s="1" t="s">
        <v>17506</v>
      </c>
      <c r="D6596" s="1">
        <v>7817313973</v>
      </c>
      <c r="E6596" s="7" t="s">
        <v>17069</v>
      </c>
      <c r="F6596" s="7" t="s">
        <v>15</v>
      </c>
      <c r="G6596" s="1" t="s">
        <v>30</v>
      </c>
    </row>
    <row r="6597" spans="1:7" ht="37.5">
      <c r="A6597" s="1">
        <v>6595</v>
      </c>
      <c r="B6597" s="1" t="s">
        <v>17589</v>
      </c>
      <c r="C6597" s="1" t="s">
        <v>17506</v>
      </c>
      <c r="D6597" s="1">
        <v>7817313973</v>
      </c>
      <c r="E6597" s="7" t="s">
        <v>17069</v>
      </c>
      <c r="F6597" s="7" t="s">
        <v>11</v>
      </c>
      <c r="G6597" s="1" t="s">
        <v>30</v>
      </c>
    </row>
    <row r="6598" spans="1:7" ht="37.5">
      <c r="A6598" s="1">
        <v>6596</v>
      </c>
      <c r="B6598" s="1" t="s">
        <v>17590</v>
      </c>
      <c r="C6598" s="1" t="s">
        <v>17506</v>
      </c>
      <c r="D6598" s="1">
        <v>7817313973</v>
      </c>
      <c r="E6598" s="7" t="s">
        <v>17069</v>
      </c>
      <c r="F6598" s="7" t="s">
        <v>14</v>
      </c>
      <c r="G6598" s="1" t="s">
        <v>30</v>
      </c>
    </row>
    <row r="6599" spans="1:7" ht="37.5">
      <c r="A6599" s="1">
        <v>6597</v>
      </c>
      <c r="B6599" s="1" t="s">
        <v>17591</v>
      </c>
      <c r="C6599" s="1" t="s">
        <v>17506</v>
      </c>
      <c r="D6599" s="1">
        <v>7817313973</v>
      </c>
      <c r="E6599" s="7" t="s">
        <v>17069</v>
      </c>
      <c r="F6599" s="7" t="s">
        <v>13</v>
      </c>
      <c r="G6599" s="1" t="s">
        <v>30</v>
      </c>
    </row>
    <row r="6600" spans="1:7" ht="37.5">
      <c r="A6600" s="1">
        <v>6598</v>
      </c>
      <c r="B6600" s="1" t="s">
        <v>17592</v>
      </c>
      <c r="C6600" s="1" t="s">
        <v>17506</v>
      </c>
      <c r="D6600" s="1">
        <v>7817313973</v>
      </c>
      <c r="E6600" s="7" t="s">
        <v>17069</v>
      </c>
      <c r="F6600" s="4" t="s">
        <v>8</v>
      </c>
      <c r="G6600" s="1" t="s">
        <v>30</v>
      </c>
    </row>
    <row r="6601" spans="1:7" ht="37.5">
      <c r="A6601" s="1">
        <v>6599</v>
      </c>
      <c r="B6601" s="1" t="s">
        <v>17593</v>
      </c>
      <c r="C6601" s="1" t="s">
        <v>17506</v>
      </c>
      <c r="D6601" s="1">
        <v>7817313973</v>
      </c>
      <c r="E6601" s="7" t="s">
        <v>17069</v>
      </c>
      <c r="F6601" s="4" t="s">
        <v>51</v>
      </c>
      <c r="G6601" s="1" t="s">
        <v>30</v>
      </c>
    </row>
    <row r="6602" spans="1:7" ht="37.5">
      <c r="A6602" s="1">
        <v>6600</v>
      </c>
      <c r="B6602" s="1" t="s">
        <v>17594</v>
      </c>
      <c r="C6602" s="1" t="s">
        <v>17506</v>
      </c>
      <c r="D6602" s="1">
        <v>7817313973</v>
      </c>
      <c r="E6602" s="7" t="s">
        <v>17069</v>
      </c>
      <c r="F6602" s="4" t="s">
        <v>41</v>
      </c>
      <c r="G6602" s="1" t="s">
        <v>30</v>
      </c>
    </row>
    <row r="6603" spans="1:7" ht="37.5">
      <c r="A6603" s="1">
        <v>6601</v>
      </c>
      <c r="B6603" s="1" t="s">
        <v>17595</v>
      </c>
      <c r="C6603" s="1" t="s">
        <v>17506</v>
      </c>
      <c r="D6603" s="1">
        <v>7817313973</v>
      </c>
      <c r="E6603" s="7" t="s">
        <v>17069</v>
      </c>
      <c r="F6603" s="7" t="s">
        <v>10</v>
      </c>
      <c r="G6603" s="1" t="s">
        <v>30</v>
      </c>
    </row>
    <row r="6604" spans="1:7" ht="37.5">
      <c r="A6604" s="1">
        <v>6602</v>
      </c>
      <c r="B6604" s="1" t="s">
        <v>17596</v>
      </c>
      <c r="C6604" s="1" t="s">
        <v>17506</v>
      </c>
      <c r="D6604" s="1">
        <v>7817313973</v>
      </c>
      <c r="E6604" s="7" t="s">
        <v>17069</v>
      </c>
      <c r="F6604" s="7" t="s">
        <v>131</v>
      </c>
      <c r="G6604" s="1" t="s">
        <v>30</v>
      </c>
    </row>
    <row r="6605" spans="1:7" ht="37.5">
      <c r="A6605" s="1">
        <v>6603</v>
      </c>
      <c r="B6605" s="1" t="s">
        <v>17597</v>
      </c>
      <c r="C6605" s="1" t="s">
        <v>17506</v>
      </c>
      <c r="D6605" s="1">
        <v>7817313973</v>
      </c>
      <c r="E6605" s="7" t="s">
        <v>17069</v>
      </c>
      <c r="F6605" s="4" t="s">
        <v>136</v>
      </c>
      <c r="G6605" s="1" t="s">
        <v>30</v>
      </c>
    </row>
    <row r="6606" spans="1:7" ht="37.5">
      <c r="A6606" s="1">
        <v>6604</v>
      </c>
      <c r="B6606" s="1" t="s">
        <v>17598</v>
      </c>
      <c r="C6606" s="1" t="s">
        <v>17506</v>
      </c>
      <c r="D6606" s="1">
        <v>7817313973</v>
      </c>
      <c r="E6606" s="7" t="s">
        <v>17069</v>
      </c>
      <c r="F6606" s="7" t="s">
        <v>16</v>
      </c>
      <c r="G6606" s="1" t="s">
        <v>30</v>
      </c>
    </row>
    <row r="6607" spans="1:7" ht="37.5">
      <c r="A6607" s="1">
        <v>6605</v>
      </c>
      <c r="B6607" s="1" t="s">
        <v>17599</v>
      </c>
      <c r="C6607" s="1" t="s">
        <v>17506</v>
      </c>
      <c r="D6607" s="1">
        <v>7817313973</v>
      </c>
      <c r="E6607" s="7" t="s">
        <v>17069</v>
      </c>
      <c r="F6607" s="7" t="s">
        <v>10</v>
      </c>
      <c r="G6607" s="1" t="s">
        <v>30</v>
      </c>
    </row>
    <row r="6608" spans="1:7" ht="37.5">
      <c r="A6608" s="1">
        <v>6606</v>
      </c>
      <c r="B6608" s="1" t="s">
        <v>17600</v>
      </c>
      <c r="C6608" s="1" t="s">
        <v>17506</v>
      </c>
      <c r="D6608" s="1">
        <v>7817313973</v>
      </c>
      <c r="E6608" s="7" t="s">
        <v>17069</v>
      </c>
      <c r="F6608" s="7" t="s">
        <v>15</v>
      </c>
      <c r="G6608" s="1" t="s">
        <v>30</v>
      </c>
    </row>
    <row r="6609" spans="1:7" ht="37.5">
      <c r="A6609" s="1">
        <v>6607</v>
      </c>
      <c r="B6609" s="1" t="s">
        <v>17601</v>
      </c>
      <c r="C6609" s="1" t="s">
        <v>17506</v>
      </c>
      <c r="D6609" s="1">
        <v>7817313973</v>
      </c>
      <c r="E6609" s="7" t="s">
        <v>17069</v>
      </c>
      <c r="F6609" s="7" t="s">
        <v>11</v>
      </c>
      <c r="G6609" s="1" t="s">
        <v>30</v>
      </c>
    </row>
    <row r="6610" spans="1:7" ht="37.5">
      <c r="A6610" s="1">
        <v>6608</v>
      </c>
      <c r="B6610" s="1" t="s">
        <v>17602</v>
      </c>
      <c r="C6610" s="1" t="s">
        <v>17506</v>
      </c>
      <c r="D6610" s="1">
        <v>7817313973</v>
      </c>
      <c r="E6610" s="7" t="s">
        <v>17069</v>
      </c>
      <c r="F6610" s="7" t="s">
        <v>14</v>
      </c>
      <c r="G6610" s="1" t="s">
        <v>30</v>
      </c>
    </row>
    <row r="6611" spans="1:7" ht="37.5">
      <c r="A6611" s="1">
        <v>6609</v>
      </c>
      <c r="B6611" s="1" t="s">
        <v>17603</v>
      </c>
      <c r="C6611" s="1" t="s">
        <v>17506</v>
      </c>
      <c r="D6611" s="1">
        <v>7817313973</v>
      </c>
      <c r="E6611" s="7" t="s">
        <v>17069</v>
      </c>
      <c r="F6611" s="7" t="s">
        <v>13</v>
      </c>
      <c r="G6611" s="1" t="s">
        <v>30</v>
      </c>
    </row>
    <row r="6612" spans="1:7" ht="37.5">
      <c r="A6612" s="1">
        <v>6610</v>
      </c>
      <c r="B6612" s="1" t="s">
        <v>17604</v>
      </c>
      <c r="C6612" s="1" t="s">
        <v>17506</v>
      </c>
      <c r="D6612" s="1">
        <v>7817313973</v>
      </c>
      <c r="E6612" s="7" t="s">
        <v>17069</v>
      </c>
      <c r="F6612" s="4" t="s">
        <v>8</v>
      </c>
      <c r="G6612" s="1" t="s">
        <v>30</v>
      </c>
    </row>
    <row r="6613" spans="1:7" ht="37.5">
      <c r="A6613" s="1">
        <v>6611</v>
      </c>
      <c r="B6613" s="1" t="s">
        <v>17605</v>
      </c>
      <c r="C6613" s="1" t="s">
        <v>17506</v>
      </c>
      <c r="D6613" s="1">
        <v>7817313973</v>
      </c>
      <c r="E6613" s="7" t="s">
        <v>17069</v>
      </c>
      <c r="F6613" s="4" t="s">
        <v>51</v>
      </c>
      <c r="G6613" s="1" t="s">
        <v>30</v>
      </c>
    </row>
    <row r="6614" spans="1:7" ht="37.5">
      <c r="A6614" s="1">
        <v>6612</v>
      </c>
      <c r="B6614" s="1" t="s">
        <v>17606</v>
      </c>
      <c r="C6614" s="1" t="s">
        <v>17506</v>
      </c>
      <c r="D6614" s="1">
        <v>7817313973</v>
      </c>
      <c r="E6614" s="7" t="s">
        <v>17069</v>
      </c>
      <c r="F6614" s="4" t="s">
        <v>41</v>
      </c>
      <c r="G6614" s="1" t="s">
        <v>30</v>
      </c>
    </row>
    <row r="6615" spans="1:7" ht="37.5">
      <c r="A6615" s="1">
        <v>6613</v>
      </c>
      <c r="B6615" s="1" t="s">
        <v>17607</v>
      </c>
      <c r="C6615" s="1" t="s">
        <v>17506</v>
      </c>
      <c r="D6615" s="1">
        <v>7817313973</v>
      </c>
      <c r="E6615" s="7" t="s">
        <v>17069</v>
      </c>
      <c r="F6615" s="7" t="s">
        <v>10</v>
      </c>
      <c r="G6615" s="1" t="s">
        <v>30</v>
      </c>
    </row>
    <row r="6616" spans="1:7" ht="37.5">
      <c r="A6616" s="1">
        <v>6614</v>
      </c>
      <c r="B6616" s="1" t="s">
        <v>17608</v>
      </c>
      <c r="C6616" s="1" t="s">
        <v>17506</v>
      </c>
      <c r="D6616" s="1">
        <v>7817313973</v>
      </c>
      <c r="E6616" s="7" t="s">
        <v>17069</v>
      </c>
      <c r="F6616" s="7" t="s">
        <v>131</v>
      </c>
      <c r="G6616" s="1" t="s">
        <v>30</v>
      </c>
    </row>
    <row r="6617" spans="1:7" ht="37.5">
      <c r="A6617" s="1">
        <v>6615</v>
      </c>
      <c r="B6617" s="1" t="s">
        <v>17609</v>
      </c>
      <c r="C6617" s="1" t="s">
        <v>17506</v>
      </c>
      <c r="D6617" s="1">
        <v>7817037882</v>
      </c>
      <c r="E6617" s="7" t="s">
        <v>17069</v>
      </c>
      <c r="F6617" s="4" t="s">
        <v>136</v>
      </c>
      <c r="G6617" s="1" t="s">
        <v>30</v>
      </c>
    </row>
    <row r="6618" spans="1:7" ht="37.5">
      <c r="A6618" s="1">
        <v>6616</v>
      </c>
      <c r="B6618" s="1" t="s">
        <v>17610</v>
      </c>
      <c r="C6618" s="1" t="s">
        <v>17506</v>
      </c>
      <c r="D6618" s="1">
        <v>7817313973</v>
      </c>
      <c r="E6618" s="7" t="s">
        <v>17069</v>
      </c>
      <c r="F6618" s="7" t="s">
        <v>16</v>
      </c>
      <c r="G6618" s="1" t="s">
        <v>30</v>
      </c>
    </row>
    <row r="6619" spans="1:7" ht="37.5">
      <c r="A6619" s="1">
        <v>6617</v>
      </c>
      <c r="B6619" s="1" t="s">
        <v>17611</v>
      </c>
      <c r="C6619" s="1" t="s">
        <v>17506</v>
      </c>
      <c r="D6619" s="1">
        <v>7817313973</v>
      </c>
      <c r="E6619" s="7" t="s">
        <v>17069</v>
      </c>
      <c r="F6619" s="7" t="s">
        <v>131</v>
      </c>
      <c r="G6619" s="1" t="s">
        <v>30</v>
      </c>
    </row>
    <row r="6620" spans="1:7" ht="37.5">
      <c r="A6620" s="1">
        <v>6618</v>
      </c>
      <c r="B6620" s="1" t="s">
        <v>17612</v>
      </c>
      <c r="C6620" s="1" t="s">
        <v>17506</v>
      </c>
      <c r="D6620" s="1">
        <v>7817313973</v>
      </c>
      <c r="E6620" s="7" t="s">
        <v>17069</v>
      </c>
      <c r="F6620" s="7" t="s">
        <v>15</v>
      </c>
      <c r="G6620" s="1" t="s">
        <v>30</v>
      </c>
    </row>
    <row r="6621" spans="1:7" ht="37.5">
      <c r="A6621" s="1">
        <v>6619</v>
      </c>
      <c r="B6621" s="1" t="s">
        <v>17613</v>
      </c>
      <c r="C6621" s="1" t="s">
        <v>17506</v>
      </c>
      <c r="D6621" s="1">
        <v>7817313973</v>
      </c>
      <c r="E6621" s="7" t="s">
        <v>17069</v>
      </c>
      <c r="F6621" s="7" t="s">
        <v>11</v>
      </c>
      <c r="G6621" s="1" t="s">
        <v>30</v>
      </c>
    </row>
    <row r="6622" spans="1:7" ht="37.5">
      <c r="A6622" s="1">
        <v>6620</v>
      </c>
      <c r="B6622" s="1" t="s">
        <v>17614</v>
      </c>
      <c r="C6622" s="1" t="s">
        <v>17506</v>
      </c>
      <c r="D6622" s="1">
        <v>7817313973</v>
      </c>
      <c r="E6622" s="7" t="s">
        <v>17069</v>
      </c>
      <c r="F6622" s="7" t="s">
        <v>14</v>
      </c>
      <c r="G6622" s="1" t="s">
        <v>30</v>
      </c>
    </row>
    <row r="6623" spans="1:7" ht="37.5">
      <c r="A6623" s="1">
        <v>6621</v>
      </c>
      <c r="B6623" s="1" t="s">
        <v>17615</v>
      </c>
      <c r="C6623" s="1" t="s">
        <v>17506</v>
      </c>
      <c r="D6623" s="1">
        <v>7817313973</v>
      </c>
      <c r="E6623" s="7" t="s">
        <v>17069</v>
      </c>
      <c r="F6623" s="7" t="s">
        <v>13</v>
      </c>
      <c r="G6623" s="1" t="s">
        <v>30</v>
      </c>
    </row>
    <row r="6624" spans="1:7" ht="37.5">
      <c r="A6624" s="1">
        <v>6622</v>
      </c>
      <c r="B6624" s="1" t="s">
        <v>17616</v>
      </c>
      <c r="C6624" s="1" t="s">
        <v>17506</v>
      </c>
      <c r="D6624" s="1">
        <v>7817313973</v>
      </c>
      <c r="E6624" s="7" t="s">
        <v>17069</v>
      </c>
      <c r="F6624" s="4" t="s">
        <v>8</v>
      </c>
      <c r="G6624" s="1" t="s">
        <v>30</v>
      </c>
    </row>
    <row r="6625" spans="1:7" ht="37.5">
      <c r="A6625" s="1">
        <v>6623</v>
      </c>
      <c r="B6625" s="1" t="s">
        <v>17617</v>
      </c>
      <c r="C6625" s="1" t="s">
        <v>17506</v>
      </c>
      <c r="D6625" s="1">
        <v>7817313973</v>
      </c>
      <c r="E6625" s="7" t="s">
        <v>17069</v>
      </c>
      <c r="F6625" s="4" t="s">
        <v>51</v>
      </c>
      <c r="G6625" s="1" t="s">
        <v>30</v>
      </c>
    </row>
    <row r="6626" spans="1:7" ht="37.5">
      <c r="A6626" s="1">
        <v>6624</v>
      </c>
      <c r="B6626" s="1" t="s">
        <v>17618</v>
      </c>
      <c r="C6626" s="1" t="s">
        <v>17506</v>
      </c>
      <c r="D6626" s="1">
        <v>7817313973</v>
      </c>
      <c r="E6626" s="7" t="s">
        <v>17069</v>
      </c>
      <c r="F6626" s="4" t="s">
        <v>41</v>
      </c>
      <c r="G6626" s="1" t="s">
        <v>30</v>
      </c>
    </row>
    <row r="6627" spans="1:7" ht="37.5">
      <c r="A6627" s="1">
        <v>6625</v>
      </c>
      <c r="B6627" s="1" t="s">
        <v>17619</v>
      </c>
      <c r="C6627" s="1" t="s">
        <v>17506</v>
      </c>
      <c r="D6627" s="1">
        <v>7817313973</v>
      </c>
      <c r="E6627" s="7" t="s">
        <v>17069</v>
      </c>
      <c r="F6627" s="7" t="s">
        <v>10</v>
      </c>
      <c r="G6627" s="1" t="s">
        <v>30</v>
      </c>
    </row>
    <row r="6628" spans="1:7" ht="37.5">
      <c r="A6628" s="1">
        <v>6626</v>
      </c>
      <c r="B6628" s="1" t="s">
        <v>17620</v>
      </c>
      <c r="C6628" s="1" t="s">
        <v>17506</v>
      </c>
      <c r="D6628" s="1">
        <v>7817313973</v>
      </c>
      <c r="E6628" s="7" t="s">
        <v>17069</v>
      </c>
      <c r="F6628" s="7" t="s">
        <v>131</v>
      </c>
      <c r="G6628" s="1" t="s">
        <v>30</v>
      </c>
    </row>
    <row r="6629" spans="1:7" ht="37.5">
      <c r="A6629" s="1">
        <v>6627</v>
      </c>
      <c r="B6629" s="1" t="s">
        <v>17621</v>
      </c>
      <c r="C6629" s="1" t="s">
        <v>17506</v>
      </c>
      <c r="D6629" s="1">
        <v>7817313973</v>
      </c>
      <c r="E6629" s="7" t="s">
        <v>17069</v>
      </c>
      <c r="F6629" s="4" t="s">
        <v>136</v>
      </c>
      <c r="G6629" s="1" t="s">
        <v>30</v>
      </c>
    </row>
    <row r="6630" spans="1:7" ht="37.5">
      <c r="A6630" s="1">
        <v>6628</v>
      </c>
      <c r="B6630" s="1" t="s">
        <v>17622</v>
      </c>
      <c r="C6630" s="1" t="s">
        <v>17506</v>
      </c>
      <c r="D6630" s="1">
        <v>7817313973</v>
      </c>
      <c r="E6630" s="7" t="s">
        <v>17069</v>
      </c>
      <c r="F6630" s="7" t="s">
        <v>16</v>
      </c>
      <c r="G6630" s="1" t="s">
        <v>30</v>
      </c>
    </row>
    <row r="6631" spans="1:7" ht="37.5">
      <c r="A6631" s="1">
        <v>6629</v>
      </c>
      <c r="B6631" s="1" t="s">
        <v>17623</v>
      </c>
      <c r="C6631" s="1" t="s">
        <v>17506</v>
      </c>
      <c r="D6631" s="1">
        <v>7817313973</v>
      </c>
      <c r="E6631" s="7" t="s">
        <v>17069</v>
      </c>
      <c r="F6631" s="4" t="s">
        <v>136</v>
      </c>
      <c r="G6631" s="1" t="s">
        <v>30</v>
      </c>
    </row>
    <row r="6632" spans="1:7" ht="37.5">
      <c r="A6632" s="1">
        <v>6630</v>
      </c>
      <c r="B6632" s="1" t="s">
        <v>17624</v>
      </c>
      <c r="C6632" s="1" t="s">
        <v>17506</v>
      </c>
      <c r="D6632" s="1">
        <v>7817313973</v>
      </c>
      <c r="E6632" s="7" t="s">
        <v>17069</v>
      </c>
      <c r="F6632" s="7" t="s">
        <v>15</v>
      </c>
      <c r="G6632" s="1" t="s">
        <v>30</v>
      </c>
    </row>
    <row r="6633" spans="1:7" ht="37.5">
      <c r="A6633" s="1">
        <v>6631</v>
      </c>
      <c r="B6633" s="1" t="s">
        <v>17625</v>
      </c>
      <c r="C6633" s="1" t="s">
        <v>17506</v>
      </c>
      <c r="D6633" s="1">
        <v>7817313973</v>
      </c>
      <c r="E6633" s="7" t="s">
        <v>17069</v>
      </c>
      <c r="F6633" s="7" t="s">
        <v>11</v>
      </c>
      <c r="G6633" s="1" t="s">
        <v>30</v>
      </c>
    </row>
    <row r="6634" spans="1:7" ht="37.5">
      <c r="A6634" s="1">
        <v>6632</v>
      </c>
      <c r="B6634" s="1" t="s">
        <v>17626</v>
      </c>
      <c r="C6634" s="1" t="s">
        <v>17506</v>
      </c>
      <c r="D6634" s="1">
        <v>7817313973</v>
      </c>
      <c r="E6634" s="7" t="s">
        <v>17069</v>
      </c>
      <c r="F6634" s="7" t="s">
        <v>14</v>
      </c>
      <c r="G6634" s="1" t="s">
        <v>30</v>
      </c>
    </row>
    <row r="6635" spans="1:7" ht="37.5">
      <c r="A6635" s="1">
        <v>6633</v>
      </c>
      <c r="B6635" s="1" t="s">
        <v>17627</v>
      </c>
      <c r="C6635" s="1" t="s">
        <v>17506</v>
      </c>
      <c r="D6635" s="1">
        <v>7817313973</v>
      </c>
      <c r="E6635" s="7" t="s">
        <v>17069</v>
      </c>
      <c r="F6635" s="7" t="s">
        <v>13</v>
      </c>
      <c r="G6635" s="1" t="s">
        <v>30</v>
      </c>
    </row>
    <row r="6636" spans="1:7" ht="37.5">
      <c r="A6636" s="1">
        <v>6634</v>
      </c>
      <c r="B6636" s="1" t="s">
        <v>17628</v>
      </c>
      <c r="C6636" s="1" t="s">
        <v>17506</v>
      </c>
      <c r="D6636" s="1">
        <v>7817313973</v>
      </c>
      <c r="E6636" s="7" t="s">
        <v>17069</v>
      </c>
      <c r="F6636" s="4" t="s">
        <v>8</v>
      </c>
      <c r="G6636" s="1" t="s">
        <v>30</v>
      </c>
    </row>
    <row r="6637" spans="1:7" ht="37.5">
      <c r="A6637" s="1">
        <v>6635</v>
      </c>
      <c r="B6637" s="1" t="s">
        <v>17629</v>
      </c>
      <c r="C6637" s="1" t="s">
        <v>17506</v>
      </c>
      <c r="D6637" s="1">
        <v>7817313973</v>
      </c>
      <c r="E6637" s="7" t="s">
        <v>17069</v>
      </c>
      <c r="F6637" s="4" t="s">
        <v>51</v>
      </c>
      <c r="G6637" s="1" t="s">
        <v>30</v>
      </c>
    </row>
    <row r="6638" spans="1:7" ht="37.5">
      <c r="A6638" s="1">
        <v>6636</v>
      </c>
      <c r="B6638" s="1" t="s">
        <v>17630</v>
      </c>
      <c r="C6638" s="1" t="s">
        <v>17506</v>
      </c>
      <c r="D6638" s="1">
        <v>7817313973</v>
      </c>
      <c r="E6638" s="7" t="s">
        <v>17069</v>
      </c>
      <c r="F6638" s="4" t="s">
        <v>41</v>
      </c>
      <c r="G6638" s="1" t="s">
        <v>30</v>
      </c>
    </row>
    <row r="6639" spans="1:7" ht="37.5">
      <c r="A6639" s="1">
        <v>6637</v>
      </c>
      <c r="B6639" s="1" t="s">
        <v>17631</v>
      </c>
      <c r="C6639" s="1" t="s">
        <v>17506</v>
      </c>
      <c r="D6639" s="1">
        <v>7817313973</v>
      </c>
      <c r="E6639" s="7" t="s">
        <v>17069</v>
      </c>
      <c r="F6639" s="7" t="s">
        <v>10</v>
      </c>
      <c r="G6639" s="1" t="s">
        <v>30</v>
      </c>
    </row>
    <row r="6640" spans="1:7" ht="37.5">
      <c r="A6640" s="1">
        <v>6638</v>
      </c>
      <c r="B6640" s="1" t="s">
        <v>17632</v>
      </c>
      <c r="C6640" s="1" t="s">
        <v>17506</v>
      </c>
      <c r="D6640" s="1">
        <v>7817313973</v>
      </c>
      <c r="E6640" s="7" t="s">
        <v>17069</v>
      </c>
      <c r="F6640" s="7" t="s">
        <v>131</v>
      </c>
      <c r="G6640" s="1" t="s">
        <v>30</v>
      </c>
    </row>
    <row r="6641" spans="1:7" ht="37.5">
      <c r="A6641" s="1">
        <v>6639</v>
      </c>
      <c r="B6641" s="1" t="s">
        <v>17633</v>
      </c>
      <c r="C6641" s="1" t="s">
        <v>17506</v>
      </c>
      <c r="D6641" s="1">
        <v>7817313973</v>
      </c>
      <c r="E6641" s="7" t="s">
        <v>17069</v>
      </c>
      <c r="F6641" s="4" t="s">
        <v>136</v>
      </c>
      <c r="G6641" s="1" t="s">
        <v>30</v>
      </c>
    </row>
    <row r="6642" spans="1:7" ht="37.5">
      <c r="A6642" s="1">
        <v>6640</v>
      </c>
      <c r="B6642" s="1" t="s">
        <v>17634</v>
      </c>
      <c r="C6642" s="1" t="s">
        <v>17506</v>
      </c>
      <c r="D6642" s="1">
        <v>7817313973</v>
      </c>
      <c r="E6642" s="7" t="s">
        <v>17069</v>
      </c>
      <c r="F6642" s="7" t="s">
        <v>16</v>
      </c>
      <c r="G6642" s="1" t="s">
        <v>30</v>
      </c>
    </row>
    <row r="6643" spans="1:7" ht="37.5">
      <c r="A6643" s="1">
        <v>6641</v>
      </c>
      <c r="B6643" s="1" t="s">
        <v>17635</v>
      </c>
      <c r="C6643" s="1" t="s">
        <v>17506</v>
      </c>
      <c r="D6643" s="1">
        <v>7817313973</v>
      </c>
      <c r="E6643" s="7" t="s">
        <v>17069</v>
      </c>
      <c r="F6643" s="7" t="s">
        <v>16</v>
      </c>
      <c r="G6643" s="1" t="s">
        <v>30</v>
      </c>
    </row>
    <row r="6644" spans="1:7" ht="37.5">
      <c r="A6644" s="1">
        <v>6642</v>
      </c>
      <c r="B6644" s="1" t="s">
        <v>17636</v>
      </c>
      <c r="C6644" s="1" t="s">
        <v>17506</v>
      </c>
      <c r="D6644" s="1">
        <v>7817313973</v>
      </c>
      <c r="E6644" s="7" t="s">
        <v>17069</v>
      </c>
      <c r="F6644" s="7" t="s">
        <v>15</v>
      </c>
      <c r="G6644" s="1" t="s">
        <v>30</v>
      </c>
    </row>
    <row r="6645" spans="1:7" ht="37.5">
      <c r="A6645" s="1">
        <v>6643</v>
      </c>
      <c r="B6645" s="1" t="s">
        <v>17637</v>
      </c>
      <c r="C6645" s="1" t="s">
        <v>17506</v>
      </c>
      <c r="D6645" s="1">
        <v>7817313973</v>
      </c>
      <c r="E6645" s="7" t="s">
        <v>17069</v>
      </c>
      <c r="F6645" s="7" t="s">
        <v>11</v>
      </c>
      <c r="G6645" s="1" t="s">
        <v>30</v>
      </c>
    </row>
    <row r="6646" spans="1:7" ht="37.5">
      <c r="A6646" s="1">
        <v>6644</v>
      </c>
      <c r="B6646" s="1" t="s">
        <v>17638</v>
      </c>
      <c r="C6646" s="1" t="s">
        <v>17506</v>
      </c>
      <c r="D6646" s="1">
        <v>7817313973</v>
      </c>
      <c r="E6646" s="7" t="s">
        <v>17069</v>
      </c>
      <c r="F6646" s="7" t="s">
        <v>14</v>
      </c>
      <c r="G6646" s="1" t="s">
        <v>30</v>
      </c>
    </row>
    <row r="6647" spans="1:7" ht="37.5">
      <c r="A6647" s="1">
        <v>6645</v>
      </c>
      <c r="B6647" s="1" t="s">
        <v>17639</v>
      </c>
      <c r="C6647" s="1" t="s">
        <v>17506</v>
      </c>
      <c r="D6647" s="1">
        <v>7817313973</v>
      </c>
      <c r="E6647" s="7" t="s">
        <v>17069</v>
      </c>
      <c r="F6647" s="7" t="s">
        <v>13</v>
      </c>
      <c r="G6647" s="1" t="s">
        <v>30</v>
      </c>
    </row>
    <row r="6648" spans="1:7" ht="37.5">
      <c r="A6648" s="1">
        <v>6646</v>
      </c>
      <c r="B6648" s="1" t="s">
        <v>17640</v>
      </c>
      <c r="C6648" s="1" t="s">
        <v>17506</v>
      </c>
      <c r="D6648" s="1">
        <v>7817313973</v>
      </c>
      <c r="E6648" s="7" t="s">
        <v>17069</v>
      </c>
      <c r="F6648" s="4" t="s">
        <v>8</v>
      </c>
      <c r="G6648" s="1" t="s">
        <v>30</v>
      </c>
    </row>
    <row r="6649" spans="1:7" ht="37.5">
      <c r="A6649" s="1">
        <v>6647</v>
      </c>
      <c r="B6649" s="1" t="s">
        <v>17641</v>
      </c>
      <c r="C6649" s="1" t="s">
        <v>17506</v>
      </c>
      <c r="D6649" s="1">
        <v>7817313973</v>
      </c>
      <c r="E6649" s="7" t="s">
        <v>17069</v>
      </c>
      <c r="F6649" s="4" t="s">
        <v>51</v>
      </c>
      <c r="G6649" s="1" t="s">
        <v>30</v>
      </c>
    </row>
    <row r="6650" spans="1:7" ht="37.5">
      <c r="A6650" s="1">
        <v>6648</v>
      </c>
      <c r="B6650" s="1" t="s">
        <v>17642</v>
      </c>
      <c r="C6650" s="1" t="s">
        <v>17506</v>
      </c>
      <c r="D6650" s="1">
        <v>7817313973</v>
      </c>
      <c r="E6650" s="7" t="s">
        <v>17069</v>
      </c>
      <c r="F6650" s="4" t="s">
        <v>41</v>
      </c>
      <c r="G6650" s="1" t="s">
        <v>30</v>
      </c>
    </row>
    <row r="6651" spans="1:7" ht="37.5">
      <c r="A6651" s="1">
        <v>6649</v>
      </c>
      <c r="B6651" s="1" t="s">
        <v>17643</v>
      </c>
      <c r="C6651" s="1" t="s">
        <v>17506</v>
      </c>
      <c r="D6651" s="1">
        <v>7817313973</v>
      </c>
      <c r="E6651" s="7" t="s">
        <v>17069</v>
      </c>
      <c r="F6651" s="7" t="s">
        <v>10</v>
      </c>
      <c r="G6651" s="1" t="s">
        <v>30</v>
      </c>
    </row>
    <row r="6652" spans="1:7" ht="37.5">
      <c r="A6652" s="1">
        <v>6650</v>
      </c>
      <c r="B6652" s="1" t="s">
        <v>17644</v>
      </c>
      <c r="C6652" s="1" t="s">
        <v>17506</v>
      </c>
      <c r="D6652" s="1">
        <v>7817313973</v>
      </c>
      <c r="E6652" s="7" t="s">
        <v>17069</v>
      </c>
      <c r="F6652" s="7" t="s">
        <v>131</v>
      </c>
      <c r="G6652" s="1" t="s">
        <v>30</v>
      </c>
    </row>
    <row r="6653" spans="1:7" ht="37.5">
      <c r="A6653" s="1">
        <v>6651</v>
      </c>
      <c r="B6653" s="1" t="s">
        <v>17645</v>
      </c>
      <c r="C6653" s="1" t="s">
        <v>17506</v>
      </c>
      <c r="D6653" s="1">
        <v>7817313973</v>
      </c>
      <c r="E6653" s="7" t="s">
        <v>17069</v>
      </c>
      <c r="F6653" s="4" t="s">
        <v>136</v>
      </c>
      <c r="G6653" s="1" t="s">
        <v>30</v>
      </c>
    </row>
    <row r="6654" spans="1:7" ht="37.5">
      <c r="A6654" s="1">
        <v>6652</v>
      </c>
      <c r="B6654" s="1" t="s">
        <v>17646</v>
      </c>
      <c r="C6654" s="1" t="s">
        <v>17506</v>
      </c>
      <c r="D6654" s="1">
        <v>7817313973</v>
      </c>
      <c r="E6654" s="7" t="s">
        <v>17069</v>
      </c>
      <c r="F6654" s="7" t="s">
        <v>16</v>
      </c>
      <c r="G6654" s="1" t="s">
        <v>30</v>
      </c>
    </row>
    <row r="6655" spans="1:7" ht="37.5">
      <c r="A6655" s="1">
        <v>6653</v>
      </c>
      <c r="B6655" s="1" t="s">
        <v>17647</v>
      </c>
      <c r="C6655" s="1" t="s">
        <v>17506</v>
      </c>
      <c r="D6655" s="1">
        <v>7817313973</v>
      </c>
      <c r="E6655" s="7" t="s">
        <v>17069</v>
      </c>
      <c r="F6655" s="7" t="s">
        <v>15</v>
      </c>
      <c r="G6655" s="1" t="s">
        <v>30</v>
      </c>
    </row>
    <row r="6656" spans="1:7" ht="37.5">
      <c r="A6656" s="1">
        <v>6654</v>
      </c>
      <c r="B6656" s="1" t="s">
        <v>17648</v>
      </c>
      <c r="C6656" s="1" t="s">
        <v>17506</v>
      </c>
      <c r="D6656" s="1">
        <v>7817313973</v>
      </c>
      <c r="E6656" s="7" t="s">
        <v>17069</v>
      </c>
      <c r="F6656" s="7" t="s">
        <v>15</v>
      </c>
      <c r="G6656" s="1" t="s">
        <v>30</v>
      </c>
    </row>
    <row r="6657" spans="1:7" ht="37.5">
      <c r="A6657" s="1">
        <v>6655</v>
      </c>
      <c r="B6657" s="1" t="s">
        <v>17649</v>
      </c>
      <c r="C6657" s="1" t="s">
        <v>17506</v>
      </c>
      <c r="D6657" s="1">
        <v>7817313973</v>
      </c>
      <c r="E6657" s="7" t="s">
        <v>17069</v>
      </c>
      <c r="F6657" s="7" t="s">
        <v>11</v>
      </c>
      <c r="G6657" s="1" t="s">
        <v>30</v>
      </c>
    </row>
    <row r="6658" spans="1:7" ht="37.5">
      <c r="A6658" s="1">
        <v>6656</v>
      </c>
      <c r="B6658" s="1" t="s">
        <v>17650</v>
      </c>
      <c r="C6658" s="1" t="s">
        <v>17506</v>
      </c>
      <c r="D6658" s="1">
        <v>7817313973</v>
      </c>
      <c r="E6658" s="7" t="s">
        <v>17069</v>
      </c>
      <c r="F6658" s="7" t="s">
        <v>14</v>
      </c>
      <c r="G6658" s="1" t="s">
        <v>30</v>
      </c>
    </row>
    <row r="6659" spans="1:7" ht="37.5">
      <c r="A6659" s="1">
        <v>6657</v>
      </c>
      <c r="B6659" s="1" t="s">
        <v>17651</v>
      </c>
      <c r="C6659" s="1" t="s">
        <v>17506</v>
      </c>
      <c r="D6659" s="1">
        <v>7817313973</v>
      </c>
      <c r="E6659" s="7" t="s">
        <v>17069</v>
      </c>
      <c r="F6659" s="7" t="s">
        <v>13</v>
      </c>
      <c r="G6659" s="1" t="s">
        <v>30</v>
      </c>
    </row>
    <row r="6660" spans="1:7" ht="37.5">
      <c r="A6660" s="1">
        <v>6658</v>
      </c>
      <c r="B6660" s="1" t="s">
        <v>17652</v>
      </c>
      <c r="C6660" s="1" t="s">
        <v>17506</v>
      </c>
      <c r="D6660" s="1">
        <v>7817313973</v>
      </c>
      <c r="E6660" s="7" t="s">
        <v>17069</v>
      </c>
      <c r="F6660" s="4" t="s">
        <v>8</v>
      </c>
      <c r="G6660" s="1" t="s">
        <v>30</v>
      </c>
    </row>
    <row r="6661" spans="1:7" ht="37.5">
      <c r="A6661" s="1">
        <v>6659</v>
      </c>
      <c r="B6661" s="1" t="s">
        <v>17653</v>
      </c>
      <c r="C6661" s="1" t="s">
        <v>17506</v>
      </c>
      <c r="D6661" s="1">
        <v>7817313973</v>
      </c>
      <c r="E6661" s="7" t="s">
        <v>17069</v>
      </c>
      <c r="F6661" s="4" t="s">
        <v>51</v>
      </c>
      <c r="G6661" s="1" t="s">
        <v>30</v>
      </c>
    </row>
    <row r="6662" spans="1:7" ht="37.5">
      <c r="A6662" s="1">
        <v>6660</v>
      </c>
      <c r="B6662" s="1" t="s">
        <v>17654</v>
      </c>
      <c r="C6662" s="1" t="s">
        <v>17506</v>
      </c>
      <c r="D6662" s="1">
        <v>7817313973</v>
      </c>
      <c r="E6662" s="7" t="s">
        <v>17069</v>
      </c>
      <c r="F6662" s="4" t="s">
        <v>41</v>
      </c>
      <c r="G6662" s="1" t="s">
        <v>30</v>
      </c>
    </row>
    <row r="6663" spans="1:7" ht="37.5">
      <c r="A6663" s="1">
        <v>6661</v>
      </c>
      <c r="B6663" s="1" t="s">
        <v>17655</v>
      </c>
      <c r="C6663" s="1" t="s">
        <v>17506</v>
      </c>
      <c r="D6663" s="1">
        <v>7817313973</v>
      </c>
      <c r="E6663" s="7" t="s">
        <v>17069</v>
      </c>
      <c r="F6663" s="7" t="s">
        <v>10</v>
      </c>
      <c r="G6663" s="1" t="s">
        <v>30</v>
      </c>
    </row>
    <row r="6664" spans="1:7" ht="37.5">
      <c r="A6664" s="1">
        <v>6662</v>
      </c>
      <c r="B6664" s="1" t="s">
        <v>17656</v>
      </c>
      <c r="C6664" s="1" t="s">
        <v>17506</v>
      </c>
      <c r="D6664" s="1">
        <v>7817313973</v>
      </c>
      <c r="E6664" s="7" t="s">
        <v>17069</v>
      </c>
      <c r="F6664" s="7" t="s">
        <v>131</v>
      </c>
      <c r="G6664" s="1" t="s">
        <v>30</v>
      </c>
    </row>
    <row r="6665" spans="1:7" ht="37.5">
      <c r="A6665" s="1">
        <v>6663</v>
      </c>
      <c r="B6665" s="1" t="s">
        <v>17657</v>
      </c>
      <c r="C6665" s="1" t="s">
        <v>17506</v>
      </c>
      <c r="D6665" s="1">
        <v>7817313973</v>
      </c>
      <c r="E6665" s="7" t="s">
        <v>17069</v>
      </c>
      <c r="F6665" s="4" t="s">
        <v>136</v>
      </c>
      <c r="G6665" s="1" t="s">
        <v>30</v>
      </c>
    </row>
    <row r="6666" spans="1:7" ht="37.5">
      <c r="A6666" s="1">
        <v>6664</v>
      </c>
      <c r="B6666" s="1" t="s">
        <v>17658</v>
      </c>
      <c r="C6666" s="1" t="s">
        <v>17506</v>
      </c>
      <c r="D6666" s="1">
        <v>7817313973</v>
      </c>
      <c r="E6666" s="7" t="s">
        <v>17069</v>
      </c>
      <c r="F6666" s="7" t="s">
        <v>16</v>
      </c>
      <c r="G6666" s="1" t="s">
        <v>30</v>
      </c>
    </row>
    <row r="6667" spans="1:7" ht="37.5">
      <c r="A6667" s="1">
        <v>6665</v>
      </c>
      <c r="B6667" s="1" t="s">
        <v>17659</v>
      </c>
      <c r="C6667" s="1" t="s">
        <v>17506</v>
      </c>
      <c r="D6667" s="1">
        <v>7817313973</v>
      </c>
      <c r="E6667" s="7" t="s">
        <v>17069</v>
      </c>
      <c r="F6667" s="7" t="s">
        <v>11</v>
      </c>
      <c r="G6667" s="1" t="s">
        <v>30</v>
      </c>
    </row>
    <row r="6668" spans="1:7" ht="37.5">
      <c r="A6668" s="1">
        <v>6666</v>
      </c>
      <c r="B6668" s="1" t="s">
        <v>17660</v>
      </c>
      <c r="C6668" s="1" t="s">
        <v>17506</v>
      </c>
      <c r="D6668" s="1">
        <v>7817313973</v>
      </c>
      <c r="E6668" s="7" t="s">
        <v>17069</v>
      </c>
      <c r="F6668" s="7" t="s">
        <v>15</v>
      </c>
      <c r="G6668" s="1" t="s">
        <v>30</v>
      </c>
    </row>
    <row r="6669" spans="1:7" ht="37.5">
      <c r="A6669" s="1">
        <v>6667</v>
      </c>
      <c r="B6669" s="1" t="s">
        <v>17661</v>
      </c>
      <c r="C6669" s="1" t="s">
        <v>17506</v>
      </c>
      <c r="D6669" s="1">
        <v>7817313973</v>
      </c>
      <c r="E6669" s="7" t="s">
        <v>17069</v>
      </c>
      <c r="F6669" s="7" t="s">
        <v>11</v>
      </c>
      <c r="G6669" s="1" t="s">
        <v>30</v>
      </c>
    </row>
    <row r="6670" spans="1:7" ht="37.5">
      <c r="A6670" s="1">
        <v>6668</v>
      </c>
      <c r="B6670" s="1" t="s">
        <v>17662</v>
      </c>
      <c r="C6670" s="1" t="s">
        <v>17506</v>
      </c>
      <c r="D6670" s="1">
        <v>7817313973</v>
      </c>
      <c r="E6670" s="7" t="s">
        <v>17069</v>
      </c>
      <c r="F6670" s="7" t="s">
        <v>14</v>
      </c>
      <c r="G6670" s="1" t="s">
        <v>30</v>
      </c>
    </row>
    <row r="6671" spans="1:7" ht="37.5">
      <c r="A6671" s="1">
        <v>6669</v>
      </c>
      <c r="B6671" s="1" t="s">
        <v>17663</v>
      </c>
      <c r="C6671" s="1" t="s">
        <v>17506</v>
      </c>
      <c r="D6671" s="1">
        <v>7817313973</v>
      </c>
      <c r="E6671" s="7" t="s">
        <v>17069</v>
      </c>
      <c r="F6671" s="7" t="s">
        <v>13</v>
      </c>
      <c r="G6671" s="1" t="s">
        <v>30</v>
      </c>
    </row>
    <row r="6672" spans="1:7" ht="37.5">
      <c r="A6672" s="1">
        <v>6670</v>
      </c>
      <c r="B6672" s="1" t="s">
        <v>17664</v>
      </c>
      <c r="C6672" s="1" t="s">
        <v>17506</v>
      </c>
      <c r="D6672" s="1">
        <v>7817313973</v>
      </c>
      <c r="E6672" s="7" t="s">
        <v>17069</v>
      </c>
      <c r="F6672" s="4" t="s">
        <v>8</v>
      </c>
      <c r="G6672" s="1" t="s">
        <v>30</v>
      </c>
    </row>
    <row r="6673" spans="1:7" ht="37.5">
      <c r="A6673" s="1">
        <v>6671</v>
      </c>
      <c r="B6673" s="1" t="s">
        <v>17665</v>
      </c>
      <c r="C6673" s="1" t="s">
        <v>17506</v>
      </c>
      <c r="D6673" s="1">
        <v>7817313973</v>
      </c>
      <c r="E6673" s="7" t="s">
        <v>17069</v>
      </c>
      <c r="F6673" s="4" t="s">
        <v>51</v>
      </c>
      <c r="G6673" s="1" t="s">
        <v>30</v>
      </c>
    </row>
    <row r="6674" spans="1:7" ht="37.5">
      <c r="A6674" s="1">
        <v>6672</v>
      </c>
      <c r="B6674" s="1" t="s">
        <v>17666</v>
      </c>
      <c r="C6674" s="1" t="s">
        <v>17506</v>
      </c>
      <c r="D6674" s="1">
        <v>7817313973</v>
      </c>
      <c r="E6674" s="7" t="s">
        <v>17069</v>
      </c>
      <c r="F6674" s="4" t="s">
        <v>41</v>
      </c>
      <c r="G6674" s="1" t="s">
        <v>30</v>
      </c>
    </row>
    <row r="6675" spans="1:7" ht="37.5">
      <c r="A6675" s="1">
        <v>6673</v>
      </c>
      <c r="B6675" s="1" t="s">
        <v>17667</v>
      </c>
      <c r="C6675" s="1" t="s">
        <v>17506</v>
      </c>
      <c r="D6675" s="1">
        <v>7817313973</v>
      </c>
      <c r="E6675" s="7" t="s">
        <v>17069</v>
      </c>
      <c r="F6675" s="7" t="s">
        <v>10</v>
      </c>
      <c r="G6675" s="1" t="s">
        <v>30</v>
      </c>
    </row>
    <row r="6676" spans="1:7" ht="37.5">
      <c r="A6676" s="1">
        <v>6674</v>
      </c>
      <c r="B6676" s="1" t="s">
        <v>17668</v>
      </c>
      <c r="C6676" s="1" t="s">
        <v>17506</v>
      </c>
      <c r="D6676" s="1">
        <v>7817313973</v>
      </c>
      <c r="E6676" s="7" t="s">
        <v>17069</v>
      </c>
      <c r="F6676" s="7" t="s">
        <v>131</v>
      </c>
      <c r="G6676" s="1" t="s">
        <v>30</v>
      </c>
    </row>
    <row r="6677" spans="1:7" ht="37.5">
      <c r="A6677" s="1">
        <v>6675</v>
      </c>
      <c r="B6677" s="1" t="s">
        <v>17669</v>
      </c>
      <c r="C6677" s="1" t="s">
        <v>17506</v>
      </c>
      <c r="D6677" s="1">
        <v>7817313973</v>
      </c>
      <c r="E6677" s="7" t="s">
        <v>17069</v>
      </c>
      <c r="F6677" s="4" t="s">
        <v>136</v>
      </c>
      <c r="G6677" s="1" t="s">
        <v>30</v>
      </c>
    </row>
    <row r="6678" spans="1:7" ht="37.5">
      <c r="A6678" s="1">
        <v>6676</v>
      </c>
      <c r="B6678" s="1" t="s">
        <v>17670</v>
      </c>
      <c r="C6678" s="1" t="s">
        <v>17506</v>
      </c>
      <c r="D6678" s="1">
        <v>7817313973</v>
      </c>
      <c r="E6678" s="7" t="s">
        <v>17069</v>
      </c>
      <c r="F6678" s="7" t="s">
        <v>16</v>
      </c>
      <c r="G6678" s="1" t="s">
        <v>30</v>
      </c>
    </row>
    <row r="6679" spans="1:7" ht="37.5">
      <c r="A6679" s="1">
        <v>6677</v>
      </c>
      <c r="B6679" s="1" t="s">
        <v>17671</v>
      </c>
      <c r="C6679" s="1" t="s">
        <v>17506</v>
      </c>
      <c r="D6679" s="1">
        <v>7817313973</v>
      </c>
      <c r="E6679" s="7" t="s">
        <v>17069</v>
      </c>
      <c r="F6679" s="7" t="s">
        <v>14</v>
      </c>
      <c r="G6679" s="1" t="s">
        <v>30</v>
      </c>
    </row>
    <row r="6680" spans="1:7" ht="37.5">
      <c r="A6680" s="1">
        <v>6678</v>
      </c>
      <c r="B6680" s="1" t="s">
        <v>17672</v>
      </c>
      <c r="C6680" s="1" t="s">
        <v>17506</v>
      </c>
      <c r="D6680" s="1">
        <v>7817313973</v>
      </c>
      <c r="E6680" s="7" t="s">
        <v>17069</v>
      </c>
      <c r="F6680" s="7" t="s">
        <v>15</v>
      </c>
      <c r="G6680" s="1" t="s">
        <v>30</v>
      </c>
    </row>
    <row r="6681" spans="1:7" ht="37.5">
      <c r="A6681" s="1">
        <v>6679</v>
      </c>
      <c r="B6681" s="1" t="s">
        <v>17673</v>
      </c>
      <c r="C6681" s="1" t="s">
        <v>17506</v>
      </c>
      <c r="D6681" s="1">
        <v>7817313973</v>
      </c>
      <c r="E6681" s="7" t="s">
        <v>17069</v>
      </c>
      <c r="F6681" s="7" t="s">
        <v>11</v>
      </c>
      <c r="G6681" s="1" t="s">
        <v>30</v>
      </c>
    </row>
    <row r="6682" spans="1:7" ht="37.5">
      <c r="A6682" s="1">
        <v>6680</v>
      </c>
      <c r="B6682" s="1" t="s">
        <v>17674</v>
      </c>
      <c r="C6682" s="1" t="s">
        <v>17506</v>
      </c>
      <c r="D6682" s="1">
        <v>7817313973</v>
      </c>
      <c r="E6682" s="7" t="s">
        <v>17069</v>
      </c>
      <c r="F6682" s="7" t="s">
        <v>14</v>
      </c>
      <c r="G6682" s="1" t="s">
        <v>30</v>
      </c>
    </row>
    <row r="6683" spans="1:7" ht="37.5">
      <c r="A6683" s="1">
        <v>6681</v>
      </c>
      <c r="B6683" s="1" t="s">
        <v>17675</v>
      </c>
      <c r="C6683" s="1" t="s">
        <v>17506</v>
      </c>
      <c r="D6683" s="1">
        <v>7817313973</v>
      </c>
      <c r="E6683" s="7" t="s">
        <v>17069</v>
      </c>
      <c r="F6683" s="7" t="s">
        <v>13</v>
      </c>
      <c r="G6683" s="1" t="s">
        <v>30</v>
      </c>
    </row>
    <row r="6684" spans="1:7" ht="37.5">
      <c r="A6684" s="1">
        <v>6682</v>
      </c>
      <c r="B6684" s="1" t="s">
        <v>17676</v>
      </c>
      <c r="C6684" s="1" t="s">
        <v>17506</v>
      </c>
      <c r="D6684" s="1">
        <v>7817313973</v>
      </c>
      <c r="E6684" s="7" t="s">
        <v>17069</v>
      </c>
      <c r="F6684" s="4" t="s">
        <v>8</v>
      </c>
      <c r="G6684" s="1" t="s">
        <v>30</v>
      </c>
    </row>
    <row r="6685" spans="1:7" ht="37.5">
      <c r="A6685" s="1">
        <v>6683</v>
      </c>
      <c r="B6685" s="1" t="s">
        <v>17677</v>
      </c>
      <c r="C6685" s="1" t="s">
        <v>17506</v>
      </c>
      <c r="D6685" s="1">
        <v>7817313973</v>
      </c>
      <c r="E6685" s="7" t="s">
        <v>17069</v>
      </c>
      <c r="F6685" s="4" t="s">
        <v>51</v>
      </c>
      <c r="G6685" s="1" t="s">
        <v>30</v>
      </c>
    </row>
    <row r="6686" spans="1:7" ht="37.5">
      <c r="A6686" s="1">
        <v>6684</v>
      </c>
      <c r="B6686" s="1" t="s">
        <v>17678</v>
      </c>
      <c r="C6686" s="1" t="s">
        <v>17506</v>
      </c>
      <c r="D6686" s="1">
        <v>7817313973</v>
      </c>
      <c r="E6686" s="7" t="s">
        <v>17069</v>
      </c>
      <c r="F6686" s="4" t="s">
        <v>41</v>
      </c>
      <c r="G6686" s="1" t="s">
        <v>30</v>
      </c>
    </row>
    <row r="6687" spans="1:7" ht="37.5">
      <c r="A6687" s="1">
        <v>6685</v>
      </c>
      <c r="B6687" s="1" t="s">
        <v>17679</v>
      </c>
      <c r="C6687" s="1" t="s">
        <v>17506</v>
      </c>
      <c r="D6687" s="1">
        <v>7817313973</v>
      </c>
      <c r="E6687" s="7" t="s">
        <v>17069</v>
      </c>
      <c r="F6687" s="7" t="s">
        <v>10</v>
      </c>
      <c r="G6687" s="1" t="s">
        <v>30</v>
      </c>
    </row>
    <row r="6688" spans="1:7" ht="37.5">
      <c r="A6688" s="1">
        <v>6686</v>
      </c>
      <c r="B6688" s="1" t="s">
        <v>17680</v>
      </c>
      <c r="C6688" s="1" t="s">
        <v>17506</v>
      </c>
      <c r="D6688" s="1">
        <v>7817313973</v>
      </c>
      <c r="E6688" s="7" t="s">
        <v>17069</v>
      </c>
      <c r="F6688" s="7" t="s">
        <v>131</v>
      </c>
      <c r="G6688" s="1" t="s">
        <v>30</v>
      </c>
    </row>
    <row r="6689" spans="1:7" ht="37.5">
      <c r="A6689" s="1">
        <v>6687</v>
      </c>
      <c r="B6689" s="1" t="s">
        <v>17681</v>
      </c>
      <c r="C6689" s="1" t="s">
        <v>17506</v>
      </c>
      <c r="D6689" s="1">
        <v>7817313973</v>
      </c>
      <c r="E6689" s="7" t="s">
        <v>17069</v>
      </c>
      <c r="F6689" s="4" t="s">
        <v>136</v>
      </c>
      <c r="G6689" s="1" t="s">
        <v>30</v>
      </c>
    </row>
    <row r="6690" spans="1:7" ht="37.5">
      <c r="A6690" s="1">
        <v>6688</v>
      </c>
      <c r="B6690" s="1" t="s">
        <v>17682</v>
      </c>
      <c r="C6690" s="1" t="s">
        <v>17506</v>
      </c>
      <c r="D6690" s="1">
        <v>7817313973</v>
      </c>
      <c r="E6690" s="7" t="s">
        <v>17069</v>
      </c>
      <c r="F6690" s="7" t="s">
        <v>16</v>
      </c>
      <c r="G6690" s="1" t="s">
        <v>30</v>
      </c>
    </row>
    <row r="6691" spans="1:7" ht="37.5">
      <c r="A6691" s="1">
        <v>6689</v>
      </c>
      <c r="B6691" s="1" t="s">
        <v>17683</v>
      </c>
      <c r="C6691" s="1" t="s">
        <v>17506</v>
      </c>
      <c r="D6691" s="1">
        <v>7817313973</v>
      </c>
      <c r="E6691" s="7" t="s">
        <v>17069</v>
      </c>
      <c r="F6691" s="7" t="s">
        <v>13</v>
      </c>
      <c r="G6691" s="1" t="s">
        <v>30</v>
      </c>
    </row>
    <row r="6692" spans="1:7" ht="37.5">
      <c r="A6692" s="1">
        <v>6690</v>
      </c>
      <c r="B6692" s="1" t="s">
        <v>17684</v>
      </c>
      <c r="C6692" s="1" t="s">
        <v>17506</v>
      </c>
      <c r="D6692" s="1">
        <v>7817313973</v>
      </c>
      <c r="E6692" s="7" t="s">
        <v>17069</v>
      </c>
      <c r="F6692" s="7" t="s">
        <v>15</v>
      </c>
      <c r="G6692" s="1" t="s">
        <v>30</v>
      </c>
    </row>
    <row r="6693" spans="1:7" ht="37.5">
      <c r="A6693" s="1">
        <v>6691</v>
      </c>
      <c r="B6693" s="1" t="s">
        <v>17685</v>
      </c>
      <c r="C6693" s="1" t="s">
        <v>17506</v>
      </c>
      <c r="D6693" s="1">
        <v>7817313973</v>
      </c>
      <c r="E6693" s="7" t="s">
        <v>17069</v>
      </c>
      <c r="F6693" s="7" t="s">
        <v>11</v>
      </c>
      <c r="G6693" s="1" t="s">
        <v>30</v>
      </c>
    </row>
    <row r="6694" spans="1:7" ht="37.5">
      <c r="A6694" s="1">
        <v>6692</v>
      </c>
      <c r="B6694" s="1" t="s">
        <v>17686</v>
      </c>
      <c r="C6694" s="1" t="s">
        <v>17506</v>
      </c>
      <c r="D6694" s="1">
        <v>7817313973</v>
      </c>
      <c r="E6694" s="7" t="s">
        <v>17069</v>
      </c>
      <c r="F6694" s="7" t="s">
        <v>14</v>
      </c>
      <c r="G6694" s="1" t="s">
        <v>30</v>
      </c>
    </row>
    <row r="6695" spans="1:7" ht="37.5">
      <c r="A6695" s="1">
        <v>6693</v>
      </c>
      <c r="B6695" s="1" t="s">
        <v>17687</v>
      </c>
      <c r="C6695" s="1" t="s">
        <v>17506</v>
      </c>
      <c r="D6695" s="1">
        <v>7817313973</v>
      </c>
      <c r="E6695" s="7" t="s">
        <v>17069</v>
      </c>
      <c r="F6695" s="7" t="s">
        <v>13</v>
      </c>
      <c r="G6695" s="1" t="s">
        <v>30</v>
      </c>
    </row>
    <row r="6696" spans="1:7" ht="37.5">
      <c r="A6696" s="1">
        <v>6694</v>
      </c>
      <c r="B6696" s="1" t="s">
        <v>17688</v>
      </c>
      <c r="C6696" s="1" t="s">
        <v>17506</v>
      </c>
      <c r="D6696" s="1">
        <v>7817313973</v>
      </c>
      <c r="E6696" s="7" t="s">
        <v>17069</v>
      </c>
      <c r="F6696" s="4" t="s">
        <v>8</v>
      </c>
      <c r="G6696" s="1" t="s">
        <v>30</v>
      </c>
    </row>
    <row r="6697" spans="1:7" ht="37.5">
      <c r="A6697" s="1">
        <v>6695</v>
      </c>
      <c r="B6697" s="1" t="s">
        <v>17689</v>
      </c>
      <c r="C6697" s="1" t="s">
        <v>17506</v>
      </c>
      <c r="D6697" s="1">
        <v>7817313973</v>
      </c>
      <c r="E6697" s="7" t="s">
        <v>17069</v>
      </c>
      <c r="F6697" s="4" t="s">
        <v>51</v>
      </c>
      <c r="G6697" s="1" t="s">
        <v>30</v>
      </c>
    </row>
    <row r="6698" spans="1:7" ht="37.5">
      <c r="A6698" s="1">
        <v>6696</v>
      </c>
      <c r="B6698" s="1" t="s">
        <v>17690</v>
      </c>
      <c r="C6698" s="1" t="s">
        <v>17506</v>
      </c>
      <c r="D6698" s="1">
        <v>7817313973</v>
      </c>
      <c r="E6698" s="7" t="s">
        <v>17069</v>
      </c>
      <c r="F6698" s="4" t="s">
        <v>41</v>
      </c>
      <c r="G6698" s="1" t="s">
        <v>30</v>
      </c>
    </row>
    <row r="6699" spans="1:7" ht="37.5">
      <c r="A6699" s="1">
        <v>6697</v>
      </c>
      <c r="B6699" s="1" t="s">
        <v>17691</v>
      </c>
      <c r="C6699" s="1" t="s">
        <v>17506</v>
      </c>
      <c r="D6699" s="1">
        <v>7817313973</v>
      </c>
      <c r="E6699" s="7" t="s">
        <v>17069</v>
      </c>
      <c r="F6699" s="7" t="s">
        <v>10</v>
      </c>
      <c r="G6699" s="1" t="s">
        <v>30</v>
      </c>
    </row>
    <row r="6700" spans="1:7" ht="37.5">
      <c r="A6700" s="1">
        <v>6698</v>
      </c>
      <c r="B6700" s="1" t="s">
        <v>17692</v>
      </c>
      <c r="C6700" s="1" t="s">
        <v>17506</v>
      </c>
      <c r="D6700" s="1">
        <v>7817313973</v>
      </c>
      <c r="E6700" s="7" t="s">
        <v>17069</v>
      </c>
      <c r="F6700" s="7" t="s">
        <v>131</v>
      </c>
      <c r="G6700" s="1" t="s">
        <v>30</v>
      </c>
    </row>
    <row r="6701" spans="1:7" ht="37.5">
      <c r="A6701" s="1">
        <v>6699</v>
      </c>
      <c r="B6701" s="1" t="s">
        <v>17693</v>
      </c>
      <c r="C6701" s="1" t="s">
        <v>17506</v>
      </c>
      <c r="D6701" s="1">
        <v>7817313973</v>
      </c>
      <c r="E6701" s="7" t="s">
        <v>17069</v>
      </c>
      <c r="F6701" s="4" t="s">
        <v>136</v>
      </c>
      <c r="G6701" s="1" t="s">
        <v>30</v>
      </c>
    </row>
    <row r="6702" spans="1:7" ht="37.5">
      <c r="A6702" s="1">
        <v>6700</v>
      </c>
      <c r="B6702" s="1" t="s">
        <v>17694</v>
      </c>
      <c r="C6702" s="1" t="s">
        <v>17506</v>
      </c>
      <c r="D6702" s="1">
        <v>7817313973</v>
      </c>
      <c r="E6702" s="7" t="s">
        <v>17069</v>
      </c>
      <c r="F6702" s="7" t="s">
        <v>16</v>
      </c>
      <c r="G6702" s="1" t="s">
        <v>30</v>
      </c>
    </row>
    <row r="6703" spans="1:7" ht="37.5">
      <c r="A6703" s="1">
        <v>6701</v>
      </c>
      <c r="B6703" s="1" t="s">
        <v>17695</v>
      </c>
      <c r="C6703" s="1" t="s">
        <v>17506</v>
      </c>
      <c r="D6703" s="1">
        <v>7817313973</v>
      </c>
      <c r="E6703" s="7" t="s">
        <v>17069</v>
      </c>
      <c r="F6703" s="4" t="s">
        <v>8</v>
      </c>
      <c r="G6703" s="1" t="s">
        <v>30</v>
      </c>
    </row>
    <row r="6704" spans="1:7" ht="37.5">
      <c r="A6704" s="1">
        <v>6702</v>
      </c>
      <c r="B6704" s="1" t="s">
        <v>17696</v>
      </c>
      <c r="C6704" s="1" t="s">
        <v>17506</v>
      </c>
      <c r="D6704" s="1">
        <v>7817313973</v>
      </c>
      <c r="E6704" s="7" t="s">
        <v>17069</v>
      </c>
      <c r="F6704" s="7" t="s">
        <v>15</v>
      </c>
      <c r="G6704" s="1" t="s">
        <v>30</v>
      </c>
    </row>
    <row r="6705" spans="1:7" ht="37.5">
      <c r="A6705" s="1">
        <v>6703</v>
      </c>
      <c r="B6705" s="1" t="s">
        <v>17697</v>
      </c>
      <c r="C6705" s="1" t="s">
        <v>17506</v>
      </c>
      <c r="D6705" s="1">
        <v>7817313973</v>
      </c>
      <c r="E6705" s="7" t="s">
        <v>17069</v>
      </c>
      <c r="F6705" s="7" t="s">
        <v>11</v>
      </c>
      <c r="G6705" s="1" t="s">
        <v>30</v>
      </c>
    </row>
    <row r="6706" spans="1:7" ht="37.5">
      <c r="A6706" s="1">
        <v>6704</v>
      </c>
      <c r="B6706" s="1" t="s">
        <v>17698</v>
      </c>
      <c r="C6706" s="1" t="s">
        <v>17506</v>
      </c>
      <c r="D6706" s="1">
        <v>7817313973</v>
      </c>
      <c r="E6706" s="7" t="s">
        <v>17069</v>
      </c>
      <c r="F6706" s="7" t="s">
        <v>14</v>
      </c>
      <c r="G6706" s="1" t="s">
        <v>30</v>
      </c>
    </row>
    <row r="6707" spans="1:7" ht="37.5">
      <c r="A6707" s="1">
        <v>6705</v>
      </c>
      <c r="B6707" s="1" t="s">
        <v>17699</v>
      </c>
      <c r="C6707" s="1" t="s">
        <v>17506</v>
      </c>
      <c r="D6707" s="1">
        <v>7817313973</v>
      </c>
      <c r="E6707" s="7" t="s">
        <v>17069</v>
      </c>
      <c r="F6707" s="7" t="s">
        <v>13</v>
      </c>
      <c r="G6707" s="1" t="s">
        <v>30</v>
      </c>
    </row>
    <row r="6708" spans="1:7" ht="37.5">
      <c r="A6708" s="1">
        <v>6706</v>
      </c>
      <c r="B6708" s="1" t="s">
        <v>17700</v>
      </c>
      <c r="C6708" s="1" t="s">
        <v>17506</v>
      </c>
      <c r="D6708" s="1">
        <v>7817313973</v>
      </c>
      <c r="E6708" s="7" t="s">
        <v>17069</v>
      </c>
      <c r="F6708" s="4" t="s">
        <v>8</v>
      </c>
      <c r="G6708" s="1" t="s">
        <v>30</v>
      </c>
    </row>
    <row r="6709" spans="1:7" ht="37.5">
      <c r="A6709" s="1">
        <v>6707</v>
      </c>
      <c r="B6709" s="1" t="s">
        <v>17701</v>
      </c>
      <c r="C6709" s="1" t="s">
        <v>17506</v>
      </c>
      <c r="D6709" s="1">
        <v>7817313973</v>
      </c>
      <c r="E6709" s="7" t="s">
        <v>17069</v>
      </c>
      <c r="F6709" s="4" t="s">
        <v>51</v>
      </c>
      <c r="G6709" s="1" t="s">
        <v>30</v>
      </c>
    </row>
    <row r="6710" spans="1:7" ht="37.5">
      <c r="A6710" s="1">
        <v>6708</v>
      </c>
      <c r="B6710" s="1" t="s">
        <v>17702</v>
      </c>
      <c r="C6710" s="1" t="s">
        <v>17506</v>
      </c>
      <c r="D6710" s="1">
        <v>7817313973</v>
      </c>
      <c r="E6710" s="7" t="s">
        <v>17069</v>
      </c>
      <c r="F6710" s="4" t="s">
        <v>41</v>
      </c>
      <c r="G6710" s="1" t="s">
        <v>30</v>
      </c>
    </row>
    <row r="6711" spans="1:7" ht="37.5">
      <c r="A6711" s="1">
        <v>6709</v>
      </c>
      <c r="B6711" s="1" t="s">
        <v>17703</v>
      </c>
      <c r="C6711" s="1" t="s">
        <v>17506</v>
      </c>
      <c r="D6711" s="1">
        <v>7817313973</v>
      </c>
      <c r="E6711" s="7" t="s">
        <v>17069</v>
      </c>
      <c r="F6711" s="7" t="s">
        <v>10</v>
      </c>
      <c r="G6711" s="1" t="s">
        <v>30</v>
      </c>
    </row>
    <row r="6712" spans="1:7" ht="37.5">
      <c r="A6712" s="1">
        <v>6710</v>
      </c>
      <c r="B6712" s="1" t="s">
        <v>17704</v>
      </c>
      <c r="C6712" s="1" t="s">
        <v>17506</v>
      </c>
      <c r="D6712" s="1">
        <v>7817313973</v>
      </c>
      <c r="E6712" s="7" t="s">
        <v>17069</v>
      </c>
      <c r="F6712" s="7" t="s">
        <v>131</v>
      </c>
      <c r="G6712" s="1" t="s">
        <v>30</v>
      </c>
    </row>
    <row r="6713" spans="1:7" ht="37.5">
      <c r="A6713" s="1">
        <v>6711</v>
      </c>
      <c r="B6713" s="1" t="s">
        <v>17705</v>
      </c>
      <c r="C6713" s="1" t="s">
        <v>17506</v>
      </c>
      <c r="D6713" s="1">
        <v>7817313973</v>
      </c>
      <c r="E6713" s="7" t="s">
        <v>17069</v>
      </c>
      <c r="F6713" s="4" t="s">
        <v>136</v>
      </c>
      <c r="G6713" s="1" t="s">
        <v>30</v>
      </c>
    </row>
    <row r="6714" spans="1:7" ht="37.5">
      <c r="A6714" s="1">
        <v>6712</v>
      </c>
      <c r="B6714" s="1" t="s">
        <v>17706</v>
      </c>
      <c r="C6714" s="1" t="s">
        <v>17506</v>
      </c>
      <c r="D6714" s="1">
        <v>7817313973</v>
      </c>
      <c r="E6714" s="7" t="s">
        <v>17069</v>
      </c>
      <c r="F6714" s="7" t="s">
        <v>16</v>
      </c>
      <c r="G6714" s="1" t="s">
        <v>30</v>
      </c>
    </row>
    <row r="6715" spans="1:7" ht="37.5">
      <c r="A6715" s="1">
        <v>6713</v>
      </c>
      <c r="B6715" s="1" t="s">
        <v>17707</v>
      </c>
      <c r="C6715" s="1" t="s">
        <v>17506</v>
      </c>
      <c r="D6715" s="1">
        <v>7817313973</v>
      </c>
      <c r="E6715" s="7" t="s">
        <v>17069</v>
      </c>
      <c r="F6715" s="4" t="s">
        <v>51</v>
      </c>
      <c r="G6715" s="1" t="s">
        <v>30</v>
      </c>
    </row>
    <row r="6716" spans="1:7" ht="37.5">
      <c r="A6716" s="1">
        <v>6714</v>
      </c>
      <c r="B6716" s="1" t="s">
        <v>17708</v>
      </c>
      <c r="C6716" s="1" t="s">
        <v>17506</v>
      </c>
      <c r="D6716" s="1">
        <v>7817313973</v>
      </c>
      <c r="E6716" s="7" t="s">
        <v>17069</v>
      </c>
      <c r="F6716" s="7" t="s">
        <v>15</v>
      </c>
      <c r="G6716" s="1" t="s">
        <v>30</v>
      </c>
    </row>
    <row r="6717" spans="1:7" ht="37.5">
      <c r="A6717" s="1">
        <v>6715</v>
      </c>
      <c r="B6717" s="1" t="s">
        <v>17709</v>
      </c>
      <c r="C6717" s="1" t="s">
        <v>17506</v>
      </c>
      <c r="D6717" s="1">
        <v>7817313973</v>
      </c>
      <c r="E6717" s="7" t="s">
        <v>17069</v>
      </c>
      <c r="F6717" s="7" t="s">
        <v>11</v>
      </c>
      <c r="G6717" s="1" t="s">
        <v>30</v>
      </c>
    </row>
    <row r="6718" spans="1:7" ht="37.5">
      <c r="A6718" s="1">
        <v>6716</v>
      </c>
      <c r="B6718" s="1" t="s">
        <v>17710</v>
      </c>
      <c r="C6718" s="1" t="s">
        <v>17506</v>
      </c>
      <c r="D6718" s="1">
        <v>7817313973</v>
      </c>
      <c r="E6718" s="7" t="s">
        <v>17069</v>
      </c>
      <c r="F6718" s="7" t="s">
        <v>14</v>
      </c>
      <c r="G6718" s="1" t="s">
        <v>30</v>
      </c>
    </row>
    <row r="6719" spans="1:7" ht="37.5">
      <c r="A6719" s="1">
        <v>6717</v>
      </c>
      <c r="B6719" s="1" t="s">
        <v>17711</v>
      </c>
      <c r="C6719" s="1" t="s">
        <v>17506</v>
      </c>
      <c r="D6719" s="1">
        <v>7817313973</v>
      </c>
      <c r="E6719" s="7" t="s">
        <v>17069</v>
      </c>
      <c r="F6719" s="7" t="s">
        <v>13</v>
      </c>
      <c r="G6719" s="1" t="s">
        <v>30</v>
      </c>
    </row>
    <row r="6720" spans="1:7" ht="37.5">
      <c r="A6720" s="1">
        <v>6718</v>
      </c>
      <c r="B6720" s="1" t="s">
        <v>17712</v>
      </c>
      <c r="C6720" s="1" t="s">
        <v>17506</v>
      </c>
      <c r="D6720" s="1">
        <v>7817313973</v>
      </c>
      <c r="E6720" s="7" t="s">
        <v>17069</v>
      </c>
      <c r="F6720" s="4" t="s">
        <v>8</v>
      </c>
      <c r="G6720" s="1" t="s">
        <v>30</v>
      </c>
    </row>
    <row r="6721" spans="1:7" ht="37.5">
      <c r="A6721" s="1">
        <v>6719</v>
      </c>
      <c r="B6721" s="1" t="s">
        <v>17713</v>
      </c>
      <c r="C6721" s="1" t="s">
        <v>17506</v>
      </c>
      <c r="D6721" s="1">
        <v>7817313973</v>
      </c>
      <c r="E6721" s="7" t="s">
        <v>17069</v>
      </c>
      <c r="F6721" s="4" t="s">
        <v>51</v>
      </c>
      <c r="G6721" s="1" t="s">
        <v>30</v>
      </c>
    </row>
    <row r="6722" spans="1:7" ht="37.5">
      <c r="A6722" s="1">
        <v>6720</v>
      </c>
      <c r="B6722" s="1" t="s">
        <v>17714</v>
      </c>
      <c r="C6722" s="1" t="s">
        <v>17506</v>
      </c>
      <c r="D6722" s="1">
        <v>7817313973</v>
      </c>
      <c r="E6722" s="7" t="s">
        <v>17069</v>
      </c>
      <c r="F6722" s="4" t="s">
        <v>41</v>
      </c>
      <c r="G6722" s="1" t="s">
        <v>30</v>
      </c>
    </row>
    <row r="6723" spans="1:7" ht="37.5">
      <c r="A6723" s="1">
        <v>6721</v>
      </c>
      <c r="B6723" s="1" t="s">
        <v>17715</v>
      </c>
      <c r="C6723" s="1" t="s">
        <v>17506</v>
      </c>
      <c r="D6723" s="1">
        <v>7817313973</v>
      </c>
      <c r="E6723" s="7" t="s">
        <v>17069</v>
      </c>
      <c r="F6723" s="7" t="s">
        <v>10</v>
      </c>
      <c r="G6723" s="1" t="s">
        <v>30</v>
      </c>
    </row>
    <row r="6724" spans="1:7" ht="37.5">
      <c r="A6724" s="1">
        <v>6722</v>
      </c>
      <c r="B6724" s="1" t="s">
        <v>17716</v>
      </c>
      <c r="C6724" s="1" t="s">
        <v>17506</v>
      </c>
      <c r="D6724" s="1">
        <v>7817313973</v>
      </c>
      <c r="E6724" s="7" t="s">
        <v>17069</v>
      </c>
      <c r="F6724" s="7" t="s">
        <v>131</v>
      </c>
      <c r="G6724" s="1" t="s">
        <v>30</v>
      </c>
    </row>
    <row r="6725" spans="1:7" ht="37.5">
      <c r="A6725" s="1">
        <v>6723</v>
      </c>
      <c r="B6725" s="1" t="s">
        <v>17717</v>
      </c>
      <c r="C6725" s="1" t="s">
        <v>17506</v>
      </c>
      <c r="D6725" s="1">
        <v>7817313973</v>
      </c>
      <c r="E6725" s="7" t="s">
        <v>17069</v>
      </c>
      <c r="F6725" s="4" t="s">
        <v>136</v>
      </c>
      <c r="G6725" s="1" t="s">
        <v>30</v>
      </c>
    </row>
    <row r="6726" spans="1:7" ht="37.5">
      <c r="A6726" s="1">
        <v>6724</v>
      </c>
      <c r="B6726" s="1" t="s">
        <v>17718</v>
      </c>
      <c r="C6726" s="1" t="s">
        <v>17506</v>
      </c>
      <c r="D6726" s="1">
        <v>7817313973</v>
      </c>
      <c r="E6726" s="7" t="s">
        <v>17069</v>
      </c>
      <c r="F6726" s="7" t="s">
        <v>16</v>
      </c>
      <c r="G6726" s="1" t="s">
        <v>30</v>
      </c>
    </row>
    <row r="6727" spans="1:7" ht="37.5">
      <c r="A6727" s="1">
        <v>6725</v>
      </c>
      <c r="B6727" s="1" t="s">
        <v>17719</v>
      </c>
      <c r="C6727" s="1" t="s">
        <v>17506</v>
      </c>
      <c r="D6727" s="1">
        <v>7817313973</v>
      </c>
      <c r="E6727" s="7" t="s">
        <v>17069</v>
      </c>
      <c r="F6727" s="4" t="s">
        <v>41</v>
      </c>
      <c r="G6727" s="1" t="s">
        <v>30</v>
      </c>
    </row>
    <row r="6728" spans="1:7" ht="37.5">
      <c r="A6728" s="1">
        <v>6726</v>
      </c>
      <c r="B6728" s="1" t="s">
        <v>17720</v>
      </c>
      <c r="C6728" s="1" t="s">
        <v>17506</v>
      </c>
      <c r="D6728" s="1">
        <v>7817313973</v>
      </c>
      <c r="E6728" s="7" t="s">
        <v>17069</v>
      </c>
      <c r="F6728" s="7" t="s">
        <v>15</v>
      </c>
      <c r="G6728" s="1" t="s">
        <v>30</v>
      </c>
    </row>
    <row r="6729" spans="1:7" ht="37.5">
      <c r="A6729" s="1">
        <v>6727</v>
      </c>
      <c r="B6729" s="1" t="s">
        <v>17721</v>
      </c>
      <c r="C6729" s="1" t="s">
        <v>17506</v>
      </c>
      <c r="D6729" s="1">
        <v>7817313973</v>
      </c>
      <c r="E6729" s="7" t="s">
        <v>17069</v>
      </c>
      <c r="F6729" s="7" t="s">
        <v>11</v>
      </c>
      <c r="G6729" s="1" t="s">
        <v>30</v>
      </c>
    </row>
    <row r="6730" spans="1:7" ht="37.5">
      <c r="A6730" s="1">
        <v>6728</v>
      </c>
      <c r="B6730" s="1" t="s">
        <v>17722</v>
      </c>
      <c r="C6730" s="1" t="s">
        <v>17506</v>
      </c>
      <c r="D6730" s="1">
        <v>7817313973</v>
      </c>
      <c r="E6730" s="7" t="s">
        <v>17069</v>
      </c>
      <c r="F6730" s="7" t="s">
        <v>14</v>
      </c>
      <c r="G6730" s="1" t="s">
        <v>30</v>
      </c>
    </row>
    <row r="6731" spans="1:7" ht="37.5">
      <c r="A6731" s="1">
        <v>6729</v>
      </c>
      <c r="B6731" s="1" t="s">
        <v>17723</v>
      </c>
      <c r="C6731" s="1" t="s">
        <v>17506</v>
      </c>
      <c r="D6731" s="1">
        <v>7817313973</v>
      </c>
      <c r="E6731" s="7" t="s">
        <v>17069</v>
      </c>
      <c r="F6731" s="7" t="s">
        <v>13</v>
      </c>
      <c r="G6731" s="1" t="s">
        <v>30</v>
      </c>
    </row>
    <row r="6732" spans="1:7" ht="37.5">
      <c r="A6732" s="1">
        <v>6730</v>
      </c>
      <c r="B6732" s="1" t="s">
        <v>17724</v>
      </c>
      <c r="C6732" s="1" t="s">
        <v>17506</v>
      </c>
      <c r="D6732" s="1">
        <v>7817313973</v>
      </c>
      <c r="E6732" s="7" t="s">
        <v>17069</v>
      </c>
      <c r="F6732" s="4" t="s">
        <v>8</v>
      </c>
      <c r="G6732" s="1" t="s">
        <v>30</v>
      </c>
    </row>
    <row r="6733" spans="1:7" ht="37.5">
      <c r="A6733" s="1">
        <v>6731</v>
      </c>
      <c r="B6733" s="1" t="s">
        <v>17725</v>
      </c>
      <c r="C6733" s="1" t="s">
        <v>17506</v>
      </c>
      <c r="D6733" s="1">
        <v>7817313973</v>
      </c>
      <c r="E6733" s="7" t="s">
        <v>17069</v>
      </c>
      <c r="F6733" s="4" t="s">
        <v>51</v>
      </c>
      <c r="G6733" s="1" t="s">
        <v>30</v>
      </c>
    </row>
    <row r="6734" spans="1:7" ht="37.5">
      <c r="A6734" s="1">
        <v>6732</v>
      </c>
      <c r="B6734" s="1" t="s">
        <v>17726</v>
      </c>
      <c r="C6734" s="1" t="s">
        <v>17506</v>
      </c>
      <c r="D6734" s="1">
        <v>7817313973</v>
      </c>
      <c r="E6734" s="7" t="s">
        <v>17069</v>
      </c>
      <c r="F6734" s="4" t="s">
        <v>41</v>
      </c>
      <c r="G6734" s="1" t="s">
        <v>30</v>
      </c>
    </row>
    <row r="6735" spans="1:7" ht="37.5">
      <c r="A6735" s="1">
        <v>6733</v>
      </c>
      <c r="B6735" s="1" t="s">
        <v>17727</v>
      </c>
      <c r="C6735" s="1" t="s">
        <v>17506</v>
      </c>
      <c r="D6735" s="1">
        <v>7817313973</v>
      </c>
      <c r="E6735" s="7" t="s">
        <v>17069</v>
      </c>
      <c r="F6735" s="7" t="s">
        <v>10</v>
      </c>
      <c r="G6735" s="1" t="s">
        <v>30</v>
      </c>
    </row>
    <row r="6736" spans="1:7" ht="37.5">
      <c r="A6736" s="1">
        <v>6734</v>
      </c>
      <c r="B6736" s="1" t="s">
        <v>17728</v>
      </c>
      <c r="C6736" s="1" t="s">
        <v>17506</v>
      </c>
      <c r="D6736" s="1">
        <v>7817313973</v>
      </c>
      <c r="E6736" s="7" t="s">
        <v>17069</v>
      </c>
      <c r="F6736" s="7" t="s">
        <v>131</v>
      </c>
      <c r="G6736" s="1" t="s">
        <v>30</v>
      </c>
    </row>
    <row r="6737" spans="1:7" ht="37.5">
      <c r="A6737" s="1">
        <v>6735</v>
      </c>
      <c r="B6737" s="1" t="s">
        <v>17729</v>
      </c>
      <c r="C6737" s="1" t="s">
        <v>17506</v>
      </c>
      <c r="D6737" s="1">
        <v>7817313973</v>
      </c>
      <c r="E6737" s="7" t="s">
        <v>17069</v>
      </c>
      <c r="F6737" s="4" t="s">
        <v>136</v>
      </c>
      <c r="G6737" s="1" t="s">
        <v>30</v>
      </c>
    </row>
    <row r="6738" spans="1:7" ht="37.5">
      <c r="A6738" s="1">
        <v>6736</v>
      </c>
      <c r="B6738" s="1" t="s">
        <v>17730</v>
      </c>
      <c r="C6738" s="1" t="s">
        <v>17506</v>
      </c>
      <c r="D6738" s="1">
        <v>7817313973</v>
      </c>
      <c r="E6738" s="7" t="s">
        <v>17069</v>
      </c>
      <c r="F6738" s="7" t="s">
        <v>16</v>
      </c>
      <c r="G6738" s="1" t="s">
        <v>30</v>
      </c>
    </row>
    <row r="6739" spans="1:7" ht="37.5">
      <c r="A6739" s="1">
        <v>6737</v>
      </c>
      <c r="B6739" s="1" t="s">
        <v>17731</v>
      </c>
      <c r="C6739" s="1" t="s">
        <v>17506</v>
      </c>
      <c r="D6739" s="1">
        <v>7817313973</v>
      </c>
      <c r="E6739" s="7" t="s">
        <v>17069</v>
      </c>
      <c r="F6739" s="7" t="s">
        <v>10</v>
      </c>
      <c r="G6739" s="1" t="s">
        <v>30</v>
      </c>
    </row>
    <row r="6740" spans="1:7" ht="37.5">
      <c r="A6740" s="1">
        <v>6738</v>
      </c>
      <c r="B6740" s="1" t="s">
        <v>17732</v>
      </c>
      <c r="C6740" s="1" t="s">
        <v>17506</v>
      </c>
      <c r="D6740" s="1">
        <v>7817313973</v>
      </c>
      <c r="E6740" s="7" t="s">
        <v>17069</v>
      </c>
      <c r="F6740" s="7" t="s">
        <v>15</v>
      </c>
      <c r="G6740" s="1" t="s">
        <v>30</v>
      </c>
    </row>
    <row r="6741" spans="1:7" ht="37.5">
      <c r="A6741" s="1">
        <v>6739</v>
      </c>
      <c r="B6741" s="1" t="s">
        <v>17733</v>
      </c>
      <c r="C6741" s="1" t="s">
        <v>17506</v>
      </c>
      <c r="D6741" s="1">
        <v>7817313973</v>
      </c>
      <c r="E6741" s="7" t="s">
        <v>17069</v>
      </c>
      <c r="F6741" s="7" t="s">
        <v>11</v>
      </c>
      <c r="G6741" s="1" t="s">
        <v>30</v>
      </c>
    </row>
    <row r="6742" spans="1:7" ht="37.5">
      <c r="A6742" s="1">
        <v>6740</v>
      </c>
      <c r="B6742" s="1" t="s">
        <v>17734</v>
      </c>
      <c r="C6742" s="1" t="s">
        <v>17506</v>
      </c>
      <c r="D6742" s="1">
        <v>7817313973</v>
      </c>
      <c r="E6742" s="7" t="s">
        <v>17069</v>
      </c>
      <c r="F6742" s="7" t="s">
        <v>14</v>
      </c>
      <c r="G6742" s="1" t="s">
        <v>30</v>
      </c>
    </row>
    <row r="6743" spans="1:7" ht="37.5">
      <c r="A6743" s="1">
        <v>6741</v>
      </c>
      <c r="B6743" s="1" t="s">
        <v>17735</v>
      </c>
      <c r="C6743" s="1" t="s">
        <v>17506</v>
      </c>
      <c r="D6743" s="1">
        <v>7817313973</v>
      </c>
      <c r="E6743" s="7" t="s">
        <v>17069</v>
      </c>
      <c r="F6743" s="7" t="s">
        <v>13</v>
      </c>
      <c r="G6743" s="1" t="s">
        <v>30</v>
      </c>
    </row>
    <row r="6744" spans="1:7" ht="37.5">
      <c r="A6744" s="1">
        <v>6742</v>
      </c>
      <c r="B6744" s="1" t="s">
        <v>17736</v>
      </c>
      <c r="C6744" s="1" t="s">
        <v>17506</v>
      </c>
      <c r="D6744" s="1">
        <v>7817313973</v>
      </c>
      <c r="E6744" s="7" t="s">
        <v>17069</v>
      </c>
      <c r="F6744" s="4" t="s">
        <v>8</v>
      </c>
      <c r="G6744" s="1" t="s">
        <v>30</v>
      </c>
    </row>
    <row r="6745" spans="1:7" ht="37.5">
      <c r="A6745" s="1">
        <v>6743</v>
      </c>
      <c r="B6745" s="1" t="s">
        <v>17737</v>
      </c>
      <c r="C6745" s="1" t="s">
        <v>17506</v>
      </c>
      <c r="D6745" s="1">
        <v>7817313973</v>
      </c>
      <c r="E6745" s="7" t="s">
        <v>17069</v>
      </c>
      <c r="F6745" s="4" t="s">
        <v>51</v>
      </c>
      <c r="G6745" s="1" t="s">
        <v>30</v>
      </c>
    </row>
    <row r="6746" spans="1:7" ht="37.5">
      <c r="A6746" s="1">
        <v>6744</v>
      </c>
      <c r="B6746" s="1" t="s">
        <v>17738</v>
      </c>
      <c r="C6746" s="1" t="s">
        <v>17506</v>
      </c>
      <c r="D6746" s="1">
        <v>7817313973</v>
      </c>
      <c r="E6746" s="7" t="s">
        <v>17069</v>
      </c>
      <c r="F6746" s="4" t="s">
        <v>41</v>
      </c>
      <c r="G6746" s="1" t="s">
        <v>30</v>
      </c>
    </row>
    <row r="6747" spans="1:7" ht="37.5">
      <c r="A6747" s="1">
        <v>6745</v>
      </c>
      <c r="B6747" s="1" t="s">
        <v>17739</v>
      </c>
      <c r="C6747" s="1" t="s">
        <v>17506</v>
      </c>
      <c r="D6747" s="1">
        <v>7817313973</v>
      </c>
      <c r="E6747" s="7" t="s">
        <v>17069</v>
      </c>
      <c r="F6747" s="7" t="s">
        <v>10</v>
      </c>
      <c r="G6747" s="1" t="s">
        <v>30</v>
      </c>
    </row>
    <row r="6748" spans="1:7" ht="37.5">
      <c r="A6748" s="1">
        <v>6746</v>
      </c>
      <c r="B6748" s="1" t="s">
        <v>17740</v>
      </c>
      <c r="C6748" s="1" t="s">
        <v>17506</v>
      </c>
      <c r="D6748" s="1">
        <v>7817313973</v>
      </c>
      <c r="E6748" s="7" t="s">
        <v>17069</v>
      </c>
      <c r="F6748" s="7" t="s">
        <v>131</v>
      </c>
      <c r="G6748" s="1" t="s">
        <v>30</v>
      </c>
    </row>
    <row r="6749" spans="1:7" ht="37.5">
      <c r="A6749" s="1">
        <v>6747</v>
      </c>
      <c r="B6749" s="1" t="s">
        <v>17741</v>
      </c>
      <c r="C6749" s="1" t="s">
        <v>17506</v>
      </c>
      <c r="D6749" s="1">
        <v>7817313973</v>
      </c>
      <c r="E6749" s="7" t="s">
        <v>17069</v>
      </c>
      <c r="F6749" s="4" t="s">
        <v>136</v>
      </c>
      <c r="G6749" s="1" t="s">
        <v>30</v>
      </c>
    </row>
    <row r="6750" spans="1:7" ht="37.5">
      <c r="A6750" s="1">
        <v>6748</v>
      </c>
      <c r="B6750" s="1" t="s">
        <v>17742</v>
      </c>
      <c r="C6750" s="1" t="s">
        <v>17506</v>
      </c>
      <c r="D6750" s="1">
        <v>7817313973</v>
      </c>
      <c r="E6750" s="7" t="s">
        <v>17069</v>
      </c>
      <c r="F6750" s="7" t="s">
        <v>16</v>
      </c>
      <c r="G6750" s="1" t="s">
        <v>30</v>
      </c>
    </row>
    <row r="6751" spans="1:7" ht="37.5">
      <c r="A6751" s="1">
        <v>6749</v>
      </c>
      <c r="B6751" s="1" t="s">
        <v>17743</v>
      </c>
      <c r="C6751" s="1" t="s">
        <v>17506</v>
      </c>
      <c r="D6751" s="1">
        <v>7817313973</v>
      </c>
      <c r="E6751" s="7" t="s">
        <v>17069</v>
      </c>
      <c r="F6751" s="7" t="s">
        <v>131</v>
      </c>
      <c r="G6751" s="1" t="s">
        <v>30</v>
      </c>
    </row>
    <row r="6752" spans="1:7" ht="37.5">
      <c r="A6752" s="1">
        <v>6750</v>
      </c>
      <c r="B6752" s="1" t="s">
        <v>17744</v>
      </c>
      <c r="C6752" s="1" t="s">
        <v>17506</v>
      </c>
      <c r="D6752" s="1">
        <v>7817313973</v>
      </c>
      <c r="E6752" s="7" t="s">
        <v>17069</v>
      </c>
      <c r="F6752" s="7" t="s">
        <v>15</v>
      </c>
      <c r="G6752" s="1" t="s">
        <v>30</v>
      </c>
    </row>
    <row r="6753" spans="1:7" ht="37.5">
      <c r="A6753" s="1">
        <v>6751</v>
      </c>
      <c r="B6753" s="1" t="s">
        <v>17745</v>
      </c>
      <c r="C6753" s="1" t="s">
        <v>17506</v>
      </c>
      <c r="D6753" s="1">
        <v>7817313973</v>
      </c>
      <c r="E6753" s="7" t="s">
        <v>17069</v>
      </c>
      <c r="F6753" s="7" t="s">
        <v>11</v>
      </c>
      <c r="G6753" s="1" t="s">
        <v>30</v>
      </c>
    </row>
    <row r="6754" spans="1:7" ht="37.5">
      <c r="A6754" s="1">
        <v>6752</v>
      </c>
      <c r="B6754" s="1" t="s">
        <v>17746</v>
      </c>
      <c r="C6754" s="1" t="s">
        <v>17506</v>
      </c>
      <c r="D6754" s="1">
        <v>7817313973</v>
      </c>
      <c r="E6754" s="7" t="s">
        <v>17069</v>
      </c>
      <c r="F6754" s="7" t="s">
        <v>14</v>
      </c>
      <c r="G6754" s="1" t="s">
        <v>30</v>
      </c>
    </row>
    <row r="6755" spans="1:7" ht="37.5">
      <c r="A6755" s="1">
        <v>6753</v>
      </c>
      <c r="B6755" s="1" t="s">
        <v>17747</v>
      </c>
      <c r="C6755" s="1" t="s">
        <v>17506</v>
      </c>
      <c r="D6755" s="1">
        <v>7817313973</v>
      </c>
      <c r="E6755" s="7" t="s">
        <v>17069</v>
      </c>
      <c r="F6755" s="7" t="s">
        <v>13</v>
      </c>
      <c r="G6755" s="1" t="s">
        <v>30</v>
      </c>
    </row>
    <row r="6756" spans="1:7" ht="37.5">
      <c r="A6756" s="1">
        <v>6754</v>
      </c>
      <c r="B6756" s="1" t="s">
        <v>17748</v>
      </c>
      <c r="C6756" s="1" t="s">
        <v>17506</v>
      </c>
      <c r="D6756" s="1">
        <v>7817313973</v>
      </c>
      <c r="E6756" s="7" t="s">
        <v>17069</v>
      </c>
      <c r="F6756" s="4" t="s">
        <v>8</v>
      </c>
      <c r="G6756" s="1" t="s">
        <v>30</v>
      </c>
    </row>
    <row r="6757" spans="1:7" ht="37.5">
      <c r="A6757" s="1">
        <v>6755</v>
      </c>
      <c r="B6757" s="1" t="s">
        <v>17749</v>
      </c>
      <c r="C6757" s="1" t="s">
        <v>17506</v>
      </c>
      <c r="D6757" s="1">
        <v>7817313973</v>
      </c>
      <c r="E6757" s="7" t="s">
        <v>17069</v>
      </c>
      <c r="F6757" s="4" t="s">
        <v>51</v>
      </c>
      <c r="G6757" s="1" t="s">
        <v>30</v>
      </c>
    </row>
    <row r="6758" spans="1:7" ht="37.5">
      <c r="A6758" s="1">
        <v>6756</v>
      </c>
      <c r="B6758" s="1" t="s">
        <v>17750</v>
      </c>
      <c r="C6758" s="1" t="s">
        <v>17506</v>
      </c>
      <c r="D6758" s="1">
        <v>7817313973</v>
      </c>
      <c r="E6758" s="7" t="s">
        <v>17069</v>
      </c>
      <c r="F6758" s="4" t="s">
        <v>41</v>
      </c>
      <c r="G6758" s="1" t="s">
        <v>30</v>
      </c>
    </row>
    <row r="6759" spans="1:7" ht="37.5">
      <c r="A6759" s="1">
        <v>6757</v>
      </c>
      <c r="B6759" s="1" t="s">
        <v>17751</v>
      </c>
      <c r="C6759" s="1" t="s">
        <v>17506</v>
      </c>
      <c r="D6759" s="1">
        <v>7817313973</v>
      </c>
      <c r="E6759" s="7" t="s">
        <v>17069</v>
      </c>
      <c r="F6759" s="7" t="s">
        <v>10</v>
      </c>
      <c r="G6759" s="1" t="s">
        <v>30</v>
      </c>
    </row>
    <row r="6760" spans="1:7" ht="37.5">
      <c r="A6760" s="1">
        <v>6758</v>
      </c>
      <c r="B6760" s="1" t="s">
        <v>17752</v>
      </c>
      <c r="C6760" s="1" t="s">
        <v>17506</v>
      </c>
      <c r="D6760" s="1">
        <v>7817313973</v>
      </c>
      <c r="E6760" s="7" t="s">
        <v>17069</v>
      </c>
      <c r="F6760" s="7" t="s">
        <v>131</v>
      </c>
      <c r="G6760" s="1" t="s">
        <v>30</v>
      </c>
    </row>
    <row r="6761" spans="1:7" ht="37.5">
      <c r="A6761" s="1">
        <v>6759</v>
      </c>
      <c r="B6761" s="1" t="s">
        <v>17753</v>
      </c>
      <c r="C6761" s="1" t="s">
        <v>17506</v>
      </c>
      <c r="D6761" s="1">
        <v>7817313973</v>
      </c>
      <c r="E6761" s="7" t="s">
        <v>17069</v>
      </c>
      <c r="F6761" s="4" t="s">
        <v>136</v>
      </c>
      <c r="G6761" s="1" t="s">
        <v>30</v>
      </c>
    </row>
    <row r="6762" spans="1:7" ht="37.5">
      <c r="A6762" s="1">
        <v>6760</v>
      </c>
      <c r="B6762" s="1" t="s">
        <v>17754</v>
      </c>
      <c r="C6762" s="1" t="s">
        <v>17506</v>
      </c>
      <c r="D6762" s="1">
        <v>7817313973</v>
      </c>
      <c r="E6762" s="7" t="s">
        <v>17069</v>
      </c>
      <c r="F6762" s="7" t="s">
        <v>16</v>
      </c>
      <c r="G6762" s="1" t="s">
        <v>30</v>
      </c>
    </row>
    <row r="6763" spans="1:7" ht="37.5">
      <c r="A6763" s="1">
        <v>6761</v>
      </c>
      <c r="B6763" s="1" t="s">
        <v>17755</v>
      </c>
      <c r="C6763" s="1" t="s">
        <v>17506</v>
      </c>
      <c r="D6763" s="1">
        <v>7817313973</v>
      </c>
      <c r="E6763" s="7" t="s">
        <v>17069</v>
      </c>
      <c r="F6763" s="4" t="s">
        <v>136</v>
      </c>
      <c r="G6763" s="1" t="s">
        <v>30</v>
      </c>
    </row>
    <row r="6764" spans="1:7" ht="37.5">
      <c r="A6764" s="1">
        <v>6762</v>
      </c>
      <c r="B6764" s="1" t="s">
        <v>17756</v>
      </c>
      <c r="C6764" s="1" t="s">
        <v>17506</v>
      </c>
      <c r="D6764" s="1">
        <v>7817313973</v>
      </c>
      <c r="E6764" s="7" t="s">
        <v>17069</v>
      </c>
      <c r="F6764" s="7" t="s">
        <v>15</v>
      </c>
      <c r="G6764" s="1" t="s">
        <v>30</v>
      </c>
    </row>
    <row r="6765" spans="1:7" ht="37.5">
      <c r="A6765" s="1">
        <v>6763</v>
      </c>
      <c r="B6765" s="1" t="s">
        <v>17757</v>
      </c>
      <c r="C6765" s="1" t="s">
        <v>17506</v>
      </c>
      <c r="D6765" s="1">
        <v>7817313973</v>
      </c>
      <c r="E6765" s="7" t="s">
        <v>17069</v>
      </c>
      <c r="F6765" s="7" t="s">
        <v>11</v>
      </c>
      <c r="G6765" s="1" t="s">
        <v>30</v>
      </c>
    </row>
    <row r="6766" spans="1:7" ht="37.5">
      <c r="A6766" s="1">
        <v>6764</v>
      </c>
      <c r="B6766" s="1" t="s">
        <v>17758</v>
      </c>
      <c r="C6766" s="1" t="s">
        <v>17506</v>
      </c>
      <c r="D6766" s="1">
        <v>7817313973</v>
      </c>
      <c r="E6766" s="7" t="s">
        <v>17069</v>
      </c>
      <c r="F6766" s="7" t="s">
        <v>14</v>
      </c>
      <c r="G6766" s="1" t="s">
        <v>30</v>
      </c>
    </row>
    <row r="6767" spans="1:7" ht="37.5">
      <c r="A6767" s="1">
        <v>6765</v>
      </c>
      <c r="B6767" s="1" t="s">
        <v>17759</v>
      </c>
      <c r="C6767" s="1" t="s">
        <v>17506</v>
      </c>
      <c r="D6767" s="1">
        <v>7817313973</v>
      </c>
      <c r="E6767" s="7" t="s">
        <v>17069</v>
      </c>
      <c r="F6767" s="7" t="s">
        <v>13</v>
      </c>
      <c r="G6767" s="1" t="s">
        <v>30</v>
      </c>
    </row>
    <row r="6768" spans="1:7" ht="37.5">
      <c r="A6768" s="1">
        <v>6766</v>
      </c>
      <c r="B6768" s="1" t="s">
        <v>17760</v>
      </c>
      <c r="C6768" s="1" t="s">
        <v>17506</v>
      </c>
      <c r="D6768" s="1">
        <v>7817313973</v>
      </c>
      <c r="E6768" s="7" t="s">
        <v>17069</v>
      </c>
      <c r="F6768" s="4" t="s">
        <v>8</v>
      </c>
      <c r="G6768" s="1" t="s">
        <v>30</v>
      </c>
    </row>
    <row r="6769" spans="1:7" ht="37.5">
      <c r="A6769" s="1">
        <v>6767</v>
      </c>
      <c r="B6769" s="1" t="s">
        <v>17761</v>
      </c>
      <c r="C6769" s="1" t="s">
        <v>17506</v>
      </c>
      <c r="D6769" s="1">
        <v>7817313973</v>
      </c>
      <c r="E6769" s="7" t="s">
        <v>17069</v>
      </c>
      <c r="F6769" s="4" t="s">
        <v>51</v>
      </c>
      <c r="G6769" s="1" t="s">
        <v>30</v>
      </c>
    </row>
    <row r="6770" spans="1:7" ht="37.5">
      <c r="A6770" s="1">
        <v>6768</v>
      </c>
      <c r="B6770" s="1" t="s">
        <v>17762</v>
      </c>
      <c r="C6770" s="1" t="s">
        <v>17506</v>
      </c>
      <c r="D6770" s="1">
        <v>7817313973</v>
      </c>
      <c r="E6770" s="7" t="s">
        <v>17069</v>
      </c>
      <c r="F6770" s="4" t="s">
        <v>41</v>
      </c>
      <c r="G6770" s="1" t="s">
        <v>30</v>
      </c>
    </row>
    <row r="6771" spans="1:7" ht="37.5">
      <c r="A6771" s="1">
        <v>6769</v>
      </c>
      <c r="B6771" s="1" t="s">
        <v>17763</v>
      </c>
      <c r="C6771" s="1" t="s">
        <v>17506</v>
      </c>
      <c r="D6771" s="1">
        <v>7817313973</v>
      </c>
      <c r="E6771" s="7" t="s">
        <v>17069</v>
      </c>
      <c r="F6771" s="7" t="s">
        <v>10</v>
      </c>
      <c r="G6771" s="1" t="s">
        <v>30</v>
      </c>
    </row>
    <row r="6772" spans="1:7" ht="37.5">
      <c r="A6772" s="1">
        <v>6770</v>
      </c>
      <c r="B6772" s="1" t="s">
        <v>17764</v>
      </c>
      <c r="C6772" s="1" t="s">
        <v>17506</v>
      </c>
      <c r="D6772" s="1">
        <v>7817313973</v>
      </c>
      <c r="E6772" s="7" t="s">
        <v>17069</v>
      </c>
      <c r="F6772" s="7" t="s">
        <v>131</v>
      </c>
      <c r="G6772" s="1" t="s">
        <v>30</v>
      </c>
    </row>
    <row r="6773" spans="1:7" ht="37.5">
      <c r="A6773" s="1">
        <v>6771</v>
      </c>
      <c r="B6773" s="1" t="s">
        <v>17765</v>
      </c>
      <c r="C6773" s="1" t="s">
        <v>17506</v>
      </c>
      <c r="D6773" s="1">
        <v>7817313973</v>
      </c>
      <c r="E6773" s="7" t="s">
        <v>17069</v>
      </c>
      <c r="F6773" s="4" t="s">
        <v>136</v>
      </c>
      <c r="G6773" s="1" t="s">
        <v>30</v>
      </c>
    </row>
    <row r="6774" spans="1:7" ht="37.5">
      <c r="A6774" s="1">
        <v>6772</v>
      </c>
      <c r="B6774" s="1" t="s">
        <v>17766</v>
      </c>
      <c r="C6774" s="1" t="s">
        <v>17506</v>
      </c>
      <c r="D6774" s="1">
        <v>7817313973</v>
      </c>
      <c r="E6774" s="7" t="s">
        <v>17069</v>
      </c>
      <c r="F6774" s="7" t="s">
        <v>16</v>
      </c>
      <c r="G6774" s="1" t="s">
        <v>30</v>
      </c>
    </row>
    <row r="6775" spans="1:7" ht="37.5">
      <c r="A6775" s="1">
        <v>6773</v>
      </c>
      <c r="B6775" s="1" t="s">
        <v>17767</v>
      </c>
      <c r="C6775" s="1" t="s">
        <v>17506</v>
      </c>
      <c r="D6775" s="1">
        <v>7817313973</v>
      </c>
      <c r="E6775" s="7" t="s">
        <v>17069</v>
      </c>
      <c r="F6775" s="7" t="s">
        <v>16</v>
      </c>
      <c r="G6775" s="1" t="s">
        <v>30</v>
      </c>
    </row>
    <row r="6776" spans="1:7" ht="37.5">
      <c r="A6776" s="1">
        <v>6774</v>
      </c>
      <c r="B6776" s="1" t="s">
        <v>17768</v>
      </c>
      <c r="C6776" s="1" t="s">
        <v>17506</v>
      </c>
      <c r="D6776" s="1">
        <v>7817313973</v>
      </c>
      <c r="E6776" s="7" t="s">
        <v>17069</v>
      </c>
      <c r="F6776" s="7" t="s">
        <v>15</v>
      </c>
      <c r="G6776" s="1" t="s">
        <v>30</v>
      </c>
    </row>
    <row r="6777" spans="1:7" ht="37.5">
      <c r="A6777" s="1">
        <v>6775</v>
      </c>
      <c r="B6777" s="1" t="s">
        <v>17769</v>
      </c>
      <c r="C6777" s="1" t="s">
        <v>17506</v>
      </c>
      <c r="D6777" s="1">
        <v>7817313973</v>
      </c>
      <c r="E6777" s="7" t="s">
        <v>17069</v>
      </c>
      <c r="F6777" s="7" t="s">
        <v>11</v>
      </c>
      <c r="G6777" s="1" t="s">
        <v>30</v>
      </c>
    </row>
    <row r="6778" spans="1:7" ht="37.5">
      <c r="A6778" s="1">
        <v>6776</v>
      </c>
      <c r="B6778" s="1" t="s">
        <v>17770</v>
      </c>
      <c r="C6778" s="1" t="s">
        <v>17506</v>
      </c>
      <c r="D6778" s="1">
        <v>7817313973</v>
      </c>
      <c r="E6778" s="7" t="s">
        <v>17069</v>
      </c>
      <c r="F6778" s="7" t="s">
        <v>14</v>
      </c>
      <c r="G6778" s="1" t="s">
        <v>30</v>
      </c>
    </row>
    <row r="6779" spans="1:7" ht="37.5">
      <c r="A6779" s="1">
        <v>6777</v>
      </c>
      <c r="B6779" s="1" t="s">
        <v>17771</v>
      </c>
      <c r="C6779" s="1" t="s">
        <v>17506</v>
      </c>
      <c r="D6779" s="1">
        <v>7817313973</v>
      </c>
      <c r="E6779" s="7" t="s">
        <v>17069</v>
      </c>
      <c r="F6779" s="7" t="s">
        <v>13</v>
      </c>
      <c r="G6779" s="1" t="s">
        <v>30</v>
      </c>
    </row>
    <row r="6780" spans="1:7" ht="37.5">
      <c r="A6780" s="1">
        <v>6778</v>
      </c>
      <c r="B6780" s="1" t="s">
        <v>17772</v>
      </c>
      <c r="C6780" s="1" t="s">
        <v>17506</v>
      </c>
      <c r="D6780" s="1">
        <v>7817313973</v>
      </c>
      <c r="E6780" s="7" t="s">
        <v>17069</v>
      </c>
      <c r="F6780" s="4" t="s">
        <v>8</v>
      </c>
      <c r="G6780" s="1" t="s">
        <v>30</v>
      </c>
    </row>
    <row r="6781" spans="1:7" ht="37.5">
      <c r="A6781" s="1">
        <v>6779</v>
      </c>
      <c r="B6781" s="1" t="s">
        <v>17773</v>
      </c>
      <c r="C6781" s="1" t="s">
        <v>17506</v>
      </c>
      <c r="D6781" s="1">
        <v>7817313973</v>
      </c>
      <c r="E6781" s="7" t="s">
        <v>17069</v>
      </c>
      <c r="F6781" s="4" t="s">
        <v>51</v>
      </c>
      <c r="G6781" s="1" t="s">
        <v>30</v>
      </c>
    </row>
    <row r="6782" spans="1:7" ht="37.5">
      <c r="A6782" s="1">
        <v>6780</v>
      </c>
      <c r="B6782" s="1" t="s">
        <v>17774</v>
      </c>
      <c r="C6782" s="1" t="s">
        <v>17506</v>
      </c>
      <c r="D6782" s="1">
        <v>7817313973</v>
      </c>
      <c r="E6782" s="7" t="s">
        <v>17069</v>
      </c>
      <c r="F6782" s="4" t="s">
        <v>41</v>
      </c>
      <c r="G6782" s="1" t="s">
        <v>30</v>
      </c>
    </row>
    <row r="6783" spans="1:7" ht="37.5">
      <c r="A6783" s="1">
        <v>6781</v>
      </c>
      <c r="B6783" s="1" t="s">
        <v>17775</v>
      </c>
      <c r="C6783" s="1" t="s">
        <v>17506</v>
      </c>
      <c r="D6783" s="1">
        <v>7817313973</v>
      </c>
      <c r="E6783" s="7" t="s">
        <v>17069</v>
      </c>
      <c r="F6783" s="7" t="s">
        <v>10</v>
      </c>
      <c r="G6783" s="1" t="s">
        <v>30</v>
      </c>
    </row>
    <row r="6784" spans="1:7" ht="37.5">
      <c r="A6784" s="1">
        <v>6782</v>
      </c>
      <c r="B6784" s="1" t="s">
        <v>17776</v>
      </c>
      <c r="C6784" s="1" t="s">
        <v>17506</v>
      </c>
      <c r="D6784" s="1">
        <v>7817313973</v>
      </c>
      <c r="E6784" s="7" t="s">
        <v>17069</v>
      </c>
      <c r="F6784" s="7" t="s">
        <v>131</v>
      </c>
      <c r="G6784" s="1" t="s">
        <v>30</v>
      </c>
    </row>
    <row r="6785" spans="1:7" ht="37.5">
      <c r="A6785" s="1">
        <v>6783</v>
      </c>
      <c r="B6785" s="1" t="s">
        <v>17777</v>
      </c>
      <c r="C6785" s="1" t="s">
        <v>17506</v>
      </c>
      <c r="D6785" s="1">
        <v>7817313973</v>
      </c>
      <c r="E6785" s="7" t="s">
        <v>17069</v>
      </c>
      <c r="F6785" s="4" t="s">
        <v>136</v>
      </c>
      <c r="G6785" s="1" t="s">
        <v>30</v>
      </c>
    </row>
    <row r="6786" spans="1:7" ht="37.5">
      <c r="A6786" s="1">
        <v>6784</v>
      </c>
      <c r="B6786" s="1" t="s">
        <v>17778</v>
      </c>
      <c r="C6786" s="1" t="s">
        <v>17506</v>
      </c>
      <c r="D6786" s="1">
        <v>7817313973</v>
      </c>
      <c r="E6786" s="7" t="s">
        <v>17069</v>
      </c>
      <c r="F6786" s="7" t="s">
        <v>16</v>
      </c>
      <c r="G6786" s="1" t="s">
        <v>30</v>
      </c>
    </row>
    <row r="6787" spans="1:7" ht="37.5">
      <c r="A6787" s="1">
        <v>6785</v>
      </c>
      <c r="B6787" s="1" t="s">
        <v>17779</v>
      </c>
      <c r="C6787" s="1" t="s">
        <v>17506</v>
      </c>
      <c r="D6787" s="1">
        <v>7817313973</v>
      </c>
      <c r="E6787" s="7" t="s">
        <v>17069</v>
      </c>
      <c r="F6787" s="7" t="s">
        <v>15</v>
      </c>
      <c r="G6787" s="1" t="s">
        <v>30</v>
      </c>
    </row>
    <row r="6788" spans="1:7" ht="37.5">
      <c r="A6788" s="1">
        <v>6786</v>
      </c>
      <c r="B6788" s="1" t="s">
        <v>17780</v>
      </c>
      <c r="C6788" s="1" t="s">
        <v>17506</v>
      </c>
      <c r="D6788" s="1">
        <v>7817313973</v>
      </c>
      <c r="E6788" s="7" t="s">
        <v>17069</v>
      </c>
      <c r="F6788" s="7" t="s">
        <v>15</v>
      </c>
      <c r="G6788" s="1" t="s">
        <v>30</v>
      </c>
    </row>
    <row r="6789" spans="1:7" ht="37.5">
      <c r="A6789" s="1">
        <v>6787</v>
      </c>
      <c r="B6789" s="1" t="s">
        <v>17781</v>
      </c>
      <c r="C6789" s="1" t="s">
        <v>17506</v>
      </c>
      <c r="D6789" s="1">
        <v>7817313973</v>
      </c>
      <c r="E6789" s="7" t="s">
        <v>17069</v>
      </c>
      <c r="F6789" s="7" t="s">
        <v>11</v>
      </c>
      <c r="G6789" s="1" t="s">
        <v>30</v>
      </c>
    </row>
    <row r="6790" spans="1:7" ht="37.5">
      <c r="A6790" s="1">
        <v>6788</v>
      </c>
      <c r="B6790" s="1" t="s">
        <v>17782</v>
      </c>
      <c r="C6790" s="1" t="s">
        <v>17506</v>
      </c>
      <c r="D6790" s="1">
        <v>7817313973</v>
      </c>
      <c r="E6790" s="7" t="s">
        <v>17069</v>
      </c>
      <c r="F6790" s="7" t="s">
        <v>14</v>
      </c>
      <c r="G6790" s="1" t="s">
        <v>30</v>
      </c>
    </row>
    <row r="6791" spans="1:7" ht="37.5">
      <c r="A6791" s="1">
        <v>6789</v>
      </c>
      <c r="B6791" s="1" t="s">
        <v>17783</v>
      </c>
      <c r="C6791" s="1" t="s">
        <v>17506</v>
      </c>
      <c r="D6791" s="1">
        <v>7817313973</v>
      </c>
      <c r="E6791" s="7" t="s">
        <v>17069</v>
      </c>
      <c r="F6791" s="7" t="s">
        <v>13</v>
      </c>
      <c r="G6791" s="1" t="s">
        <v>30</v>
      </c>
    </row>
    <row r="6792" spans="1:7" ht="37.5">
      <c r="A6792" s="1">
        <v>6790</v>
      </c>
      <c r="B6792" s="1" t="s">
        <v>17784</v>
      </c>
      <c r="C6792" s="1" t="s">
        <v>17506</v>
      </c>
      <c r="D6792" s="1">
        <v>7817313973</v>
      </c>
      <c r="E6792" s="7" t="s">
        <v>17069</v>
      </c>
      <c r="F6792" s="4" t="s">
        <v>8</v>
      </c>
      <c r="G6792" s="1" t="s">
        <v>30</v>
      </c>
    </row>
    <row r="6793" spans="1:7" ht="37.5">
      <c r="A6793" s="1">
        <v>6791</v>
      </c>
      <c r="B6793" s="1" t="s">
        <v>17785</v>
      </c>
      <c r="C6793" s="1" t="s">
        <v>17506</v>
      </c>
      <c r="D6793" s="1">
        <v>7817313973</v>
      </c>
      <c r="E6793" s="7" t="s">
        <v>17069</v>
      </c>
      <c r="F6793" s="4" t="s">
        <v>51</v>
      </c>
      <c r="G6793" s="1" t="s">
        <v>30</v>
      </c>
    </row>
    <row r="6794" spans="1:7" ht="37.5">
      <c r="A6794" s="1">
        <v>6792</v>
      </c>
      <c r="B6794" s="1" t="s">
        <v>17786</v>
      </c>
      <c r="C6794" s="1" t="s">
        <v>17506</v>
      </c>
      <c r="D6794" s="1">
        <v>7817313973</v>
      </c>
      <c r="E6794" s="7" t="s">
        <v>17069</v>
      </c>
      <c r="F6794" s="4" t="s">
        <v>41</v>
      </c>
      <c r="G6794" s="1" t="s">
        <v>30</v>
      </c>
    </row>
    <row r="6795" spans="1:7" ht="37.5">
      <c r="A6795" s="1">
        <v>6793</v>
      </c>
      <c r="B6795" s="1" t="s">
        <v>17787</v>
      </c>
      <c r="C6795" s="1" t="s">
        <v>17506</v>
      </c>
      <c r="D6795" s="1">
        <v>7817313973</v>
      </c>
      <c r="E6795" s="7" t="s">
        <v>17069</v>
      </c>
      <c r="F6795" s="7" t="s">
        <v>10</v>
      </c>
      <c r="G6795" s="1" t="s">
        <v>30</v>
      </c>
    </row>
    <row r="6796" spans="1:7" ht="37.5">
      <c r="A6796" s="1">
        <v>6794</v>
      </c>
      <c r="B6796" s="1" t="s">
        <v>17788</v>
      </c>
      <c r="C6796" s="1" t="s">
        <v>17506</v>
      </c>
      <c r="D6796" s="1">
        <v>7817313973</v>
      </c>
      <c r="E6796" s="7" t="s">
        <v>17069</v>
      </c>
      <c r="F6796" s="7" t="s">
        <v>131</v>
      </c>
      <c r="G6796" s="1" t="s">
        <v>30</v>
      </c>
    </row>
    <row r="6797" spans="1:7" ht="37.5">
      <c r="A6797" s="1">
        <v>6795</v>
      </c>
      <c r="B6797" s="1" t="s">
        <v>17789</v>
      </c>
      <c r="C6797" s="1" t="s">
        <v>17506</v>
      </c>
      <c r="D6797" s="1">
        <v>7817313973</v>
      </c>
      <c r="E6797" s="7" t="s">
        <v>17069</v>
      </c>
      <c r="F6797" s="4" t="s">
        <v>136</v>
      </c>
      <c r="G6797" s="1" t="s">
        <v>30</v>
      </c>
    </row>
    <row r="6798" spans="1:7" ht="37.5">
      <c r="A6798" s="1">
        <v>6796</v>
      </c>
      <c r="B6798" s="1" t="s">
        <v>17790</v>
      </c>
      <c r="C6798" s="1" t="s">
        <v>17506</v>
      </c>
      <c r="D6798" s="1">
        <v>7817313973</v>
      </c>
      <c r="E6798" s="7" t="s">
        <v>17069</v>
      </c>
      <c r="F6798" s="7" t="s">
        <v>16</v>
      </c>
      <c r="G6798" s="1" t="s">
        <v>30</v>
      </c>
    </row>
    <row r="6799" spans="1:7" ht="37.5">
      <c r="A6799" s="1">
        <v>6797</v>
      </c>
      <c r="B6799" s="1" t="s">
        <v>17791</v>
      </c>
      <c r="C6799" s="1" t="s">
        <v>17506</v>
      </c>
      <c r="D6799" s="1">
        <v>7817313973</v>
      </c>
      <c r="E6799" s="7" t="s">
        <v>17069</v>
      </c>
      <c r="F6799" s="7" t="s">
        <v>11</v>
      </c>
      <c r="G6799" s="1" t="s">
        <v>30</v>
      </c>
    </row>
    <row r="6800" spans="1:7" ht="37.5">
      <c r="A6800" s="1">
        <v>6798</v>
      </c>
      <c r="B6800" s="1" t="s">
        <v>17792</v>
      </c>
      <c r="C6800" s="1" t="s">
        <v>17506</v>
      </c>
      <c r="D6800" s="1">
        <v>7817313973</v>
      </c>
      <c r="E6800" s="7" t="s">
        <v>17069</v>
      </c>
      <c r="F6800" s="7" t="s">
        <v>15</v>
      </c>
      <c r="G6800" s="1" t="s">
        <v>30</v>
      </c>
    </row>
    <row r="6801" spans="1:7" ht="37.5">
      <c r="A6801" s="1">
        <v>6799</v>
      </c>
      <c r="B6801" s="1" t="s">
        <v>17793</v>
      </c>
      <c r="C6801" s="1" t="s">
        <v>17506</v>
      </c>
      <c r="D6801" s="1">
        <v>7817313973</v>
      </c>
      <c r="E6801" s="7" t="s">
        <v>17069</v>
      </c>
      <c r="F6801" s="7" t="s">
        <v>11</v>
      </c>
      <c r="G6801" s="1" t="s">
        <v>30</v>
      </c>
    </row>
    <row r="6802" spans="1:7" ht="37.5">
      <c r="A6802" s="1">
        <v>6800</v>
      </c>
      <c r="B6802" s="1" t="s">
        <v>17794</v>
      </c>
      <c r="C6802" s="1" t="s">
        <v>17506</v>
      </c>
      <c r="D6802" s="1">
        <v>7817313973</v>
      </c>
      <c r="E6802" s="7" t="s">
        <v>17069</v>
      </c>
      <c r="F6802" s="7" t="s">
        <v>14</v>
      </c>
      <c r="G6802" s="1" t="s">
        <v>30</v>
      </c>
    </row>
    <row r="6803" spans="1:7" ht="37.5">
      <c r="A6803" s="1">
        <v>6801</v>
      </c>
      <c r="B6803" s="1" t="s">
        <v>17795</v>
      </c>
      <c r="C6803" s="1" t="s">
        <v>17506</v>
      </c>
      <c r="D6803" s="1">
        <v>7817313973</v>
      </c>
      <c r="E6803" s="7" t="s">
        <v>17069</v>
      </c>
      <c r="F6803" s="7" t="s">
        <v>13</v>
      </c>
      <c r="G6803" s="1" t="s">
        <v>30</v>
      </c>
    </row>
    <row r="6804" spans="1:7" ht="37.5">
      <c r="A6804" s="1">
        <v>6802</v>
      </c>
      <c r="B6804" s="1" t="s">
        <v>17796</v>
      </c>
      <c r="C6804" s="1" t="s">
        <v>17506</v>
      </c>
      <c r="D6804" s="1">
        <v>7817313973</v>
      </c>
      <c r="E6804" s="7" t="s">
        <v>17069</v>
      </c>
      <c r="F6804" s="4" t="s">
        <v>8</v>
      </c>
      <c r="G6804" s="1" t="s">
        <v>30</v>
      </c>
    </row>
    <row r="6805" spans="1:7" ht="37.5">
      <c r="A6805" s="1">
        <v>6803</v>
      </c>
      <c r="B6805" s="1" t="s">
        <v>17797</v>
      </c>
      <c r="C6805" s="1" t="s">
        <v>17506</v>
      </c>
      <c r="D6805" s="1">
        <v>7817313973</v>
      </c>
      <c r="E6805" s="7" t="s">
        <v>17069</v>
      </c>
      <c r="F6805" s="4" t="s">
        <v>51</v>
      </c>
      <c r="G6805" s="1" t="s">
        <v>30</v>
      </c>
    </row>
    <row r="6806" spans="1:7" ht="37.5">
      <c r="A6806" s="1">
        <v>6804</v>
      </c>
      <c r="B6806" s="1" t="s">
        <v>17798</v>
      </c>
      <c r="C6806" s="1" t="s">
        <v>17506</v>
      </c>
      <c r="D6806" s="1">
        <v>7817313973</v>
      </c>
      <c r="E6806" s="7" t="s">
        <v>17069</v>
      </c>
      <c r="F6806" s="4" t="s">
        <v>41</v>
      </c>
      <c r="G6806" s="1" t="s">
        <v>30</v>
      </c>
    </row>
    <row r="6807" spans="1:7" ht="37.5">
      <c r="A6807" s="1">
        <v>6805</v>
      </c>
      <c r="B6807" s="1" t="s">
        <v>17799</v>
      </c>
      <c r="C6807" s="1" t="s">
        <v>17506</v>
      </c>
      <c r="D6807" s="1">
        <v>7817313973</v>
      </c>
      <c r="E6807" s="7" t="s">
        <v>17069</v>
      </c>
      <c r="F6807" s="7" t="s">
        <v>10</v>
      </c>
      <c r="G6807" s="1" t="s">
        <v>30</v>
      </c>
    </row>
    <row r="6808" spans="1:7" ht="37.5">
      <c r="A6808" s="1">
        <v>6806</v>
      </c>
      <c r="B6808" s="1" t="s">
        <v>17800</v>
      </c>
      <c r="C6808" s="1" t="s">
        <v>17506</v>
      </c>
      <c r="D6808" s="1">
        <v>7817313973</v>
      </c>
      <c r="E6808" s="7" t="s">
        <v>17069</v>
      </c>
      <c r="F6808" s="7" t="s">
        <v>131</v>
      </c>
      <c r="G6808" s="1" t="s">
        <v>30</v>
      </c>
    </row>
    <row r="6809" spans="1:7" ht="37.5">
      <c r="A6809" s="1">
        <v>6807</v>
      </c>
      <c r="B6809" s="1" t="s">
        <v>17801</v>
      </c>
      <c r="C6809" s="1" t="s">
        <v>17506</v>
      </c>
      <c r="D6809" s="1">
        <v>7817313973</v>
      </c>
      <c r="E6809" s="7" t="s">
        <v>17069</v>
      </c>
      <c r="F6809" s="4" t="s">
        <v>136</v>
      </c>
      <c r="G6809" s="1" t="s">
        <v>30</v>
      </c>
    </row>
    <row r="6810" spans="1:7" ht="37.5">
      <c r="A6810" s="1">
        <v>6808</v>
      </c>
      <c r="B6810" s="1" t="s">
        <v>17802</v>
      </c>
      <c r="C6810" s="1" t="s">
        <v>17506</v>
      </c>
      <c r="D6810" s="1">
        <v>7817313973</v>
      </c>
      <c r="E6810" s="7" t="s">
        <v>17069</v>
      </c>
      <c r="F6810" s="7" t="s">
        <v>16</v>
      </c>
      <c r="G6810" s="1" t="s">
        <v>30</v>
      </c>
    </row>
    <row r="6811" spans="1:7" ht="37.5">
      <c r="A6811" s="1">
        <v>6809</v>
      </c>
      <c r="B6811" s="1" t="s">
        <v>17803</v>
      </c>
      <c r="C6811" s="1" t="s">
        <v>17506</v>
      </c>
      <c r="D6811" s="1">
        <v>7817313973</v>
      </c>
      <c r="E6811" s="7" t="s">
        <v>17069</v>
      </c>
      <c r="F6811" s="7" t="s">
        <v>14</v>
      </c>
      <c r="G6811" s="1" t="s">
        <v>30</v>
      </c>
    </row>
    <row r="6812" spans="1:7" ht="37.5">
      <c r="A6812" s="1">
        <v>6810</v>
      </c>
      <c r="B6812" s="1" t="s">
        <v>17804</v>
      </c>
      <c r="C6812" s="1" t="s">
        <v>17506</v>
      </c>
      <c r="D6812" s="1">
        <v>7817313973</v>
      </c>
      <c r="E6812" s="7" t="s">
        <v>17069</v>
      </c>
      <c r="F6812" s="7" t="s">
        <v>15</v>
      </c>
      <c r="G6812" s="1" t="s">
        <v>30</v>
      </c>
    </row>
    <row r="6813" spans="1:7" ht="37.5">
      <c r="A6813" s="1">
        <v>6811</v>
      </c>
      <c r="B6813" s="1" t="s">
        <v>17805</v>
      </c>
      <c r="C6813" s="1" t="s">
        <v>17506</v>
      </c>
      <c r="D6813" s="1">
        <v>7817313973</v>
      </c>
      <c r="E6813" s="7" t="s">
        <v>17069</v>
      </c>
      <c r="F6813" s="7" t="s">
        <v>11</v>
      </c>
      <c r="G6813" s="1" t="s">
        <v>30</v>
      </c>
    </row>
    <row r="6814" spans="1:7" ht="37.5">
      <c r="A6814" s="1">
        <v>6812</v>
      </c>
      <c r="B6814" s="1" t="s">
        <v>17806</v>
      </c>
      <c r="C6814" s="1" t="s">
        <v>17506</v>
      </c>
      <c r="D6814" s="1">
        <v>7817313973</v>
      </c>
      <c r="E6814" s="7" t="s">
        <v>17069</v>
      </c>
      <c r="F6814" s="7" t="s">
        <v>14</v>
      </c>
      <c r="G6814" s="1" t="s">
        <v>30</v>
      </c>
    </row>
    <row r="6815" spans="1:7" ht="37.5">
      <c r="A6815" s="1">
        <v>6813</v>
      </c>
      <c r="B6815" s="1" t="s">
        <v>17807</v>
      </c>
      <c r="C6815" s="1" t="s">
        <v>17506</v>
      </c>
      <c r="D6815" s="1">
        <v>7817313973</v>
      </c>
      <c r="E6815" s="7" t="s">
        <v>17069</v>
      </c>
      <c r="F6815" s="7" t="s">
        <v>13</v>
      </c>
      <c r="G6815" s="1" t="s">
        <v>30</v>
      </c>
    </row>
    <row r="6816" spans="1:7" ht="37.5">
      <c r="A6816" s="1">
        <v>6814</v>
      </c>
      <c r="B6816" s="1" t="s">
        <v>17808</v>
      </c>
      <c r="C6816" s="1" t="s">
        <v>17506</v>
      </c>
      <c r="D6816" s="1">
        <v>7817313973</v>
      </c>
      <c r="E6816" s="7" t="s">
        <v>17069</v>
      </c>
      <c r="F6816" s="4" t="s">
        <v>8</v>
      </c>
      <c r="G6816" s="1" t="s">
        <v>30</v>
      </c>
    </row>
    <row r="6817" spans="1:7" ht="37.5">
      <c r="A6817" s="1">
        <v>6815</v>
      </c>
      <c r="B6817" s="1" t="s">
        <v>17809</v>
      </c>
      <c r="C6817" s="1" t="s">
        <v>17506</v>
      </c>
      <c r="D6817" s="1">
        <v>7817313973</v>
      </c>
      <c r="E6817" s="7" t="s">
        <v>17069</v>
      </c>
      <c r="F6817" s="4" t="s">
        <v>51</v>
      </c>
      <c r="G6817" s="1" t="s">
        <v>30</v>
      </c>
    </row>
    <row r="6818" spans="1:7" ht="37.5">
      <c r="A6818" s="1">
        <v>6816</v>
      </c>
      <c r="B6818" s="1" t="s">
        <v>17810</v>
      </c>
      <c r="C6818" s="1" t="s">
        <v>17506</v>
      </c>
      <c r="D6818" s="1">
        <v>7817313973</v>
      </c>
      <c r="E6818" s="7" t="s">
        <v>17069</v>
      </c>
      <c r="F6818" s="4" t="s">
        <v>41</v>
      </c>
      <c r="G6818" s="1" t="s">
        <v>30</v>
      </c>
    </row>
    <row r="6819" spans="1:7" ht="37.5">
      <c r="A6819" s="1">
        <v>6817</v>
      </c>
      <c r="B6819" s="1" t="s">
        <v>17811</v>
      </c>
      <c r="C6819" s="1" t="s">
        <v>17506</v>
      </c>
      <c r="D6819" s="1">
        <v>7817313973</v>
      </c>
      <c r="E6819" s="7" t="s">
        <v>17069</v>
      </c>
      <c r="F6819" s="7" t="s">
        <v>10</v>
      </c>
      <c r="G6819" s="1" t="s">
        <v>30</v>
      </c>
    </row>
    <row r="6820" spans="1:7" ht="37.5">
      <c r="A6820" s="1">
        <v>6818</v>
      </c>
      <c r="B6820" s="9" t="s">
        <v>17812</v>
      </c>
      <c r="C6820" s="9" t="s">
        <v>17813</v>
      </c>
      <c r="D6820" s="9">
        <v>7806458984</v>
      </c>
      <c r="E6820" s="4" t="s">
        <v>17814</v>
      </c>
      <c r="F6820" s="7" t="s">
        <v>15</v>
      </c>
      <c r="G6820" s="1" t="s">
        <v>19</v>
      </c>
    </row>
    <row r="6821" spans="1:7" ht="37.5">
      <c r="A6821" s="1">
        <v>6819</v>
      </c>
      <c r="B6821" s="9" t="s">
        <v>17815</v>
      </c>
      <c r="C6821" s="4" t="s">
        <v>17816</v>
      </c>
      <c r="D6821" s="9">
        <v>7804016807</v>
      </c>
      <c r="E6821" s="4" t="s">
        <v>17814</v>
      </c>
      <c r="F6821" s="7" t="s">
        <v>15</v>
      </c>
      <c r="G6821" s="1" t="s">
        <v>24</v>
      </c>
    </row>
    <row r="6822" spans="1:7" ht="37.5">
      <c r="A6822" s="1">
        <v>6820</v>
      </c>
      <c r="B6822" s="9" t="s">
        <v>17817</v>
      </c>
      <c r="C6822" s="9" t="s">
        <v>17818</v>
      </c>
      <c r="D6822" s="9">
        <v>7820025051</v>
      </c>
      <c r="E6822" s="4" t="s">
        <v>17814</v>
      </c>
      <c r="F6822" s="4" t="s">
        <v>11</v>
      </c>
      <c r="G6822" s="1" t="s">
        <v>19</v>
      </c>
    </row>
    <row r="6823" spans="1:7" ht="37.5">
      <c r="A6823" s="1">
        <v>6821</v>
      </c>
      <c r="B6823" s="9" t="s">
        <v>17819</v>
      </c>
      <c r="C6823" s="9" t="s">
        <v>17820</v>
      </c>
      <c r="D6823" s="9">
        <v>7820311013</v>
      </c>
      <c r="E6823" s="4" t="s">
        <v>17814</v>
      </c>
      <c r="F6823" s="4" t="s">
        <v>11</v>
      </c>
      <c r="G6823" s="1" t="s">
        <v>19</v>
      </c>
    </row>
    <row r="6824" spans="1:7" ht="56.25">
      <c r="A6824" s="1">
        <v>6822</v>
      </c>
      <c r="B6824" s="9" t="s">
        <v>17821</v>
      </c>
      <c r="C6824" s="9" t="s">
        <v>17822</v>
      </c>
      <c r="D6824" s="9">
        <v>7810591724</v>
      </c>
      <c r="E6824" s="4" t="s">
        <v>17814</v>
      </c>
      <c r="F6824" s="4" t="s">
        <v>14</v>
      </c>
      <c r="G6824" s="1" t="s">
        <v>19</v>
      </c>
    </row>
    <row r="6825" spans="1:7" ht="56.25">
      <c r="A6825" s="1">
        <v>6823</v>
      </c>
      <c r="B6825" s="4" t="s">
        <v>17823</v>
      </c>
      <c r="C6825" s="4" t="s">
        <v>17824</v>
      </c>
      <c r="D6825" s="4">
        <v>7842151733</v>
      </c>
      <c r="E6825" s="4" t="s">
        <v>17814</v>
      </c>
      <c r="F6825" s="4" t="s">
        <v>13</v>
      </c>
      <c r="G6825" s="1" t="s">
        <v>19</v>
      </c>
    </row>
    <row r="6826" spans="1:7" ht="56.25">
      <c r="A6826" s="1">
        <v>6824</v>
      </c>
      <c r="B6826" s="4" t="s">
        <v>17825</v>
      </c>
      <c r="C6826" s="4" t="s">
        <v>17826</v>
      </c>
      <c r="D6826" s="9">
        <v>7801257473</v>
      </c>
      <c r="E6826" s="4" t="s">
        <v>17814</v>
      </c>
      <c r="F6826" s="4" t="s">
        <v>13</v>
      </c>
      <c r="G6826" s="1" t="s">
        <v>19</v>
      </c>
    </row>
    <row r="6827" spans="1:7" ht="56.25">
      <c r="A6827" s="1">
        <v>6825</v>
      </c>
      <c r="B6827" s="9" t="s">
        <v>17827</v>
      </c>
      <c r="C6827" s="9" t="s">
        <v>17828</v>
      </c>
      <c r="D6827" s="9">
        <v>781709417340</v>
      </c>
      <c r="E6827" s="4" t="s">
        <v>17814</v>
      </c>
      <c r="F6827" s="4" t="s">
        <v>13</v>
      </c>
      <c r="G6827" s="1" t="s">
        <v>19</v>
      </c>
    </row>
    <row r="6828" spans="1:7" ht="56.25">
      <c r="A6828" s="1">
        <v>6826</v>
      </c>
      <c r="B6828" s="9" t="s">
        <v>17829</v>
      </c>
      <c r="C6828" s="4" t="s">
        <v>17830</v>
      </c>
      <c r="D6828" s="4">
        <v>7820330922</v>
      </c>
      <c r="E6828" s="4" t="s">
        <v>17814</v>
      </c>
      <c r="F6828" s="4" t="s">
        <v>8</v>
      </c>
      <c r="G6828" s="1" t="s">
        <v>24</v>
      </c>
    </row>
    <row r="6829" spans="1:7" ht="37.5">
      <c r="A6829" s="1">
        <v>6827</v>
      </c>
      <c r="B6829" s="9" t="s">
        <v>17831</v>
      </c>
      <c r="C6829" s="9" t="s">
        <v>17832</v>
      </c>
      <c r="D6829" s="9">
        <v>5022070360</v>
      </c>
      <c r="E6829" s="4" t="s">
        <v>17814</v>
      </c>
      <c r="F6829" s="4" t="s">
        <v>51</v>
      </c>
      <c r="G6829" s="1" t="s">
        <v>19</v>
      </c>
    </row>
    <row r="6830" spans="1:7" ht="37.5">
      <c r="A6830" s="1">
        <v>6828</v>
      </c>
      <c r="B6830" s="4" t="s">
        <v>17833</v>
      </c>
      <c r="C6830" s="4" t="s">
        <v>17834</v>
      </c>
      <c r="D6830" s="111" t="s">
        <v>17835</v>
      </c>
      <c r="E6830" s="4" t="s">
        <v>17814</v>
      </c>
      <c r="F6830" s="4" t="s">
        <v>51</v>
      </c>
      <c r="G6830" s="1" t="s">
        <v>3</v>
      </c>
    </row>
    <row r="6831" spans="1:7" ht="37.5">
      <c r="A6831" s="1">
        <v>6829</v>
      </c>
      <c r="B6831" s="9" t="s">
        <v>17836</v>
      </c>
      <c r="C6831" s="9" t="s">
        <v>17837</v>
      </c>
      <c r="D6831" s="9">
        <v>7825396910</v>
      </c>
      <c r="E6831" s="4" t="s">
        <v>17814</v>
      </c>
      <c r="F6831" s="4" t="s">
        <v>51</v>
      </c>
      <c r="G6831" s="1" t="s">
        <v>19</v>
      </c>
    </row>
    <row r="6832" spans="1:7" ht="37.5">
      <c r="A6832" s="1">
        <v>6830</v>
      </c>
      <c r="B6832" s="9" t="s">
        <v>17838</v>
      </c>
      <c r="C6832" s="9" t="s">
        <v>17839</v>
      </c>
      <c r="D6832" s="9">
        <v>7810221561</v>
      </c>
      <c r="E6832" s="4" t="s">
        <v>17814</v>
      </c>
      <c r="F6832" s="4" t="s">
        <v>51</v>
      </c>
      <c r="G6832" s="1" t="s">
        <v>24</v>
      </c>
    </row>
    <row r="6833" spans="1:7" ht="37.5">
      <c r="A6833" s="1">
        <v>6831</v>
      </c>
      <c r="B6833" s="9" t="s">
        <v>17840</v>
      </c>
      <c r="C6833" s="9" t="s">
        <v>17841</v>
      </c>
      <c r="D6833" s="9">
        <v>7810250139</v>
      </c>
      <c r="E6833" s="4" t="s">
        <v>17814</v>
      </c>
      <c r="F6833" s="4" t="s">
        <v>51</v>
      </c>
      <c r="G6833" s="1" t="s">
        <v>24</v>
      </c>
    </row>
    <row r="6834" spans="1:7" ht="37.5">
      <c r="A6834" s="1">
        <v>6832</v>
      </c>
      <c r="B6834" s="9" t="s">
        <v>17842</v>
      </c>
      <c r="C6834" s="9" t="s">
        <v>17843</v>
      </c>
      <c r="D6834" s="9">
        <v>7820019883</v>
      </c>
      <c r="E6834" s="4" t="s">
        <v>17814</v>
      </c>
      <c r="F6834" s="4" t="s">
        <v>51</v>
      </c>
      <c r="G6834" s="1" t="s">
        <v>30</v>
      </c>
    </row>
    <row r="6835" spans="1:7" ht="56.25">
      <c r="A6835" s="1">
        <v>6833</v>
      </c>
      <c r="B6835" s="23" t="s">
        <v>17844</v>
      </c>
      <c r="C6835" s="9" t="s">
        <v>17845</v>
      </c>
      <c r="D6835" s="9">
        <v>7820327415</v>
      </c>
      <c r="E6835" s="4" t="s">
        <v>17814</v>
      </c>
      <c r="F6835" s="4" t="s">
        <v>51</v>
      </c>
      <c r="G6835" s="1" t="s">
        <v>30</v>
      </c>
    </row>
    <row r="6836" spans="1:7" ht="56.25">
      <c r="A6836" s="1">
        <v>6834</v>
      </c>
      <c r="B6836" s="9" t="s">
        <v>17846</v>
      </c>
      <c r="C6836" s="9" t="s">
        <v>17847</v>
      </c>
      <c r="D6836" s="9">
        <v>7820033454</v>
      </c>
      <c r="E6836" s="4" t="s">
        <v>17814</v>
      </c>
      <c r="F6836" s="4" t="s">
        <v>41</v>
      </c>
      <c r="G6836" s="1" t="s">
        <v>24</v>
      </c>
    </row>
    <row r="6837" spans="1:7" ht="37.5">
      <c r="A6837" s="1">
        <v>6835</v>
      </c>
      <c r="B6837" s="9" t="s">
        <v>17848</v>
      </c>
      <c r="C6837" s="9" t="s">
        <v>17849</v>
      </c>
      <c r="D6837" s="9">
        <v>7810109672</v>
      </c>
      <c r="E6837" s="4" t="s">
        <v>17814</v>
      </c>
      <c r="F6837" s="4" t="s">
        <v>41</v>
      </c>
      <c r="G6837" s="1" t="s">
        <v>19</v>
      </c>
    </row>
    <row r="6838" spans="1:7" ht="37.5">
      <c r="A6838" s="1">
        <v>6836</v>
      </c>
      <c r="B6838" s="9" t="s">
        <v>17850</v>
      </c>
      <c r="C6838" s="9" t="s">
        <v>17851</v>
      </c>
      <c r="D6838" s="9">
        <v>7838009452</v>
      </c>
      <c r="E6838" s="4" t="s">
        <v>17814</v>
      </c>
      <c r="F6838" s="4" t="s">
        <v>41</v>
      </c>
      <c r="G6838" s="1" t="s">
        <v>24</v>
      </c>
    </row>
    <row r="6839" spans="1:7" ht="37.5">
      <c r="A6839" s="1">
        <v>6837</v>
      </c>
      <c r="B6839" s="9" t="s">
        <v>17852</v>
      </c>
      <c r="C6839" s="9" t="s">
        <v>17851</v>
      </c>
      <c r="D6839" s="9">
        <v>7838009453</v>
      </c>
      <c r="E6839" s="4" t="s">
        <v>17814</v>
      </c>
      <c r="F6839" s="4" t="s">
        <v>41</v>
      </c>
      <c r="G6839" s="1" t="s">
        <v>24</v>
      </c>
    </row>
    <row r="6840" spans="1:7" ht="37.5">
      <c r="A6840" s="1">
        <v>6838</v>
      </c>
      <c r="B6840" s="9" t="s">
        <v>17853</v>
      </c>
      <c r="C6840" s="9" t="s">
        <v>17851</v>
      </c>
      <c r="D6840" s="9">
        <v>7838009454</v>
      </c>
      <c r="E6840" s="4" t="s">
        <v>17814</v>
      </c>
      <c r="F6840" s="4" t="s">
        <v>41</v>
      </c>
      <c r="G6840" s="1" t="s">
        <v>24</v>
      </c>
    </row>
    <row r="6841" spans="1:7" ht="56.25">
      <c r="A6841" s="1">
        <v>6839</v>
      </c>
      <c r="B6841" s="4" t="s">
        <v>17854</v>
      </c>
      <c r="C6841" s="4" t="s">
        <v>16422</v>
      </c>
      <c r="D6841" s="320">
        <v>7704726225</v>
      </c>
      <c r="E6841" s="4" t="s">
        <v>17814</v>
      </c>
      <c r="F6841" s="4" t="s">
        <v>41</v>
      </c>
      <c r="G6841" s="1" t="s">
        <v>24</v>
      </c>
    </row>
    <row r="6842" spans="1:7" ht="56.25">
      <c r="A6842" s="1">
        <v>6840</v>
      </c>
      <c r="B6842" s="4" t="s">
        <v>17855</v>
      </c>
      <c r="C6842" s="4" t="s">
        <v>17856</v>
      </c>
      <c r="D6842" s="320">
        <v>7810252947</v>
      </c>
      <c r="E6842" s="4" t="s">
        <v>17814</v>
      </c>
      <c r="F6842" s="4" t="s">
        <v>41</v>
      </c>
      <c r="G6842" s="1" t="s">
        <v>24</v>
      </c>
    </row>
    <row r="6843" spans="1:7" ht="37.5">
      <c r="A6843" s="1">
        <v>6841</v>
      </c>
      <c r="B6843" s="9" t="s">
        <v>17857</v>
      </c>
      <c r="C6843" s="9" t="s">
        <v>17858</v>
      </c>
      <c r="D6843" s="9">
        <v>7820309254</v>
      </c>
      <c r="E6843" s="4" t="s">
        <v>17814</v>
      </c>
      <c r="F6843" s="4" t="s">
        <v>131</v>
      </c>
      <c r="G6843" s="1" t="s">
        <v>24</v>
      </c>
    </row>
    <row r="6844" spans="1:7" ht="37.5">
      <c r="A6844" s="1">
        <v>6842</v>
      </c>
      <c r="B6844" s="9" t="s">
        <v>17859</v>
      </c>
      <c r="C6844" s="9" t="s">
        <v>17858</v>
      </c>
      <c r="D6844" s="9">
        <v>7820309254</v>
      </c>
      <c r="E6844" s="4" t="s">
        <v>17814</v>
      </c>
      <c r="F6844" s="4" t="s">
        <v>131</v>
      </c>
      <c r="G6844" s="1" t="s">
        <v>24</v>
      </c>
    </row>
    <row r="6845" spans="1:7" ht="37.5">
      <c r="A6845" s="1">
        <v>6843</v>
      </c>
      <c r="B6845" s="9" t="s">
        <v>17860</v>
      </c>
      <c r="C6845" s="9" t="s">
        <v>17858</v>
      </c>
      <c r="D6845" s="9">
        <v>7820309254</v>
      </c>
      <c r="E6845" s="4" t="s">
        <v>17814</v>
      </c>
      <c r="F6845" s="4" t="s">
        <v>131</v>
      </c>
      <c r="G6845" s="1" t="s">
        <v>24</v>
      </c>
    </row>
    <row r="6846" spans="1:7" ht="37.5">
      <c r="A6846" s="1">
        <v>6844</v>
      </c>
      <c r="B6846" s="9" t="s">
        <v>17861</v>
      </c>
      <c r="C6846" s="9" t="s">
        <v>17858</v>
      </c>
      <c r="D6846" s="9">
        <v>7820309254</v>
      </c>
      <c r="E6846" s="4" t="s">
        <v>17814</v>
      </c>
      <c r="F6846" s="4" t="s">
        <v>131</v>
      </c>
      <c r="G6846" s="1" t="s">
        <v>24</v>
      </c>
    </row>
    <row r="6847" spans="1:7" ht="37.5">
      <c r="A6847" s="1">
        <v>6845</v>
      </c>
      <c r="B6847" s="9" t="s">
        <v>17862</v>
      </c>
      <c r="C6847" s="9" t="s">
        <v>17858</v>
      </c>
      <c r="D6847" s="9">
        <v>7820309254</v>
      </c>
      <c r="E6847" s="4" t="s">
        <v>17814</v>
      </c>
      <c r="F6847" s="4" t="s">
        <v>131</v>
      </c>
      <c r="G6847" s="1" t="s">
        <v>24</v>
      </c>
    </row>
    <row r="6848" spans="1:7" ht="37.5">
      <c r="A6848" s="1">
        <v>6846</v>
      </c>
      <c r="B6848" s="9" t="s">
        <v>17863</v>
      </c>
      <c r="C6848" s="9" t="s">
        <v>17858</v>
      </c>
      <c r="D6848" s="9">
        <v>7820309254</v>
      </c>
      <c r="E6848" s="4" t="s">
        <v>17814</v>
      </c>
      <c r="F6848" s="4" t="s">
        <v>131</v>
      </c>
      <c r="G6848" s="1" t="s">
        <v>24</v>
      </c>
    </row>
    <row r="6849" spans="1:7" ht="37.5">
      <c r="A6849" s="1">
        <v>6847</v>
      </c>
      <c r="B6849" s="9" t="s">
        <v>17864</v>
      </c>
      <c r="C6849" s="9" t="s">
        <v>17865</v>
      </c>
      <c r="D6849" s="9">
        <v>7802802837</v>
      </c>
      <c r="E6849" s="4" t="s">
        <v>17814</v>
      </c>
      <c r="F6849" s="4" t="s">
        <v>131</v>
      </c>
      <c r="G6849" s="1" t="s">
        <v>19</v>
      </c>
    </row>
    <row r="6850" spans="1:7" ht="56.25">
      <c r="A6850" s="1">
        <v>6848</v>
      </c>
      <c r="B6850" s="9" t="s">
        <v>17866</v>
      </c>
      <c r="C6850" s="9" t="s">
        <v>17867</v>
      </c>
      <c r="D6850" s="9">
        <v>7806158564</v>
      </c>
      <c r="E6850" s="4" t="s">
        <v>17814</v>
      </c>
      <c r="F6850" s="7" t="s">
        <v>15</v>
      </c>
      <c r="G6850" s="1" t="s">
        <v>24</v>
      </c>
    </row>
    <row r="6851" spans="1:7" ht="37.5">
      <c r="A6851" s="1">
        <v>6849</v>
      </c>
      <c r="B6851" s="9" t="s">
        <v>17812</v>
      </c>
      <c r="C6851" s="321" t="s">
        <v>17868</v>
      </c>
      <c r="D6851" s="9">
        <v>7816659619</v>
      </c>
      <c r="E6851" s="4" t="s">
        <v>17814</v>
      </c>
      <c r="F6851" s="4" t="s">
        <v>131</v>
      </c>
      <c r="G6851" s="1" t="s">
        <v>19</v>
      </c>
    </row>
    <row r="6852" spans="1:7" ht="37.5">
      <c r="A6852" s="1">
        <v>6850</v>
      </c>
      <c r="B6852" s="9" t="s">
        <v>17812</v>
      </c>
      <c r="C6852" s="321" t="s">
        <v>17869</v>
      </c>
      <c r="D6852" s="9">
        <v>7705466989</v>
      </c>
      <c r="E6852" s="4" t="s">
        <v>17814</v>
      </c>
      <c r="F6852" s="4" t="s">
        <v>131</v>
      </c>
      <c r="G6852" s="1" t="s">
        <v>19</v>
      </c>
    </row>
    <row r="6853" spans="1:7" ht="37.5">
      <c r="A6853" s="1">
        <v>6851</v>
      </c>
      <c r="B6853" s="59" t="s">
        <v>17870</v>
      </c>
      <c r="C6853" s="322" t="s">
        <v>17871</v>
      </c>
      <c r="D6853" s="9">
        <v>7826122735</v>
      </c>
      <c r="E6853" s="4" t="s">
        <v>17814</v>
      </c>
      <c r="F6853" s="7" t="s">
        <v>15</v>
      </c>
      <c r="G6853" s="1" t="s">
        <v>19</v>
      </c>
    </row>
    <row r="6854" spans="1:7" ht="37.5">
      <c r="A6854" s="1">
        <v>6852</v>
      </c>
      <c r="B6854" s="23" t="s">
        <v>17872</v>
      </c>
      <c r="C6854" s="23" t="s">
        <v>17873</v>
      </c>
      <c r="D6854" s="23">
        <v>7820016096</v>
      </c>
      <c r="E6854" s="18" t="s">
        <v>17814</v>
      </c>
      <c r="F6854" s="7" t="s">
        <v>15</v>
      </c>
      <c r="G6854" s="1" t="s">
        <v>30</v>
      </c>
    </row>
    <row r="6855" spans="1:7" ht="37.5">
      <c r="A6855" s="1">
        <v>6853</v>
      </c>
      <c r="B6855" s="266" t="s">
        <v>17874</v>
      </c>
      <c r="C6855" s="23" t="s">
        <v>17875</v>
      </c>
      <c r="D6855" s="23">
        <v>7820312017</v>
      </c>
      <c r="E6855" s="18" t="s">
        <v>17814</v>
      </c>
      <c r="F6855" s="18" t="s">
        <v>13</v>
      </c>
      <c r="G6855" s="1" t="s">
        <v>19</v>
      </c>
    </row>
    <row r="6856" spans="1:7" ht="37.5">
      <c r="A6856" s="1">
        <v>6854</v>
      </c>
      <c r="B6856" s="266" t="s">
        <v>17876</v>
      </c>
      <c r="C6856" s="23" t="s">
        <v>17875</v>
      </c>
      <c r="D6856" s="23">
        <v>7820312017</v>
      </c>
      <c r="E6856" s="18" t="s">
        <v>17814</v>
      </c>
      <c r="F6856" s="18" t="s">
        <v>13</v>
      </c>
      <c r="G6856" s="1" t="s">
        <v>24</v>
      </c>
    </row>
    <row r="6857" spans="1:7" ht="37.5">
      <c r="A6857" s="1">
        <v>6855</v>
      </c>
      <c r="B6857" s="188" t="s">
        <v>17877</v>
      </c>
      <c r="C6857" s="19" t="s">
        <v>17878</v>
      </c>
      <c r="D6857" s="23">
        <v>7826043970</v>
      </c>
      <c r="E6857" s="18" t="s">
        <v>17814</v>
      </c>
      <c r="F6857" s="18" t="s">
        <v>14</v>
      </c>
      <c r="G6857" s="1" t="s">
        <v>24</v>
      </c>
    </row>
    <row r="6858" spans="1:7" ht="37.5">
      <c r="A6858" s="1">
        <v>6856</v>
      </c>
      <c r="B6858" s="188" t="s">
        <v>17879</v>
      </c>
      <c r="C6858" s="19" t="s">
        <v>17878</v>
      </c>
      <c r="D6858" s="23">
        <v>7826043970</v>
      </c>
      <c r="E6858" s="18" t="s">
        <v>17814</v>
      </c>
      <c r="F6858" s="18" t="s">
        <v>14</v>
      </c>
      <c r="G6858" s="1" t="s">
        <v>24</v>
      </c>
    </row>
    <row r="6859" spans="1:7" ht="37.5">
      <c r="A6859" s="1">
        <v>6857</v>
      </c>
      <c r="B6859" s="188" t="s">
        <v>17880</v>
      </c>
      <c r="C6859" s="19" t="s">
        <v>17878</v>
      </c>
      <c r="D6859" s="23">
        <v>7826043970</v>
      </c>
      <c r="E6859" s="18" t="s">
        <v>17814</v>
      </c>
      <c r="F6859" s="18" t="s">
        <v>14</v>
      </c>
      <c r="G6859" s="1" t="s">
        <v>24</v>
      </c>
    </row>
    <row r="6860" spans="1:7" ht="37.5">
      <c r="A6860" s="1">
        <v>6858</v>
      </c>
      <c r="B6860" s="188" t="s">
        <v>17881</v>
      </c>
      <c r="C6860" s="19" t="s">
        <v>17878</v>
      </c>
      <c r="D6860" s="23">
        <v>7826043970</v>
      </c>
      <c r="E6860" s="18" t="s">
        <v>17814</v>
      </c>
      <c r="F6860" s="18" t="s">
        <v>14</v>
      </c>
      <c r="G6860" s="1" t="s">
        <v>24</v>
      </c>
    </row>
    <row r="6861" spans="1:7" ht="37.5">
      <c r="A6861" s="1">
        <v>6859</v>
      </c>
      <c r="B6861" s="188" t="s">
        <v>17882</v>
      </c>
      <c r="C6861" s="19" t="s">
        <v>17878</v>
      </c>
      <c r="D6861" s="23">
        <v>7826043970</v>
      </c>
      <c r="E6861" s="18" t="s">
        <v>17814</v>
      </c>
      <c r="F6861" s="18" t="s">
        <v>14</v>
      </c>
      <c r="G6861" s="1" t="s">
        <v>24</v>
      </c>
    </row>
    <row r="6862" spans="1:7" ht="37.5">
      <c r="A6862" s="1">
        <v>6860</v>
      </c>
      <c r="B6862" s="23" t="s">
        <v>17883</v>
      </c>
      <c r="C6862" s="23" t="s">
        <v>17884</v>
      </c>
      <c r="D6862" s="23">
        <v>5029069967</v>
      </c>
      <c r="E6862" s="18" t="s">
        <v>17814</v>
      </c>
      <c r="F6862" s="4" t="s">
        <v>8</v>
      </c>
      <c r="G6862" s="1" t="s">
        <v>30</v>
      </c>
    </row>
    <row r="6863" spans="1:7" ht="37.5">
      <c r="A6863" s="1">
        <v>6861</v>
      </c>
      <c r="B6863" s="266" t="s">
        <v>17885</v>
      </c>
      <c r="C6863" s="23" t="s">
        <v>17886</v>
      </c>
      <c r="D6863" s="23">
        <v>7802348846</v>
      </c>
      <c r="E6863" s="18" t="s">
        <v>17814</v>
      </c>
      <c r="F6863" s="4" t="s">
        <v>51</v>
      </c>
      <c r="G6863" s="1" t="s">
        <v>24</v>
      </c>
    </row>
    <row r="6864" spans="1:7" ht="37.5">
      <c r="A6864" s="1">
        <v>6862</v>
      </c>
      <c r="B6864" s="266" t="s">
        <v>17887</v>
      </c>
      <c r="C6864" s="23" t="s">
        <v>17888</v>
      </c>
      <c r="D6864" s="23">
        <v>7820337847</v>
      </c>
      <c r="E6864" s="18" t="s">
        <v>17814</v>
      </c>
      <c r="F6864" s="18" t="s">
        <v>10</v>
      </c>
      <c r="G6864" s="1" t="s">
        <v>19</v>
      </c>
    </row>
    <row r="6865" spans="1:7" ht="37.5">
      <c r="A6865" s="1">
        <v>6863</v>
      </c>
      <c r="B6865" s="266" t="s">
        <v>17889</v>
      </c>
      <c r="C6865" s="23" t="s">
        <v>17888</v>
      </c>
      <c r="D6865" s="23">
        <v>7820337847</v>
      </c>
      <c r="E6865" s="18" t="s">
        <v>17814</v>
      </c>
      <c r="F6865" s="18" t="s">
        <v>10</v>
      </c>
      <c r="G6865" s="23" t="s">
        <v>588</v>
      </c>
    </row>
    <row r="6866" spans="1:7" ht="37.5">
      <c r="A6866" s="1">
        <v>6864</v>
      </c>
      <c r="B6866" s="266" t="s">
        <v>17890</v>
      </c>
      <c r="C6866" s="23" t="s">
        <v>17888</v>
      </c>
      <c r="D6866" s="23">
        <v>7820337847</v>
      </c>
      <c r="E6866" s="18" t="s">
        <v>17814</v>
      </c>
      <c r="F6866" s="18" t="s">
        <v>10</v>
      </c>
      <c r="G6866" s="1" t="s">
        <v>30</v>
      </c>
    </row>
    <row r="6867" spans="1:7" ht="37.5">
      <c r="A6867" s="1">
        <v>6865</v>
      </c>
      <c r="B6867" s="266" t="s">
        <v>17891</v>
      </c>
      <c r="C6867" s="23" t="s">
        <v>17888</v>
      </c>
      <c r="D6867" s="23">
        <v>7820337847</v>
      </c>
      <c r="E6867" s="18" t="s">
        <v>17814</v>
      </c>
      <c r="F6867" s="18" t="s">
        <v>10</v>
      </c>
      <c r="G6867" s="1" t="s">
        <v>19</v>
      </c>
    </row>
    <row r="6868" spans="1:7" ht="37.5">
      <c r="A6868" s="1">
        <v>6866</v>
      </c>
      <c r="B6868" s="266" t="s">
        <v>17892</v>
      </c>
      <c r="C6868" s="23" t="s">
        <v>17888</v>
      </c>
      <c r="D6868" s="23">
        <v>7820337847</v>
      </c>
      <c r="E6868" s="18" t="s">
        <v>17814</v>
      </c>
      <c r="F6868" s="18" t="s">
        <v>10</v>
      </c>
      <c r="G6868" s="1" t="s">
        <v>19</v>
      </c>
    </row>
    <row r="6869" spans="1:7" ht="37.5">
      <c r="A6869" s="1">
        <v>6867</v>
      </c>
      <c r="B6869" s="266" t="s">
        <v>17893</v>
      </c>
      <c r="C6869" s="23" t="s">
        <v>17888</v>
      </c>
      <c r="D6869" s="23">
        <v>7820337847</v>
      </c>
      <c r="E6869" s="18" t="s">
        <v>17814</v>
      </c>
      <c r="F6869" s="18" t="s">
        <v>10</v>
      </c>
      <c r="G6869" s="23" t="s">
        <v>588</v>
      </c>
    </row>
    <row r="6870" spans="1:7" ht="37.5">
      <c r="A6870" s="1">
        <v>6868</v>
      </c>
      <c r="B6870" s="266" t="s">
        <v>17894</v>
      </c>
      <c r="C6870" s="23" t="s">
        <v>17888</v>
      </c>
      <c r="D6870" s="23">
        <v>7820337847</v>
      </c>
      <c r="E6870" s="18" t="s">
        <v>17814</v>
      </c>
      <c r="F6870" s="18" t="s">
        <v>10</v>
      </c>
      <c r="G6870" s="23" t="s">
        <v>588</v>
      </c>
    </row>
    <row r="6871" spans="1:7" ht="37.5">
      <c r="A6871" s="1">
        <v>6869</v>
      </c>
      <c r="B6871" s="266" t="s">
        <v>17895</v>
      </c>
      <c r="C6871" s="23" t="s">
        <v>17888</v>
      </c>
      <c r="D6871" s="23">
        <v>7820337847</v>
      </c>
      <c r="E6871" s="18" t="s">
        <v>17814</v>
      </c>
      <c r="F6871" s="18" t="s">
        <v>10</v>
      </c>
      <c r="G6871" s="23" t="s">
        <v>588</v>
      </c>
    </row>
    <row r="6872" spans="1:7" ht="37.5">
      <c r="A6872" s="1">
        <v>6870</v>
      </c>
      <c r="B6872" s="266" t="s">
        <v>17896</v>
      </c>
      <c r="C6872" s="23" t="s">
        <v>17888</v>
      </c>
      <c r="D6872" s="23">
        <v>7820337847</v>
      </c>
      <c r="E6872" s="18" t="s">
        <v>17814</v>
      </c>
      <c r="F6872" s="18" t="s">
        <v>10</v>
      </c>
      <c r="G6872" s="1" t="s">
        <v>19</v>
      </c>
    </row>
    <row r="6873" spans="1:7" ht="37.5">
      <c r="A6873" s="1">
        <v>6871</v>
      </c>
      <c r="B6873" s="266" t="s">
        <v>17897</v>
      </c>
      <c r="C6873" s="23" t="s">
        <v>17888</v>
      </c>
      <c r="D6873" s="23">
        <v>7820337847</v>
      </c>
      <c r="E6873" s="18" t="s">
        <v>17814</v>
      </c>
      <c r="F6873" s="18" t="s">
        <v>10</v>
      </c>
      <c r="G6873" s="1" t="s">
        <v>19</v>
      </c>
    </row>
    <row r="6874" spans="1:7" ht="37.5">
      <c r="A6874" s="1">
        <v>6872</v>
      </c>
      <c r="B6874" s="266" t="s">
        <v>17898</v>
      </c>
      <c r="C6874" s="23" t="s">
        <v>17888</v>
      </c>
      <c r="D6874" s="23">
        <v>7820337847</v>
      </c>
      <c r="E6874" s="18" t="s">
        <v>17814</v>
      </c>
      <c r="F6874" s="18" t="s">
        <v>10</v>
      </c>
      <c r="G6874" s="1" t="s">
        <v>19</v>
      </c>
    </row>
    <row r="6875" spans="1:7" ht="37.5">
      <c r="A6875" s="1">
        <v>6873</v>
      </c>
      <c r="B6875" s="266" t="s">
        <v>17899</v>
      </c>
      <c r="C6875" s="23" t="s">
        <v>17888</v>
      </c>
      <c r="D6875" s="23">
        <v>7820337847</v>
      </c>
      <c r="E6875" s="18" t="s">
        <v>17814</v>
      </c>
      <c r="F6875" s="18" t="s">
        <v>10</v>
      </c>
      <c r="G6875" s="1" t="s">
        <v>19</v>
      </c>
    </row>
    <row r="6876" spans="1:7" ht="37.5">
      <c r="A6876" s="1">
        <v>6874</v>
      </c>
      <c r="B6876" s="266" t="s">
        <v>17900</v>
      </c>
      <c r="C6876" s="23" t="s">
        <v>17888</v>
      </c>
      <c r="D6876" s="23">
        <v>7820337847</v>
      </c>
      <c r="E6876" s="18" t="s">
        <v>17814</v>
      </c>
      <c r="F6876" s="18" t="s">
        <v>10</v>
      </c>
      <c r="G6876" s="1" t="s">
        <v>19</v>
      </c>
    </row>
    <row r="6877" spans="1:7" ht="37.5">
      <c r="A6877" s="1">
        <v>6875</v>
      </c>
      <c r="B6877" s="266" t="s">
        <v>17901</v>
      </c>
      <c r="C6877" s="23" t="s">
        <v>17888</v>
      </c>
      <c r="D6877" s="23">
        <v>7820337847</v>
      </c>
      <c r="E6877" s="18" t="s">
        <v>17814</v>
      </c>
      <c r="F6877" s="18" t="s">
        <v>10</v>
      </c>
      <c r="G6877" s="1" t="s">
        <v>19</v>
      </c>
    </row>
    <row r="6878" spans="1:7" ht="37.5">
      <c r="A6878" s="1">
        <v>6876</v>
      </c>
      <c r="B6878" s="266" t="s">
        <v>17902</v>
      </c>
      <c r="C6878" s="23" t="s">
        <v>17888</v>
      </c>
      <c r="D6878" s="23">
        <v>7820337847</v>
      </c>
      <c r="E6878" s="18" t="s">
        <v>17814</v>
      </c>
      <c r="F6878" s="18" t="s">
        <v>10</v>
      </c>
      <c r="G6878" s="1" t="s">
        <v>19</v>
      </c>
    </row>
    <row r="6879" spans="1:7" ht="37.5">
      <c r="A6879" s="1">
        <v>6877</v>
      </c>
      <c r="B6879" s="266" t="s">
        <v>17903</v>
      </c>
      <c r="C6879" s="23" t="s">
        <v>17904</v>
      </c>
      <c r="D6879" s="23">
        <v>7718635320</v>
      </c>
      <c r="E6879" s="18" t="s">
        <v>17814</v>
      </c>
      <c r="F6879" s="18" t="s">
        <v>131</v>
      </c>
      <c r="G6879" s="1" t="s">
        <v>24</v>
      </c>
    </row>
    <row r="6880" spans="1:7" ht="37.5">
      <c r="A6880" s="1">
        <v>6878</v>
      </c>
      <c r="B6880" s="323" t="s">
        <v>17905</v>
      </c>
      <c r="C6880" s="23" t="s">
        <v>17906</v>
      </c>
      <c r="D6880" s="23">
        <v>7814315235</v>
      </c>
      <c r="E6880" s="18" t="s">
        <v>17814</v>
      </c>
      <c r="F6880" s="18" t="s">
        <v>16</v>
      </c>
      <c r="G6880" s="1" t="s">
        <v>24</v>
      </c>
    </row>
    <row r="6881" spans="1:7" ht="37.5">
      <c r="A6881" s="1">
        <v>6879</v>
      </c>
      <c r="B6881" s="324" t="s">
        <v>17907</v>
      </c>
      <c r="C6881" s="11" t="s">
        <v>17908</v>
      </c>
      <c r="D6881" s="23">
        <v>7813281625</v>
      </c>
      <c r="E6881" s="18" t="s">
        <v>17814</v>
      </c>
      <c r="F6881" s="18" t="s">
        <v>16</v>
      </c>
      <c r="G6881" s="1" t="s">
        <v>19</v>
      </c>
    </row>
    <row r="6882" spans="1:7" ht="37.5">
      <c r="A6882" s="1">
        <v>6880</v>
      </c>
      <c r="B6882" s="323" t="s">
        <v>17909</v>
      </c>
      <c r="C6882" s="23" t="s">
        <v>17910</v>
      </c>
      <c r="D6882" s="23">
        <v>7816209634</v>
      </c>
      <c r="E6882" s="18" t="s">
        <v>17814</v>
      </c>
      <c r="F6882" s="18" t="s">
        <v>16</v>
      </c>
      <c r="G6882" s="1" t="s">
        <v>19</v>
      </c>
    </row>
    <row r="6883" spans="1:7" ht="37.5">
      <c r="A6883" s="1">
        <v>6881</v>
      </c>
      <c r="B6883" s="323" t="s">
        <v>17911</v>
      </c>
      <c r="C6883" s="23" t="s">
        <v>17910</v>
      </c>
      <c r="D6883" s="23">
        <v>7816209634</v>
      </c>
      <c r="E6883" s="18" t="s">
        <v>17814</v>
      </c>
      <c r="F6883" s="18" t="s">
        <v>16</v>
      </c>
      <c r="G6883" s="1" t="s">
        <v>19</v>
      </c>
    </row>
    <row r="6884" spans="1:7" ht="37.5">
      <c r="A6884" s="1">
        <v>6882</v>
      </c>
      <c r="B6884" s="323" t="s">
        <v>17912</v>
      </c>
      <c r="C6884" s="23" t="s">
        <v>17910</v>
      </c>
      <c r="D6884" s="23">
        <v>7816209634</v>
      </c>
      <c r="E6884" s="18" t="s">
        <v>17814</v>
      </c>
      <c r="F6884" s="18" t="s">
        <v>16</v>
      </c>
      <c r="G6884" s="1" t="s">
        <v>19</v>
      </c>
    </row>
    <row r="6885" spans="1:7" ht="37.5">
      <c r="A6885" s="1">
        <v>6883</v>
      </c>
      <c r="B6885" s="323" t="s">
        <v>17913</v>
      </c>
      <c r="C6885" s="23" t="s">
        <v>17910</v>
      </c>
      <c r="D6885" s="23">
        <v>7816209634</v>
      </c>
      <c r="E6885" s="18" t="s">
        <v>17814</v>
      </c>
      <c r="F6885" s="18" t="s">
        <v>16</v>
      </c>
      <c r="G6885" s="1" t="s">
        <v>19</v>
      </c>
    </row>
    <row r="6886" spans="1:7" ht="37.5">
      <c r="A6886" s="1">
        <v>6884</v>
      </c>
      <c r="B6886" s="23" t="s">
        <v>17914</v>
      </c>
      <c r="C6886" s="23" t="s">
        <v>17915</v>
      </c>
      <c r="D6886" s="23">
        <v>7820307850</v>
      </c>
      <c r="E6886" s="18" t="s">
        <v>17814</v>
      </c>
      <c r="F6886" s="18" t="s">
        <v>11</v>
      </c>
      <c r="G6886" s="1" t="s">
        <v>24</v>
      </c>
    </row>
    <row r="6887" spans="1:7" ht="37.5">
      <c r="A6887" s="1">
        <v>6885</v>
      </c>
      <c r="B6887" s="266" t="s">
        <v>17916</v>
      </c>
      <c r="C6887" s="23" t="s">
        <v>17917</v>
      </c>
      <c r="D6887" s="23">
        <v>7820033454</v>
      </c>
      <c r="E6887" s="18" t="s">
        <v>17814</v>
      </c>
      <c r="F6887" s="4" t="s">
        <v>41</v>
      </c>
      <c r="G6887" s="1" t="s">
        <v>24</v>
      </c>
    </row>
    <row r="6888" spans="1:7" ht="37.5">
      <c r="A6888" s="1">
        <v>6886</v>
      </c>
      <c r="B6888" s="188" t="s">
        <v>17918</v>
      </c>
      <c r="C6888" s="19" t="s">
        <v>17919</v>
      </c>
      <c r="D6888" s="23">
        <v>7820061412</v>
      </c>
      <c r="E6888" s="18" t="s">
        <v>17814</v>
      </c>
      <c r="F6888" s="18" t="s">
        <v>16</v>
      </c>
      <c r="G6888" s="1" t="s">
        <v>3</v>
      </c>
    </row>
    <row r="6889" spans="1:7" ht="37.5">
      <c r="A6889" s="1">
        <v>6887</v>
      </c>
      <c r="B6889" s="23" t="s">
        <v>17920</v>
      </c>
      <c r="C6889" s="23" t="s">
        <v>17921</v>
      </c>
      <c r="D6889" s="23">
        <v>7820007895</v>
      </c>
      <c r="E6889" s="18" t="s">
        <v>17814</v>
      </c>
      <c r="F6889" s="7" t="s">
        <v>15</v>
      </c>
      <c r="G6889" s="1" t="s">
        <v>19</v>
      </c>
    </row>
    <row r="6890" spans="1:7" ht="37.5">
      <c r="A6890" s="1">
        <v>6888</v>
      </c>
      <c r="B6890" s="266" t="s">
        <v>17922</v>
      </c>
      <c r="C6890" s="23" t="s">
        <v>17921</v>
      </c>
      <c r="D6890" s="23">
        <v>7820007895</v>
      </c>
      <c r="E6890" s="18" t="s">
        <v>17814</v>
      </c>
      <c r="F6890" s="7" t="s">
        <v>15</v>
      </c>
      <c r="G6890" s="1" t="s">
        <v>19</v>
      </c>
    </row>
    <row r="6891" spans="1:7" ht="37.5">
      <c r="A6891" s="1">
        <v>6889</v>
      </c>
      <c r="B6891" s="266" t="s">
        <v>17923</v>
      </c>
      <c r="C6891" s="23" t="s">
        <v>17921</v>
      </c>
      <c r="D6891" s="23">
        <v>7820007895</v>
      </c>
      <c r="E6891" s="18" t="s">
        <v>17814</v>
      </c>
      <c r="F6891" s="7" t="s">
        <v>15</v>
      </c>
      <c r="G6891" s="1" t="s">
        <v>19</v>
      </c>
    </row>
    <row r="6892" spans="1:7" ht="37.5">
      <c r="A6892" s="1">
        <v>6890</v>
      </c>
      <c r="B6892" s="266" t="s">
        <v>17924</v>
      </c>
      <c r="C6892" s="23" t="s">
        <v>17925</v>
      </c>
      <c r="D6892" s="23">
        <v>7820038170</v>
      </c>
      <c r="E6892" s="18" t="s">
        <v>17814</v>
      </c>
      <c r="F6892" s="7" t="s">
        <v>15</v>
      </c>
      <c r="G6892" s="1" t="s">
        <v>24</v>
      </c>
    </row>
    <row r="6893" spans="1:7" ht="56.25">
      <c r="A6893" s="1">
        <v>6891</v>
      </c>
      <c r="B6893" s="323" t="s">
        <v>17926</v>
      </c>
      <c r="C6893" s="23" t="s">
        <v>17927</v>
      </c>
      <c r="D6893" s="23">
        <v>7820316910</v>
      </c>
      <c r="E6893" s="18" t="s">
        <v>17814</v>
      </c>
      <c r="F6893" s="4" t="s">
        <v>51</v>
      </c>
      <c r="G6893" s="1" t="s">
        <v>19</v>
      </c>
    </row>
    <row r="6894" spans="1:7" ht="37.5">
      <c r="A6894" s="1">
        <v>6892</v>
      </c>
      <c r="B6894" s="324" t="s">
        <v>17928</v>
      </c>
      <c r="C6894" s="11" t="s">
        <v>17929</v>
      </c>
      <c r="D6894" s="23" t="s">
        <v>17930</v>
      </c>
      <c r="E6894" s="18" t="s">
        <v>17814</v>
      </c>
      <c r="F6894" s="18" t="s">
        <v>14</v>
      </c>
      <c r="G6894" s="1" t="s">
        <v>19</v>
      </c>
    </row>
    <row r="6895" spans="1:7" ht="37.5">
      <c r="A6895" s="1">
        <v>6893</v>
      </c>
      <c r="B6895" s="323" t="s">
        <v>17931</v>
      </c>
      <c r="C6895" s="23" t="s">
        <v>17932</v>
      </c>
      <c r="D6895" s="23">
        <v>7820041818</v>
      </c>
      <c r="E6895" s="18" t="s">
        <v>17814</v>
      </c>
      <c r="F6895" s="4" t="s">
        <v>136</v>
      </c>
      <c r="G6895" s="1" t="s">
        <v>19</v>
      </c>
    </row>
    <row r="6896" spans="1:7" ht="37.5">
      <c r="A6896" s="1">
        <v>6894</v>
      </c>
      <c r="B6896" s="266" t="s">
        <v>17933</v>
      </c>
      <c r="C6896" s="23" t="s">
        <v>17934</v>
      </c>
      <c r="D6896" s="23">
        <v>7820028253</v>
      </c>
      <c r="E6896" s="18" t="s">
        <v>17814</v>
      </c>
      <c r="F6896" s="4" t="s">
        <v>41</v>
      </c>
      <c r="G6896" s="1" t="s">
        <v>24</v>
      </c>
    </row>
    <row r="6897" spans="1:7" ht="37.5">
      <c r="A6897" s="1">
        <v>6895</v>
      </c>
      <c r="B6897" s="23" t="s">
        <v>17935</v>
      </c>
      <c r="C6897" s="23" t="s">
        <v>17936</v>
      </c>
      <c r="D6897" s="23">
        <v>7820029056</v>
      </c>
      <c r="E6897" s="18" t="s">
        <v>17814</v>
      </c>
      <c r="F6897" s="18" t="s">
        <v>14</v>
      </c>
      <c r="G6897" s="1" t="s">
        <v>3</v>
      </c>
    </row>
    <row r="6898" spans="1:7" ht="37.5">
      <c r="A6898" s="1">
        <v>6896</v>
      </c>
      <c r="B6898" s="23" t="s">
        <v>17937</v>
      </c>
      <c r="C6898" s="23" t="s">
        <v>17938</v>
      </c>
      <c r="D6898" s="23">
        <v>7820022702</v>
      </c>
      <c r="E6898" s="18" t="s">
        <v>17814</v>
      </c>
      <c r="F6898" s="18" t="s">
        <v>131</v>
      </c>
      <c r="G6898" s="23" t="s">
        <v>588</v>
      </c>
    </row>
    <row r="6899" spans="1:7" ht="56.25">
      <c r="A6899" s="1">
        <v>6897</v>
      </c>
      <c r="B6899" s="323" t="s">
        <v>17939</v>
      </c>
      <c r="C6899" s="23" t="s">
        <v>17940</v>
      </c>
      <c r="D6899" s="23">
        <v>7825117637</v>
      </c>
      <c r="E6899" s="18" t="s">
        <v>17814</v>
      </c>
      <c r="F6899" s="4" t="s">
        <v>51</v>
      </c>
      <c r="G6899" s="1" t="s">
        <v>30</v>
      </c>
    </row>
    <row r="6900" spans="1:7" ht="37.5">
      <c r="A6900" s="1">
        <v>6898</v>
      </c>
      <c r="B6900" s="23" t="s">
        <v>17941</v>
      </c>
      <c r="C6900" s="23" t="s">
        <v>17942</v>
      </c>
      <c r="D6900" s="23">
        <v>7820029634</v>
      </c>
      <c r="E6900" s="18" t="s">
        <v>17814</v>
      </c>
      <c r="F6900" s="18" t="s">
        <v>13</v>
      </c>
      <c r="G6900" s="1" t="s">
        <v>30</v>
      </c>
    </row>
    <row r="6901" spans="1:7" ht="37.5">
      <c r="A6901" s="1">
        <v>6899</v>
      </c>
      <c r="B6901" s="23" t="s">
        <v>17943</v>
      </c>
      <c r="C6901" s="23" t="s">
        <v>17944</v>
      </c>
      <c r="D6901" s="23">
        <v>7831000027</v>
      </c>
      <c r="E6901" s="18" t="s">
        <v>17814</v>
      </c>
      <c r="F6901" s="18" t="s">
        <v>13</v>
      </c>
      <c r="G6901" s="1" t="s">
        <v>30</v>
      </c>
    </row>
    <row r="6902" spans="1:7" ht="37.5">
      <c r="A6902" s="1">
        <v>6900</v>
      </c>
      <c r="B6902" s="18" t="s">
        <v>17945</v>
      </c>
      <c r="C6902" s="18" t="s">
        <v>17946</v>
      </c>
      <c r="D6902" s="23">
        <v>7839087502</v>
      </c>
      <c r="E6902" s="18" t="s">
        <v>17814</v>
      </c>
      <c r="F6902" s="18" t="s">
        <v>10</v>
      </c>
      <c r="G6902" s="1" t="s">
        <v>19</v>
      </c>
    </row>
    <row r="6903" spans="1:7" ht="56.25">
      <c r="A6903" s="1">
        <v>6901</v>
      </c>
      <c r="B6903" s="325" t="s">
        <v>17947</v>
      </c>
      <c r="C6903" s="9" t="s">
        <v>17948</v>
      </c>
      <c r="D6903" s="9">
        <v>7820313853</v>
      </c>
      <c r="E6903" s="18" t="s">
        <v>17814</v>
      </c>
      <c r="F6903" s="1" t="s">
        <v>131</v>
      </c>
      <c r="G6903" s="1" t="s">
        <v>30</v>
      </c>
    </row>
    <row r="6904" spans="1:7" ht="56.25">
      <c r="A6904" s="1">
        <v>6902</v>
      </c>
      <c r="B6904" s="4" t="s">
        <v>17949</v>
      </c>
      <c r="C6904" s="1" t="s">
        <v>17950</v>
      </c>
      <c r="D6904" s="9">
        <v>7729451572</v>
      </c>
      <c r="E6904" s="18" t="s">
        <v>17814</v>
      </c>
      <c r="F6904" s="1" t="s">
        <v>11</v>
      </c>
      <c r="G6904" s="1" t="s">
        <v>30</v>
      </c>
    </row>
    <row r="6905" spans="1:7" ht="37.5">
      <c r="A6905" s="1">
        <v>6903</v>
      </c>
      <c r="B6905" s="1" t="s">
        <v>17951</v>
      </c>
      <c r="C6905" s="1" t="s">
        <v>17952</v>
      </c>
      <c r="D6905" s="1">
        <v>7701215046</v>
      </c>
      <c r="E6905" s="1" t="s">
        <v>17814</v>
      </c>
      <c r="F6905" s="1" t="s">
        <v>14</v>
      </c>
      <c r="G6905" s="1" t="s">
        <v>19</v>
      </c>
    </row>
    <row r="6906" spans="1:7" ht="37.5">
      <c r="A6906" s="1">
        <v>6904</v>
      </c>
      <c r="B6906" s="1" t="s">
        <v>17953</v>
      </c>
      <c r="C6906" s="1" t="s">
        <v>17954</v>
      </c>
      <c r="D6906" s="1">
        <v>7703286148</v>
      </c>
      <c r="E6906" s="1" t="s">
        <v>17814</v>
      </c>
      <c r="F6906" s="4" t="s">
        <v>8</v>
      </c>
      <c r="G6906" s="1" t="s">
        <v>19</v>
      </c>
    </row>
    <row r="6907" spans="1:7" ht="37.5">
      <c r="A6907" s="1">
        <v>6905</v>
      </c>
      <c r="B6907" s="1" t="s">
        <v>17955</v>
      </c>
      <c r="C6907" s="1" t="s">
        <v>17956</v>
      </c>
      <c r="D6907" s="1">
        <v>7820066717</v>
      </c>
      <c r="E6907" s="1" t="s">
        <v>17814</v>
      </c>
      <c r="F6907" s="1" t="s">
        <v>131</v>
      </c>
      <c r="G6907" s="1" t="s">
        <v>19</v>
      </c>
    </row>
    <row r="6908" spans="1:7" ht="37.5">
      <c r="A6908" s="1">
        <v>6906</v>
      </c>
      <c r="B6908" s="1" t="s">
        <v>17957</v>
      </c>
      <c r="C6908" s="1" t="s">
        <v>17958</v>
      </c>
      <c r="D6908" s="1">
        <v>7806373280</v>
      </c>
      <c r="E6908" s="1" t="s">
        <v>17814</v>
      </c>
      <c r="F6908" s="4" t="s">
        <v>8</v>
      </c>
      <c r="G6908" s="1" t="s">
        <v>19</v>
      </c>
    </row>
    <row r="6909" spans="1:7" ht="37.5">
      <c r="A6909" s="1">
        <v>6907</v>
      </c>
      <c r="B6909" s="1" t="s">
        <v>17959</v>
      </c>
      <c r="C6909" s="1" t="s">
        <v>17960</v>
      </c>
      <c r="D6909" s="1">
        <v>7806373280</v>
      </c>
      <c r="E6909" s="1" t="s">
        <v>17814</v>
      </c>
      <c r="F6909" s="4" t="s">
        <v>8</v>
      </c>
      <c r="G6909" s="1" t="s">
        <v>19</v>
      </c>
    </row>
    <row r="6910" spans="1:7" ht="37.5">
      <c r="A6910" s="1">
        <v>6908</v>
      </c>
      <c r="B6910" s="1" t="s">
        <v>17961</v>
      </c>
      <c r="C6910" s="1" t="s">
        <v>17962</v>
      </c>
      <c r="D6910" s="68">
        <v>7804531131</v>
      </c>
      <c r="E6910" s="1" t="s">
        <v>17814</v>
      </c>
      <c r="F6910" s="4" t="s">
        <v>51</v>
      </c>
      <c r="G6910" s="1" t="s">
        <v>19</v>
      </c>
    </row>
    <row r="6911" spans="1:7" ht="37.5">
      <c r="A6911" s="1">
        <v>6909</v>
      </c>
      <c r="B6911" s="1" t="s">
        <v>17963</v>
      </c>
      <c r="C6911" s="1" t="s">
        <v>17964</v>
      </c>
      <c r="D6911" s="1" t="s">
        <v>17965</v>
      </c>
      <c r="E6911" s="1" t="s">
        <v>17814</v>
      </c>
      <c r="F6911" s="4" t="s">
        <v>41</v>
      </c>
      <c r="G6911" s="1" t="s">
        <v>19</v>
      </c>
    </row>
    <row r="6912" spans="1:7" ht="37.5">
      <c r="A6912" s="1">
        <v>6910</v>
      </c>
      <c r="B6912" s="1" t="s">
        <v>17966</v>
      </c>
      <c r="C6912" s="1" t="s">
        <v>17967</v>
      </c>
      <c r="D6912" s="1">
        <v>7820315402</v>
      </c>
      <c r="E6912" s="1" t="s">
        <v>17814</v>
      </c>
      <c r="F6912" s="7" t="s">
        <v>15</v>
      </c>
      <c r="G6912" s="1" t="s">
        <v>19</v>
      </c>
    </row>
    <row r="6913" spans="1:7" ht="37.5">
      <c r="A6913" s="1">
        <v>6911</v>
      </c>
      <c r="B6913" s="1" t="s">
        <v>17968</v>
      </c>
      <c r="C6913" s="1" t="s">
        <v>17958</v>
      </c>
      <c r="D6913" s="1">
        <v>7806373280</v>
      </c>
      <c r="E6913" s="1" t="s">
        <v>17814</v>
      </c>
      <c r="F6913" s="4" t="s">
        <v>41</v>
      </c>
      <c r="G6913" s="1" t="s">
        <v>19</v>
      </c>
    </row>
    <row r="6914" spans="1:7" ht="56.25">
      <c r="A6914" s="1">
        <v>6912</v>
      </c>
      <c r="B6914" s="283" t="s">
        <v>17969</v>
      </c>
      <c r="C6914" s="1" t="s">
        <v>17970</v>
      </c>
      <c r="D6914" s="1">
        <v>7810468135</v>
      </c>
      <c r="E6914" s="1" t="s">
        <v>17814</v>
      </c>
      <c r="F6914" s="1" t="s">
        <v>131</v>
      </c>
      <c r="G6914" s="1" t="s">
        <v>19</v>
      </c>
    </row>
    <row r="6915" spans="1:7" ht="56.25">
      <c r="A6915" s="1">
        <v>6913</v>
      </c>
      <c r="B6915" s="68" t="s">
        <v>17971</v>
      </c>
      <c r="C6915" s="1" t="s">
        <v>17970</v>
      </c>
      <c r="D6915" s="1">
        <v>7810468135</v>
      </c>
      <c r="E6915" s="1" t="s">
        <v>17814</v>
      </c>
      <c r="F6915" s="1" t="s">
        <v>131</v>
      </c>
      <c r="G6915" s="1" t="s">
        <v>19</v>
      </c>
    </row>
    <row r="6916" spans="1:7" ht="56.25">
      <c r="A6916" s="1">
        <v>6914</v>
      </c>
      <c r="B6916" s="1" t="s">
        <v>17972</v>
      </c>
      <c r="C6916" s="1" t="s">
        <v>17970</v>
      </c>
      <c r="D6916" s="1">
        <v>7810468135</v>
      </c>
      <c r="E6916" s="1" t="s">
        <v>17814</v>
      </c>
      <c r="F6916" s="1" t="s">
        <v>131</v>
      </c>
      <c r="G6916" s="1" t="s">
        <v>19</v>
      </c>
    </row>
    <row r="6917" spans="1:7" ht="56.25">
      <c r="A6917" s="1">
        <v>6915</v>
      </c>
      <c r="B6917" s="1" t="s">
        <v>17973</v>
      </c>
      <c r="C6917" s="1" t="s">
        <v>17970</v>
      </c>
      <c r="D6917" s="1">
        <v>7810468135</v>
      </c>
      <c r="E6917" s="1" t="s">
        <v>17814</v>
      </c>
      <c r="F6917" s="1" t="s">
        <v>131</v>
      </c>
      <c r="G6917" s="1" t="s">
        <v>19</v>
      </c>
    </row>
    <row r="6918" spans="1:7" ht="56.25">
      <c r="A6918" s="1">
        <v>6916</v>
      </c>
      <c r="B6918" s="1" t="s">
        <v>17974</v>
      </c>
      <c r="C6918" s="1" t="s">
        <v>17975</v>
      </c>
      <c r="D6918" s="1">
        <v>7810942242</v>
      </c>
      <c r="E6918" s="1" t="s">
        <v>17814</v>
      </c>
      <c r="F6918" s="4" t="s">
        <v>51</v>
      </c>
      <c r="G6918" s="1" t="s">
        <v>19</v>
      </c>
    </row>
    <row r="6919" spans="1:7" ht="56.25">
      <c r="A6919" s="1">
        <v>6917</v>
      </c>
      <c r="B6919" s="1" t="s">
        <v>17976</v>
      </c>
      <c r="C6919" s="1" t="s">
        <v>17975</v>
      </c>
      <c r="D6919" s="1">
        <v>7810942242</v>
      </c>
      <c r="E6919" s="1" t="s">
        <v>17814</v>
      </c>
      <c r="F6919" s="4" t="s">
        <v>51</v>
      </c>
      <c r="G6919" s="1" t="s">
        <v>19</v>
      </c>
    </row>
    <row r="6920" spans="1:7" ht="56.25">
      <c r="A6920" s="1">
        <v>6918</v>
      </c>
      <c r="B6920" s="1" t="s">
        <v>17977</v>
      </c>
      <c r="C6920" s="1" t="s">
        <v>17975</v>
      </c>
      <c r="D6920" s="1">
        <v>7810942242</v>
      </c>
      <c r="E6920" s="1" t="s">
        <v>17814</v>
      </c>
      <c r="F6920" s="4" t="s">
        <v>51</v>
      </c>
      <c r="G6920" s="1" t="s">
        <v>19</v>
      </c>
    </row>
    <row r="6921" spans="1:7" ht="56.25">
      <c r="A6921" s="1">
        <v>6919</v>
      </c>
      <c r="B6921" s="1" t="s">
        <v>17978</v>
      </c>
      <c r="C6921" s="1" t="s">
        <v>17975</v>
      </c>
      <c r="D6921" s="1">
        <v>7810942242</v>
      </c>
      <c r="E6921" s="1" t="s">
        <v>17814</v>
      </c>
      <c r="F6921" s="4" t="s">
        <v>51</v>
      </c>
      <c r="G6921" s="1" t="s">
        <v>19</v>
      </c>
    </row>
    <row r="6922" spans="1:7" ht="56.25">
      <c r="A6922" s="1">
        <v>6920</v>
      </c>
      <c r="B6922" s="1" t="s">
        <v>17979</v>
      </c>
      <c r="C6922" s="1" t="s">
        <v>17975</v>
      </c>
      <c r="D6922" s="1">
        <v>7810942242</v>
      </c>
      <c r="E6922" s="1" t="s">
        <v>17814</v>
      </c>
      <c r="F6922" s="4" t="s">
        <v>51</v>
      </c>
      <c r="G6922" s="1" t="s">
        <v>19</v>
      </c>
    </row>
    <row r="6923" spans="1:7" ht="56.25">
      <c r="A6923" s="1">
        <v>6921</v>
      </c>
      <c r="B6923" s="1" t="s">
        <v>17980</v>
      </c>
      <c r="C6923" s="1" t="s">
        <v>17981</v>
      </c>
      <c r="D6923" s="1">
        <v>7811518396</v>
      </c>
      <c r="E6923" s="1" t="s">
        <v>17814</v>
      </c>
      <c r="F6923" s="1" t="s">
        <v>14</v>
      </c>
      <c r="G6923" s="1" t="s">
        <v>19</v>
      </c>
    </row>
    <row r="6924" spans="1:7" ht="37.5">
      <c r="A6924" s="1">
        <v>6922</v>
      </c>
      <c r="B6924" s="1" t="s">
        <v>17982</v>
      </c>
      <c r="C6924" s="1" t="s">
        <v>17981</v>
      </c>
      <c r="D6924" s="1">
        <v>7811518396</v>
      </c>
      <c r="E6924" s="1" t="s">
        <v>17814</v>
      </c>
      <c r="F6924" s="1" t="s">
        <v>14</v>
      </c>
      <c r="G6924" s="1" t="s">
        <v>3</v>
      </c>
    </row>
    <row r="6925" spans="1:7" ht="37.5">
      <c r="A6925" s="1">
        <v>6923</v>
      </c>
      <c r="B6925" s="1" t="s">
        <v>17983</v>
      </c>
      <c r="C6925" s="1" t="s">
        <v>17981</v>
      </c>
      <c r="D6925" s="1">
        <v>7811518396</v>
      </c>
      <c r="E6925" s="1" t="s">
        <v>17814</v>
      </c>
      <c r="F6925" s="1" t="s">
        <v>14</v>
      </c>
      <c r="G6925" s="1" t="s">
        <v>3</v>
      </c>
    </row>
    <row r="6926" spans="1:7" ht="56.25">
      <c r="A6926" s="1">
        <v>6924</v>
      </c>
      <c r="B6926" s="1" t="s">
        <v>17984</v>
      </c>
      <c r="C6926" s="1" t="s">
        <v>17981</v>
      </c>
      <c r="D6926" s="1">
        <v>7811518396</v>
      </c>
      <c r="E6926" s="1" t="s">
        <v>17814</v>
      </c>
      <c r="F6926" s="1" t="s">
        <v>14</v>
      </c>
      <c r="G6926" s="1" t="s">
        <v>30</v>
      </c>
    </row>
    <row r="6927" spans="1:7" ht="56.25">
      <c r="A6927" s="1">
        <v>6925</v>
      </c>
      <c r="B6927" s="1" t="s">
        <v>17985</v>
      </c>
      <c r="C6927" s="1" t="s">
        <v>17981</v>
      </c>
      <c r="D6927" s="1">
        <v>7811518396</v>
      </c>
      <c r="E6927" s="1" t="s">
        <v>17814</v>
      </c>
      <c r="F6927" s="1" t="s">
        <v>14</v>
      </c>
      <c r="G6927" s="1" t="s">
        <v>30</v>
      </c>
    </row>
    <row r="6928" spans="1:7" ht="56.25">
      <c r="A6928" s="1">
        <v>6926</v>
      </c>
      <c r="B6928" s="1" t="s">
        <v>17986</v>
      </c>
      <c r="C6928" s="1" t="s">
        <v>17987</v>
      </c>
      <c r="D6928" s="1">
        <v>5024198366</v>
      </c>
      <c r="E6928" s="1" t="s">
        <v>17814</v>
      </c>
      <c r="F6928" s="1" t="s">
        <v>11</v>
      </c>
      <c r="G6928" s="1" t="s">
        <v>19</v>
      </c>
    </row>
    <row r="6929" spans="1:7" ht="56.25">
      <c r="A6929" s="1">
        <v>6927</v>
      </c>
      <c r="B6929" s="1" t="s">
        <v>17988</v>
      </c>
      <c r="C6929" s="1" t="s">
        <v>17989</v>
      </c>
      <c r="D6929" s="1">
        <v>7805651907</v>
      </c>
      <c r="E6929" s="1" t="s">
        <v>17814</v>
      </c>
      <c r="F6929" s="1" t="s">
        <v>10</v>
      </c>
      <c r="G6929" s="1" t="s">
        <v>24</v>
      </c>
    </row>
    <row r="6930" spans="1:7" ht="37.5">
      <c r="A6930" s="1">
        <v>6928</v>
      </c>
      <c r="B6930" s="1" t="s">
        <v>17990</v>
      </c>
      <c r="C6930" s="1" t="s">
        <v>17991</v>
      </c>
      <c r="D6930" s="1">
        <v>5044094125</v>
      </c>
      <c r="E6930" s="1" t="s">
        <v>17814</v>
      </c>
      <c r="F6930" s="1" t="s">
        <v>10</v>
      </c>
      <c r="G6930" s="1" t="s">
        <v>30</v>
      </c>
    </row>
    <row r="6931" spans="1:7" ht="56.25">
      <c r="A6931" s="1">
        <v>6929</v>
      </c>
      <c r="B6931" s="1" t="s">
        <v>17992</v>
      </c>
      <c r="C6931" s="1" t="s">
        <v>17993</v>
      </c>
      <c r="D6931" s="1">
        <v>7802373867</v>
      </c>
      <c r="E6931" s="1" t="s">
        <v>17814</v>
      </c>
      <c r="F6931" s="4" t="s">
        <v>51</v>
      </c>
      <c r="G6931" s="1" t="s">
        <v>19</v>
      </c>
    </row>
    <row r="6932" spans="1:7" ht="56.25">
      <c r="A6932" s="1">
        <v>6930</v>
      </c>
      <c r="B6932" s="1" t="s">
        <v>17994</v>
      </c>
      <c r="C6932" s="1" t="s">
        <v>17995</v>
      </c>
      <c r="D6932" s="1">
        <v>7730117815</v>
      </c>
      <c r="E6932" s="1" t="s">
        <v>17814</v>
      </c>
      <c r="F6932" s="1" t="s">
        <v>131</v>
      </c>
      <c r="G6932" s="1" t="s">
        <v>30</v>
      </c>
    </row>
    <row r="6933" spans="1:7" ht="37.5">
      <c r="A6933" s="1">
        <v>6931</v>
      </c>
      <c r="B6933" s="1" t="s">
        <v>17996</v>
      </c>
      <c r="C6933" s="1" t="s">
        <v>17946</v>
      </c>
      <c r="D6933" s="1">
        <v>7839087502</v>
      </c>
      <c r="E6933" s="1" t="s">
        <v>17814</v>
      </c>
      <c r="F6933" s="4" t="s">
        <v>136</v>
      </c>
      <c r="G6933" s="1" t="s">
        <v>19</v>
      </c>
    </row>
    <row r="6934" spans="1:7" ht="56.25">
      <c r="A6934" s="1">
        <v>6932</v>
      </c>
      <c r="B6934" s="1" t="s">
        <v>17997</v>
      </c>
      <c r="C6934" s="1" t="s">
        <v>2931</v>
      </c>
      <c r="D6934" s="1">
        <v>7803002209</v>
      </c>
      <c r="E6934" s="1" t="s">
        <v>17814</v>
      </c>
      <c r="F6934" s="1" t="s">
        <v>131</v>
      </c>
      <c r="G6934" s="1" t="s">
        <v>19</v>
      </c>
    </row>
    <row r="6935" spans="1:7" ht="37.5">
      <c r="A6935" s="1">
        <v>6933</v>
      </c>
      <c r="B6935" s="23" t="s">
        <v>17914</v>
      </c>
      <c r="C6935" s="23" t="s">
        <v>17915</v>
      </c>
      <c r="D6935" s="23">
        <v>7820307850</v>
      </c>
      <c r="E6935" s="18" t="s">
        <v>17814</v>
      </c>
      <c r="F6935" s="18" t="s">
        <v>11</v>
      </c>
      <c r="G6935" s="1" t="s">
        <v>24</v>
      </c>
    </row>
    <row r="6936" spans="1:7" ht="37.5">
      <c r="A6936" s="1">
        <v>6934</v>
      </c>
      <c r="B6936" s="23" t="s">
        <v>17916</v>
      </c>
      <c r="C6936" s="23" t="s">
        <v>17917</v>
      </c>
      <c r="D6936" s="23">
        <v>7820033454</v>
      </c>
      <c r="E6936" s="18" t="s">
        <v>17814</v>
      </c>
      <c r="F6936" s="4" t="s">
        <v>41</v>
      </c>
      <c r="G6936" s="1" t="s">
        <v>24</v>
      </c>
    </row>
    <row r="6937" spans="1:7" ht="37.5">
      <c r="A6937" s="1">
        <v>6935</v>
      </c>
      <c r="B6937" s="19" t="s">
        <v>17918</v>
      </c>
      <c r="C6937" s="19" t="s">
        <v>17919</v>
      </c>
      <c r="D6937" s="23">
        <v>7820061412</v>
      </c>
      <c r="E6937" s="18" t="s">
        <v>17814</v>
      </c>
      <c r="F6937" s="18" t="s">
        <v>16</v>
      </c>
      <c r="G6937" s="1" t="s">
        <v>3</v>
      </c>
    </row>
    <row r="6938" spans="1:7" ht="37.5">
      <c r="A6938" s="1">
        <v>6936</v>
      </c>
      <c r="B6938" s="23" t="s">
        <v>17920</v>
      </c>
      <c r="C6938" s="23" t="s">
        <v>17921</v>
      </c>
      <c r="D6938" s="23">
        <v>7820007895</v>
      </c>
      <c r="E6938" s="18" t="s">
        <v>17814</v>
      </c>
      <c r="F6938" s="7" t="s">
        <v>15</v>
      </c>
      <c r="G6938" s="1" t="s">
        <v>19</v>
      </c>
    </row>
    <row r="6939" spans="1:7" ht="37.5">
      <c r="A6939" s="1">
        <v>6937</v>
      </c>
      <c r="B6939" s="266" t="s">
        <v>17922</v>
      </c>
      <c r="C6939" s="23" t="s">
        <v>17921</v>
      </c>
      <c r="D6939" s="23">
        <v>7820007895</v>
      </c>
      <c r="E6939" s="18" t="s">
        <v>17814</v>
      </c>
      <c r="F6939" s="7" t="s">
        <v>15</v>
      </c>
      <c r="G6939" s="1" t="s">
        <v>19</v>
      </c>
    </row>
    <row r="6940" spans="1:7" ht="37.5">
      <c r="A6940" s="1">
        <v>6938</v>
      </c>
      <c r="B6940" s="266" t="s">
        <v>17923</v>
      </c>
      <c r="C6940" s="23" t="s">
        <v>17921</v>
      </c>
      <c r="D6940" s="23">
        <v>7820007895</v>
      </c>
      <c r="E6940" s="18" t="s">
        <v>17814</v>
      </c>
      <c r="F6940" s="7" t="s">
        <v>15</v>
      </c>
      <c r="G6940" s="1" t="s">
        <v>19</v>
      </c>
    </row>
    <row r="6941" spans="1:7" ht="37.5">
      <c r="A6941" s="1">
        <v>6939</v>
      </c>
      <c r="B6941" s="266" t="s">
        <v>17924</v>
      </c>
      <c r="C6941" s="23" t="s">
        <v>17925</v>
      </c>
      <c r="D6941" s="23">
        <v>7820038170</v>
      </c>
      <c r="E6941" s="18" t="s">
        <v>17814</v>
      </c>
      <c r="F6941" s="18" t="s">
        <v>15</v>
      </c>
      <c r="G6941" s="1" t="s">
        <v>24</v>
      </c>
    </row>
    <row r="6942" spans="1:7" ht="56.25">
      <c r="A6942" s="1">
        <v>6940</v>
      </c>
      <c r="B6942" s="323" t="s">
        <v>17926</v>
      </c>
      <c r="C6942" s="23" t="s">
        <v>17927</v>
      </c>
      <c r="D6942" s="23">
        <v>7820316910</v>
      </c>
      <c r="E6942" s="18" t="s">
        <v>17814</v>
      </c>
      <c r="F6942" s="4" t="s">
        <v>51</v>
      </c>
      <c r="G6942" s="1" t="s">
        <v>19</v>
      </c>
    </row>
    <row r="6943" spans="1:7" ht="37.5">
      <c r="A6943" s="1">
        <v>6941</v>
      </c>
      <c r="B6943" s="324" t="s">
        <v>17928</v>
      </c>
      <c r="C6943" s="11" t="s">
        <v>17929</v>
      </c>
      <c r="D6943" s="23" t="s">
        <v>17930</v>
      </c>
      <c r="E6943" s="18" t="s">
        <v>17814</v>
      </c>
      <c r="F6943" s="18" t="s">
        <v>14</v>
      </c>
      <c r="G6943" s="1" t="s">
        <v>19</v>
      </c>
    </row>
    <row r="6944" spans="1:7" ht="37.5">
      <c r="A6944" s="1">
        <v>6942</v>
      </c>
      <c r="B6944" s="323" t="s">
        <v>17931</v>
      </c>
      <c r="C6944" s="23" t="s">
        <v>17932</v>
      </c>
      <c r="D6944" s="23">
        <v>7820041818</v>
      </c>
      <c r="E6944" s="18" t="s">
        <v>17814</v>
      </c>
      <c r="F6944" s="4" t="s">
        <v>136</v>
      </c>
      <c r="G6944" s="1" t="s">
        <v>19</v>
      </c>
    </row>
    <row r="6945" spans="1:7" ht="37.5">
      <c r="A6945" s="1">
        <v>6943</v>
      </c>
      <c r="B6945" s="266" t="s">
        <v>17933</v>
      </c>
      <c r="C6945" s="23" t="s">
        <v>17934</v>
      </c>
      <c r="D6945" s="23">
        <v>7820028253</v>
      </c>
      <c r="E6945" s="18" t="s">
        <v>17814</v>
      </c>
      <c r="F6945" s="4" t="s">
        <v>41</v>
      </c>
      <c r="G6945" s="1" t="s">
        <v>24</v>
      </c>
    </row>
    <row r="6946" spans="1:7" ht="37.5">
      <c r="A6946" s="1">
        <v>6944</v>
      </c>
      <c r="B6946" s="23" t="s">
        <v>17935</v>
      </c>
      <c r="C6946" s="23" t="s">
        <v>17936</v>
      </c>
      <c r="D6946" s="23">
        <v>7820029056</v>
      </c>
      <c r="E6946" s="18" t="s">
        <v>17814</v>
      </c>
      <c r="F6946" s="18" t="s">
        <v>14</v>
      </c>
      <c r="G6946" s="1" t="s">
        <v>3</v>
      </c>
    </row>
    <row r="6947" spans="1:7" ht="37.5">
      <c r="A6947" s="1">
        <v>6945</v>
      </c>
      <c r="B6947" s="23" t="s">
        <v>17937</v>
      </c>
      <c r="C6947" s="23" t="s">
        <v>17938</v>
      </c>
      <c r="D6947" s="23">
        <v>7820022702</v>
      </c>
      <c r="E6947" s="18" t="s">
        <v>17814</v>
      </c>
      <c r="F6947" s="18" t="s">
        <v>131</v>
      </c>
      <c r="G6947" s="23" t="s">
        <v>588</v>
      </c>
    </row>
    <row r="6948" spans="1:7" ht="56.25">
      <c r="A6948" s="1">
        <v>6946</v>
      </c>
      <c r="B6948" s="323" t="s">
        <v>17939</v>
      </c>
      <c r="C6948" s="23" t="s">
        <v>17940</v>
      </c>
      <c r="D6948" s="23">
        <v>7825117637</v>
      </c>
      <c r="E6948" s="18" t="s">
        <v>17814</v>
      </c>
      <c r="F6948" s="4" t="s">
        <v>51</v>
      </c>
      <c r="G6948" s="1" t="s">
        <v>30</v>
      </c>
    </row>
    <row r="6949" spans="1:7" ht="37.5">
      <c r="A6949" s="1">
        <v>6947</v>
      </c>
      <c r="B6949" s="23" t="s">
        <v>17941</v>
      </c>
      <c r="C6949" s="23" t="s">
        <v>17942</v>
      </c>
      <c r="D6949" s="23">
        <v>7820029634</v>
      </c>
      <c r="E6949" s="18" t="s">
        <v>17814</v>
      </c>
      <c r="F6949" s="18" t="s">
        <v>13</v>
      </c>
      <c r="G6949" s="1" t="s">
        <v>30</v>
      </c>
    </row>
    <row r="6950" spans="1:7" ht="37.5">
      <c r="A6950" s="1">
        <v>6948</v>
      </c>
      <c r="B6950" s="23" t="s">
        <v>17943</v>
      </c>
      <c r="C6950" s="23" t="s">
        <v>17944</v>
      </c>
      <c r="D6950" s="23">
        <v>7831000027</v>
      </c>
      <c r="E6950" s="18" t="s">
        <v>17814</v>
      </c>
      <c r="F6950" s="18" t="s">
        <v>13</v>
      </c>
      <c r="G6950" s="1" t="s">
        <v>30</v>
      </c>
    </row>
    <row r="6951" spans="1:7" ht="37.5">
      <c r="A6951" s="1">
        <v>6949</v>
      </c>
      <c r="B6951" s="226" t="s">
        <v>17945</v>
      </c>
      <c r="C6951" s="18" t="s">
        <v>17946</v>
      </c>
      <c r="D6951" s="23">
        <v>7839087502</v>
      </c>
      <c r="E6951" s="18" t="s">
        <v>17814</v>
      </c>
      <c r="F6951" s="77" t="s">
        <v>10</v>
      </c>
      <c r="G6951" s="1" t="s">
        <v>19</v>
      </c>
    </row>
    <row r="6952" spans="1:7" ht="56.25">
      <c r="A6952" s="1">
        <v>6950</v>
      </c>
      <c r="B6952" s="325" t="s">
        <v>17947</v>
      </c>
      <c r="C6952" s="9" t="s">
        <v>17948</v>
      </c>
      <c r="D6952" s="9">
        <v>7820313853</v>
      </c>
      <c r="E6952" s="18" t="s">
        <v>17814</v>
      </c>
      <c r="F6952" s="7" t="s">
        <v>131</v>
      </c>
      <c r="G6952" s="1" t="s">
        <v>30</v>
      </c>
    </row>
    <row r="6953" spans="1:7" ht="56.25">
      <c r="A6953" s="1">
        <v>6951</v>
      </c>
      <c r="B6953" s="4" t="s">
        <v>17998</v>
      </c>
      <c r="C6953" s="1" t="s">
        <v>17950</v>
      </c>
      <c r="D6953" s="9">
        <v>7729451572</v>
      </c>
      <c r="E6953" s="18" t="s">
        <v>17814</v>
      </c>
      <c r="F6953" s="7" t="s">
        <v>11</v>
      </c>
      <c r="G6953" s="1" t="s">
        <v>30</v>
      </c>
    </row>
    <row r="6954" spans="1:7" ht="37.5">
      <c r="A6954" s="1">
        <v>6952</v>
      </c>
      <c r="B6954" s="325" t="s">
        <v>17999</v>
      </c>
      <c r="C6954" s="9" t="s">
        <v>18000</v>
      </c>
      <c r="D6954" s="9">
        <v>7820338110</v>
      </c>
      <c r="E6954" s="18" t="s">
        <v>17814</v>
      </c>
      <c r="F6954" s="7" t="s">
        <v>14</v>
      </c>
      <c r="G6954" s="1" t="s">
        <v>24</v>
      </c>
    </row>
    <row r="6955" spans="1:7" ht="37.5">
      <c r="A6955" s="1">
        <v>6953</v>
      </c>
      <c r="B6955" s="61" t="s">
        <v>18001</v>
      </c>
      <c r="C6955" s="9" t="s">
        <v>18002</v>
      </c>
      <c r="D6955" s="9">
        <v>7820026954</v>
      </c>
      <c r="E6955" s="18" t="s">
        <v>17814</v>
      </c>
      <c r="F6955" s="4" t="s">
        <v>51</v>
      </c>
      <c r="G6955" s="1" t="s">
        <v>24</v>
      </c>
    </row>
    <row r="6956" spans="1:7" ht="37.5">
      <c r="A6956" s="1">
        <v>6954</v>
      </c>
      <c r="B6956" s="61" t="s">
        <v>18003</v>
      </c>
      <c r="C6956" s="9" t="s">
        <v>18004</v>
      </c>
      <c r="D6956" s="9">
        <v>7820305098</v>
      </c>
      <c r="E6956" s="18" t="s">
        <v>17814</v>
      </c>
      <c r="F6956" s="7" t="s">
        <v>15</v>
      </c>
      <c r="G6956" s="1" t="s">
        <v>24</v>
      </c>
    </row>
    <row r="6957" spans="1:7" ht="37.5">
      <c r="A6957" s="1">
        <v>6955</v>
      </c>
      <c r="B6957" s="325" t="s">
        <v>18005</v>
      </c>
      <c r="C6957" s="9" t="s">
        <v>3674</v>
      </c>
      <c r="D6957" s="9">
        <v>7825706086</v>
      </c>
      <c r="E6957" s="18" t="s">
        <v>17814</v>
      </c>
      <c r="F6957" s="7" t="s">
        <v>11</v>
      </c>
      <c r="G6957" s="1" t="s">
        <v>24</v>
      </c>
    </row>
    <row r="6958" spans="1:7" ht="37.5">
      <c r="A6958" s="1">
        <v>6956</v>
      </c>
      <c r="B6958" s="61" t="s">
        <v>18006</v>
      </c>
      <c r="C6958" s="9" t="s">
        <v>18007</v>
      </c>
      <c r="D6958" s="9">
        <v>7820007905</v>
      </c>
      <c r="E6958" s="18" t="s">
        <v>17814</v>
      </c>
      <c r="F6958" s="4" t="s">
        <v>136</v>
      </c>
      <c r="G6958" s="1" t="s">
        <v>19</v>
      </c>
    </row>
    <row r="6959" spans="1:7" ht="37.5">
      <c r="A6959" s="1">
        <v>6957</v>
      </c>
      <c r="B6959" s="61" t="s">
        <v>18008</v>
      </c>
      <c r="C6959" s="9" t="s">
        <v>18009</v>
      </c>
      <c r="D6959" s="9">
        <v>7814545863</v>
      </c>
      <c r="E6959" s="18" t="s">
        <v>17814</v>
      </c>
      <c r="F6959" s="4" t="s">
        <v>41</v>
      </c>
      <c r="G6959" s="1" t="s">
        <v>24</v>
      </c>
    </row>
    <row r="6960" spans="1:7" ht="37.5">
      <c r="A6960" s="1">
        <v>6958</v>
      </c>
      <c r="B6960" s="61" t="s">
        <v>18003</v>
      </c>
      <c r="C6960" s="9" t="s">
        <v>18010</v>
      </c>
      <c r="D6960" s="9">
        <v>7820316558</v>
      </c>
      <c r="E6960" s="18" t="s">
        <v>17814</v>
      </c>
      <c r="F6960" s="7" t="s">
        <v>14</v>
      </c>
      <c r="G6960" s="1" t="s">
        <v>24</v>
      </c>
    </row>
    <row r="6961" spans="1:7" ht="37.5">
      <c r="A6961" s="1">
        <v>6959</v>
      </c>
      <c r="B6961" s="61" t="s">
        <v>17933</v>
      </c>
      <c r="C6961" s="9" t="s">
        <v>18011</v>
      </c>
      <c r="D6961" s="9">
        <v>7820315138</v>
      </c>
      <c r="E6961" s="18" t="s">
        <v>17814</v>
      </c>
      <c r="F6961" s="7" t="s">
        <v>13</v>
      </c>
      <c r="G6961" s="1" t="s">
        <v>19</v>
      </c>
    </row>
    <row r="6962" spans="1:7" ht="75">
      <c r="A6962" s="1">
        <v>6960</v>
      </c>
      <c r="B6962" s="326" t="s">
        <v>18001</v>
      </c>
      <c r="C6962" s="327" t="s">
        <v>18012</v>
      </c>
      <c r="D6962" s="327">
        <v>7820026954</v>
      </c>
      <c r="E6962" s="18" t="s">
        <v>17814</v>
      </c>
      <c r="F6962" s="4" t="s">
        <v>51</v>
      </c>
      <c r="G6962" s="1" t="s">
        <v>24</v>
      </c>
    </row>
    <row r="6963" spans="1:7" ht="37.5">
      <c r="A6963" s="1">
        <v>6961</v>
      </c>
      <c r="B6963" s="9" t="s">
        <v>18013</v>
      </c>
      <c r="C6963" s="9" t="s">
        <v>18014</v>
      </c>
      <c r="D6963" s="9">
        <v>470709698550</v>
      </c>
      <c r="E6963" s="18" t="s">
        <v>17814</v>
      </c>
      <c r="F6963" s="4" t="s">
        <v>136</v>
      </c>
      <c r="G6963" s="1" t="s">
        <v>19</v>
      </c>
    </row>
    <row r="6964" spans="1:7" ht="37.5">
      <c r="A6964" s="1">
        <v>6962</v>
      </c>
      <c r="B6964" s="328" t="s">
        <v>18015</v>
      </c>
      <c r="C6964" s="9" t="s">
        <v>18016</v>
      </c>
      <c r="D6964" s="9">
        <v>7820324686</v>
      </c>
      <c r="E6964" s="18" t="s">
        <v>17814</v>
      </c>
      <c r="F6964" s="7" t="s">
        <v>14</v>
      </c>
      <c r="G6964" s="1" t="s">
        <v>19</v>
      </c>
    </row>
    <row r="6965" spans="1:7" ht="93.75">
      <c r="A6965" s="1">
        <v>6963</v>
      </c>
      <c r="B6965" s="56" t="s">
        <v>18017</v>
      </c>
      <c r="C6965" s="11" t="s">
        <v>18018</v>
      </c>
      <c r="D6965" s="3">
        <v>7822004956</v>
      </c>
      <c r="E6965" s="1" t="s">
        <v>17814</v>
      </c>
      <c r="F6965" s="1" t="s">
        <v>11</v>
      </c>
      <c r="G6965" s="1" t="s">
        <v>19</v>
      </c>
    </row>
    <row r="6966" spans="1:7" ht="37.5">
      <c r="A6966" s="1">
        <v>6964</v>
      </c>
      <c r="B6966" s="56" t="s">
        <v>18019</v>
      </c>
      <c r="C6966" s="11" t="s">
        <v>18020</v>
      </c>
      <c r="D6966" s="3">
        <v>7820332020</v>
      </c>
      <c r="E6966" s="1" t="s">
        <v>17814</v>
      </c>
      <c r="F6966" s="4" t="s">
        <v>41</v>
      </c>
      <c r="G6966" s="1" t="s">
        <v>19</v>
      </c>
    </row>
    <row r="6967" spans="1:7" ht="37.5">
      <c r="A6967" s="1">
        <v>6965</v>
      </c>
      <c r="B6967" s="56" t="s">
        <v>18021</v>
      </c>
      <c r="C6967" s="11" t="s">
        <v>18022</v>
      </c>
      <c r="D6967" s="3">
        <v>7721022959</v>
      </c>
      <c r="E6967" s="1" t="s">
        <v>17814</v>
      </c>
      <c r="F6967" s="1" t="s">
        <v>10</v>
      </c>
      <c r="G6967" s="1" t="s">
        <v>19</v>
      </c>
    </row>
    <row r="6968" spans="1:7" ht="37.5">
      <c r="A6968" s="1">
        <v>6966</v>
      </c>
      <c r="B6968" s="56" t="s">
        <v>18023</v>
      </c>
      <c r="C6968" s="11" t="s">
        <v>12947</v>
      </c>
      <c r="D6968" s="3">
        <v>7709359770</v>
      </c>
      <c r="E6968" s="1" t="s">
        <v>17814</v>
      </c>
      <c r="F6968" s="4" t="s">
        <v>136</v>
      </c>
      <c r="G6968" s="1" t="s">
        <v>3</v>
      </c>
    </row>
    <row r="6969" spans="1:7" ht="37.5">
      <c r="A6969" s="1">
        <v>6967</v>
      </c>
      <c r="B6969" s="56" t="s">
        <v>18024</v>
      </c>
      <c r="C6969" s="11" t="s">
        <v>18025</v>
      </c>
      <c r="D6969" s="3">
        <v>7816009843</v>
      </c>
      <c r="E6969" s="1" t="s">
        <v>17814</v>
      </c>
      <c r="F6969" s="4" t="s">
        <v>136</v>
      </c>
      <c r="G6969" s="1" t="s">
        <v>24</v>
      </c>
    </row>
    <row r="6970" spans="1:7" ht="37.5">
      <c r="A6970" s="1">
        <v>6968</v>
      </c>
      <c r="B6970" s="56" t="s">
        <v>18026</v>
      </c>
      <c r="C6970" s="11" t="s">
        <v>18027</v>
      </c>
      <c r="D6970" s="3">
        <v>7840339480</v>
      </c>
      <c r="E6970" s="1" t="s">
        <v>17814</v>
      </c>
      <c r="F6970" s="1" t="s">
        <v>11</v>
      </c>
      <c r="G6970" s="1" t="s">
        <v>24</v>
      </c>
    </row>
    <row r="6971" spans="1:7" ht="37.5">
      <c r="A6971" s="1">
        <v>6969</v>
      </c>
      <c r="B6971" s="56" t="s">
        <v>18028</v>
      </c>
      <c r="C6971" s="11" t="s">
        <v>18029</v>
      </c>
      <c r="D6971" s="3">
        <v>7820325792</v>
      </c>
      <c r="E6971" s="1" t="s">
        <v>17814</v>
      </c>
      <c r="F6971" s="1" t="s">
        <v>131</v>
      </c>
      <c r="G6971" s="1" t="s">
        <v>24</v>
      </c>
    </row>
    <row r="6972" spans="1:7" ht="37.5">
      <c r="A6972" s="1">
        <v>6970</v>
      </c>
      <c r="B6972" s="56" t="s">
        <v>18030</v>
      </c>
      <c r="C6972" s="11" t="s">
        <v>14844</v>
      </c>
      <c r="D6972" s="3">
        <v>7707083893</v>
      </c>
      <c r="E6972" s="1" t="s">
        <v>17814</v>
      </c>
      <c r="F6972" s="1" t="s">
        <v>16</v>
      </c>
      <c r="G6972" s="1" t="s">
        <v>24</v>
      </c>
    </row>
    <row r="6973" spans="1:7" ht="37.5">
      <c r="A6973" s="1">
        <v>6971</v>
      </c>
      <c r="B6973" s="56" t="s">
        <v>18031</v>
      </c>
      <c r="C6973" s="11" t="s">
        <v>18032</v>
      </c>
      <c r="D6973" s="3">
        <v>7724490000</v>
      </c>
      <c r="E6973" s="1" t="s">
        <v>17814</v>
      </c>
      <c r="F6973" s="1" t="s">
        <v>16</v>
      </c>
      <c r="G6973" s="1" t="s">
        <v>24</v>
      </c>
    </row>
    <row r="6974" spans="1:7" ht="37.5">
      <c r="A6974" s="1">
        <v>6972</v>
      </c>
      <c r="B6974" s="56" t="s">
        <v>18033</v>
      </c>
      <c r="C6974" s="8" t="s">
        <v>18034</v>
      </c>
      <c r="D6974" s="3">
        <v>7810525425</v>
      </c>
      <c r="E6974" s="1" t="s">
        <v>17814</v>
      </c>
      <c r="F6974" s="1" t="s">
        <v>11</v>
      </c>
      <c r="G6974" s="1" t="s">
        <v>24</v>
      </c>
    </row>
    <row r="6975" spans="1:7" ht="37.5">
      <c r="A6975" s="1">
        <v>6973</v>
      </c>
      <c r="B6975" s="329" t="s">
        <v>18035</v>
      </c>
      <c r="C6975" s="53" t="s">
        <v>18036</v>
      </c>
      <c r="D6975" s="52">
        <v>7820026993</v>
      </c>
      <c r="E6975" s="1" t="s">
        <v>17814</v>
      </c>
      <c r="F6975" s="4" t="s">
        <v>51</v>
      </c>
      <c r="G6975" s="1" t="s">
        <v>24</v>
      </c>
    </row>
    <row r="6976" spans="1:7" ht="37.5">
      <c r="A6976" s="1">
        <v>6974</v>
      </c>
      <c r="B6976" s="329" t="s">
        <v>18037</v>
      </c>
      <c r="C6976" s="53" t="s">
        <v>1295</v>
      </c>
      <c r="D6976" s="52">
        <v>7825706086</v>
      </c>
      <c r="E6976" s="1" t="s">
        <v>17814</v>
      </c>
      <c r="F6976" s="4" t="s">
        <v>41</v>
      </c>
      <c r="G6976" s="1" t="s">
        <v>30</v>
      </c>
    </row>
    <row r="6977" spans="1:7" ht="37.5">
      <c r="A6977" s="1">
        <v>6975</v>
      </c>
      <c r="B6977" s="329" t="s">
        <v>18038</v>
      </c>
      <c r="C6977" s="53" t="s">
        <v>1295</v>
      </c>
      <c r="D6977" s="52">
        <v>7825706086</v>
      </c>
      <c r="E6977" s="1" t="s">
        <v>17814</v>
      </c>
      <c r="F6977" s="4" t="s">
        <v>41</v>
      </c>
      <c r="G6977" s="1" t="s">
        <v>30</v>
      </c>
    </row>
    <row r="6978" spans="1:7" ht="37.5">
      <c r="A6978" s="1">
        <v>6976</v>
      </c>
      <c r="B6978" s="329" t="s">
        <v>18039</v>
      </c>
      <c r="C6978" s="53" t="s">
        <v>18040</v>
      </c>
      <c r="D6978" s="52">
        <v>7816221906</v>
      </c>
      <c r="E6978" s="1" t="s">
        <v>17814</v>
      </c>
      <c r="F6978" s="53" t="s">
        <v>14</v>
      </c>
      <c r="G6978" s="1" t="s">
        <v>30</v>
      </c>
    </row>
    <row r="6979" spans="1:7" ht="37.5">
      <c r="A6979" s="1">
        <v>6977</v>
      </c>
      <c r="B6979" s="329" t="s">
        <v>18041</v>
      </c>
      <c r="C6979" s="53" t="s">
        <v>18042</v>
      </c>
      <c r="D6979" s="52">
        <v>7840411560</v>
      </c>
      <c r="E6979" s="1" t="s">
        <v>17814</v>
      </c>
      <c r="F6979" s="53" t="s">
        <v>14</v>
      </c>
      <c r="G6979" s="1" t="s">
        <v>30</v>
      </c>
    </row>
    <row r="6980" spans="1:7" ht="37.5">
      <c r="A6980" s="1">
        <v>6978</v>
      </c>
      <c r="B6980" s="329" t="s">
        <v>18043</v>
      </c>
      <c r="C6980" s="53" t="s">
        <v>18044</v>
      </c>
      <c r="D6980" s="52">
        <v>7820031866</v>
      </c>
      <c r="E6980" s="1" t="s">
        <v>17814</v>
      </c>
      <c r="F6980" s="4" t="s">
        <v>51</v>
      </c>
      <c r="G6980" s="1" t="s">
        <v>30</v>
      </c>
    </row>
    <row r="6981" spans="1:7" ht="37.5">
      <c r="A6981" s="1">
        <v>6979</v>
      </c>
      <c r="B6981" s="329" t="s">
        <v>18045</v>
      </c>
      <c r="C6981" s="53" t="s">
        <v>18046</v>
      </c>
      <c r="D6981" s="52">
        <v>7820076433</v>
      </c>
      <c r="E6981" s="1" t="s">
        <v>17814</v>
      </c>
      <c r="F6981" s="53" t="s">
        <v>10</v>
      </c>
      <c r="G6981" s="1" t="s">
        <v>30</v>
      </c>
    </row>
    <row r="6982" spans="1:7" ht="37.5">
      <c r="A6982" s="1">
        <v>6980</v>
      </c>
      <c r="B6982" s="56" t="s">
        <v>18047</v>
      </c>
      <c r="C6982" s="8" t="s">
        <v>18048</v>
      </c>
      <c r="D6982" s="3">
        <v>7822002853</v>
      </c>
      <c r="E6982" s="1" t="s">
        <v>17814</v>
      </c>
      <c r="F6982" s="1" t="s">
        <v>10</v>
      </c>
      <c r="G6982" s="1" t="s">
        <v>3</v>
      </c>
    </row>
    <row r="6983" spans="1:7" ht="37.5">
      <c r="A6983" s="1">
        <v>6981</v>
      </c>
      <c r="B6983" s="56" t="s">
        <v>18049</v>
      </c>
      <c r="C6983" s="11" t="s">
        <v>18050</v>
      </c>
      <c r="D6983" s="3">
        <v>7822005565</v>
      </c>
      <c r="E6983" s="1" t="s">
        <v>17814</v>
      </c>
      <c r="F6983" s="1" t="s">
        <v>131</v>
      </c>
      <c r="G6983" s="1" t="s">
        <v>24</v>
      </c>
    </row>
    <row r="6984" spans="1:7" ht="37.5">
      <c r="A6984" s="1">
        <v>6982</v>
      </c>
      <c r="B6984" s="329" t="s">
        <v>18051</v>
      </c>
      <c r="C6984" s="53" t="s">
        <v>18052</v>
      </c>
      <c r="D6984" s="52">
        <v>7820046855</v>
      </c>
      <c r="E6984" s="1" t="s">
        <v>17814</v>
      </c>
      <c r="F6984" s="53" t="s">
        <v>131</v>
      </c>
      <c r="G6984" s="1" t="s">
        <v>24</v>
      </c>
    </row>
    <row r="6985" spans="1:7" ht="37.5">
      <c r="A6985" s="1">
        <v>6983</v>
      </c>
      <c r="B6985" s="329" t="s">
        <v>18030</v>
      </c>
      <c r="C6985" s="53" t="s">
        <v>1606</v>
      </c>
      <c r="D6985" s="52">
        <v>7708503727</v>
      </c>
      <c r="E6985" s="1" t="s">
        <v>17814</v>
      </c>
      <c r="F6985" s="4" t="s">
        <v>136</v>
      </c>
      <c r="G6985" s="1" t="s">
        <v>24</v>
      </c>
    </row>
    <row r="6986" spans="1:7" ht="37.5">
      <c r="A6986" s="1">
        <v>6984</v>
      </c>
      <c r="B6986" s="325" t="s">
        <v>18053</v>
      </c>
      <c r="C6986" s="53" t="s">
        <v>18054</v>
      </c>
      <c r="D6986" s="52">
        <v>7830002230</v>
      </c>
      <c r="E6986" s="1" t="s">
        <v>17814</v>
      </c>
      <c r="F6986" s="4" t="s">
        <v>41</v>
      </c>
      <c r="G6986" s="1" t="s">
        <v>24</v>
      </c>
    </row>
    <row r="6987" spans="1:7" ht="37.5">
      <c r="A6987" s="1">
        <v>6985</v>
      </c>
      <c r="B6987" s="325" t="s">
        <v>18055</v>
      </c>
      <c r="C6987" s="53" t="s">
        <v>18054</v>
      </c>
      <c r="D6987" s="52">
        <v>7830002230</v>
      </c>
      <c r="E6987" s="1" t="s">
        <v>17814</v>
      </c>
      <c r="F6987" s="4" t="s">
        <v>41</v>
      </c>
      <c r="G6987" s="1" t="s">
        <v>24</v>
      </c>
    </row>
    <row r="6988" spans="1:7" ht="37.5">
      <c r="A6988" s="1">
        <v>6986</v>
      </c>
      <c r="B6988" s="325" t="s">
        <v>18056</v>
      </c>
      <c r="C6988" s="53" t="s">
        <v>18054</v>
      </c>
      <c r="D6988" s="52">
        <v>7830002230</v>
      </c>
      <c r="E6988" s="1" t="s">
        <v>17814</v>
      </c>
      <c r="F6988" s="4" t="s">
        <v>41</v>
      </c>
      <c r="G6988" s="1" t="s">
        <v>24</v>
      </c>
    </row>
    <row r="6989" spans="1:7" ht="37.5">
      <c r="A6989" s="1">
        <v>6987</v>
      </c>
      <c r="B6989" s="325" t="s">
        <v>18057</v>
      </c>
      <c r="C6989" s="53" t="s">
        <v>18054</v>
      </c>
      <c r="D6989" s="52">
        <v>7830002230</v>
      </c>
      <c r="E6989" s="1" t="s">
        <v>17814</v>
      </c>
      <c r="F6989" s="4" t="s">
        <v>41</v>
      </c>
      <c r="G6989" s="1" t="s">
        <v>24</v>
      </c>
    </row>
    <row r="6990" spans="1:7" ht="37.5">
      <c r="A6990" s="1">
        <v>6988</v>
      </c>
      <c r="B6990" s="329" t="s">
        <v>18058</v>
      </c>
      <c r="C6990" s="53" t="s">
        <v>17946</v>
      </c>
      <c r="D6990" s="52">
        <v>7839087502</v>
      </c>
      <c r="E6990" s="1" t="s">
        <v>17814</v>
      </c>
      <c r="F6990" s="4" t="s">
        <v>41</v>
      </c>
      <c r="G6990" s="1" t="s">
        <v>3</v>
      </c>
    </row>
    <row r="6991" spans="1:7" ht="37.5">
      <c r="A6991" s="1">
        <v>6989</v>
      </c>
      <c r="B6991" s="4" t="s">
        <v>18059</v>
      </c>
      <c r="C6991" s="4" t="s">
        <v>18060</v>
      </c>
      <c r="D6991" s="4" t="s">
        <v>18061</v>
      </c>
      <c r="E6991" s="7" t="s">
        <v>17814</v>
      </c>
      <c r="F6991" s="4" t="s">
        <v>41</v>
      </c>
      <c r="G6991" s="1" t="s">
        <v>24</v>
      </c>
    </row>
    <row r="6992" spans="1:7" ht="37.5">
      <c r="A6992" s="1">
        <v>6990</v>
      </c>
      <c r="B6992" s="4" t="s">
        <v>18062</v>
      </c>
      <c r="C6992" s="4" t="s">
        <v>18063</v>
      </c>
      <c r="D6992" s="4" t="s">
        <v>18064</v>
      </c>
      <c r="E6992" s="7" t="s">
        <v>17814</v>
      </c>
      <c r="F6992" s="4" t="s">
        <v>41</v>
      </c>
      <c r="G6992" s="1" t="s">
        <v>24</v>
      </c>
    </row>
    <row r="6993" spans="1:7" ht="37.5">
      <c r="A6993" s="1">
        <v>6991</v>
      </c>
      <c r="B6993" s="4" t="s">
        <v>18065</v>
      </c>
      <c r="C6993" s="4" t="s">
        <v>18066</v>
      </c>
      <c r="D6993" s="4" t="s">
        <v>18067</v>
      </c>
      <c r="E6993" s="7" t="s">
        <v>17814</v>
      </c>
      <c r="F6993" s="4" t="s">
        <v>41</v>
      </c>
      <c r="G6993" s="1" t="s">
        <v>24</v>
      </c>
    </row>
    <row r="6994" spans="1:7" ht="37.5">
      <c r="A6994" s="1">
        <v>6992</v>
      </c>
      <c r="B6994" s="4" t="s">
        <v>18068</v>
      </c>
      <c r="C6994" s="4" t="s">
        <v>18066</v>
      </c>
      <c r="D6994" s="4" t="s">
        <v>18067</v>
      </c>
      <c r="E6994" s="7" t="s">
        <v>17814</v>
      </c>
      <c r="F6994" s="4" t="s">
        <v>41</v>
      </c>
      <c r="G6994" s="1" t="s">
        <v>24</v>
      </c>
    </row>
    <row r="6995" spans="1:7" ht="37.5">
      <c r="A6995" s="1">
        <v>6993</v>
      </c>
      <c r="B6995" s="4" t="s">
        <v>18069</v>
      </c>
      <c r="C6995" s="4" t="s">
        <v>18070</v>
      </c>
      <c r="D6995" s="4" t="s">
        <v>18071</v>
      </c>
      <c r="E6995" s="7" t="s">
        <v>17814</v>
      </c>
      <c r="F6995" s="4" t="s">
        <v>41</v>
      </c>
      <c r="G6995" s="1" t="s">
        <v>24</v>
      </c>
    </row>
    <row r="6996" spans="1:7" ht="37.5">
      <c r="A6996" s="1">
        <v>6994</v>
      </c>
      <c r="B6996" s="4" t="s">
        <v>18072</v>
      </c>
      <c r="C6996" s="4" t="s">
        <v>18073</v>
      </c>
      <c r="D6996" s="4" t="s">
        <v>18074</v>
      </c>
      <c r="E6996" s="7" t="s">
        <v>17814</v>
      </c>
      <c r="F6996" s="4" t="s">
        <v>41</v>
      </c>
      <c r="G6996" s="1" t="s">
        <v>24</v>
      </c>
    </row>
    <row r="6997" spans="1:7" ht="37.5">
      <c r="A6997" s="1">
        <v>6995</v>
      </c>
      <c r="B6997" s="4" t="s">
        <v>18075</v>
      </c>
      <c r="C6997" s="4" t="s">
        <v>18076</v>
      </c>
      <c r="D6997" s="4">
        <v>7814486495</v>
      </c>
      <c r="E6997" s="7" t="s">
        <v>17814</v>
      </c>
      <c r="F6997" s="4" t="s">
        <v>41</v>
      </c>
      <c r="G6997" s="1" t="s">
        <v>19</v>
      </c>
    </row>
    <row r="6998" spans="1:7" ht="37.5">
      <c r="A6998" s="1">
        <v>6996</v>
      </c>
      <c r="B6998" s="4" t="s">
        <v>18077</v>
      </c>
      <c r="C6998" s="4" t="s">
        <v>18078</v>
      </c>
      <c r="D6998" s="4" t="s">
        <v>18079</v>
      </c>
      <c r="E6998" s="7" t="s">
        <v>17814</v>
      </c>
      <c r="F6998" s="4" t="s">
        <v>41</v>
      </c>
      <c r="G6998" s="1" t="s">
        <v>24</v>
      </c>
    </row>
    <row r="6999" spans="1:7" ht="37.5">
      <c r="A6999" s="1">
        <v>6997</v>
      </c>
      <c r="B6999" s="4" t="s">
        <v>18077</v>
      </c>
      <c r="C6999" s="4" t="s">
        <v>18078</v>
      </c>
      <c r="D6999" s="4" t="s">
        <v>18079</v>
      </c>
      <c r="E6999" s="7" t="s">
        <v>17814</v>
      </c>
      <c r="F6999" s="7" t="s">
        <v>10</v>
      </c>
      <c r="G6999" s="1" t="s">
        <v>24</v>
      </c>
    </row>
    <row r="7000" spans="1:7" ht="56.25">
      <c r="A7000" s="1">
        <v>6998</v>
      </c>
      <c r="B7000" s="4" t="s">
        <v>18080</v>
      </c>
      <c r="C7000" s="4" t="s">
        <v>18081</v>
      </c>
      <c r="D7000" s="4" t="s">
        <v>18082</v>
      </c>
      <c r="E7000" s="7" t="s">
        <v>17814</v>
      </c>
      <c r="F7000" s="7" t="s">
        <v>10</v>
      </c>
      <c r="G7000" s="1" t="s">
        <v>24</v>
      </c>
    </row>
    <row r="7001" spans="1:7" ht="37.5">
      <c r="A7001" s="1">
        <v>6999</v>
      </c>
      <c r="B7001" s="4" t="s">
        <v>18083</v>
      </c>
      <c r="C7001" s="4" t="s">
        <v>18084</v>
      </c>
      <c r="D7001" s="4" t="s">
        <v>18085</v>
      </c>
      <c r="E7001" s="7" t="s">
        <v>17814</v>
      </c>
      <c r="F7001" s="7" t="s">
        <v>10</v>
      </c>
      <c r="G7001" s="1" t="s">
        <v>24</v>
      </c>
    </row>
    <row r="7002" spans="1:7" ht="37.5">
      <c r="A7002" s="1">
        <v>7000</v>
      </c>
      <c r="B7002" s="4" t="s">
        <v>18086</v>
      </c>
      <c r="C7002" s="4" t="s">
        <v>18087</v>
      </c>
      <c r="D7002" s="4">
        <v>7812029408</v>
      </c>
      <c r="E7002" s="7" t="s">
        <v>17814</v>
      </c>
      <c r="F7002" s="7" t="s">
        <v>10</v>
      </c>
      <c r="G7002" s="1" t="s">
        <v>24</v>
      </c>
    </row>
    <row r="7003" spans="1:7" ht="37.5">
      <c r="A7003" s="1">
        <v>7001</v>
      </c>
      <c r="B7003" s="4" t="s">
        <v>18088</v>
      </c>
      <c r="C7003" s="4" t="s">
        <v>18089</v>
      </c>
      <c r="D7003" s="4" t="s">
        <v>18090</v>
      </c>
      <c r="E7003" s="7" t="s">
        <v>17814</v>
      </c>
      <c r="F7003" s="7" t="s">
        <v>10</v>
      </c>
      <c r="G7003" s="1" t="s">
        <v>24</v>
      </c>
    </row>
    <row r="7004" spans="1:7" ht="37.5">
      <c r="A7004" s="1">
        <v>7002</v>
      </c>
      <c r="B7004" s="4" t="s">
        <v>18091</v>
      </c>
      <c r="C7004" s="4" t="s">
        <v>18092</v>
      </c>
      <c r="D7004" s="4" t="s">
        <v>18093</v>
      </c>
      <c r="E7004" s="7" t="s">
        <v>17814</v>
      </c>
      <c r="F7004" s="7" t="s">
        <v>10</v>
      </c>
      <c r="G7004" s="1" t="s">
        <v>24</v>
      </c>
    </row>
    <row r="7005" spans="1:7" ht="37.5">
      <c r="A7005" s="1">
        <v>7003</v>
      </c>
      <c r="B7005" s="4" t="s">
        <v>18094</v>
      </c>
      <c r="C7005" s="4" t="s">
        <v>18095</v>
      </c>
      <c r="D7005" s="4" t="s">
        <v>18096</v>
      </c>
      <c r="E7005" s="7" t="s">
        <v>17814</v>
      </c>
      <c r="F7005" s="7" t="s">
        <v>10</v>
      </c>
      <c r="G7005" s="1" t="s">
        <v>24</v>
      </c>
    </row>
    <row r="7006" spans="1:7" ht="37.5">
      <c r="A7006" s="1">
        <v>7004</v>
      </c>
      <c r="B7006" s="4" t="s">
        <v>18097</v>
      </c>
      <c r="C7006" s="4" t="s">
        <v>18098</v>
      </c>
      <c r="D7006" s="4" t="s">
        <v>18099</v>
      </c>
      <c r="E7006" s="7" t="s">
        <v>17814</v>
      </c>
      <c r="F7006" s="7" t="s">
        <v>131</v>
      </c>
      <c r="G7006" s="1" t="s">
        <v>24</v>
      </c>
    </row>
    <row r="7007" spans="1:7" ht="37.5">
      <c r="A7007" s="1">
        <v>7005</v>
      </c>
      <c r="B7007" s="4" t="s">
        <v>18100</v>
      </c>
      <c r="C7007" s="4" t="s">
        <v>18101</v>
      </c>
      <c r="D7007" s="4">
        <v>7802114044</v>
      </c>
      <c r="E7007" s="7" t="s">
        <v>17814</v>
      </c>
      <c r="F7007" s="7" t="s">
        <v>131</v>
      </c>
      <c r="G7007" s="1" t="s">
        <v>19</v>
      </c>
    </row>
    <row r="7008" spans="1:7" ht="37.5">
      <c r="A7008" s="1">
        <v>7006</v>
      </c>
      <c r="B7008" s="4" t="s">
        <v>18102</v>
      </c>
      <c r="C7008" s="4" t="s">
        <v>18103</v>
      </c>
      <c r="D7008" s="4">
        <v>7825046513</v>
      </c>
      <c r="E7008" s="7" t="s">
        <v>17814</v>
      </c>
      <c r="F7008" s="7" t="s">
        <v>131</v>
      </c>
      <c r="G7008" s="1" t="s">
        <v>19</v>
      </c>
    </row>
    <row r="7009" spans="1:7" ht="37.5">
      <c r="A7009" s="1">
        <v>7007</v>
      </c>
      <c r="B7009" s="4" t="s">
        <v>18075</v>
      </c>
      <c r="C7009" s="4" t="s">
        <v>18104</v>
      </c>
      <c r="D7009" s="4" t="s">
        <v>18105</v>
      </c>
      <c r="E7009" s="7" t="s">
        <v>17814</v>
      </c>
      <c r="F7009" s="7" t="s">
        <v>131</v>
      </c>
      <c r="G7009" s="1" t="s">
        <v>19</v>
      </c>
    </row>
    <row r="7010" spans="1:7" ht="37.5">
      <c r="A7010" s="1">
        <v>7008</v>
      </c>
      <c r="B7010" s="4" t="s">
        <v>18106</v>
      </c>
      <c r="C7010" s="4" t="s">
        <v>18107</v>
      </c>
      <c r="D7010" s="4" t="s">
        <v>18108</v>
      </c>
      <c r="E7010" s="7" t="s">
        <v>17814</v>
      </c>
      <c r="F7010" s="7" t="s">
        <v>131</v>
      </c>
      <c r="G7010" s="1" t="s">
        <v>19</v>
      </c>
    </row>
    <row r="7011" spans="1:7" ht="37.5">
      <c r="A7011" s="1">
        <v>7009</v>
      </c>
      <c r="B7011" s="4" t="s">
        <v>18109</v>
      </c>
      <c r="C7011" s="4" t="s">
        <v>18110</v>
      </c>
      <c r="D7011" s="4" t="s">
        <v>18111</v>
      </c>
      <c r="E7011" s="7" t="s">
        <v>17814</v>
      </c>
      <c r="F7011" s="7" t="s">
        <v>131</v>
      </c>
      <c r="G7011" s="1" t="s">
        <v>19</v>
      </c>
    </row>
    <row r="7012" spans="1:7" ht="37.5">
      <c r="A7012" s="1">
        <v>7010</v>
      </c>
      <c r="B7012" s="4" t="s">
        <v>18112</v>
      </c>
      <c r="C7012" s="4" t="s">
        <v>18113</v>
      </c>
      <c r="D7012" s="4" t="s">
        <v>18114</v>
      </c>
      <c r="E7012" s="7" t="s">
        <v>17814</v>
      </c>
      <c r="F7012" s="7" t="s">
        <v>131</v>
      </c>
      <c r="G7012" s="1" t="s">
        <v>19</v>
      </c>
    </row>
    <row r="7013" spans="1:7" ht="37.5">
      <c r="A7013" s="1">
        <v>7011</v>
      </c>
      <c r="B7013" s="4" t="s">
        <v>18115</v>
      </c>
      <c r="C7013" s="4" t="s">
        <v>18116</v>
      </c>
      <c r="D7013" s="4" t="s">
        <v>18117</v>
      </c>
      <c r="E7013" s="7" t="s">
        <v>17814</v>
      </c>
      <c r="F7013" s="7" t="s">
        <v>131</v>
      </c>
      <c r="G7013" s="1" t="s">
        <v>19</v>
      </c>
    </row>
    <row r="7014" spans="1:7" ht="37.5">
      <c r="A7014" s="1">
        <v>7012</v>
      </c>
      <c r="B7014" s="4" t="s">
        <v>18118</v>
      </c>
      <c r="C7014" s="4" t="s">
        <v>18119</v>
      </c>
      <c r="D7014" s="4" t="s">
        <v>18120</v>
      </c>
      <c r="E7014" s="7" t="s">
        <v>17814</v>
      </c>
      <c r="F7014" s="4" t="s">
        <v>136</v>
      </c>
      <c r="G7014" s="1" t="s">
        <v>19</v>
      </c>
    </row>
    <row r="7015" spans="1:7" ht="37.5">
      <c r="A7015" s="1">
        <v>7013</v>
      </c>
      <c r="B7015" s="4" t="s">
        <v>18121</v>
      </c>
      <c r="C7015" s="4" t="s">
        <v>16586</v>
      </c>
      <c r="D7015" s="4">
        <v>7810811987</v>
      </c>
      <c r="E7015" s="7" t="s">
        <v>17814</v>
      </c>
      <c r="F7015" s="4" t="s">
        <v>136</v>
      </c>
      <c r="G7015" s="1" t="s">
        <v>19</v>
      </c>
    </row>
    <row r="7016" spans="1:7" ht="37.5">
      <c r="A7016" s="1">
        <v>7014</v>
      </c>
      <c r="B7016" s="4" t="s">
        <v>18122</v>
      </c>
      <c r="C7016" s="4" t="s">
        <v>18123</v>
      </c>
      <c r="D7016" s="4">
        <v>7820041783</v>
      </c>
      <c r="E7016" s="7" t="s">
        <v>17814</v>
      </c>
      <c r="F7016" s="4" t="s">
        <v>136</v>
      </c>
      <c r="G7016" s="1" t="s">
        <v>19</v>
      </c>
    </row>
    <row r="7017" spans="1:7" ht="37.5">
      <c r="A7017" s="1">
        <v>7015</v>
      </c>
      <c r="B7017" s="4" t="s">
        <v>18124</v>
      </c>
      <c r="C7017" s="4" t="s">
        <v>18125</v>
      </c>
      <c r="D7017" s="4" t="s">
        <v>18126</v>
      </c>
      <c r="E7017" s="7" t="s">
        <v>17814</v>
      </c>
      <c r="F7017" s="4" t="s">
        <v>136</v>
      </c>
      <c r="G7017" s="1" t="s">
        <v>24</v>
      </c>
    </row>
    <row r="7018" spans="1:7" ht="37.5">
      <c r="A7018" s="1">
        <v>7016</v>
      </c>
      <c r="B7018" s="4" t="s">
        <v>18069</v>
      </c>
      <c r="C7018" s="4" t="s">
        <v>18127</v>
      </c>
      <c r="D7018" s="4" t="s">
        <v>18128</v>
      </c>
      <c r="E7018" s="7" t="s">
        <v>17814</v>
      </c>
      <c r="F7018" s="4" t="s">
        <v>136</v>
      </c>
      <c r="G7018" s="1" t="s">
        <v>24</v>
      </c>
    </row>
    <row r="7019" spans="1:7" ht="37.5">
      <c r="A7019" s="1">
        <v>7017</v>
      </c>
      <c r="B7019" s="4" t="s">
        <v>18129</v>
      </c>
      <c r="C7019" s="4" t="s">
        <v>18130</v>
      </c>
      <c r="D7019" s="4" t="s">
        <v>18131</v>
      </c>
      <c r="E7019" s="7" t="s">
        <v>17814</v>
      </c>
      <c r="F7019" s="4" t="s">
        <v>136</v>
      </c>
      <c r="G7019" s="1" t="s">
        <v>19</v>
      </c>
    </row>
    <row r="7020" spans="1:7" ht="37.5">
      <c r="A7020" s="1">
        <v>7018</v>
      </c>
      <c r="B7020" s="4" t="s">
        <v>18132</v>
      </c>
      <c r="C7020" s="4" t="s">
        <v>18133</v>
      </c>
      <c r="D7020" s="4" t="s">
        <v>17930</v>
      </c>
      <c r="E7020" s="7" t="s">
        <v>17814</v>
      </c>
      <c r="F7020" s="4" t="s">
        <v>136</v>
      </c>
      <c r="G7020" s="1" t="s">
        <v>19</v>
      </c>
    </row>
    <row r="7021" spans="1:7" ht="37.5">
      <c r="A7021" s="1">
        <v>7019</v>
      </c>
      <c r="B7021" s="4" t="s">
        <v>18118</v>
      </c>
      <c r="C7021" s="4" t="s">
        <v>18134</v>
      </c>
      <c r="D7021" s="4" t="s">
        <v>18135</v>
      </c>
      <c r="E7021" s="7" t="s">
        <v>17814</v>
      </c>
      <c r="F7021" s="4" t="s">
        <v>136</v>
      </c>
      <c r="G7021" s="1" t="s">
        <v>19</v>
      </c>
    </row>
    <row r="7022" spans="1:7" ht="37.5">
      <c r="A7022" s="1">
        <v>7020</v>
      </c>
      <c r="B7022" s="4" t="s">
        <v>18136</v>
      </c>
      <c r="C7022" s="4" t="s">
        <v>18137</v>
      </c>
      <c r="D7022" s="4" t="s">
        <v>18138</v>
      </c>
      <c r="E7022" s="7" t="s">
        <v>17814</v>
      </c>
      <c r="F7022" s="7" t="s">
        <v>16</v>
      </c>
      <c r="G7022" s="1" t="s">
        <v>19</v>
      </c>
    </row>
    <row r="7023" spans="1:7" ht="37.5">
      <c r="A7023" s="1">
        <v>7021</v>
      </c>
      <c r="B7023" s="4" t="s">
        <v>18139</v>
      </c>
      <c r="C7023" s="4" t="s">
        <v>14437</v>
      </c>
      <c r="D7023" s="4">
        <v>7841322249</v>
      </c>
      <c r="E7023" s="7" t="s">
        <v>17814</v>
      </c>
      <c r="F7023" s="7" t="s">
        <v>16</v>
      </c>
      <c r="G7023" s="1" t="s">
        <v>24</v>
      </c>
    </row>
    <row r="7024" spans="1:7" ht="37.5">
      <c r="A7024" s="1">
        <v>7022</v>
      </c>
      <c r="B7024" s="4" t="s">
        <v>18140</v>
      </c>
      <c r="C7024" s="4" t="s">
        <v>18141</v>
      </c>
      <c r="D7024" s="4" t="s">
        <v>18142</v>
      </c>
      <c r="E7024" s="7" t="s">
        <v>17814</v>
      </c>
      <c r="F7024" s="7" t="s">
        <v>16</v>
      </c>
      <c r="G7024" s="1" t="s">
        <v>24</v>
      </c>
    </row>
    <row r="7025" spans="1:7" ht="37.5">
      <c r="A7025" s="1">
        <v>7023</v>
      </c>
      <c r="B7025" s="4" t="s">
        <v>18143</v>
      </c>
      <c r="C7025" s="4" t="s">
        <v>18144</v>
      </c>
      <c r="D7025" s="4" t="s">
        <v>18145</v>
      </c>
      <c r="E7025" s="7" t="s">
        <v>17814</v>
      </c>
      <c r="F7025" s="7" t="s">
        <v>16</v>
      </c>
      <c r="G7025" s="1" t="s">
        <v>19</v>
      </c>
    </row>
    <row r="7026" spans="1:7" ht="37.5">
      <c r="A7026" s="1">
        <v>7024</v>
      </c>
      <c r="B7026" s="4" t="s">
        <v>18146</v>
      </c>
      <c r="C7026" s="4" t="s">
        <v>18147</v>
      </c>
      <c r="D7026" s="4" t="s">
        <v>18148</v>
      </c>
      <c r="E7026" s="7" t="s">
        <v>17814</v>
      </c>
      <c r="F7026" s="7" t="s">
        <v>16</v>
      </c>
      <c r="G7026" s="1" t="s">
        <v>24</v>
      </c>
    </row>
    <row r="7027" spans="1:7" ht="37.5">
      <c r="A7027" s="1">
        <v>7025</v>
      </c>
      <c r="B7027" s="4" t="s">
        <v>18149</v>
      </c>
      <c r="C7027" s="4" t="s">
        <v>18150</v>
      </c>
      <c r="D7027" s="4" t="s">
        <v>18151</v>
      </c>
      <c r="E7027" s="7" t="s">
        <v>17814</v>
      </c>
      <c r="F7027" s="7" t="s">
        <v>16</v>
      </c>
      <c r="G7027" s="1" t="s">
        <v>24</v>
      </c>
    </row>
    <row r="7028" spans="1:7" ht="37.5">
      <c r="A7028" s="1">
        <v>7026</v>
      </c>
      <c r="B7028" s="4" t="s">
        <v>18152</v>
      </c>
      <c r="C7028" s="4" t="s">
        <v>18153</v>
      </c>
      <c r="D7028" s="4" t="s">
        <v>18154</v>
      </c>
      <c r="E7028" s="7" t="s">
        <v>17814</v>
      </c>
      <c r="F7028" s="7" t="s">
        <v>16</v>
      </c>
      <c r="G7028" s="1" t="s">
        <v>19</v>
      </c>
    </row>
    <row r="7029" spans="1:7" ht="56.25">
      <c r="A7029" s="1">
        <v>7027</v>
      </c>
      <c r="B7029" s="4" t="s">
        <v>18155</v>
      </c>
      <c r="C7029" s="4" t="s">
        <v>18156</v>
      </c>
      <c r="D7029" s="4">
        <v>7808012320</v>
      </c>
      <c r="E7029" s="7" t="s">
        <v>17814</v>
      </c>
      <c r="F7029" s="7" t="s">
        <v>16</v>
      </c>
      <c r="G7029" s="1" t="s">
        <v>3</v>
      </c>
    </row>
    <row r="7030" spans="1:7" ht="37.5">
      <c r="A7030" s="1">
        <v>7028</v>
      </c>
      <c r="B7030" s="4" t="s">
        <v>18157</v>
      </c>
      <c r="C7030" s="4" t="s">
        <v>18158</v>
      </c>
      <c r="D7030" s="7">
        <v>7816569588</v>
      </c>
      <c r="E7030" s="7" t="s">
        <v>17814</v>
      </c>
      <c r="F7030" s="4" t="s">
        <v>8</v>
      </c>
      <c r="G7030" s="1" t="s">
        <v>24</v>
      </c>
    </row>
    <row r="7031" spans="1:7" ht="37.5">
      <c r="A7031" s="1">
        <v>7029</v>
      </c>
      <c r="B7031" s="4" t="s">
        <v>18159</v>
      </c>
      <c r="C7031" s="4" t="s">
        <v>18160</v>
      </c>
      <c r="D7031" s="7">
        <v>7813584725</v>
      </c>
      <c r="E7031" s="7" t="s">
        <v>17814</v>
      </c>
      <c r="F7031" s="4" t="s">
        <v>8</v>
      </c>
      <c r="G7031" s="1" t="s">
        <v>24</v>
      </c>
    </row>
    <row r="7032" spans="1:7" ht="37.5">
      <c r="A7032" s="1">
        <v>7030</v>
      </c>
      <c r="B7032" s="6" t="s">
        <v>18161</v>
      </c>
      <c r="C7032" s="6" t="s">
        <v>18162</v>
      </c>
      <c r="D7032" s="6" t="s">
        <v>5886</v>
      </c>
      <c r="E7032" s="57" t="s">
        <v>17814</v>
      </c>
      <c r="F7032" s="4" t="s">
        <v>136</v>
      </c>
      <c r="G7032" s="1" t="s">
        <v>24</v>
      </c>
    </row>
    <row r="7033" spans="1:7" ht="37.5">
      <c r="A7033" s="1">
        <v>7031</v>
      </c>
      <c r="B7033" s="4" t="s">
        <v>18163</v>
      </c>
      <c r="C7033" s="57" t="s">
        <v>18164</v>
      </c>
      <c r="D7033" s="57">
        <v>7820324911</v>
      </c>
      <c r="E7033" s="57" t="s">
        <v>17814</v>
      </c>
      <c r="F7033" s="4" t="s">
        <v>51</v>
      </c>
      <c r="G7033" s="1" t="s">
        <v>19</v>
      </c>
    </row>
    <row r="7034" spans="1:7" ht="37.5">
      <c r="A7034" s="1">
        <v>7032</v>
      </c>
      <c r="B7034" s="4" t="s">
        <v>18165</v>
      </c>
      <c r="C7034" s="57" t="s">
        <v>18164</v>
      </c>
      <c r="D7034" s="57">
        <v>7820324911</v>
      </c>
      <c r="E7034" s="57" t="s">
        <v>17814</v>
      </c>
      <c r="F7034" s="4" t="s">
        <v>51</v>
      </c>
      <c r="G7034" s="1" t="s">
        <v>19</v>
      </c>
    </row>
    <row r="7035" spans="1:7" ht="37.5">
      <c r="A7035" s="1">
        <v>7033</v>
      </c>
      <c r="B7035" s="4" t="s">
        <v>18166</v>
      </c>
      <c r="C7035" s="57" t="s">
        <v>18164</v>
      </c>
      <c r="D7035" s="57">
        <v>7820324911</v>
      </c>
      <c r="E7035" s="57" t="s">
        <v>17814</v>
      </c>
      <c r="F7035" s="4" t="s">
        <v>51</v>
      </c>
      <c r="G7035" s="1" t="s">
        <v>19</v>
      </c>
    </row>
    <row r="7036" spans="1:7" ht="37.5">
      <c r="A7036" s="1">
        <v>7034</v>
      </c>
      <c r="B7036" s="4" t="s">
        <v>18167</v>
      </c>
      <c r="C7036" s="57" t="s">
        <v>18164</v>
      </c>
      <c r="D7036" s="57">
        <v>7820324911</v>
      </c>
      <c r="E7036" s="57" t="s">
        <v>17814</v>
      </c>
      <c r="F7036" s="4" t="s">
        <v>51</v>
      </c>
      <c r="G7036" s="1" t="s">
        <v>19</v>
      </c>
    </row>
    <row r="7037" spans="1:7" ht="37.5">
      <c r="A7037" s="1">
        <v>7035</v>
      </c>
      <c r="B7037" s="4" t="s">
        <v>18168</v>
      </c>
      <c r="C7037" s="57" t="s">
        <v>18164</v>
      </c>
      <c r="D7037" s="57">
        <v>7820324911</v>
      </c>
      <c r="E7037" s="57" t="s">
        <v>17814</v>
      </c>
      <c r="F7037" s="4" t="s">
        <v>51</v>
      </c>
      <c r="G7037" s="1" t="s">
        <v>19</v>
      </c>
    </row>
    <row r="7038" spans="1:7" ht="37.5">
      <c r="A7038" s="1">
        <v>7036</v>
      </c>
      <c r="B7038" s="4" t="s">
        <v>18169</v>
      </c>
      <c r="C7038" s="57" t="s">
        <v>18164</v>
      </c>
      <c r="D7038" s="57">
        <v>7820324911</v>
      </c>
      <c r="E7038" s="57" t="s">
        <v>17814</v>
      </c>
      <c r="F7038" s="4" t="s">
        <v>51</v>
      </c>
      <c r="G7038" s="1" t="s">
        <v>19</v>
      </c>
    </row>
    <row r="7039" spans="1:7" ht="37.5">
      <c r="A7039" s="1">
        <v>7037</v>
      </c>
      <c r="B7039" s="4" t="s">
        <v>18170</v>
      </c>
      <c r="C7039" s="57" t="s">
        <v>18164</v>
      </c>
      <c r="D7039" s="57">
        <v>7820324911</v>
      </c>
      <c r="E7039" s="57" t="s">
        <v>17814</v>
      </c>
      <c r="F7039" s="4" t="s">
        <v>51</v>
      </c>
      <c r="G7039" s="1" t="s">
        <v>19</v>
      </c>
    </row>
    <row r="7040" spans="1:7" ht="37.5">
      <c r="A7040" s="1">
        <v>7038</v>
      </c>
      <c r="B7040" s="4" t="s">
        <v>18171</v>
      </c>
      <c r="C7040" s="57" t="s">
        <v>18164</v>
      </c>
      <c r="D7040" s="57">
        <v>7820324911</v>
      </c>
      <c r="E7040" s="57" t="s">
        <v>17814</v>
      </c>
      <c r="F7040" s="4" t="s">
        <v>51</v>
      </c>
      <c r="G7040" s="1" t="s">
        <v>19</v>
      </c>
    </row>
    <row r="7041" spans="1:7" ht="37.5">
      <c r="A7041" s="1">
        <v>7039</v>
      </c>
      <c r="B7041" s="4" t="s">
        <v>18015</v>
      </c>
      <c r="C7041" s="4" t="s">
        <v>18016</v>
      </c>
      <c r="D7041" s="4">
        <v>7820324686</v>
      </c>
      <c r="E7041" s="4" t="s">
        <v>17814</v>
      </c>
      <c r="F7041" s="4" t="s">
        <v>14</v>
      </c>
      <c r="G7041" s="1" t="s">
        <v>19</v>
      </c>
    </row>
    <row r="7042" spans="1:7" ht="37.5">
      <c r="A7042" s="1">
        <v>7040</v>
      </c>
      <c r="B7042" s="4" t="s">
        <v>18172</v>
      </c>
      <c r="C7042" s="4" t="s">
        <v>18173</v>
      </c>
      <c r="D7042" s="4">
        <v>7820073506</v>
      </c>
      <c r="E7042" s="4" t="s">
        <v>17814</v>
      </c>
      <c r="F7042" s="4" t="s">
        <v>10</v>
      </c>
      <c r="G7042" s="1" t="s">
        <v>24</v>
      </c>
    </row>
    <row r="7043" spans="1:7" ht="37.5">
      <c r="A7043" s="1">
        <v>7041</v>
      </c>
      <c r="B7043" s="4" t="s">
        <v>18174</v>
      </c>
      <c r="C7043" s="4" t="s">
        <v>17919</v>
      </c>
      <c r="D7043" s="4">
        <v>7820061412</v>
      </c>
      <c r="E7043" s="4" t="s">
        <v>17814</v>
      </c>
      <c r="F7043" s="4" t="s">
        <v>51</v>
      </c>
      <c r="G7043" s="1" t="s">
        <v>24</v>
      </c>
    </row>
    <row r="7044" spans="1:7" ht="37.5">
      <c r="A7044" s="1">
        <v>7042</v>
      </c>
      <c r="B7044" s="4" t="s">
        <v>18175</v>
      </c>
      <c r="C7044" s="4" t="s">
        <v>18176</v>
      </c>
      <c r="D7044" s="4">
        <v>7820317600</v>
      </c>
      <c r="E7044" s="4" t="s">
        <v>17814</v>
      </c>
      <c r="F7044" s="4" t="s">
        <v>13</v>
      </c>
      <c r="G7044" s="1" t="s">
        <v>24</v>
      </c>
    </row>
    <row r="7045" spans="1:7" ht="37.5">
      <c r="A7045" s="1">
        <v>7043</v>
      </c>
      <c r="B7045" s="4" t="s">
        <v>18177</v>
      </c>
      <c r="C7045" s="4" t="s">
        <v>15300</v>
      </c>
      <c r="D7045" s="4">
        <v>7820041423</v>
      </c>
      <c r="E7045" s="4" t="s">
        <v>17814</v>
      </c>
      <c r="F7045" s="4" t="s">
        <v>136</v>
      </c>
      <c r="G7045" s="1" t="s">
        <v>24</v>
      </c>
    </row>
    <row r="7046" spans="1:7" ht="37.5">
      <c r="A7046" s="1">
        <v>7044</v>
      </c>
      <c r="B7046" s="4" t="s">
        <v>18178</v>
      </c>
      <c r="C7046" s="4" t="s">
        <v>18179</v>
      </c>
      <c r="D7046" s="4">
        <v>7820042515</v>
      </c>
      <c r="E7046" s="4" t="s">
        <v>17814</v>
      </c>
      <c r="F7046" s="4" t="s">
        <v>11</v>
      </c>
      <c r="G7046" s="1" t="s">
        <v>30</v>
      </c>
    </row>
    <row r="7047" spans="1:7" ht="37.5">
      <c r="A7047" s="1">
        <v>7045</v>
      </c>
      <c r="B7047" s="4" t="s">
        <v>18180</v>
      </c>
      <c r="C7047" s="4" t="s">
        <v>18181</v>
      </c>
      <c r="D7047" s="4">
        <v>7820315138</v>
      </c>
      <c r="E7047" s="4" t="s">
        <v>17814</v>
      </c>
      <c r="F7047" s="4" t="s">
        <v>16</v>
      </c>
      <c r="G7047" s="1" t="s">
        <v>30</v>
      </c>
    </row>
    <row r="7048" spans="1:7" ht="37.5">
      <c r="A7048" s="1">
        <v>7046</v>
      </c>
      <c r="B7048" s="4" t="s">
        <v>18182</v>
      </c>
      <c r="C7048" s="4" t="s">
        <v>18183</v>
      </c>
      <c r="D7048" s="4">
        <v>7820015303</v>
      </c>
      <c r="E7048" s="4" t="s">
        <v>17814</v>
      </c>
      <c r="F7048" s="4" t="s">
        <v>131</v>
      </c>
      <c r="G7048" s="1" t="s">
        <v>30</v>
      </c>
    </row>
    <row r="7049" spans="1:7" ht="37.5">
      <c r="A7049" s="1">
        <v>7047</v>
      </c>
      <c r="B7049" s="4" t="s">
        <v>18175</v>
      </c>
      <c r="C7049" s="4" t="s">
        <v>18184</v>
      </c>
      <c r="D7049" s="9">
        <v>7820317600</v>
      </c>
      <c r="E7049" s="4" t="s">
        <v>17814</v>
      </c>
      <c r="F7049" s="4" t="s">
        <v>13</v>
      </c>
      <c r="G7049" s="1" t="s">
        <v>24</v>
      </c>
    </row>
    <row r="7050" spans="1:7" ht="37.5">
      <c r="A7050" s="1">
        <v>7048</v>
      </c>
      <c r="B7050" s="4" t="s">
        <v>18177</v>
      </c>
      <c r="C7050" s="4" t="s">
        <v>15300</v>
      </c>
      <c r="D7050" s="9">
        <v>7820041423</v>
      </c>
      <c r="E7050" s="4" t="s">
        <v>17814</v>
      </c>
      <c r="F7050" s="4" t="s">
        <v>13</v>
      </c>
      <c r="G7050" s="1" t="s">
        <v>24</v>
      </c>
    </row>
    <row r="7051" spans="1:7" ht="37.5">
      <c r="A7051" s="1">
        <v>7049</v>
      </c>
      <c r="B7051" s="4" t="s">
        <v>18185</v>
      </c>
      <c r="C7051" s="4" t="s">
        <v>18186</v>
      </c>
      <c r="D7051" s="9">
        <v>490905749860</v>
      </c>
      <c r="E7051" s="4" t="s">
        <v>17814</v>
      </c>
      <c r="F7051" s="4" t="s">
        <v>13</v>
      </c>
      <c r="G7051" s="1" t="s">
        <v>24</v>
      </c>
    </row>
    <row r="7052" spans="1:7" ht="37.5">
      <c r="A7052" s="1">
        <v>7050</v>
      </c>
      <c r="B7052" s="4" t="s">
        <v>18013</v>
      </c>
      <c r="C7052" s="4" t="s">
        <v>18014</v>
      </c>
      <c r="D7052" s="9">
        <v>470709698550</v>
      </c>
      <c r="E7052" s="4" t="s">
        <v>17814</v>
      </c>
      <c r="F7052" s="4" t="s">
        <v>131</v>
      </c>
      <c r="G7052" s="1" t="s">
        <v>19</v>
      </c>
    </row>
    <row r="7053" spans="1:7" ht="56.25">
      <c r="A7053" s="1">
        <v>7051</v>
      </c>
      <c r="B7053" s="4" t="s">
        <v>18187</v>
      </c>
      <c r="C7053" s="4" t="s">
        <v>18188</v>
      </c>
      <c r="D7053" s="9">
        <v>7820070061</v>
      </c>
      <c r="E7053" s="4" t="s">
        <v>17814</v>
      </c>
      <c r="F7053" s="4" t="s">
        <v>10</v>
      </c>
      <c r="G7053" s="1" t="s">
        <v>24</v>
      </c>
    </row>
    <row r="7054" spans="1:7" ht="56.25">
      <c r="A7054" s="1">
        <v>7052</v>
      </c>
      <c r="B7054" s="4" t="s">
        <v>18189</v>
      </c>
      <c r="C7054" s="4" t="s">
        <v>18188</v>
      </c>
      <c r="D7054" s="9">
        <v>7820070061</v>
      </c>
      <c r="E7054" s="4" t="s">
        <v>17814</v>
      </c>
      <c r="F7054" s="4" t="s">
        <v>10</v>
      </c>
      <c r="G7054" s="1" t="s">
        <v>24</v>
      </c>
    </row>
    <row r="7055" spans="1:7" ht="56.25">
      <c r="A7055" s="1">
        <v>7053</v>
      </c>
      <c r="B7055" s="6" t="s">
        <v>18190</v>
      </c>
      <c r="C7055" s="6" t="s">
        <v>18188</v>
      </c>
      <c r="D7055" s="9">
        <v>7820070061</v>
      </c>
      <c r="E7055" s="4" t="s">
        <v>17814</v>
      </c>
      <c r="F7055" s="4" t="s">
        <v>10</v>
      </c>
      <c r="G7055" s="1" t="s">
        <v>24</v>
      </c>
    </row>
    <row r="7056" spans="1:7" ht="56.25">
      <c r="A7056" s="1">
        <v>7054</v>
      </c>
      <c r="B7056" s="6" t="s">
        <v>18191</v>
      </c>
      <c r="C7056" s="11" t="s">
        <v>18188</v>
      </c>
      <c r="D7056" s="9">
        <v>7820070061</v>
      </c>
      <c r="E7056" s="4" t="s">
        <v>17814</v>
      </c>
      <c r="F7056" s="4" t="s">
        <v>10</v>
      </c>
      <c r="G7056" s="1" t="s">
        <v>24</v>
      </c>
    </row>
    <row r="7057" spans="1:7" ht="56.25">
      <c r="A7057" s="1">
        <v>7055</v>
      </c>
      <c r="B7057" s="6" t="s">
        <v>18192</v>
      </c>
      <c r="C7057" s="11" t="s">
        <v>18188</v>
      </c>
      <c r="D7057" s="9">
        <v>7820070061</v>
      </c>
      <c r="E7057" s="4" t="s">
        <v>17814</v>
      </c>
      <c r="F7057" s="4" t="s">
        <v>10</v>
      </c>
      <c r="G7057" s="1" t="s">
        <v>24</v>
      </c>
    </row>
    <row r="7058" spans="1:7" ht="56.25">
      <c r="A7058" s="1">
        <v>7056</v>
      </c>
      <c r="B7058" s="6" t="s">
        <v>18193</v>
      </c>
      <c r="C7058" s="11" t="s">
        <v>18188</v>
      </c>
      <c r="D7058" s="9">
        <v>7820070061</v>
      </c>
      <c r="E7058" s="4" t="s">
        <v>17814</v>
      </c>
      <c r="F7058" s="4" t="s">
        <v>10</v>
      </c>
      <c r="G7058" s="1" t="s">
        <v>24</v>
      </c>
    </row>
    <row r="7059" spans="1:7" ht="56.25">
      <c r="A7059" s="1">
        <v>7057</v>
      </c>
      <c r="B7059" s="6" t="s">
        <v>18194</v>
      </c>
      <c r="C7059" s="6" t="s">
        <v>18188</v>
      </c>
      <c r="D7059" s="9">
        <v>7820070061</v>
      </c>
      <c r="E7059" s="4" t="s">
        <v>17814</v>
      </c>
      <c r="F7059" s="4" t="s">
        <v>10</v>
      </c>
      <c r="G7059" s="1" t="s">
        <v>24</v>
      </c>
    </row>
    <row r="7060" spans="1:7" ht="56.25">
      <c r="A7060" s="1">
        <v>7058</v>
      </c>
      <c r="B7060" s="6" t="s">
        <v>18195</v>
      </c>
      <c r="C7060" s="6" t="s">
        <v>18196</v>
      </c>
      <c r="D7060" s="9">
        <v>7820006490</v>
      </c>
      <c r="E7060" s="4" t="s">
        <v>17814</v>
      </c>
      <c r="F7060" s="4" t="s">
        <v>41</v>
      </c>
      <c r="G7060" s="1" t="s">
        <v>24</v>
      </c>
    </row>
    <row r="7061" spans="1:7" ht="37.5">
      <c r="A7061" s="1">
        <v>7059</v>
      </c>
      <c r="B7061" s="6" t="s">
        <v>18197</v>
      </c>
      <c r="C7061" s="4" t="s">
        <v>18198</v>
      </c>
      <c r="D7061" s="9">
        <v>7820324566</v>
      </c>
      <c r="E7061" s="4" t="s">
        <v>17814</v>
      </c>
      <c r="F7061" s="19" t="s">
        <v>13</v>
      </c>
      <c r="G7061" s="1" t="s">
        <v>24</v>
      </c>
    </row>
    <row r="7062" spans="1:7" ht="37.5">
      <c r="A7062" s="1">
        <v>7060</v>
      </c>
      <c r="B7062" s="6" t="s">
        <v>18199</v>
      </c>
      <c r="C7062" s="6" t="s">
        <v>18200</v>
      </c>
      <c r="D7062" s="9">
        <v>7820045347</v>
      </c>
      <c r="E7062" s="4" t="s">
        <v>17814</v>
      </c>
      <c r="F7062" s="7" t="s">
        <v>15</v>
      </c>
      <c r="G7062" s="1" t="s">
        <v>24</v>
      </c>
    </row>
    <row r="7063" spans="1:7" ht="37.5">
      <c r="A7063" s="1">
        <v>7061</v>
      </c>
      <c r="B7063" s="6" t="s">
        <v>18199</v>
      </c>
      <c r="C7063" s="6" t="s">
        <v>18201</v>
      </c>
      <c r="D7063" s="9">
        <v>7804037074</v>
      </c>
      <c r="E7063" s="4" t="s">
        <v>17814</v>
      </c>
      <c r="F7063" s="7" t="s">
        <v>15</v>
      </c>
      <c r="G7063" s="1" t="s">
        <v>24</v>
      </c>
    </row>
    <row r="7064" spans="1:7" ht="37.5">
      <c r="A7064" s="1">
        <v>7062</v>
      </c>
      <c r="B7064" s="6" t="s">
        <v>18199</v>
      </c>
      <c r="C7064" s="6" t="s">
        <v>18202</v>
      </c>
      <c r="D7064" s="9">
        <v>7724650447</v>
      </c>
      <c r="E7064" s="4" t="s">
        <v>17814</v>
      </c>
      <c r="F7064" s="7" t="s">
        <v>15</v>
      </c>
      <c r="G7064" s="1" t="s">
        <v>24</v>
      </c>
    </row>
    <row r="7065" spans="1:7" ht="56.25">
      <c r="A7065" s="1">
        <v>7063</v>
      </c>
      <c r="B7065" s="6" t="s">
        <v>18203</v>
      </c>
      <c r="C7065" s="330" t="s">
        <v>18204</v>
      </c>
      <c r="D7065" s="9">
        <v>7810027596</v>
      </c>
      <c r="E7065" s="4" t="s">
        <v>17814</v>
      </c>
      <c r="F7065" s="7" t="s">
        <v>15</v>
      </c>
      <c r="G7065" s="1" t="s">
        <v>24</v>
      </c>
    </row>
    <row r="7066" spans="1:7" ht="56.25">
      <c r="A7066" s="1">
        <v>7064</v>
      </c>
      <c r="B7066" s="9" t="s">
        <v>18205</v>
      </c>
      <c r="C7066" s="331" t="s">
        <v>18206</v>
      </c>
      <c r="D7066" s="9">
        <v>7810386524</v>
      </c>
      <c r="E7066" s="4" t="s">
        <v>17814</v>
      </c>
      <c r="F7066" s="7" t="s">
        <v>15</v>
      </c>
      <c r="G7066" s="1" t="s">
        <v>24</v>
      </c>
    </row>
    <row r="7067" spans="1:7" ht="37.5">
      <c r="A7067" s="1">
        <v>7065</v>
      </c>
      <c r="B7067" s="6" t="s">
        <v>18207</v>
      </c>
      <c r="C7067" s="4" t="s">
        <v>18208</v>
      </c>
      <c r="D7067" s="9">
        <v>7820073721</v>
      </c>
      <c r="E7067" s="4" t="s">
        <v>17814</v>
      </c>
      <c r="F7067" s="4" t="s">
        <v>51</v>
      </c>
      <c r="G7067" s="1" t="s">
        <v>19</v>
      </c>
    </row>
    <row r="7068" spans="1:7" ht="37.5">
      <c r="A7068" s="1">
        <v>7066</v>
      </c>
      <c r="B7068" s="6" t="s">
        <v>18209</v>
      </c>
      <c r="C7068" s="4" t="s">
        <v>18208</v>
      </c>
      <c r="D7068" s="9">
        <v>7820073721</v>
      </c>
      <c r="E7068" s="4" t="s">
        <v>17814</v>
      </c>
      <c r="F7068" s="4" t="s">
        <v>51</v>
      </c>
      <c r="G7068" s="1" t="s">
        <v>19</v>
      </c>
    </row>
    <row r="7069" spans="1:7" ht="56.25">
      <c r="A7069" s="1">
        <v>7067</v>
      </c>
      <c r="B7069" s="6" t="s">
        <v>18210</v>
      </c>
      <c r="C7069" s="9" t="s">
        <v>18211</v>
      </c>
      <c r="D7069" s="9">
        <v>7820019192</v>
      </c>
      <c r="E7069" s="4" t="s">
        <v>17814</v>
      </c>
      <c r="F7069" s="19" t="s">
        <v>10</v>
      </c>
      <c r="G7069" s="1" t="s">
        <v>30</v>
      </c>
    </row>
    <row r="7070" spans="1:7" ht="56.25">
      <c r="A7070" s="1">
        <v>7068</v>
      </c>
      <c r="B7070" s="6" t="s">
        <v>18212</v>
      </c>
      <c r="C7070" s="9" t="s">
        <v>18211</v>
      </c>
      <c r="D7070" s="9">
        <v>7820019192</v>
      </c>
      <c r="E7070" s="4" t="s">
        <v>17814</v>
      </c>
      <c r="F7070" s="19" t="s">
        <v>10</v>
      </c>
      <c r="G7070" s="1" t="s">
        <v>24</v>
      </c>
    </row>
    <row r="7071" spans="1:7" ht="37.5">
      <c r="A7071" s="1">
        <v>7069</v>
      </c>
      <c r="B7071" s="6" t="s">
        <v>18213</v>
      </c>
      <c r="C7071" s="9" t="s">
        <v>18211</v>
      </c>
      <c r="D7071" s="9">
        <v>7820019192</v>
      </c>
      <c r="E7071" s="4" t="s">
        <v>17814</v>
      </c>
      <c r="F7071" s="19" t="s">
        <v>10</v>
      </c>
      <c r="G7071" s="1" t="s">
        <v>30</v>
      </c>
    </row>
    <row r="7072" spans="1:7" ht="37.5">
      <c r="A7072" s="1">
        <v>7070</v>
      </c>
      <c r="B7072" s="6" t="s">
        <v>18214</v>
      </c>
      <c r="C7072" s="9" t="s">
        <v>18211</v>
      </c>
      <c r="D7072" s="9">
        <v>7820019192</v>
      </c>
      <c r="E7072" s="4" t="s">
        <v>17814</v>
      </c>
      <c r="F7072" s="19" t="s">
        <v>10</v>
      </c>
      <c r="G7072" s="1" t="s">
        <v>24</v>
      </c>
    </row>
    <row r="7073" spans="1:7" ht="56.25">
      <c r="A7073" s="1">
        <v>7071</v>
      </c>
      <c r="B7073" s="6" t="s">
        <v>18215</v>
      </c>
      <c r="C7073" s="6" t="s">
        <v>18216</v>
      </c>
      <c r="D7073" s="9">
        <v>7802290699</v>
      </c>
      <c r="E7073" s="4" t="s">
        <v>17814</v>
      </c>
      <c r="F7073" s="18" t="s">
        <v>15</v>
      </c>
      <c r="G7073" s="1" t="s">
        <v>24</v>
      </c>
    </row>
    <row r="7074" spans="1:7" ht="56.25">
      <c r="A7074" s="1">
        <v>7072</v>
      </c>
      <c r="B7074" s="6" t="s">
        <v>18217</v>
      </c>
      <c r="C7074" s="332" t="s">
        <v>18218</v>
      </c>
      <c r="D7074" s="9">
        <v>7826001459</v>
      </c>
      <c r="E7074" s="4" t="s">
        <v>17814</v>
      </c>
      <c r="F7074" s="4" t="s">
        <v>41</v>
      </c>
      <c r="G7074" s="1" t="s">
        <v>30</v>
      </c>
    </row>
    <row r="7075" spans="1:7" ht="37.5">
      <c r="A7075" s="1">
        <v>7073</v>
      </c>
      <c r="B7075" s="6" t="s">
        <v>18219</v>
      </c>
      <c r="C7075" s="6" t="s">
        <v>18220</v>
      </c>
      <c r="D7075" s="9">
        <v>782003864</v>
      </c>
      <c r="E7075" s="4" t="s">
        <v>17814</v>
      </c>
      <c r="F7075" s="7" t="s">
        <v>15</v>
      </c>
      <c r="G7075" s="1" t="s">
        <v>19</v>
      </c>
    </row>
    <row r="7076" spans="1:7" ht="37.5">
      <c r="A7076" s="1">
        <v>7074</v>
      </c>
      <c r="B7076" s="6" t="s">
        <v>18221</v>
      </c>
      <c r="C7076" s="6" t="s">
        <v>18222</v>
      </c>
      <c r="D7076" s="9">
        <v>7820031841</v>
      </c>
      <c r="E7076" s="4" t="s">
        <v>17814</v>
      </c>
      <c r="F7076" s="18" t="s">
        <v>15</v>
      </c>
      <c r="G7076" s="1" t="s">
        <v>24</v>
      </c>
    </row>
    <row r="7077" spans="1:7" ht="56.25">
      <c r="A7077" s="1">
        <v>7075</v>
      </c>
      <c r="B7077" s="6" t="s">
        <v>18223</v>
      </c>
      <c r="C7077" s="6" t="s">
        <v>18224</v>
      </c>
      <c r="D7077" s="9">
        <v>780416685650</v>
      </c>
      <c r="E7077" s="4" t="s">
        <v>17814</v>
      </c>
      <c r="F7077" s="4" t="s">
        <v>41</v>
      </c>
      <c r="G7077" s="1" t="s">
        <v>24</v>
      </c>
    </row>
    <row r="7078" spans="1:7" ht="37.5">
      <c r="A7078" s="1">
        <v>7076</v>
      </c>
      <c r="B7078" s="6" t="s">
        <v>18225</v>
      </c>
      <c r="C7078" s="6" t="s">
        <v>18226</v>
      </c>
      <c r="D7078" s="9">
        <v>7810297338</v>
      </c>
      <c r="E7078" s="4" t="s">
        <v>17814</v>
      </c>
      <c r="F7078" s="4" t="s">
        <v>8</v>
      </c>
      <c r="G7078" s="1" t="s">
        <v>24</v>
      </c>
    </row>
    <row r="7079" spans="1:7" ht="56.25">
      <c r="A7079" s="1">
        <v>7077</v>
      </c>
      <c r="B7079" s="6" t="s">
        <v>18227</v>
      </c>
      <c r="C7079" s="6" t="s">
        <v>18228</v>
      </c>
      <c r="D7079" s="9">
        <v>7826069626</v>
      </c>
      <c r="E7079" s="4" t="s">
        <v>17814</v>
      </c>
      <c r="F7079" s="4" t="s">
        <v>11</v>
      </c>
      <c r="G7079" s="1" t="s">
        <v>24</v>
      </c>
    </row>
    <row r="7080" spans="1:7" ht="37.5">
      <c r="A7080" s="1">
        <v>7078</v>
      </c>
      <c r="B7080" s="9" t="s">
        <v>18229</v>
      </c>
      <c r="C7080" s="4" t="s">
        <v>18230</v>
      </c>
      <c r="D7080" s="9">
        <v>7805361235</v>
      </c>
      <c r="E7080" s="4" t="s">
        <v>17814</v>
      </c>
      <c r="F7080" s="4" t="s">
        <v>136</v>
      </c>
      <c r="G7080" s="1" t="s">
        <v>19</v>
      </c>
    </row>
    <row r="7081" spans="1:7" ht="37.5">
      <c r="A7081" s="1">
        <v>7079</v>
      </c>
      <c r="B7081" s="6" t="s">
        <v>18231</v>
      </c>
      <c r="C7081" s="6" t="s">
        <v>18232</v>
      </c>
      <c r="D7081" s="9">
        <v>7805045230</v>
      </c>
      <c r="E7081" s="4" t="s">
        <v>17814</v>
      </c>
      <c r="F7081" s="4" t="s">
        <v>136</v>
      </c>
      <c r="G7081" s="1" t="s">
        <v>30</v>
      </c>
    </row>
    <row r="7082" spans="1:7" ht="56.25">
      <c r="A7082" s="1">
        <v>7080</v>
      </c>
      <c r="B7082" s="6" t="s">
        <v>18233</v>
      </c>
      <c r="C7082" s="6" t="s">
        <v>18234</v>
      </c>
      <c r="D7082" s="9">
        <v>7810120235</v>
      </c>
      <c r="E7082" s="4" t="s">
        <v>17814</v>
      </c>
      <c r="F7082" s="4" t="s">
        <v>41</v>
      </c>
      <c r="G7082" s="1" t="s">
        <v>19</v>
      </c>
    </row>
    <row r="7083" spans="1:7" ht="75">
      <c r="A7083" s="1">
        <v>7081</v>
      </c>
      <c r="B7083" s="9" t="s">
        <v>18235</v>
      </c>
      <c r="C7083" s="6" t="s">
        <v>18236</v>
      </c>
      <c r="D7083" s="4">
        <v>502901001</v>
      </c>
      <c r="E7083" s="4" t="s">
        <v>17814</v>
      </c>
      <c r="F7083" s="19" t="s">
        <v>131</v>
      </c>
      <c r="G7083" s="1" t="s">
        <v>19</v>
      </c>
    </row>
    <row r="7084" spans="1:7" ht="56.25">
      <c r="A7084" s="1">
        <v>7082</v>
      </c>
      <c r="B7084" s="6" t="s">
        <v>18237</v>
      </c>
      <c r="C7084" s="9" t="s">
        <v>18238</v>
      </c>
      <c r="D7084" s="9">
        <v>7826083860</v>
      </c>
      <c r="E7084" s="4" t="s">
        <v>17814</v>
      </c>
      <c r="F7084" s="7" t="s">
        <v>15</v>
      </c>
      <c r="G7084" s="1" t="s">
        <v>30</v>
      </c>
    </row>
    <row r="7085" spans="1:7" ht="56.25">
      <c r="A7085" s="1">
        <v>7083</v>
      </c>
      <c r="B7085" s="6" t="s">
        <v>18239</v>
      </c>
      <c r="C7085" s="9" t="s">
        <v>18240</v>
      </c>
      <c r="D7085" s="9">
        <v>7813646241</v>
      </c>
      <c r="E7085" s="4" t="s">
        <v>17814</v>
      </c>
      <c r="F7085" s="4" t="s">
        <v>136</v>
      </c>
      <c r="G7085" s="1" t="s">
        <v>19</v>
      </c>
    </row>
    <row r="7086" spans="1:7" ht="56.25">
      <c r="A7086" s="1">
        <v>7084</v>
      </c>
      <c r="B7086" s="6" t="s">
        <v>18241</v>
      </c>
      <c r="C7086" s="9" t="s">
        <v>18242</v>
      </c>
      <c r="D7086" s="9">
        <v>7842499880</v>
      </c>
      <c r="E7086" s="4" t="s">
        <v>17814</v>
      </c>
      <c r="F7086" s="4" t="s">
        <v>136</v>
      </c>
      <c r="G7086" s="1" t="s">
        <v>30</v>
      </c>
    </row>
    <row r="7087" spans="1:7" ht="37.5">
      <c r="A7087" s="1">
        <v>7085</v>
      </c>
      <c r="B7087" s="6" t="s">
        <v>18243</v>
      </c>
      <c r="C7087" s="9" t="s">
        <v>18244</v>
      </c>
      <c r="D7087" s="9">
        <v>7820315963</v>
      </c>
      <c r="E7087" s="4" t="s">
        <v>17814</v>
      </c>
      <c r="F7087" s="4" t="s">
        <v>136</v>
      </c>
      <c r="G7087" s="1" t="s">
        <v>30</v>
      </c>
    </row>
    <row r="7088" spans="1:7" ht="56.25">
      <c r="A7088" s="1">
        <v>7086</v>
      </c>
      <c r="B7088" s="6" t="s">
        <v>18245</v>
      </c>
      <c r="C7088" s="9" t="s">
        <v>18246</v>
      </c>
      <c r="D7088" s="9">
        <v>7728029110</v>
      </c>
      <c r="E7088" s="4" t="s">
        <v>17814</v>
      </c>
      <c r="F7088" s="4" t="s">
        <v>136</v>
      </c>
      <c r="G7088" s="4" t="s">
        <v>588</v>
      </c>
    </row>
    <row r="7089" spans="1:7" ht="56.25">
      <c r="A7089" s="1">
        <v>7087</v>
      </c>
      <c r="B7089" s="6" t="s">
        <v>18247</v>
      </c>
      <c r="C7089" s="9" t="s">
        <v>18246</v>
      </c>
      <c r="D7089" s="9">
        <v>7728029111</v>
      </c>
      <c r="E7089" s="4" t="s">
        <v>17814</v>
      </c>
      <c r="F7089" s="4" t="s">
        <v>136</v>
      </c>
      <c r="G7089" s="1" t="s">
        <v>30</v>
      </c>
    </row>
    <row r="7090" spans="1:7" ht="37.5">
      <c r="A7090" s="1">
        <v>7088</v>
      </c>
      <c r="B7090" s="6" t="s">
        <v>18248</v>
      </c>
      <c r="C7090" s="9" t="s">
        <v>3674</v>
      </c>
      <c r="D7090" s="9">
        <v>7825706086</v>
      </c>
      <c r="E7090" s="4" t="s">
        <v>17814</v>
      </c>
      <c r="F7090" s="4" t="s">
        <v>136</v>
      </c>
      <c r="G7090" s="1" t="s">
        <v>24</v>
      </c>
    </row>
    <row r="7091" spans="1:7" ht="37.5">
      <c r="A7091" s="1">
        <v>7089</v>
      </c>
      <c r="B7091" s="6" t="s">
        <v>18249</v>
      </c>
      <c r="C7091" s="9" t="s">
        <v>18250</v>
      </c>
      <c r="D7091" s="9">
        <v>7805218348</v>
      </c>
      <c r="E7091" s="4" t="s">
        <v>17814</v>
      </c>
      <c r="F7091" s="4" t="s">
        <v>136</v>
      </c>
      <c r="G7091" s="1" t="s">
        <v>24</v>
      </c>
    </row>
    <row r="7092" spans="1:7" ht="37.5">
      <c r="A7092" s="1">
        <v>7090</v>
      </c>
      <c r="B7092" s="6" t="s">
        <v>18251</v>
      </c>
      <c r="C7092" s="9" t="s">
        <v>17910</v>
      </c>
      <c r="D7092" s="9">
        <v>7816209634</v>
      </c>
      <c r="E7092" s="4" t="s">
        <v>17814</v>
      </c>
      <c r="F7092" s="4" t="s">
        <v>11</v>
      </c>
      <c r="G7092" s="1" t="s">
        <v>30</v>
      </c>
    </row>
    <row r="7093" spans="1:7" ht="37.5">
      <c r="A7093" s="1">
        <v>7091</v>
      </c>
      <c r="B7093" s="6" t="s">
        <v>18252</v>
      </c>
      <c r="C7093" s="9" t="s">
        <v>17910</v>
      </c>
      <c r="D7093" s="9">
        <v>7816209634</v>
      </c>
      <c r="E7093" s="4" t="s">
        <v>17814</v>
      </c>
      <c r="F7093" s="4" t="s">
        <v>11</v>
      </c>
      <c r="G7093" s="1" t="s">
        <v>30</v>
      </c>
    </row>
    <row r="7094" spans="1:7" ht="37.5">
      <c r="A7094" s="1">
        <v>7092</v>
      </c>
      <c r="B7094" s="9" t="s">
        <v>18253</v>
      </c>
      <c r="C7094" s="9" t="s">
        <v>17858</v>
      </c>
      <c r="D7094" s="9">
        <v>7820309254</v>
      </c>
      <c r="E7094" s="4" t="s">
        <v>17814</v>
      </c>
      <c r="F7094" s="4" t="s">
        <v>131</v>
      </c>
      <c r="G7094" s="1" t="s">
        <v>24</v>
      </c>
    </row>
    <row r="7095" spans="1:7" ht="37.5">
      <c r="A7095" s="1">
        <v>7093</v>
      </c>
      <c r="B7095" s="9" t="s">
        <v>18254</v>
      </c>
      <c r="C7095" s="9" t="s">
        <v>17858</v>
      </c>
      <c r="D7095" s="9">
        <v>7820309254</v>
      </c>
      <c r="E7095" s="4" t="s">
        <v>17814</v>
      </c>
      <c r="F7095" s="4" t="s">
        <v>131</v>
      </c>
      <c r="G7095" s="1" t="s">
        <v>24</v>
      </c>
    </row>
    <row r="7096" spans="1:7" ht="37.5">
      <c r="A7096" s="1">
        <v>7094</v>
      </c>
      <c r="B7096" s="9" t="s">
        <v>18255</v>
      </c>
      <c r="C7096" s="9" t="s">
        <v>17858</v>
      </c>
      <c r="D7096" s="9">
        <v>7820309254</v>
      </c>
      <c r="E7096" s="4" t="s">
        <v>17814</v>
      </c>
      <c r="F7096" s="4" t="s">
        <v>131</v>
      </c>
      <c r="G7096" s="1" t="s">
        <v>24</v>
      </c>
    </row>
    <row r="7097" spans="1:7" ht="37.5">
      <c r="A7097" s="1">
        <v>7095</v>
      </c>
      <c r="B7097" s="9" t="s">
        <v>18256</v>
      </c>
      <c r="C7097" s="9" t="s">
        <v>17858</v>
      </c>
      <c r="D7097" s="9">
        <v>7820309254</v>
      </c>
      <c r="E7097" s="4" t="s">
        <v>17814</v>
      </c>
      <c r="F7097" s="4" t="s">
        <v>131</v>
      </c>
      <c r="G7097" s="1" t="s">
        <v>24</v>
      </c>
    </row>
    <row r="7098" spans="1:7" ht="37.5">
      <c r="A7098" s="1">
        <v>7096</v>
      </c>
      <c r="B7098" s="9" t="s">
        <v>18257</v>
      </c>
      <c r="C7098" s="4" t="s">
        <v>18258</v>
      </c>
      <c r="D7098" s="9">
        <v>9701091845</v>
      </c>
      <c r="E7098" s="4" t="s">
        <v>17814</v>
      </c>
      <c r="F7098" s="4" t="s">
        <v>11</v>
      </c>
      <c r="G7098" s="1" t="s">
        <v>19</v>
      </c>
    </row>
    <row r="7099" spans="1:7" ht="37.5">
      <c r="A7099" s="1">
        <v>7097</v>
      </c>
      <c r="B7099" s="9" t="s">
        <v>18257</v>
      </c>
      <c r="C7099" s="4" t="s">
        <v>18259</v>
      </c>
      <c r="D7099" s="9">
        <v>7814718266</v>
      </c>
      <c r="E7099" s="4" t="s">
        <v>17814</v>
      </c>
      <c r="F7099" s="4" t="s">
        <v>11</v>
      </c>
      <c r="G7099" s="1" t="s">
        <v>19</v>
      </c>
    </row>
    <row r="7100" spans="1:7" ht="37.5">
      <c r="A7100" s="1">
        <v>7098</v>
      </c>
      <c r="B7100" s="9" t="s">
        <v>18260</v>
      </c>
      <c r="C7100" s="4" t="s">
        <v>18258</v>
      </c>
      <c r="D7100" s="9">
        <v>9701091845</v>
      </c>
      <c r="E7100" s="4" t="s">
        <v>17814</v>
      </c>
      <c r="F7100" s="4" t="s">
        <v>11</v>
      </c>
      <c r="G7100" s="1" t="s">
        <v>19</v>
      </c>
    </row>
    <row r="7101" spans="1:7" ht="37.5">
      <c r="A7101" s="1">
        <v>7099</v>
      </c>
      <c r="B7101" s="9" t="s">
        <v>18260</v>
      </c>
      <c r="C7101" s="4" t="s">
        <v>18259</v>
      </c>
      <c r="D7101" s="9">
        <v>7814718266</v>
      </c>
      <c r="E7101" s="4" t="s">
        <v>17814</v>
      </c>
      <c r="F7101" s="4" t="s">
        <v>11</v>
      </c>
      <c r="G7101" s="1" t="s">
        <v>19</v>
      </c>
    </row>
    <row r="7102" spans="1:7" ht="56.25">
      <c r="A7102" s="1">
        <v>7100</v>
      </c>
      <c r="B7102" s="4" t="s">
        <v>18261</v>
      </c>
      <c r="C7102" s="4" t="s">
        <v>17989</v>
      </c>
      <c r="D7102" s="9">
        <v>7805651907</v>
      </c>
      <c r="E7102" s="4" t="s">
        <v>17814</v>
      </c>
      <c r="F7102" s="4" t="s">
        <v>10</v>
      </c>
      <c r="G7102" s="9" t="s">
        <v>588</v>
      </c>
    </row>
    <row r="7103" spans="1:7" ht="56.25">
      <c r="A7103" s="1">
        <v>7101</v>
      </c>
      <c r="B7103" s="4" t="s">
        <v>18262</v>
      </c>
      <c r="C7103" s="4" t="s">
        <v>17989</v>
      </c>
      <c r="D7103" s="9">
        <v>7805651907</v>
      </c>
      <c r="E7103" s="4" t="s">
        <v>17814</v>
      </c>
      <c r="F7103" s="4" t="s">
        <v>10</v>
      </c>
      <c r="G7103" s="9" t="s">
        <v>588</v>
      </c>
    </row>
    <row r="7104" spans="1:7" ht="56.25">
      <c r="A7104" s="1">
        <v>7102</v>
      </c>
      <c r="B7104" s="333" t="s">
        <v>18263</v>
      </c>
      <c r="C7104" s="334" t="s">
        <v>18264</v>
      </c>
      <c r="D7104" s="335">
        <v>7810235613</v>
      </c>
      <c r="E7104" s="4" t="s">
        <v>17814</v>
      </c>
      <c r="F7104" s="4" t="s">
        <v>16</v>
      </c>
      <c r="G7104" s="1" t="s">
        <v>19</v>
      </c>
    </row>
    <row r="7105" spans="1:7" ht="56.25">
      <c r="A7105" s="1">
        <v>7103</v>
      </c>
      <c r="B7105" s="333" t="s">
        <v>18263</v>
      </c>
      <c r="C7105" s="334" t="s">
        <v>18265</v>
      </c>
      <c r="D7105" s="335">
        <v>7804526950</v>
      </c>
      <c r="E7105" s="4" t="s">
        <v>17814</v>
      </c>
      <c r="F7105" s="4" t="s">
        <v>16</v>
      </c>
      <c r="G7105" s="1" t="s">
        <v>19</v>
      </c>
    </row>
    <row r="7106" spans="1:7" ht="56.25">
      <c r="A7106" s="1">
        <v>7104</v>
      </c>
      <c r="B7106" s="333" t="s">
        <v>18266</v>
      </c>
      <c r="C7106" s="334" t="s">
        <v>18264</v>
      </c>
      <c r="D7106" s="335">
        <v>7810235613</v>
      </c>
      <c r="E7106" s="4" t="s">
        <v>17814</v>
      </c>
      <c r="F7106" s="4" t="s">
        <v>16</v>
      </c>
      <c r="G7106" s="1" t="s">
        <v>30</v>
      </c>
    </row>
    <row r="7107" spans="1:7" ht="56.25">
      <c r="A7107" s="1">
        <v>7105</v>
      </c>
      <c r="B7107" s="333" t="s">
        <v>18266</v>
      </c>
      <c r="C7107" s="334" t="s">
        <v>18265</v>
      </c>
      <c r="D7107" s="335">
        <v>7804526950</v>
      </c>
      <c r="E7107" s="4" t="s">
        <v>17814</v>
      </c>
      <c r="F7107" s="4" t="s">
        <v>16</v>
      </c>
      <c r="G7107" s="1" t="s">
        <v>30</v>
      </c>
    </row>
    <row r="7108" spans="1:7" ht="56.25">
      <c r="A7108" s="1">
        <v>7106</v>
      </c>
      <c r="B7108" s="333" t="s">
        <v>18267</v>
      </c>
      <c r="C7108" s="334" t="s">
        <v>18264</v>
      </c>
      <c r="D7108" s="335">
        <v>7810235613</v>
      </c>
      <c r="E7108" s="4" t="s">
        <v>17814</v>
      </c>
      <c r="F7108" s="4" t="s">
        <v>16</v>
      </c>
      <c r="G7108" s="1" t="s">
        <v>24</v>
      </c>
    </row>
    <row r="7109" spans="1:7" ht="56.25">
      <c r="A7109" s="1">
        <v>7107</v>
      </c>
      <c r="B7109" s="333" t="s">
        <v>18267</v>
      </c>
      <c r="C7109" s="334" t="s">
        <v>18265</v>
      </c>
      <c r="D7109" s="335">
        <v>7804526950</v>
      </c>
      <c r="E7109" s="4" t="s">
        <v>17814</v>
      </c>
      <c r="F7109" s="4" t="s">
        <v>16</v>
      </c>
      <c r="G7109" s="1" t="s">
        <v>24</v>
      </c>
    </row>
    <row r="7110" spans="1:7" ht="56.25">
      <c r="A7110" s="1">
        <v>7108</v>
      </c>
      <c r="B7110" s="333" t="s">
        <v>18268</v>
      </c>
      <c r="C7110" s="334" t="s">
        <v>18264</v>
      </c>
      <c r="D7110" s="335">
        <v>7810235613</v>
      </c>
      <c r="E7110" s="4" t="s">
        <v>17814</v>
      </c>
      <c r="F7110" s="4" t="s">
        <v>16</v>
      </c>
      <c r="G7110" s="1" t="s">
        <v>19</v>
      </c>
    </row>
    <row r="7111" spans="1:7" ht="56.25">
      <c r="A7111" s="1">
        <v>7109</v>
      </c>
      <c r="B7111" s="333" t="s">
        <v>18268</v>
      </c>
      <c r="C7111" s="334" t="s">
        <v>18265</v>
      </c>
      <c r="D7111" s="335">
        <v>7804526950</v>
      </c>
      <c r="E7111" s="4" t="s">
        <v>17814</v>
      </c>
      <c r="F7111" s="4" t="s">
        <v>16</v>
      </c>
      <c r="G7111" s="1" t="s">
        <v>19</v>
      </c>
    </row>
    <row r="7112" spans="1:7" ht="56.25">
      <c r="A7112" s="1">
        <v>7110</v>
      </c>
      <c r="B7112" s="333" t="s">
        <v>18269</v>
      </c>
      <c r="C7112" s="334" t="s">
        <v>18264</v>
      </c>
      <c r="D7112" s="335">
        <v>7810235613</v>
      </c>
      <c r="E7112" s="4" t="s">
        <v>17814</v>
      </c>
      <c r="F7112" s="4" t="s">
        <v>16</v>
      </c>
      <c r="G7112" s="1" t="s">
        <v>19</v>
      </c>
    </row>
    <row r="7113" spans="1:7" ht="56.25">
      <c r="A7113" s="1">
        <v>7111</v>
      </c>
      <c r="B7113" s="333" t="s">
        <v>18269</v>
      </c>
      <c r="C7113" s="334" t="s">
        <v>18265</v>
      </c>
      <c r="D7113" s="335">
        <v>7804526950</v>
      </c>
      <c r="E7113" s="4" t="s">
        <v>17814</v>
      </c>
      <c r="F7113" s="4" t="s">
        <v>16</v>
      </c>
      <c r="G7113" s="1" t="s">
        <v>19</v>
      </c>
    </row>
    <row r="7114" spans="1:7" ht="56.25">
      <c r="A7114" s="1">
        <v>7112</v>
      </c>
      <c r="B7114" s="4" t="s">
        <v>18270</v>
      </c>
      <c r="C7114" s="4" t="s">
        <v>2931</v>
      </c>
      <c r="D7114" s="9">
        <v>7803002209</v>
      </c>
      <c r="E7114" s="4" t="s">
        <v>17814</v>
      </c>
      <c r="F7114" s="4" t="s">
        <v>131</v>
      </c>
      <c r="G7114" s="1" t="s">
        <v>19</v>
      </c>
    </row>
    <row r="7115" spans="1:7" ht="56.25">
      <c r="A7115" s="1">
        <v>7113</v>
      </c>
      <c r="B7115" s="4" t="s">
        <v>18271</v>
      </c>
      <c r="C7115" s="4" t="s">
        <v>2931</v>
      </c>
      <c r="D7115" s="9">
        <v>7803002209</v>
      </c>
      <c r="E7115" s="4" t="s">
        <v>17814</v>
      </c>
      <c r="F7115" s="4" t="s">
        <v>131</v>
      </c>
      <c r="G7115" s="1" t="s">
        <v>19</v>
      </c>
    </row>
    <row r="7116" spans="1:7" ht="56.25">
      <c r="A7116" s="1">
        <v>7114</v>
      </c>
      <c r="B7116" s="4" t="s">
        <v>18272</v>
      </c>
      <c r="C7116" s="4" t="s">
        <v>2931</v>
      </c>
      <c r="D7116" s="9">
        <v>7803002209</v>
      </c>
      <c r="E7116" s="4" t="s">
        <v>17814</v>
      </c>
      <c r="F7116" s="4" t="s">
        <v>131</v>
      </c>
      <c r="G7116" s="1" t="s">
        <v>19</v>
      </c>
    </row>
    <row r="7117" spans="1:7" ht="37.5">
      <c r="A7117" s="1">
        <v>7115</v>
      </c>
      <c r="B7117" s="9" t="s">
        <v>18273</v>
      </c>
      <c r="C7117" s="4" t="s">
        <v>18274</v>
      </c>
      <c r="D7117" s="9">
        <v>7714030726</v>
      </c>
      <c r="E7117" s="4" t="s">
        <v>17814</v>
      </c>
      <c r="F7117" s="4" t="s">
        <v>14</v>
      </c>
      <c r="G7117" s="1" t="s">
        <v>19</v>
      </c>
    </row>
    <row r="7118" spans="1:7" ht="37.5">
      <c r="A7118" s="1">
        <v>7116</v>
      </c>
      <c r="B7118" s="9" t="s">
        <v>18275</v>
      </c>
      <c r="C7118" s="4" t="s">
        <v>18274</v>
      </c>
      <c r="D7118" s="9">
        <v>7714030726</v>
      </c>
      <c r="E7118" s="4" t="s">
        <v>17814</v>
      </c>
      <c r="F7118" s="4" t="s">
        <v>14</v>
      </c>
      <c r="G7118" s="9" t="s">
        <v>588</v>
      </c>
    </row>
    <row r="7119" spans="1:7" ht="37.5">
      <c r="A7119" s="1">
        <v>7117</v>
      </c>
      <c r="B7119" s="335" t="s">
        <v>18276</v>
      </c>
      <c r="C7119" s="4" t="s">
        <v>18277</v>
      </c>
      <c r="D7119" s="335">
        <v>7822004642</v>
      </c>
      <c r="E7119" s="4" t="s">
        <v>17814</v>
      </c>
      <c r="F7119" s="7" t="s">
        <v>15</v>
      </c>
      <c r="G7119" s="9" t="s">
        <v>588</v>
      </c>
    </row>
    <row r="7120" spans="1:7" ht="37.5">
      <c r="A7120" s="1">
        <v>7118</v>
      </c>
      <c r="B7120" s="335" t="s">
        <v>18278</v>
      </c>
      <c r="C7120" s="4" t="s">
        <v>18277</v>
      </c>
      <c r="D7120" s="335">
        <v>7822004642</v>
      </c>
      <c r="E7120" s="4" t="s">
        <v>17814</v>
      </c>
      <c r="F7120" s="7" t="s">
        <v>15</v>
      </c>
      <c r="G7120" s="1" t="s">
        <v>30</v>
      </c>
    </row>
    <row r="7121" spans="1:7" ht="37.5">
      <c r="A7121" s="1">
        <v>7119</v>
      </c>
      <c r="B7121" s="335" t="s">
        <v>18279</v>
      </c>
      <c r="C7121" s="4" t="s">
        <v>18277</v>
      </c>
      <c r="D7121" s="335">
        <v>7822004642</v>
      </c>
      <c r="E7121" s="4" t="s">
        <v>17814</v>
      </c>
      <c r="F7121" s="7" t="s">
        <v>15</v>
      </c>
      <c r="G7121" s="9" t="s">
        <v>588</v>
      </c>
    </row>
    <row r="7122" spans="1:7" ht="37.5">
      <c r="A7122" s="1">
        <v>7120</v>
      </c>
      <c r="B7122" s="335" t="s">
        <v>18280</v>
      </c>
      <c r="C7122" s="4" t="s">
        <v>18281</v>
      </c>
      <c r="D7122" s="335">
        <v>7820018618</v>
      </c>
      <c r="E7122" s="4" t="s">
        <v>17814</v>
      </c>
      <c r="F7122" s="7" t="s">
        <v>15</v>
      </c>
      <c r="G7122" s="1" t="s">
        <v>30</v>
      </c>
    </row>
    <row r="7123" spans="1:7" ht="37.5">
      <c r="A7123" s="1">
        <v>7121</v>
      </c>
      <c r="B7123" s="335" t="s">
        <v>18282</v>
      </c>
      <c r="C7123" s="4" t="s">
        <v>18281</v>
      </c>
      <c r="D7123" s="335">
        <v>7820018618</v>
      </c>
      <c r="E7123" s="4" t="s">
        <v>17814</v>
      </c>
      <c r="F7123" s="7" t="s">
        <v>15</v>
      </c>
      <c r="G7123" s="9" t="s">
        <v>588</v>
      </c>
    </row>
    <row r="7124" spans="1:7" ht="56.25">
      <c r="A7124" s="1">
        <v>7122</v>
      </c>
      <c r="B7124" s="333" t="s">
        <v>18283</v>
      </c>
      <c r="C7124" s="4" t="s">
        <v>18284</v>
      </c>
      <c r="D7124" s="335">
        <v>7810942235</v>
      </c>
      <c r="E7124" s="4" t="s">
        <v>17814</v>
      </c>
      <c r="F7124" s="4" t="s">
        <v>136</v>
      </c>
      <c r="G7124" s="1" t="s">
        <v>19</v>
      </c>
    </row>
    <row r="7125" spans="1:7" ht="37.5">
      <c r="A7125" s="1">
        <v>7123</v>
      </c>
      <c r="B7125" s="333" t="s">
        <v>18285</v>
      </c>
      <c r="C7125" s="4" t="s">
        <v>18284</v>
      </c>
      <c r="D7125" s="335">
        <v>7810942235</v>
      </c>
      <c r="E7125" s="4" t="s">
        <v>17814</v>
      </c>
      <c r="F7125" s="4" t="s">
        <v>136</v>
      </c>
      <c r="G7125" s="9" t="s">
        <v>588</v>
      </c>
    </row>
    <row r="7126" spans="1:7" ht="56.25">
      <c r="A7126" s="1">
        <v>7124</v>
      </c>
      <c r="B7126" s="333" t="s">
        <v>18286</v>
      </c>
      <c r="C7126" s="4" t="s">
        <v>18284</v>
      </c>
      <c r="D7126" s="335">
        <v>7810942235</v>
      </c>
      <c r="E7126" s="4" t="s">
        <v>17814</v>
      </c>
      <c r="F7126" s="4" t="s">
        <v>136</v>
      </c>
      <c r="G7126" s="9" t="s">
        <v>588</v>
      </c>
    </row>
    <row r="7127" spans="1:7" ht="56.25">
      <c r="A7127" s="1">
        <v>7125</v>
      </c>
      <c r="B7127" s="4" t="s">
        <v>18287</v>
      </c>
      <c r="C7127" s="4" t="s">
        <v>17993</v>
      </c>
      <c r="D7127" s="9">
        <v>7802373867</v>
      </c>
      <c r="E7127" s="4" t="s">
        <v>17814</v>
      </c>
      <c r="F7127" s="4" t="s">
        <v>51</v>
      </c>
      <c r="G7127" s="9" t="s">
        <v>588</v>
      </c>
    </row>
    <row r="7128" spans="1:7" ht="56.25">
      <c r="A7128" s="1">
        <v>7126</v>
      </c>
      <c r="B7128" s="4" t="s">
        <v>18288</v>
      </c>
      <c r="C7128" s="4" t="s">
        <v>17993</v>
      </c>
      <c r="D7128" s="9">
        <v>7802373867</v>
      </c>
      <c r="E7128" s="4" t="s">
        <v>17814</v>
      </c>
      <c r="F7128" s="4" t="s">
        <v>51</v>
      </c>
      <c r="G7128" s="9" t="s">
        <v>588</v>
      </c>
    </row>
    <row r="7129" spans="1:7" ht="56.25">
      <c r="A7129" s="1">
        <v>7127</v>
      </c>
      <c r="B7129" s="4" t="s">
        <v>18289</v>
      </c>
      <c r="C7129" s="4" t="s">
        <v>18290</v>
      </c>
      <c r="D7129" s="9">
        <v>5408130693</v>
      </c>
      <c r="E7129" s="4" t="s">
        <v>17814</v>
      </c>
      <c r="F7129" s="4" t="s">
        <v>136</v>
      </c>
      <c r="G7129" s="1" t="s">
        <v>19</v>
      </c>
    </row>
    <row r="7130" spans="1:7" ht="37.5">
      <c r="A7130" s="1">
        <v>7128</v>
      </c>
      <c r="B7130" s="4" t="s">
        <v>18291</v>
      </c>
      <c r="C7130" s="4" t="s">
        <v>18164</v>
      </c>
      <c r="D7130" s="4">
        <v>7820324911</v>
      </c>
      <c r="E7130" s="4" t="s">
        <v>17814</v>
      </c>
      <c r="F7130" s="4" t="s">
        <v>51</v>
      </c>
      <c r="G7130" s="1" t="s">
        <v>19</v>
      </c>
    </row>
    <row r="7131" spans="1:7" ht="37.5">
      <c r="A7131" s="1">
        <v>7129</v>
      </c>
      <c r="B7131" s="4" t="s">
        <v>18292</v>
      </c>
      <c r="C7131" s="4" t="s">
        <v>18164</v>
      </c>
      <c r="D7131" s="4">
        <v>7820324911</v>
      </c>
      <c r="E7131" s="4" t="s">
        <v>17814</v>
      </c>
      <c r="F7131" s="4" t="s">
        <v>51</v>
      </c>
      <c r="G7131" s="1" t="s">
        <v>19</v>
      </c>
    </row>
    <row r="7132" spans="1:7" ht="37.5">
      <c r="A7132" s="1">
        <v>7130</v>
      </c>
      <c r="B7132" s="4" t="s">
        <v>18293</v>
      </c>
      <c r="C7132" s="4" t="s">
        <v>18164</v>
      </c>
      <c r="D7132" s="4">
        <v>7820324911</v>
      </c>
      <c r="E7132" s="4" t="s">
        <v>17814</v>
      </c>
      <c r="F7132" s="4" t="s">
        <v>51</v>
      </c>
      <c r="G7132" s="1" t="s">
        <v>19</v>
      </c>
    </row>
    <row r="7133" spans="1:7" ht="37.5">
      <c r="A7133" s="1">
        <v>7131</v>
      </c>
      <c r="B7133" s="4" t="s">
        <v>18294</v>
      </c>
      <c r="C7133" s="4" t="s">
        <v>18164</v>
      </c>
      <c r="D7133" s="4">
        <v>7820324911</v>
      </c>
      <c r="E7133" s="4" t="s">
        <v>17814</v>
      </c>
      <c r="F7133" s="4" t="s">
        <v>51</v>
      </c>
      <c r="G7133" s="1" t="s">
        <v>19</v>
      </c>
    </row>
    <row r="7134" spans="1:7" ht="37.5">
      <c r="A7134" s="1">
        <v>7132</v>
      </c>
      <c r="B7134" s="4" t="s">
        <v>18295</v>
      </c>
      <c r="C7134" s="4" t="s">
        <v>18164</v>
      </c>
      <c r="D7134" s="4">
        <v>7820324911</v>
      </c>
      <c r="E7134" s="4" t="s">
        <v>17814</v>
      </c>
      <c r="F7134" s="4" t="s">
        <v>51</v>
      </c>
      <c r="G7134" s="1" t="s">
        <v>19</v>
      </c>
    </row>
    <row r="7135" spans="1:7" ht="37.5">
      <c r="A7135" s="1">
        <v>7133</v>
      </c>
      <c r="B7135" s="4" t="s">
        <v>18296</v>
      </c>
      <c r="C7135" s="4" t="s">
        <v>18164</v>
      </c>
      <c r="D7135" s="4">
        <v>7820324911</v>
      </c>
      <c r="E7135" s="4" t="s">
        <v>17814</v>
      </c>
      <c r="F7135" s="4" t="s">
        <v>51</v>
      </c>
      <c r="G7135" s="1" t="s">
        <v>19</v>
      </c>
    </row>
    <row r="7136" spans="1:7" ht="37.5">
      <c r="A7136" s="1">
        <v>7134</v>
      </c>
      <c r="B7136" s="4" t="s">
        <v>18297</v>
      </c>
      <c r="C7136" s="4" t="s">
        <v>18164</v>
      </c>
      <c r="D7136" s="4">
        <v>7820324911</v>
      </c>
      <c r="E7136" s="4" t="s">
        <v>17814</v>
      </c>
      <c r="F7136" s="4" t="s">
        <v>51</v>
      </c>
      <c r="G7136" s="1" t="s">
        <v>19</v>
      </c>
    </row>
    <row r="7137" spans="1:7" ht="37.5">
      <c r="A7137" s="1">
        <v>7135</v>
      </c>
      <c r="B7137" s="4" t="s">
        <v>18298</v>
      </c>
      <c r="C7137" s="4" t="s">
        <v>18164</v>
      </c>
      <c r="D7137" s="4">
        <v>7820324911</v>
      </c>
      <c r="E7137" s="4" t="s">
        <v>17814</v>
      </c>
      <c r="F7137" s="4" t="s">
        <v>51</v>
      </c>
      <c r="G7137" s="1" t="s">
        <v>19</v>
      </c>
    </row>
    <row r="7138" spans="1:7" ht="37.5">
      <c r="A7138" s="1">
        <v>7136</v>
      </c>
      <c r="B7138" s="4" t="s">
        <v>18299</v>
      </c>
      <c r="C7138" s="4" t="s">
        <v>18164</v>
      </c>
      <c r="D7138" s="4">
        <v>7820324911</v>
      </c>
      <c r="E7138" s="4" t="s">
        <v>17814</v>
      </c>
      <c r="F7138" s="4" t="s">
        <v>51</v>
      </c>
      <c r="G7138" s="1" t="s">
        <v>19</v>
      </c>
    </row>
    <row r="7139" spans="1:7" ht="37.5">
      <c r="A7139" s="1">
        <v>7137</v>
      </c>
      <c r="B7139" s="4" t="s">
        <v>18300</v>
      </c>
      <c r="C7139" s="4" t="s">
        <v>18164</v>
      </c>
      <c r="D7139" s="4">
        <v>7820324911</v>
      </c>
      <c r="E7139" s="4" t="s">
        <v>17814</v>
      </c>
      <c r="F7139" s="4" t="s">
        <v>51</v>
      </c>
      <c r="G7139" s="1" t="s">
        <v>19</v>
      </c>
    </row>
    <row r="7140" spans="1:7" ht="37.5">
      <c r="A7140" s="1">
        <v>7138</v>
      </c>
      <c r="B7140" s="4" t="s">
        <v>18301</v>
      </c>
      <c r="C7140" s="4" t="s">
        <v>18164</v>
      </c>
      <c r="D7140" s="4">
        <v>7820324911</v>
      </c>
      <c r="E7140" s="4" t="s">
        <v>17814</v>
      </c>
      <c r="F7140" s="4" t="s">
        <v>51</v>
      </c>
      <c r="G7140" s="1" t="s">
        <v>19</v>
      </c>
    </row>
    <row r="7141" spans="1:7" ht="37.5">
      <c r="A7141" s="1">
        <v>7139</v>
      </c>
      <c r="B7141" s="4" t="s">
        <v>18302</v>
      </c>
      <c r="C7141" s="4" t="s">
        <v>18164</v>
      </c>
      <c r="D7141" s="4">
        <v>7820324911</v>
      </c>
      <c r="E7141" s="4" t="s">
        <v>17814</v>
      </c>
      <c r="F7141" s="4" t="s">
        <v>51</v>
      </c>
      <c r="G7141" s="1" t="s">
        <v>19</v>
      </c>
    </row>
    <row r="7142" spans="1:7" ht="37.5">
      <c r="A7142" s="1">
        <v>7140</v>
      </c>
      <c r="B7142" s="4" t="s">
        <v>18303</v>
      </c>
      <c r="C7142" s="4" t="s">
        <v>18164</v>
      </c>
      <c r="D7142" s="4">
        <v>7820324911</v>
      </c>
      <c r="E7142" s="4" t="s">
        <v>17814</v>
      </c>
      <c r="F7142" s="4" t="s">
        <v>51</v>
      </c>
      <c r="G7142" s="1" t="s">
        <v>19</v>
      </c>
    </row>
    <row r="7143" spans="1:7" ht="37.5">
      <c r="A7143" s="1">
        <v>7141</v>
      </c>
      <c r="B7143" s="4" t="s">
        <v>18304</v>
      </c>
      <c r="C7143" s="4" t="s">
        <v>18164</v>
      </c>
      <c r="D7143" s="4">
        <v>7820324911</v>
      </c>
      <c r="E7143" s="4" t="s">
        <v>17814</v>
      </c>
      <c r="F7143" s="4" t="s">
        <v>51</v>
      </c>
      <c r="G7143" s="1" t="s">
        <v>19</v>
      </c>
    </row>
    <row r="7144" spans="1:7" ht="37.5">
      <c r="A7144" s="1">
        <v>7142</v>
      </c>
      <c r="B7144" s="4" t="s">
        <v>18305</v>
      </c>
      <c r="C7144" s="4" t="s">
        <v>18164</v>
      </c>
      <c r="D7144" s="4">
        <v>7820324911</v>
      </c>
      <c r="E7144" s="4" t="s">
        <v>17814</v>
      </c>
      <c r="F7144" s="4" t="s">
        <v>51</v>
      </c>
      <c r="G7144" s="1" t="s">
        <v>19</v>
      </c>
    </row>
    <row r="7145" spans="1:7" ht="56.25">
      <c r="A7145" s="1">
        <v>7143</v>
      </c>
      <c r="B7145" s="4" t="s">
        <v>18306</v>
      </c>
      <c r="C7145" s="4" t="s">
        <v>18307</v>
      </c>
      <c r="D7145" s="4">
        <v>7840316764</v>
      </c>
      <c r="E7145" s="4" t="s">
        <v>17814</v>
      </c>
      <c r="F7145" s="4" t="s">
        <v>11</v>
      </c>
      <c r="G7145" s="1" t="s">
        <v>19</v>
      </c>
    </row>
    <row r="7146" spans="1:7" ht="37.5">
      <c r="A7146" s="1">
        <v>7144</v>
      </c>
      <c r="B7146" s="4" t="s">
        <v>18308</v>
      </c>
      <c r="C7146" s="4" t="s">
        <v>18309</v>
      </c>
      <c r="D7146" s="4">
        <v>7736269518</v>
      </c>
      <c r="E7146" s="4" t="s">
        <v>17814</v>
      </c>
      <c r="F7146" s="7" t="s">
        <v>15</v>
      </c>
      <c r="G7146" s="1" t="s">
        <v>19</v>
      </c>
    </row>
    <row r="7147" spans="1:7" ht="37.5">
      <c r="A7147" s="1">
        <v>7145</v>
      </c>
      <c r="B7147" s="4" t="s">
        <v>18310</v>
      </c>
      <c r="C7147" s="4" t="s">
        <v>18309</v>
      </c>
      <c r="D7147" s="4">
        <v>7736269518</v>
      </c>
      <c r="E7147" s="4" t="s">
        <v>17814</v>
      </c>
      <c r="F7147" s="7" t="s">
        <v>15</v>
      </c>
      <c r="G7147" s="1" t="s">
        <v>19</v>
      </c>
    </row>
    <row r="7148" spans="1:7" ht="37.5">
      <c r="A7148" s="1">
        <v>7146</v>
      </c>
      <c r="B7148" s="4" t="s">
        <v>18311</v>
      </c>
      <c r="C7148" s="4" t="s">
        <v>3686</v>
      </c>
      <c r="D7148" s="4">
        <v>7838471956</v>
      </c>
      <c r="E7148" s="4" t="s">
        <v>17814</v>
      </c>
      <c r="F7148" s="7" t="s">
        <v>15</v>
      </c>
      <c r="G7148" s="1" t="s">
        <v>30</v>
      </c>
    </row>
    <row r="7149" spans="1:7" ht="37.5">
      <c r="A7149" s="1">
        <v>7147</v>
      </c>
      <c r="B7149" s="4" t="s">
        <v>18312</v>
      </c>
      <c r="C7149" s="4" t="s">
        <v>18313</v>
      </c>
      <c r="D7149" s="4">
        <v>4703145092</v>
      </c>
      <c r="E7149" s="4" t="s">
        <v>17814</v>
      </c>
      <c r="F7149" s="4" t="s">
        <v>11</v>
      </c>
      <c r="G7149" s="1" t="s">
        <v>19</v>
      </c>
    </row>
    <row r="7150" spans="1:7" ht="37.5">
      <c r="A7150" s="1">
        <v>7148</v>
      </c>
      <c r="B7150" s="4" t="s">
        <v>18314</v>
      </c>
      <c r="C7150" s="4" t="s">
        <v>18313</v>
      </c>
      <c r="D7150" s="4">
        <v>4703145092</v>
      </c>
      <c r="E7150" s="4" t="s">
        <v>17814</v>
      </c>
      <c r="F7150" s="4" t="s">
        <v>11</v>
      </c>
      <c r="G7150" s="1" t="s">
        <v>19</v>
      </c>
    </row>
    <row r="7151" spans="1:7" ht="37.5">
      <c r="A7151" s="1">
        <v>7149</v>
      </c>
      <c r="B7151" s="4" t="s">
        <v>18315</v>
      </c>
      <c r="C7151" s="4" t="s">
        <v>18316</v>
      </c>
      <c r="D7151" s="4">
        <v>7825130998</v>
      </c>
      <c r="E7151" s="4" t="s">
        <v>17814</v>
      </c>
      <c r="F7151" s="4" t="s">
        <v>8</v>
      </c>
      <c r="G7151" s="1" t="s">
        <v>30</v>
      </c>
    </row>
    <row r="7152" spans="1:7" ht="37.5">
      <c r="A7152" s="1">
        <v>7150</v>
      </c>
      <c r="B7152" s="4" t="s">
        <v>18317</v>
      </c>
      <c r="C7152" s="4" t="s">
        <v>18318</v>
      </c>
      <c r="D7152" s="4">
        <v>7820338336</v>
      </c>
      <c r="E7152" s="4" t="s">
        <v>17814</v>
      </c>
      <c r="F7152" s="4" t="s">
        <v>41</v>
      </c>
      <c r="G7152" s="1" t="s">
        <v>19</v>
      </c>
    </row>
    <row r="7153" spans="1:7" ht="56.25">
      <c r="A7153" s="1">
        <v>7151</v>
      </c>
      <c r="B7153" s="4" t="s">
        <v>18319</v>
      </c>
      <c r="C7153" s="4" t="s">
        <v>18320</v>
      </c>
      <c r="D7153" s="4">
        <v>7820323675</v>
      </c>
      <c r="E7153" s="4" t="s">
        <v>17814</v>
      </c>
      <c r="F7153" s="4" t="s">
        <v>10</v>
      </c>
      <c r="G7153" s="1" t="s">
        <v>19</v>
      </c>
    </row>
    <row r="7154" spans="1:7" ht="56.25">
      <c r="A7154" s="1">
        <v>7152</v>
      </c>
      <c r="B7154" s="4" t="s">
        <v>18321</v>
      </c>
      <c r="C7154" s="4" t="s">
        <v>18320</v>
      </c>
      <c r="D7154" s="4">
        <v>7820323675</v>
      </c>
      <c r="E7154" s="4" t="s">
        <v>17814</v>
      </c>
      <c r="F7154" s="4" t="s">
        <v>10</v>
      </c>
      <c r="G7154" s="1" t="s">
        <v>19</v>
      </c>
    </row>
    <row r="7155" spans="1:7" ht="37.5">
      <c r="A7155" s="1">
        <v>7153</v>
      </c>
      <c r="B7155" s="4" t="s">
        <v>18322</v>
      </c>
      <c r="C7155" s="4" t="s">
        <v>18323</v>
      </c>
      <c r="D7155" s="4">
        <v>7820305073</v>
      </c>
      <c r="E7155" s="4" t="s">
        <v>17814</v>
      </c>
      <c r="F7155" s="4" t="s">
        <v>16</v>
      </c>
      <c r="G7155" s="1" t="s">
        <v>24</v>
      </c>
    </row>
    <row r="7156" spans="1:7" ht="37.5">
      <c r="A7156" s="1">
        <v>7154</v>
      </c>
      <c r="B7156" s="4" t="s">
        <v>18324</v>
      </c>
      <c r="C7156" s="4" t="s">
        <v>18325</v>
      </c>
      <c r="D7156" s="4">
        <v>7714095226</v>
      </c>
      <c r="E7156" s="4" t="s">
        <v>17814</v>
      </c>
      <c r="F7156" s="4" t="s">
        <v>14</v>
      </c>
      <c r="G7156" s="1" t="s">
        <v>24</v>
      </c>
    </row>
    <row r="7157" spans="1:7" ht="37.5">
      <c r="A7157" s="1">
        <v>7155</v>
      </c>
      <c r="B7157" s="336" t="s">
        <v>18326</v>
      </c>
      <c r="C7157" s="4" t="s">
        <v>18327</v>
      </c>
      <c r="D7157" s="9">
        <v>7801507290</v>
      </c>
      <c r="E7157" s="4" t="s">
        <v>17814</v>
      </c>
      <c r="F7157" s="4" t="s">
        <v>51</v>
      </c>
      <c r="G7157" s="1" t="s">
        <v>24</v>
      </c>
    </row>
    <row r="7158" spans="1:7" ht="37.5">
      <c r="A7158" s="1">
        <v>7156</v>
      </c>
      <c r="B7158" s="336" t="s">
        <v>18328</v>
      </c>
      <c r="C7158" s="4" t="s">
        <v>18327</v>
      </c>
      <c r="D7158" s="9">
        <v>7801507290</v>
      </c>
      <c r="E7158" s="4" t="s">
        <v>17814</v>
      </c>
      <c r="F7158" s="4" t="s">
        <v>51</v>
      </c>
      <c r="G7158" s="1" t="s">
        <v>24</v>
      </c>
    </row>
    <row r="7159" spans="1:7" ht="37.5">
      <c r="A7159" s="1">
        <v>7157</v>
      </c>
      <c r="B7159" s="336" t="s">
        <v>18329</v>
      </c>
      <c r="C7159" s="4" t="s">
        <v>18327</v>
      </c>
      <c r="D7159" s="9">
        <v>7801507290</v>
      </c>
      <c r="E7159" s="4" t="s">
        <v>17814</v>
      </c>
      <c r="F7159" s="4" t="s">
        <v>51</v>
      </c>
      <c r="G7159" s="1" t="s">
        <v>24</v>
      </c>
    </row>
    <row r="7160" spans="1:7" ht="37.5">
      <c r="A7160" s="1">
        <v>7158</v>
      </c>
      <c r="B7160" s="336" t="s">
        <v>18330</v>
      </c>
      <c r="C7160" s="4" t="s">
        <v>18327</v>
      </c>
      <c r="D7160" s="9">
        <v>7801507290</v>
      </c>
      <c r="E7160" s="4" t="s">
        <v>17814</v>
      </c>
      <c r="F7160" s="4" t="s">
        <v>51</v>
      </c>
      <c r="G7160" s="1" t="s">
        <v>24</v>
      </c>
    </row>
    <row r="7161" spans="1:7" ht="37.5">
      <c r="A7161" s="1">
        <v>7159</v>
      </c>
      <c r="B7161" s="336" t="s">
        <v>18331</v>
      </c>
      <c r="C7161" s="4" t="s">
        <v>18327</v>
      </c>
      <c r="D7161" s="9">
        <v>7801507290</v>
      </c>
      <c r="E7161" s="4" t="s">
        <v>17814</v>
      </c>
      <c r="F7161" s="4" t="s">
        <v>51</v>
      </c>
      <c r="G7161" s="1" t="s">
        <v>24</v>
      </c>
    </row>
    <row r="7162" spans="1:7" ht="37.5">
      <c r="A7162" s="1">
        <v>7160</v>
      </c>
      <c r="B7162" s="336" t="s">
        <v>18332</v>
      </c>
      <c r="C7162" s="4" t="s">
        <v>18327</v>
      </c>
      <c r="D7162" s="9">
        <v>7801507290</v>
      </c>
      <c r="E7162" s="4" t="s">
        <v>17814</v>
      </c>
      <c r="F7162" s="4" t="s">
        <v>51</v>
      </c>
      <c r="G7162" s="1" t="s">
        <v>24</v>
      </c>
    </row>
    <row r="7163" spans="1:7" ht="37.5">
      <c r="A7163" s="1">
        <v>7161</v>
      </c>
      <c r="B7163" s="9" t="s">
        <v>18333</v>
      </c>
      <c r="C7163" s="9" t="s">
        <v>18334</v>
      </c>
      <c r="D7163" s="9">
        <v>7820012790</v>
      </c>
      <c r="E7163" s="4" t="s">
        <v>17814</v>
      </c>
      <c r="F7163" s="4" t="s">
        <v>41</v>
      </c>
      <c r="G7163" s="1" t="s">
        <v>30</v>
      </c>
    </row>
    <row r="7164" spans="1:7" ht="37.5">
      <c r="A7164" s="1">
        <v>7162</v>
      </c>
      <c r="B7164" s="9" t="s">
        <v>18335</v>
      </c>
      <c r="C7164" s="9" t="s">
        <v>18336</v>
      </c>
      <c r="D7164" s="9">
        <v>7820008056</v>
      </c>
      <c r="E7164" s="4" t="s">
        <v>17814</v>
      </c>
      <c r="F7164" s="4" t="s">
        <v>41</v>
      </c>
      <c r="G7164" s="1" t="s">
        <v>30</v>
      </c>
    </row>
    <row r="7165" spans="1:7" ht="37.5">
      <c r="A7165" s="1">
        <v>7163</v>
      </c>
      <c r="B7165" s="9" t="s">
        <v>18337</v>
      </c>
      <c r="C7165" s="9" t="s">
        <v>18338</v>
      </c>
      <c r="D7165" s="9">
        <v>7820010930</v>
      </c>
      <c r="E7165" s="4" t="s">
        <v>17814</v>
      </c>
      <c r="F7165" s="4" t="s">
        <v>41</v>
      </c>
      <c r="G7165" s="1" t="s">
        <v>30</v>
      </c>
    </row>
    <row r="7166" spans="1:7" ht="37.5">
      <c r="A7166" s="1">
        <v>7164</v>
      </c>
      <c r="B7166" s="9" t="s">
        <v>18339</v>
      </c>
      <c r="C7166" s="9" t="s">
        <v>18340</v>
      </c>
      <c r="D7166" s="9">
        <v>7820011556</v>
      </c>
      <c r="E7166" s="4" t="s">
        <v>17814</v>
      </c>
      <c r="F7166" s="4" t="s">
        <v>41</v>
      </c>
      <c r="G7166" s="1" t="s">
        <v>30</v>
      </c>
    </row>
    <row r="7167" spans="1:7" ht="75">
      <c r="A7167" s="1">
        <v>7165</v>
      </c>
      <c r="B7167" s="9" t="s">
        <v>18341</v>
      </c>
      <c r="C7167" s="9" t="s">
        <v>18342</v>
      </c>
      <c r="D7167" s="9">
        <v>7820004284</v>
      </c>
      <c r="E7167" s="4" t="s">
        <v>17814</v>
      </c>
      <c r="F7167" s="4" t="s">
        <v>41</v>
      </c>
      <c r="G7167" s="1" t="s">
        <v>30</v>
      </c>
    </row>
    <row r="7168" spans="1:7" ht="75">
      <c r="A7168" s="1">
        <v>7166</v>
      </c>
      <c r="B7168" s="9" t="s">
        <v>18343</v>
      </c>
      <c r="C7168" s="9" t="s">
        <v>18344</v>
      </c>
      <c r="D7168" s="9">
        <v>7820004284</v>
      </c>
      <c r="E7168" s="4" t="s">
        <v>17814</v>
      </c>
      <c r="F7168" s="4" t="s">
        <v>41</v>
      </c>
      <c r="G7168" s="1" t="s">
        <v>30</v>
      </c>
    </row>
    <row r="7169" spans="1:7" ht="37.5">
      <c r="A7169" s="1">
        <v>7167</v>
      </c>
      <c r="B7169" s="9" t="s">
        <v>18345</v>
      </c>
      <c r="C7169" s="9" t="s">
        <v>18346</v>
      </c>
      <c r="D7169" s="9">
        <v>7820041409</v>
      </c>
      <c r="E7169" s="4" t="s">
        <v>17814</v>
      </c>
      <c r="F7169" s="4" t="s">
        <v>41</v>
      </c>
      <c r="G7169" s="1" t="s">
        <v>30</v>
      </c>
    </row>
    <row r="7170" spans="1:7" ht="37.5">
      <c r="A7170" s="1">
        <v>7168</v>
      </c>
      <c r="B7170" s="9" t="s">
        <v>18347</v>
      </c>
      <c r="C7170" s="9" t="s">
        <v>18348</v>
      </c>
      <c r="D7170" s="9">
        <v>7842005813</v>
      </c>
      <c r="E7170" s="4" t="s">
        <v>17814</v>
      </c>
      <c r="F7170" s="4" t="s">
        <v>8</v>
      </c>
      <c r="G7170" s="1" t="s">
        <v>24</v>
      </c>
    </row>
    <row r="7171" spans="1:7" ht="37.5">
      <c r="A7171" s="1">
        <v>7169</v>
      </c>
      <c r="B7171" s="9" t="s">
        <v>18178</v>
      </c>
      <c r="C7171" s="9" t="s">
        <v>18349</v>
      </c>
      <c r="D7171" s="9">
        <v>7812027390</v>
      </c>
      <c r="E7171" s="4" t="s">
        <v>17814</v>
      </c>
      <c r="F7171" s="4" t="s">
        <v>14</v>
      </c>
      <c r="G7171" s="1" t="s">
        <v>30</v>
      </c>
    </row>
    <row r="7172" spans="1:7" ht="37.5">
      <c r="A7172" s="1">
        <v>7170</v>
      </c>
      <c r="B7172" s="9" t="s">
        <v>18178</v>
      </c>
      <c r="C7172" s="9" t="s">
        <v>2772</v>
      </c>
      <c r="D7172" s="9">
        <v>2310031475</v>
      </c>
      <c r="E7172" s="4" t="s">
        <v>17814</v>
      </c>
      <c r="F7172" s="4" t="s">
        <v>14</v>
      </c>
      <c r="G7172" s="1" t="s">
        <v>30</v>
      </c>
    </row>
    <row r="7173" spans="1:7" ht="37.5">
      <c r="A7173" s="1">
        <v>7171</v>
      </c>
      <c r="B7173" s="9" t="s">
        <v>18350</v>
      </c>
      <c r="C7173" s="9" t="s">
        <v>12542</v>
      </c>
      <c r="D7173" s="9">
        <v>7820313885</v>
      </c>
      <c r="E7173" s="4" t="s">
        <v>17814</v>
      </c>
      <c r="F7173" s="4" t="s">
        <v>13</v>
      </c>
      <c r="G7173" s="1" t="s">
        <v>30</v>
      </c>
    </row>
    <row r="7174" spans="1:7" ht="37.5">
      <c r="A7174" s="1">
        <v>7172</v>
      </c>
      <c r="B7174" s="9" t="s">
        <v>18351</v>
      </c>
      <c r="C7174" s="9" t="s">
        <v>18352</v>
      </c>
      <c r="D7174" s="9">
        <v>7840411560</v>
      </c>
      <c r="E7174" s="4" t="s">
        <v>17814</v>
      </c>
      <c r="F7174" s="4" t="s">
        <v>13</v>
      </c>
      <c r="G7174" s="1" t="s">
        <v>30</v>
      </c>
    </row>
    <row r="7175" spans="1:7" ht="93.75">
      <c r="A7175" s="1">
        <v>7173</v>
      </c>
      <c r="B7175" s="9" t="s">
        <v>18353</v>
      </c>
      <c r="C7175" s="9" t="s">
        <v>18354</v>
      </c>
      <c r="D7175" s="9">
        <v>7703000617</v>
      </c>
      <c r="E7175" s="4" t="s">
        <v>17814</v>
      </c>
      <c r="F7175" s="4" t="s">
        <v>51</v>
      </c>
      <c r="G7175" s="4" t="s">
        <v>588</v>
      </c>
    </row>
    <row r="7176" spans="1:7" ht="37.5">
      <c r="A7176" s="1">
        <v>7174</v>
      </c>
      <c r="B7176" s="9" t="s">
        <v>18355</v>
      </c>
      <c r="C7176" s="9" t="s">
        <v>18356</v>
      </c>
      <c r="D7176" s="9">
        <v>7810809258</v>
      </c>
      <c r="E7176" s="4" t="s">
        <v>17814</v>
      </c>
      <c r="F7176" s="4" t="s">
        <v>51</v>
      </c>
      <c r="G7176" s="4" t="s">
        <v>588</v>
      </c>
    </row>
    <row r="7177" spans="1:7" ht="37.5">
      <c r="A7177" s="1">
        <v>7175</v>
      </c>
      <c r="B7177" s="9" t="s">
        <v>18357</v>
      </c>
      <c r="C7177" s="9" t="s">
        <v>18358</v>
      </c>
      <c r="D7177" s="9">
        <v>780400150025</v>
      </c>
      <c r="E7177" s="4" t="s">
        <v>17814</v>
      </c>
      <c r="F7177" s="4" t="s">
        <v>51</v>
      </c>
      <c r="G7177" s="1" t="s">
        <v>30</v>
      </c>
    </row>
    <row r="7178" spans="1:7" ht="37.5">
      <c r="A7178" s="1">
        <v>7176</v>
      </c>
      <c r="B7178" s="9" t="s">
        <v>18359</v>
      </c>
      <c r="C7178" s="9" t="s">
        <v>18360</v>
      </c>
      <c r="D7178" s="9">
        <v>7820027588</v>
      </c>
      <c r="E7178" s="4" t="s">
        <v>17814</v>
      </c>
      <c r="F7178" s="4" t="s">
        <v>41</v>
      </c>
      <c r="G7178" s="4" t="s">
        <v>588</v>
      </c>
    </row>
    <row r="7179" spans="1:7" ht="37.5">
      <c r="A7179" s="1">
        <v>7177</v>
      </c>
      <c r="B7179" s="9" t="s">
        <v>18361</v>
      </c>
      <c r="C7179" s="9" t="s">
        <v>18362</v>
      </c>
      <c r="D7179" s="9">
        <v>7820003749</v>
      </c>
      <c r="E7179" s="4" t="s">
        <v>17814</v>
      </c>
      <c r="F7179" s="4" t="s">
        <v>41</v>
      </c>
      <c r="G7179" s="1" t="s">
        <v>30</v>
      </c>
    </row>
    <row r="7180" spans="1:7" ht="37.5">
      <c r="A7180" s="1">
        <v>7178</v>
      </c>
      <c r="B7180" s="9" t="s">
        <v>18363</v>
      </c>
      <c r="C7180" s="9" t="s">
        <v>18364</v>
      </c>
      <c r="D7180" s="9">
        <v>7843013616</v>
      </c>
      <c r="E7180" s="4" t="s">
        <v>17814</v>
      </c>
      <c r="F7180" s="4" t="s">
        <v>11</v>
      </c>
      <c r="G7180" s="1" t="s">
        <v>30</v>
      </c>
    </row>
    <row r="7181" spans="1:7" ht="37.5">
      <c r="A7181" s="1">
        <v>7179</v>
      </c>
      <c r="B7181" s="9" t="s">
        <v>18365</v>
      </c>
      <c r="C7181" s="9" t="s">
        <v>18366</v>
      </c>
      <c r="D7181" s="9">
        <v>7707083893</v>
      </c>
      <c r="E7181" s="4" t="s">
        <v>17814</v>
      </c>
      <c r="F7181" s="4" t="s">
        <v>51</v>
      </c>
      <c r="G7181" s="1" t="s">
        <v>30</v>
      </c>
    </row>
    <row r="7182" spans="1:7" ht="37.5">
      <c r="A7182" s="1">
        <v>7180</v>
      </c>
      <c r="B7182" s="9" t="s">
        <v>18367</v>
      </c>
      <c r="C7182" s="9" t="s">
        <v>18368</v>
      </c>
      <c r="D7182" s="9">
        <v>7840357665</v>
      </c>
      <c r="E7182" s="4" t="s">
        <v>17814</v>
      </c>
      <c r="F7182" s="7" t="s">
        <v>15</v>
      </c>
      <c r="G7182" s="1" t="s">
        <v>30</v>
      </c>
    </row>
    <row r="7183" spans="1:7" ht="37.5">
      <c r="A7183" s="1">
        <v>7181</v>
      </c>
      <c r="B7183" s="9" t="s">
        <v>18369</v>
      </c>
      <c r="C7183" s="9" t="s">
        <v>18370</v>
      </c>
      <c r="D7183" s="9">
        <v>7817034850</v>
      </c>
      <c r="E7183" s="4" t="s">
        <v>17814</v>
      </c>
      <c r="F7183" s="4" t="s">
        <v>11</v>
      </c>
      <c r="G7183" s="4" t="s">
        <v>588</v>
      </c>
    </row>
    <row r="7184" spans="1:7" ht="37.5">
      <c r="A7184" s="1">
        <v>7182</v>
      </c>
      <c r="B7184" s="9" t="s">
        <v>18371</v>
      </c>
      <c r="C7184" s="9" t="s">
        <v>18372</v>
      </c>
      <c r="D7184" s="9">
        <v>7838479881</v>
      </c>
      <c r="E7184" s="4" t="s">
        <v>17814</v>
      </c>
      <c r="F7184" s="4" t="s">
        <v>41</v>
      </c>
      <c r="G7184" s="4" t="s">
        <v>588</v>
      </c>
    </row>
    <row r="7185" spans="1:7" ht="37.5">
      <c r="A7185" s="1">
        <v>7183</v>
      </c>
      <c r="B7185" s="9" t="s">
        <v>18373</v>
      </c>
      <c r="C7185" s="9" t="s">
        <v>18011</v>
      </c>
      <c r="D7185" s="9">
        <v>7820315138</v>
      </c>
      <c r="E7185" s="4" t="s">
        <v>17814</v>
      </c>
      <c r="F7185" s="4" t="s">
        <v>10</v>
      </c>
      <c r="G7185" s="4" t="s">
        <v>588</v>
      </c>
    </row>
    <row r="7186" spans="1:7" ht="37.5">
      <c r="A7186" s="1">
        <v>7184</v>
      </c>
      <c r="B7186" s="9" t="s">
        <v>18373</v>
      </c>
      <c r="C7186" s="9" t="s">
        <v>18374</v>
      </c>
      <c r="D7186" s="9">
        <v>7820300903</v>
      </c>
      <c r="E7186" s="4" t="s">
        <v>17814</v>
      </c>
      <c r="F7186" s="4" t="s">
        <v>10</v>
      </c>
      <c r="G7186" s="4" t="s">
        <v>588</v>
      </c>
    </row>
    <row r="7187" spans="1:7" ht="37.5">
      <c r="A7187" s="1">
        <v>7185</v>
      </c>
      <c r="B7187" s="9" t="s">
        <v>18373</v>
      </c>
      <c r="C7187" s="9" t="s">
        <v>18375</v>
      </c>
      <c r="D7187" s="9">
        <v>7820059090</v>
      </c>
      <c r="E7187" s="4" t="s">
        <v>17814</v>
      </c>
      <c r="F7187" s="4" t="s">
        <v>10</v>
      </c>
      <c r="G7187" s="4" t="s">
        <v>588</v>
      </c>
    </row>
    <row r="7188" spans="1:7" ht="37.5">
      <c r="A7188" s="1">
        <v>7186</v>
      </c>
      <c r="B7188" s="9" t="s">
        <v>18373</v>
      </c>
      <c r="C7188" s="9" t="s">
        <v>18376</v>
      </c>
      <c r="D7188" s="9">
        <v>7820027355</v>
      </c>
      <c r="E7188" s="4" t="s">
        <v>17814</v>
      </c>
      <c r="F7188" s="4" t="s">
        <v>10</v>
      </c>
      <c r="G7188" s="4" t="s">
        <v>588</v>
      </c>
    </row>
    <row r="7189" spans="1:7" ht="37.5">
      <c r="A7189" s="1">
        <v>7187</v>
      </c>
      <c r="B7189" s="9" t="s">
        <v>18373</v>
      </c>
      <c r="C7189" s="9" t="s">
        <v>18377</v>
      </c>
      <c r="D7189" s="9">
        <v>781621563390</v>
      </c>
      <c r="E7189" s="4" t="s">
        <v>17814</v>
      </c>
      <c r="F7189" s="4" t="s">
        <v>131</v>
      </c>
      <c r="G7189" s="4" t="s">
        <v>588</v>
      </c>
    </row>
    <row r="7190" spans="1:7" ht="37.5">
      <c r="A7190" s="1">
        <v>7188</v>
      </c>
      <c r="B7190" s="9" t="s">
        <v>17923</v>
      </c>
      <c r="C7190" s="9" t="s">
        <v>18378</v>
      </c>
      <c r="D7190" s="9">
        <v>7832000076</v>
      </c>
      <c r="E7190" s="4" t="s">
        <v>17814</v>
      </c>
      <c r="F7190" s="4" t="s">
        <v>136</v>
      </c>
      <c r="G7190" s="1" t="s">
        <v>30</v>
      </c>
    </row>
    <row r="7191" spans="1:7" ht="37.5">
      <c r="A7191" s="1">
        <v>7189</v>
      </c>
      <c r="B7191" s="9" t="s">
        <v>18175</v>
      </c>
      <c r="C7191" s="9" t="s">
        <v>18184</v>
      </c>
      <c r="D7191" s="9">
        <v>7820317600</v>
      </c>
      <c r="E7191" s="4" t="s">
        <v>17814</v>
      </c>
      <c r="F7191" s="4" t="s">
        <v>10</v>
      </c>
      <c r="G7191" s="1" t="s">
        <v>24</v>
      </c>
    </row>
    <row r="7192" spans="1:7" ht="37.5">
      <c r="A7192" s="1">
        <v>7190</v>
      </c>
      <c r="B7192" s="9" t="s">
        <v>18379</v>
      </c>
      <c r="C7192" s="9" t="s">
        <v>18380</v>
      </c>
      <c r="D7192" s="9">
        <v>7817046414</v>
      </c>
      <c r="E7192" s="4" t="s">
        <v>17814</v>
      </c>
      <c r="F7192" s="4" t="s">
        <v>13</v>
      </c>
      <c r="G7192" s="1" t="s">
        <v>30</v>
      </c>
    </row>
    <row r="7193" spans="1:7" ht="37.5">
      <c r="A7193" s="1">
        <v>7191</v>
      </c>
      <c r="B7193" s="9" t="s">
        <v>18185</v>
      </c>
      <c r="C7193" s="9" t="s">
        <v>18186</v>
      </c>
      <c r="D7193" s="9">
        <v>490905749860</v>
      </c>
      <c r="E7193" s="4" t="s">
        <v>17814</v>
      </c>
      <c r="F7193" s="4" t="s">
        <v>51</v>
      </c>
      <c r="G7193" s="1" t="s">
        <v>24</v>
      </c>
    </row>
    <row r="7194" spans="1:7" ht="37.5">
      <c r="A7194" s="1">
        <v>7192</v>
      </c>
      <c r="B7194" s="9" t="s">
        <v>18381</v>
      </c>
      <c r="C7194" s="9" t="s">
        <v>3674</v>
      </c>
      <c r="D7194" s="9">
        <v>7825706086</v>
      </c>
      <c r="E7194" s="4" t="s">
        <v>17814</v>
      </c>
      <c r="F7194" s="4" t="s">
        <v>14</v>
      </c>
      <c r="G7194" s="4" t="s">
        <v>588</v>
      </c>
    </row>
    <row r="7195" spans="1:7" ht="37.5">
      <c r="A7195" s="1">
        <v>7193</v>
      </c>
      <c r="B7195" s="9" t="s">
        <v>18382</v>
      </c>
      <c r="C7195" s="9" t="s">
        <v>2772</v>
      </c>
      <c r="D7195" s="9">
        <v>2310031475</v>
      </c>
      <c r="E7195" s="4" t="s">
        <v>17814</v>
      </c>
      <c r="F7195" s="4" t="s">
        <v>14</v>
      </c>
      <c r="G7195" s="4" t="s">
        <v>588</v>
      </c>
    </row>
    <row r="7196" spans="1:7" ht="37.5">
      <c r="A7196" s="1">
        <v>7194</v>
      </c>
      <c r="B7196" s="9" t="s">
        <v>18383</v>
      </c>
      <c r="C7196" s="9" t="s">
        <v>14844</v>
      </c>
      <c r="D7196" s="9">
        <v>7707083893</v>
      </c>
      <c r="E7196" s="4" t="s">
        <v>17814</v>
      </c>
      <c r="F7196" s="4" t="s">
        <v>10</v>
      </c>
      <c r="G7196" s="4" t="s">
        <v>588</v>
      </c>
    </row>
    <row r="7197" spans="1:7" ht="56.25">
      <c r="A7197" s="1">
        <v>7195</v>
      </c>
      <c r="B7197" s="4" t="s">
        <v>18384</v>
      </c>
      <c r="C7197" s="4" t="s">
        <v>18385</v>
      </c>
      <c r="D7197" s="9">
        <v>4705071255</v>
      </c>
      <c r="E7197" s="4" t="s">
        <v>17814</v>
      </c>
      <c r="F7197" s="4" t="s">
        <v>11</v>
      </c>
      <c r="G7197" s="1" t="s">
        <v>30</v>
      </c>
    </row>
    <row r="7198" spans="1:7" ht="37.5">
      <c r="A7198" s="1">
        <v>7196</v>
      </c>
      <c r="B7198" s="9" t="s">
        <v>18178</v>
      </c>
      <c r="C7198" s="9" t="s">
        <v>18386</v>
      </c>
      <c r="D7198" s="9">
        <v>7820327422</v>
      </c>
      <c r="E7198" s="4" t="s">
        <v>17814</v>
      </c>
      <c r="F7198" s="4" t="s">
        <v>16</v>
      </c>
      <c r="G7198" s="1" t="s">
        <v>30</v>
      </c>
    </row>
    <row r="7199" spans="1:7" ht="37.5">
      <c r="A7199" s="1">
        <v>7197</v>
      </c>
      <c r="B7199" s="9" t="s">
        <v>18178</v>
      </c>
      <c r="C7199" s="9" t="s">
        <v>18349</v>
      </c>
      <c r="D7199" s="9">
        <v>7812027390</v>
      </c>
      <c r="E7199" s="4" t="s">
        <v>17814</v>
      </c>
      <c r="F7199" s="4" t="s">
        <v>10</v>
      </c>
      <c r="G7199" s="1" t="s">
        <v>30</v>
      </c>
    </row>
    <row r="7200" spans="1:7" ht="37.5">
      <c r="A7200" s="1">
        <v>7198</v>
      </c>
      <c r="B7200" s="9" t="s">
        <v>18387</v>
      </c>
      <c r="C7200" s="9" t="s">
        <v>18388</v>
      </c>
      <c r="D7200" s="9">
        <v>7820018880</v>
      </c>
      <c r="E7200" s="4" t="s">
        <v>17814</v>
      </c>
      <c r="F7200" s="4" t="s">
        <v>16</v>
      </c>
      <c r="G7200" s="4" t="s">
        <v>588</v>
      </c>
    </row>
    <row r="7201" spans="1:7" ht="37.5">
      <c r="A7201" s="1">
        <v>7199</v>
      </c>
      <c r="B7201" s="9" t="s">
        <v>18389</v>
      </c>
      <c r="C7201" s="9" t="s">
        <v>12584</v>
      </c>
      <c r="D7201" s="9">
        <v>5036045205</v>
      </c>
      <c r="E7201" s="4" t="s">
        <v>17814</v>
      </c>
      <c r="F7201" s="4" t="s">
        <v>13</v>
      </c>
      <c r="G7201" s="4" t="s">
        <v>588</v>
      </c>
    </row>
    <row r="7202" spans="1:7" ht="37.5">
      <c r="A7202" s="1">
        <v>7200</v>
      </c>
      <c r="B7202" s="9" t="s">
        <v>18389</v>
      </c>
      <c r="C7202" s="9" t="s">
        <v>18390</v>
      </c>
      <c r="D7202" s="9">
        <v>7820005150</v>
      </c>
      <c r="E7202" s="4" t="s">
        <v>17814</v>
      </c>
      <c r="F7202" s="4" t="s">
        <v>13</v>
      </c>
      <c r="G7202" s="1" t="s">
        <v>30</v>
      </c>
    </row>
    <row r="7203" spans="1:7" ht="37.5">
      <c r="A7203" s="1">
        <v>7201</v>
      </c>
      <c r="B7203" s="9" t="s">
        <v>18391</v>
      </c>
      <c r="C7203" s="9" t="s">
        <v>18392</v>
      </c>
      <c r="D7203" s="9">
        <v>7820032806</v>
      </c>
      <c r="E7203" s="4" t="s">
        <v>17814</v>
      </c>
      <c r="F7203" s="4" t="s">
        <v>131</v>
      </c>
      <c r="G7203" s="1" t="s">
        <v>30</v>
      </c>
    </row>
    <row r="7204" spans="1:7" ht="37.5">
      <c r="A7204" s="1">
        <v>7202</v>
      </c>
      <c r="B7204" s="9" t="s">
        <v>18351</v>
      </c>
      <c r="C7204" s="9" t="s">
        <v>18032</v>
      </c>
      <c r="D7204" s="9">
        <v>7724490000</v>
      </c>
      <c r="E7204" s="4" t="s">
        <v>17814</v>
      </c>
      <c r="F7204" s="4" t="s">
        <v>41</v>
      </c>
      <c r="G7204" s="4" t="s">
        <v>588</v>
      </c>
    </row>
    <row r="7205" spans="1:7" ht="37.5">
      <c r="A7205" s="1">
        <v>7203</v>
      </c>
      <c r="B7205" s="9" t="s">
        <v>18008</v>
      </c>
      <c r="C7205" s="9" t="s">
        <v>18393</v>
      </c>
      <c r="D7205" s="9">
        <v>7839060405</v>
      </c>
      <c r="E7205" s="4" t="s">
        <v>17814</v>
      </c>
      <c r="F7205" s="4" t="s">
        <v>10</v>
      </c>
      <c r="G7205" s="4" t="s">
        <v>588</v>
      </c>
    </row>
    <row r="7206" spans="1:7" ht="37.5">
      <c r="A7206" s="1">
        <v>7204</v>
      </c>
      <c r="B7206" s="9" t="s">
        <v>18394</v>
      </c>
      <c r="C7206" s="9" t="s">
        <v>18395</v>
      </c>
      <c r="D7206" s="9">
        <v>7820047577</v>
      </c>
      <c r="E7206" s="4" t="s">
        <v>17814</v>
      </c>
      <c r="F7206" s="7" t="s">
        <v>15</v>
      </c>
      <c r="G7206" s="4" t="s">
        <v>588</v>
      </c>
    </row>
    <row r="7207" spans="1:7" ht="37.5">
      <c r="A7207" s="1">
        <v>7205</v>
      </c>
      <c r="B7207" s="9" t="s">
        <v>17933</v>
      </c>
      <c r="C7207" s="9" t="s">
        <v>18011</v>
      </c>
      <c r="D7207" s="9">
        <v>7820315138</v>
      </c>
      <c r="E7207" s="4" t="s">
        <v>17814</v>
      </c>
      <c r="F7207" s="4" t="s">
        <v>51</v>
      </c>
      <c r="G7207" s="1" t="s">
        <v>19</v>
      </c>
    </row>
    <row r="7208" spans="1:7" ht="37.5">
      <c r="A7208" s="1">
        <v>7206</v>
      </c>
      <c r="B7208" s="9" t="s">
        <v>18003</v>
      </c>
      <c r="C7208" s="9" t="s">
        <v>18396</v>
      </c>
      <c r="D7208" s="9">
        <v>7820309462</v>
      </c>
      <c r="E7208" s="4" t="s">
        <v>17814</v>
      </c>
      <c r="F7208" s="4" t="s">
        <v>13</v>
      </c>
      <c r="G7208" s="1" t="s">
        <v>19</v>
      </c>
    </row>
    <row r="7209" spans="1:7" ht="37.5">
      <c r="A7209" s="1">
        <v>7207</v>
      </c>
      <c r="B7209" s="9" t="s">
        <v>18003</v>
      </c>
      <c r="C7209" s="9" t="s">
        <v>18397</v>
      </c>
      <c r="D7209" s="9">
        <v>471606849505</v>
      </c>
      <c r="E7209" s="4" t="s">
        <v>17814</v>
      </c>
      <c r="F7209" s="4" t="s">
        <v>11</v>
      </c>
      <c r="G7209" s="1" t="s">
        <v>24</v>
      </c>
    </row>
    <row r="7210" spans="1:7" ht="56.25">
      <c r="A7210" s="1">
        <v>7208</v>
      </c>
      <c r="B7210" s="9" t="s">
        <v>18175</v>
      </c>
      <c r="C7210" s="9" t="s">
        <v>18398</v>
      </c>
      <c r="D7210" s="9">
        <v>7820007895</v>
      </c>
      <c r="E7210" s="4" t="s">
        <v>17814</v>
      </c>
      <c r="F7210" s="4" t="s">
        <v>41</v>
      </c>
      <c r="G7210" s="1" t="s">
        <v>24</v>
      </c>
    </row>
    <row r="7211" spans="1:7" ht="37.5">
      <c r="A7211" s="1">
        <v>7209</v>
      </c>
      <c r="B7211" s="9" t="s">
        <v>18177</v>
      </c>
      <c r="C7211" s="9" t="s">
        <v>15300</v>
      </c>
      <c r="D7211" s="9">
        <v>7820041423</v>
      </c>
      <c r="E7211" s="4" t="s">
        <v>17814</v>
      </c>
      <c r="F7211" s="4" t="s">
        <v>131</v>
      </c>
      <c r="G7211" s="1" t="s">
        <v>24</v>
      </c>
    </row>
    <row r="7212" spans="1:7" ht="37.5">
      <c r="A7212" s="1">
        <v>7210</v>
      </c>
      <c r="B7212" s="4" t="s">
        <v>18399</v>
      </c>
      <c r="C7212" s="4" t="s">
        <v>18400</v>
      </c>
      <c r="D7212" s="9">
        <v>782093608089</v>
      </c>
      <c r="E7212" s="4" t="s">
        <v>17814</v>
      </c>
      <c r="F7212" s="4" t="s">
        <v>131</v>
      </c>
      <c r="G7212" s="1" t="s">
        <v>19</v>
      </c>
    </row>
    <row r="7213" spans="1:7" ht="37.5">
      <c r="A7213" s="1">
        <v>7211</v>
      </c>
      <c r="B7213" s="9" t="s">
        <v>18401</v>
      </c>
      <c r="C7213" s="9" t="s">
        <v>18402</v>
      </c>
      <c r="D7213" s="9">
        <v>782023437150</v>
      </c>
      <c r="E7213" s="4" t="s">
        <v>17814</v>
      </c>
      <c r="F7213" s="4" t="s">
        <v>131</v>
      </c>
      <c r="G7213" s="1" t="s">
        <v>30</v>
      </c>
    </row>
    <row r="7214" spans="1:7" ht="37.5">
      <c r="A7214" s="1">
        <v>7212</v>
      </c>
      <c r="B7214" s="9" t="s">
        <v>17920</v>
      </c>
      <c r="C7214" s="9" t="s">
        <v>18403</v>
      </c>
      <c r="D7214" s="9">
        <v>7812019872</v>
      </c>
      <c r="E7214" s="4" t="s">
        <v>17814</v>
      </c>
      <c r="F7214" s="4" t="s">
        <v>13</v>
      </c>
      <c r="G7214" s="1" t="s">
        <v>30</v>
      </c>
    </row>
    <row r="7215" spans="1:7" ht="37.5">
      <c r="A7215" s="1">
        <v>7213</v>
      </c>
      <c r="B7215" s="9" t="s">
        <v>17920</v>
      </c>
      <c r="C7215" s="9" t="s">
        <v>18404</v>
      </c>
      <c r="D7215" s="9">
        <v>7814085990</v>
      </c>
      <c r="E7215" s="4" t="s">
        <v>17814</v>
      </c>
      <c r="F7215" s="4" t="s">
        <v>14</v>
      </c>
      <c r="G7215" s="1" t="s">
        <v>30</v>
      </c>
    </row>
    <row r="7216" spans="1:7" ht="37.5">
      <c r="A7216" s="1">
        <v>7214</v>
      </c>
      <c r="B7216" s="9" t="s">
        <v>18405</v>
      </c>
      <c r="C7216" s="9" t="s">
        <v>18181</v>
      </c>
      <c r="D7216" s="9">
        <v>7820315138</v>
      </c>
      <c r="E7216" s="4" t="s">
        <v>17814</v>
      </c>
      <c r="F7216" s="4" t="s">
        <v>13</v>
      </c>
      <c r="G7216" s="1" t="s">
        <v>30</v>
      </c>
    </row>
    <row r="7217" spans="1:7" ht="37.5">
      <c r="A7217" s="1">
        <v>7215</v>
      </c>
      <c r="B7217" s="9" t="s">
        <v>18180</v>
      </c>
      <c r="C7217" s="9" t="s">
        <v>18181</v>
      </c>
      <c r="D7217" s="9">
        <v>7820315138</v>
      </c>
      <c r="E7217" s="4" t="s">
        <v>17814</v>
      </c>
      <c r="F7217" s="4" t="s">
        <v>13</v>
      </c>
      <c r="G7217" s="1" t="s">
        <v>30</v>
      </c>
    </row>
    <row r="7218" spans="1:7" ht="37.5">
      <c r="A7218" s="1">
        <v>7216</v>
      </c>
      <c r="B7218" s="9" t="s">
        <v>18180</v>
      </c>
      <c r="C7218" s="9" t="s">
        <v>18406</v>
      </c>
      <c r="D7218" s="9">
        <v>782000021886</v>
      </c>
      <c r="E7218" s="4" t="s">
        <v>17814</v>
      </c>
      <c r="F7218" s="4" t="s">
        <v>14</v>
      </c>
      <c r="G7218" s="1" t="s">
        <v>30</v>
      </c>
    </row>
    <row r="7219" spans="1:7" ht="37.5">
      <c r="A7219" s="1">
        <v>7217</v>
      </c>
      <c r="B7219" s="9" t="s">
        <v>18407</v>
      </c>
      <c r="C7219" s="9" t="s">
        <v>18408</v>
      </c>
      <c r="D7219" s="9">
        <v>7820049359</v>
      </c>
      <c r="E7219" s="4" t="s">
        <v>17814</v>
      </c>
      <c r="F7219" s="4" t="s">
        <v>51</v>
      </c>
      <c r="G7219" s="1" t="s">
        <v>30</v>
      </c>
    </row>
    <row r="7220" spans="1:7" ht="37.5">
      <c r="A7220" s="1">
        <v>7218</v>
      </c>
      <c r="B7220" s="9" t="s">
        <v>18407</v>
      </c>
      <c r="C7220" s="9" t="s">
        <v>18409</v>
      </c>
      <c r="D7220" s="9">
        <v>7820000554</v>
      </c>
      <c r="E7220" s="4" t="s">
        <v>17814</v>
      </c>
      <c r="F7220" s="4" t="s">
        <v>51</v>
      </c>
      <c r="G7220" s="1" t="s">
        <v>30</v>
      </c>
    </row>
    <row r="7221" spans="1:7" ht="37.5">
      <c r="A7221" s="1">
        <v>7219</v>
      </c>
      <c r="B7221" s="9" t="s">
        <v>18410</v>
      </c>
      <c r="C7221" s="9" t="s">
        <v>18411</v>
      </c>
      <c r="D7221" s="9">
        <v>7820328391</v>
      </c>
      <c r="E7221" s="4" t="s">
        <v>17814</v>
      </c>
      <c r="F7221" s="4" t="s">
        <v>11</v>
      </c>
      <c r="G7221" s="1" t="s">
        <v>30</v>
      </c>
    </row>
    <row r="7222" spans="1:7" ht="37.5">
      <c r="A7222" s="1">
        <v>7220</v>
      </c>
      <c r="B7222" s="9" t="s">
        <v>18412</v>
      </c>
      <c r="C7222" s="9" t="s">
        <v>18413</v>
      </c>
      <c r="D7222" s="9">
        <v>7820303220</v>
      </c>
      <c r="E7222" s="4" t="s">
        <v>17814</v>
      </c>
      <c r="F7222" s="4" t="s">
        <v>11</v>
      </c>
      <c r="G7222" s="1" t="s">
        <v>30</v>
      </c>
    </row>
    <row r="7223" spans="1:7" ht="37.5">
      <c r="A7223" s="1">
        <v>7221</v>
      </c>
      <c r="B7223" s="9" t="s">
        <v>18412</v>
      </c>
      <c r="C7223" s="9" t="s">
        <v>18414</v>
      </c>
      <c r="D7223" s="9">
        <v>7820025661</v>
      </c>
      <c r="E7223" s="4" t="s">
        <v>17814</v>
      </c>
      <c r="F7223" s="4" t="s">
        <v>16</v>
      </c>
      <c r="G7223" s="1" t="s">
        <v>30</v>
      </c>
    </row>
    <row r="7224" spans="1:7" ht="37.5">
      <c r="A7224" s="1">
        <v>7222</v>
      </c>
      <c r="B7224" s="9" t="s">
        <v>17933</v>
      </c>
      <c r="C7224" s="9" t="s">
        <v>18415</v>
      </c>
      <c r="D7224" s="9">
        <v>7827010664</v>
      </c>
      <c r="E7224" s="4" t="s">
        <v>17814</v>
      </c>
      <c r="F7224" s="4" t="s">
        <v>16</v>
      </c>
      <c r="G7224" s="1" t="s">
        <v>30</v>
      </c>
    </row>
    <row r="7225" spans="1:7" ht="37.5">
      <c r="A7225" s="1">
        <v>7223</v>
      </c>
      <c r="B7225" s="9" t="s">
        <v>18416</v>
      </c>
      <c r="C7225" s="9" t="s">
        <v>18417</v>
      </c>
      <c r="D7225" s="9">
        <v>7825681466</v>
      </c>
      <c r="E7225" s="4" t="s">
        <v>17814</v>
      </c>
      <c r="F7225" s="4" t="s">
        <v>51</v>
      </c>
      <c r="G7225" s="1" t="s">
        <v>30</v>
      </c>
    </row>
    <row r="7226" spans="1:7" ht="37.5">
      <c r="A7226" s="1">
        <v>7224</v>
      </c>
      <c r="B7226" s="9" t="s">
        <v>18416</v>
      </c>
      <c r="C7226" s="9" t="s">
        <v>18418</v>
      </c>
      <c r="D7226" s="9">
        <v>7820042875</v>
      </c>
      <c r="E7226" s="4" t="s">
        <v>17814</v>
      </c>
      <c r="F7226" s="4" t="s">
        <v>51</v>
      </c>
      <c r="G7226" s="1" t="s">
        <v>30</v>
      </c>
    </row>
    <row r="7227" spans="1:7" ht="37.5">
      <c r="A7227" s="1">
        <v>7225</v>
      </c>
      <c r="B7227" s="9" t="s">
        <v>18363</v>
      </c>
      <c r="C7227" s="9" t="s">
        <v>18419</v>
      </c>
      <c r="D7227" s="9">
        <v>7841010070</v>
      </c>
      <c r="E7227" s="4" t="s">
        <v>17814</v>
      </c>
      <c r="F7227" s="4" t="s">
        <v>51</v>
      </c>
      <c r="G7227" s="1" t="s">
        <v>30</v>
      </c>
    </row>
    <row r="7228" spans="1:7" ht="37.5">
      <c r="A7228" s="1">
        <v>7226</v>
      </c>
      <c r="B7228" s="9" t="s">
        <v>18363</v>
      </c>
      <c r="C7228" s="9" t="s">
        <v>18420</v>
      </c>
      <c r="D7228" s="9">
        <v>7820306743</v>
      </c>
      <c r="E7228" s="4" t="s">
        <v>17814</v>
      </c>
      <c r="F7228" s="4" t="s">
        <v>51</v>
      </c>
      <c r="G7228" s="1" t="s">
        <v>30</v>
      </c>
    </row>
    <row r="7229" spans="1:7" ht="37.5">
      <c r="A7229" s="1">
        <v>7227</v>
      </c>
      <c r="B7229" s="9" t="s">
        <v>18421</v>
      </c>
      <c r="C7229" s="9" t="s">
        <v>18011</v>
      </c>
      <c r="D7229" s="9">
        <v>7820315138</v>
      </c>
      <c r="E7229" s="4" t="s">
        <v>17814</v>
      </c>
      <c r="F7229" s="4" t="s">
        <v>136</v>
      </c>
      <c r="G7229" s="1" t="s">
        <v>30</v>
      </c>
    </row>
    <row r="7230" spans="1:7" ht="37.5">
      <c r="A7230" s="1">
        <v>7228</v>
      </c>
      <c r="B7230" s="9" t="s">
        <v>18422</v>
      </c>
      <c r="C7230" s="9" t="s">
        <v>18011</v>
      </c>
      <c r="D7230" s="9">
        <v>7820315138</v>
      </c>
      <c r="E7230" s="4" t="s">
        <v>17814</v>
      </c>
      <c r="F7230" s="4" t="s">
        <v>136</v>
      </c>
      <c r="G7230" s="1" t="s">
        <v>30</v>
      </c>
    </row>
    <row r="7231" spans="1:7" ht="37.5">
      <c r="A7231" s="1">
        <v>7229</v>
      </c>
      <c r="B7231" s="9" t="s">
        <v>18423</v>
      </c>
      <c r="C7231" s="9" t="s">
        <v>18424</v>
      </c>
      <c r="D7231" s="9">
        <v>7820038702</v>
      </c>
      <c r="E7231" s="4" t="s">
        <v>17814</v>
      </c>
      <c r="F7231" s="4" t="s">
        <v>13</v>
      </c>
      <c r="G7231" s="1" t="s">
        <v>30</v>
      </c>
    </row>
    <row r="7232" spans="1:7" ht="37.5">
      <c r="A7232" s="1">
        <v>7230</v>
      </c>
      <c r="B7232" s="9" t="s">
        <v>18425</v>
      </c>
      <c r="C7232" s="9" t="s">
        <v>18426</v>
      </c>
      <c r="D7232" s="9">
        <v>7820318410</v>
      </c>
      <c r="E7232" s="4" t="s">
        <v>17814</v>
      </c>
      <c r="F7232" s="4" t="s">
        <v>16</v>
      </c>
      <c r="G7232" s="1" t="s">
        <v>30</v>
      </c>
    </row>
    <row r="7233" spans="1:7" ht="37.5">
      <c r="A7233" s="1">
        <v>7231</v>
      </c>
      <c r="B7233" s="9" t="s">
        <v>18427</v>
      </c>
      <c r="C7233" s="9" t="s">
        <v>18428</v>
      </c>
      <c r="D7233" s="9">
        <v>7820010048</v>
      </c>
      <c r="E7233" s="4" t="s">
        <v>17814</v>
      </c>
      <c r="F7233" s="4" t="s">
        <v>13</v>
      </c>
      <c r="G7233" s="1" t="s">
        <v>30</v>
      </c>
    </row>
    <row r="7234" spans="1:7" ht="37.5">
      <c r="A7234" s="1">
        <v>7232</v>
      </c>
      <c r="B7234" s="9" t="s">
        <v>18429</v>
      </c>
      <c r="C7234" s="9" t="s">
        <v>18430</v>
      </c>
      <c r="D7234" s="9">
        <v>7820013056</v>
      </c>
      <c r="E7234" s="4" t="s">
        <v>17814</v>
      </c>
      <c r="F7234" s="4" t="s">
        <v>13</v>
      </c>
      <c r="G7234" s="1" t="s">
        <v>30</v>
      </c>
    </row>
    <row r="7235" spans="1:7" ht="37.5">
      <c r="A7235" s="1">
        <v>7233</v>
      </c>
      <c r="B7235" s="9" t="s">
        <v>18431</v>
      </c>
      <c r="C7235" s="9" t="s">
        <v>18432</v>
      </c>
      <c r="D7235" s="9">
        <v>7820013000</v>
      </c>
      <c r="E7235" s="4" t="s">
        <v>17814</v>
      </c>
      <c r="F7235" s="4" t="s">
        <v>13</v>
      </c>
      <c r="G7235" s="1" t="s">
        <v>30</v>
      </c>
    </row>
    <row r="7236" spans="1:7" ht="37.5">
      <c r="A7236" s="1">
        <v>7234</v>
      </c>
      <c r="B7236" s="9" t="s">
        <v>18015</v>
      </c>
      <c r="C7236" s="9" t="s">
        <v>18433</v>
      </c>
      <c r="D7236" s="9">
        <v>7813444051</v>
      </c>
      <c r="E7236" s="4" t="s">
        <v>17814</v>
      </c>
      <c r="F7236" s="4" t="s">
        <v>136</v>
      </c>
      <c r="G7236" s="1" t="s">
        <v>30</v>
      </c>
    </row>
    <row r="7237" spans="1:7" ht="75">
      <c r="A7237" s="1">
        <v>7235</v>
      </c>
      <c r="B7237" s="4" t="s">
        <v>18434</v>
      </c>
      <c r="C7237" s="4" t="s">
        <v>18435</v>
      </c>
      <c r="D7237" s="9">
        <v>7822001183</v>
      </c>
      <c r="E7237" s="4" t="s">
        <v>17814</v>
      </c>
      <c r="F7237" s="4" t="s">
        <v>16</v>
      </c>
      <c r="G7237" s="1" t="s">
        <v>3</v>
      </c>
    </row>
    <row r="7238" spans="1:7" ht="75">
      <c r="A7238" s="1">
        <v>7236</v>
      </c>
      <c r="B7238" s="4" t="s">
        <v>18436</v>
      </c>
      <c r="C7238" s="4" t="s">
        <v>18437</v>
      </c>
      <c r="D7238" s="9">
        <v>7838027691</v>
      </c>
      <c r="E7238" s="4" t="s">
        <v>17814</v>
      </c>
      <c r="F7238" s="7" t="s">
        <v>15</v>
      </c>
      <c r="G7238" s="1" t="s">
        <v>24</v>
      </c>
    </row>
    <row r="7239" spans="1:7" ht="75">
      <c r="A7239" s="1">
        <v>7237</v>
      </c>
      <c r="B7239" s="4" t="s">
        <v>18438</v>
      </c>
      <c r="C7239" s="4" t="s">
        <v>1606</v>
      </c>
      <c r="D7239" s="9">
        <v>7708503727</v>
      </c>
      <c r="E7239" s="4" t="s">
        <v>17814</v>
      </c>
      <c r="F7239" s="7" t="s">
        <v>15</v>
      </c>
      <c r="G7239" s="1" t="s">
        <v>24</v>
      </c>
    </row>
    <row r="7240" spans="1:7" ht="75">
      <c r="A7240" s="1">
        <v>7238</v>
      </c>
      <c r="B7240" s="4" t="s">
        <v>18439</v>
      </c>
      <c r="C7240" s="4" t="s">
        <v>1606</v>
      </c>
      <c r="D7240" s="9">
        <v>7708503727</v>
      </c>
      <c r="E7240" s="4" t="s">
        <v>17814</v>
      </c>
      <c r="F7240" s="7" t="s">
        <v>15</v>
      </c>
      <c r="G7240" s="1" t="s">
        <v>24</v>
      </c>
    </row>
    <row r="7241" spans="1:7" ht="75">
      <c r="A7241" s="1">
        <v>7239</v>
      </c>
      <c r="B7241" s="4" t="s">
        <v>18440</v>
      </c>
      <c r="C7241" s="4" t="s">
        <v>1606</v>
      </c>
      <c r="D7241" s="9">
        <v>7708503727</v>
      </c>
      <c r="E7241" s="4" t="s">
        <v>17814</v>
      </c>
      <c r="F7241" s="7" t="s">
        <v>15</v>
      </c>
      <c r="G7241" s="1" t="s">
        <v>24</v>
      </c>
    </row>
    <row r="7242" spans="1:7" ht="37.5">
      <c r="A7242" s="1">
        <v>7240</v>
      </c>
      <c r="B7242" s="4" t="s">
        <v>18441</v>
      </c>
      <c r="C7242" s="4" t="s">
        <v>18442</v>
      </c>
      <c r="D7242" s="9">
        <v>7820032901</v>
      </c>
      <c r="E7242" s="4" t="s">
        <v>17814</v>
      </c>
      <c r="F7242" s="7" t="s">
        <v>15</v>
      </c>
      <c r="G7242" s="1" t="s">
        <v>30</v>
      </c>
    </row>
    <row r="7243" spans="1:7" ht="37.5">
      <c r="A7243" s="1">
        <v>7241</v>
      </c>
      <c r="B7243" s="4" t="s">
        <v>18441</v>
      </c>
      <c r="C7243" s="4" t="s">
        <v>18443</v>
      </c>
      <c r="D7243" s="9">
        <v>782000461929</v>
      </c>
      <c r="E7243" s="4" t="s">
        <v>17814</v>
      </c>
      <c r="F7243" s="4" t="s">
        <v>16</v>
      </c>
      <c r="G7243" s="1" t="s">
        <v>30</v>
      </c>
    </row>
    <row r="7244" spans="1:7" ht="37.5">
      <c r="A7244" s="1">
        <v>7242</v>
      </c>
      <c r="B7244" s="4" t="s">
        <v>18444</v>
      </c>
      <c r="C7244" s="4" t="s">
        <v>14566</v>
      </c>
      <c r="D7244" s="9">
        <v>7820022371</v>
      </c>
      <c r="E7244" s="4" t="s">
        <v>17814</v>
      </c>
      <c r="F7244" s="7" t="s">
        <v>15</v>
      </c>
      <c r="G7244" s="1" t="s">
        <v>30</v>
      </c>
    </row>
    <row r="7245" spans="1:7" ht="37.5">
      <c r="A7245" s="1">
        <v>7243</v>
      </c>
      <c r="B7245" s="4" t="s">
        <v>18445</v>
      </c>
      <c r="C7245" s="4" t="s">
        <v>14566</v>
      </c>
      <c r="D7245" s="9">
        <v>7820022371</v>
      </c>
      <c r="E7245" s="4" t="s">
        <v>17814</v>
      </c>
      <c r="F7245" s="7" t="s">
        <v>15</v>
      </c>
      <c r="G7245" s="1" t="s">
        <v>30</v>
      </c>
    </row>
    <row r="7246" spans="1:7" ht="37.5">
      <c r="A7246" s="1">
        <v>7244</v>
      </c>
      <c r="B7246" s="4" t="s">
        <v>18446</v>
      </c>
      <c r="C7246" s="4" t="s">
        <v>14566</v>
      </c>
      <c r="D7246" s="9">
        <v>7820022371</v>
      </c>
      <c r="E7246" s="4" t="s">
        <v>17814</v>
      </c>
      <c r="F7246" s="7" t="s">
        <v>15</v>
      </c>
      <c r="G7246" s="1" t="s">
        <v>30</v>
      </c>
    </row>
    <row r="7247" spans="1:7" ht="37.5">
      <c r="A7247" s="1">
        <v>7245</v>
      </c>
      <c r="B7247" s="4" t="s">
        <v>18447</v>
      </c>
      <c r="C7247" s="4" t="s">
        <v>18448</v>
      </c>
      <c r="D7247" s="9">
        <v>7820024001</v>
      </c>
      <c r="E7247" s="4" t="s">
        <v>17814</v>
      </c>
      <c r="F7247" s="7" t="s">
        <v>15</v>
      </c>
      <c r="G7247" s="1" t="s">
        <v>30</v>
      </c>
    </row>
    <row r="7248" spans="1:7" ht="56.25">
      <c r="A7248" s="1">
        <v>7246</v>
      </c>
      <c r="B7248" s="4" t="s">
        <v>18449</v>
      </c>
      <c r="C7248" s="4" t="s">
        <v>18450</v>
      </c>
      <c r="D7248" s="9">
        <v>7806158564</v>
      </c>
      <c r="E7248" s="4" t="s">
        <v>17814</v>
      </c>
      <c r="F7248" s="4" t="s">
        <v>16</v>
      </c>
      <c r="G7248" s="1" t="s">
        <v>30</v>
      </c>
    </row>
    <row r="7249" spans="1:7" ht="75">
      <c r="A7249" s="1">
        <v>7247</v>
      </c>
      <c r="B7249" s="4" t="s">
        <v>18451</v>
      </c>
      <c r="C7249" s="4" t="s">
        <v>18452</v>
      </c>
      <c r="D7249" s="9">
        <v>7820004284</v>
      </c>
      <c r="E7249" s="4" t="s">
        <v>17814</v>
      </c>
      <c r="F7249" s="4" t="s">
        <v>11</v>
      </c>
      <c r="G7249" s="1" t="s">
        <v>30</v>
      </c>
    </row>
    <row r="7250" spans="1:7" ht="37.5">
      <c r="A7250" s="1">
        <v>7248</v>
      </c>
      <c r="B7250" s="4" t="s">
        <v>18453</v>
      </c>
      <c r="C7250" s="9" t="s">
        <v>18454</v>
      </c>
      <c r="D7250" s="9">
        <v>7822004804</v>
      </c>
      <c r="E7250" s="4" t="s">
        <v>17814</v>
      </c>
      <c r="F7250" s="4" t="s">
        <v>11</v>
      </c>
      <c r="G7250" s="1" t="s">
        <v>30</v>
      </c>
    </row>
    <row r="7251" spans="1:7" ht="37.5">
      <c r="A7251" s="1">
        <v>7249</v>
      </c>
      <c r="B7251" s="4" t="s">
        <v>18453</v>
      </c>
      <c r="C7251" s="9" t="s">
        <v>18455</v>
      </c>
      <c r="D7251" s="9">
        <v>7820323530</v>
      </c>
      <c r="E7251" s="4" t="s">
        <v>17814</v>
      </c>
      <c r="F7251" s="4" t="s">
        <v>11</v>
      </c>
      <c r="G7251" s="1" t="s">
        <v>30</v>
      </c>
    </row>
    <row r="7252" spans="1:7" ht="37.5">
      <c r="A7252" s="1">
        <v>7250</v>
      </c>
      <c r="B7252" s="4" t="s">
        <v>18456</v>
      </c>
      <c r="C7252" s="4" t="s">
        <v>18457</v>
      </c>
      <c r="D7252" s="9">
        <v>782020587711</v>
      </c>
      <c r="E7252" s="4" t="s">
        <v>17814</v>
      </c>
      <c r="F7252" s="4" t="s">
        <v>11</v>
      </c>
      <c r="G7252" s="1" t="s">
        <v>30</v>
      </c>
    </row>
    <row r="7253" spans="1:7" ht="37.5">
      <c r="A7253" s="1">
        <v>7251</v>
      </c>
      <c r="B7253" s="4" t="s">
        <v>18456</v>
      </c>
      <c r="C7253" s="9" t="s">
        <v>18458</v>
      </c>
      <c r="D7253" s="9">
        <v>7820330584</v>
      </c>
      <c r="E7253" s="4" t="s">
        <v>17814</v>
      </c>
      <c r="F7253" s="4" t="s">
        <v>11</v>
      </c>
      <c r="G7253" s="1" t="s">
        <v>30</v>
      </c>
    </row>
    <row r="7254" spans="1:7" ht="37.5">
      <c r="A7254" s="1">
        <v>7252</v>
      </c>
      <c r="B7254" s="4" t="s">
        <v>18459</v>
      </c>
      <c r="C7254" s="9" t="s">
        <v>18460</v>
      </c>
      <c r="D7254" s="9">
        <v>7820035010</v>
      </c>
      <c r="E7254" s="4" t="s">
        <v>17814</v>
      </c>
      <c r="F7254" s="4" t="s">
        <v>16</v>
      </c>
      <c r="G7254" s="1" t="s">
        <v>30</v>
      </c>
    </row>
    <row r="7255" spans="1:7" ht="37.5">
      <c r="A7255" s="1">
        <v>7253</v>
      </c>
      <c r="B7255" s="4" t="s">
        <v>18461</v>
      </c>
      <c r="C7255" s="4" t="s">
        <v>18462</v>
      </c>
      <c r="D7255" s="9">
        <v>7804300286</v>
      </c>
      <c r="E7255" s="4" t="s">
        <v>17814</v>
      </c>
      <c r="F7255" s="4" t="s">
        <v>11</v>
      </c>
      <c r="G7255" s="1" t="s">
        <v>30</v>
      </c>
    </row>
    <row r="7256" spans="1:7" ht="37.5">
      <c r="A7256" s="1">
        <v>7254</v>
      </c>
      <c r="B7256" s="4" t="s">
        <v>18463</v>
      </c>
      <c r="C7256" s="4" t="s">
        <v>18464</v>
      </c>
      <c r="D7256" s="9">
        <v>7805377926</v>
      </c>
      <c r="E7256" s="4" t="s">
        <v>17814</v>
      </c>
      <c r="F7256" s="4" t="s">
        <v>16</v>
      </c>
      <c r="G7256" s="1" t="s">
        <v>30</v>
      </c>
    </row>
    <row r="7257" spans="1:7" ht="37.5">
      <c r="A7257" s="1">
        <v>7255</v>
      </c>
      <c r="B7257" s="4" t="s">
        <v>18465</v>
      </c>
      <c r="C7257" s="4" t="s">
        <v>18466</v>
      </c>
      <c r="D7257" s="9">
        <v>782000390900</v>
      </c>
      <c r="E7257" s="4" t="s">
        <v>17814</v>
      </c>
      <c r="F7257" s="4" t="s">
        <v>11</v>
      </c>
      <c r="G7257" s="1" t="s">
        <v>30</v>
      </c>
    </row>
    <row r="7258" spans="1:7" ht="37.5">
      <c r="A7258" s="1">
        <v>7256</v>
      </c>
      <c r="B7258" s="4" t="s">
        <v>18467</v>
      </c>
      <c r="C7258" s="4" t="s">
        <v>18468</v>
      </c>
      <c r="D7258" s="9">
        <v>7820000875</v>
      </c>
      <c r="E7258" s="4" t="s">
        <v>17814</v>
      </c>
      <c r="F7258" s="4" t="s">
        <v>11</v>
      </c>
      <c r="G7258" s="1" t="s">
        <v>30</v>
      </c>
    </row>
    <row r="7259" spans="1:7" ht="37.5">
      <c r="A7259" s="1">
        <v>7257</v>
      </c>
      <c r="B7259" s="4" t="s">
        <v>18469</v>
      </c>
      <c r="C7259" s="4" t="s">
        <v>18470</v>
      </c>
      <c r="D7259" s="9">
        <v>782000073620</v>
      </c>
      <c r="E7259" s="4" t="s">
        <v>17814</v>
      </c>
      <c r="F7259" s="4" t="s">
        <v>16</v>
      </c>
      <c r="G7259" s="1" t="s">
        <v>30</v>
      </c>
    </row>
    <row r="7260" spans="1:7" ht="37.5">
      <c r="A7260" s="1">
        <v>7258</v>
      </c>
      <c r="B7260" s="4" t="s">
        <v>18471</v>
      </c>
      <c r="C7260" s="4" t="s">
        <v>18472</v>
      </c>
      <c r="D7260" s="9">
        <v>7820019869</v>
      </c>
      <c r="E7260" s="4" t="s">
        <v>17814</v>
      </c>
      <c r="F7260" s="4" t="s">
        <v>11</v>
      </c>
      <c r="G7260" s="1" t="s">
        <v>30</v>
      </c>
    </row>
    <row r="7261" spans="1:7" ht="37.5">
      <c r="A7261" s="1">
        <v>7259</v>
      </c>
      <c r="B7261" s="4" t="s">
        <v>18473</v>
      </c>
      <c r="C7261" s="4" t="s">
        <v>18474</v>
      </c>
      <c r="D7261" s="9">
        <v>7820021265</v>
      </c>
      <c r="E7261" s="4" t="s">
        <v>17814</v>
      </c>
      <c r="F7261" s="4" t="s">
        <v>16</v>
      </c>
      <c r="G7261" s="1" t="s">
        <v>30</v>
      </c>
    </row>
    <row r="7262" spans="1:7" ht="37.5">
      <c r="A7262" s="1">
        <v>7260</v>
      </c>
      <c r="B7262" s="4" t="s">
        <v>18475</v>
      </c>
      <c r="C7262" s="4" t="s">
        <v>18476</v>
      </c>
      <c r="D7262" s="9">
        <v>7707049388</v>
      </c>
      <c r="E7262" s="4" t="s">
        <v>17814</v>
      </c>
      <c r="F7262" s="4" t="s">
        <v>14</v>
      </c>
      <c r="G7262" s="1" t="s">
        <v>30</v>
      </c>
    </row>
    <row r="7263" spans="1:7" ht="37.5">
      <c r="A7263" s="1">
        <v>7261</v>
      </c>
      <c r="B7263" s="4" t="s">
        <v>18477</v>
      </c>
      <c r="C7263" s="4" t="s">
        <v>18478</v>
      </c>
      <c r="D7263" s="9">
        <v>7820002960</v>
      </c>
      <c r="E7263" s="4" t="s">
        <v>17814</v>
      </c>
      <c r="F7263" s="4" t="s">
        <v>14</v>
      </c>
      <c r="G7263" s="1" t="s">
        <v>30</v>
      </c>
    </row>
    <row r="7264" spans="1:7" ht="37.5">
      <c r="A7264" s="1">
        <v>7262</v>
      </c>
      <c r="B7264" s="4" t="s">
        <v>18479</v>
      </c>
      <c r="C7264" s="4" t="s">
        <v>18480</v>
      </c>
      <c r="D7264" s="9">
        <v>7820007895</v>
      </c>
      <c r="E7264" s="4" t="s">
        <v>17814</v>
      </c>
      <c r="F7264" s="4" t="s">
        <v>14</v>
      </c>
      <c r="G7264" s="1" t="s">
        <v>30</v>
      </c>
    </row>
    <row r="7265" spans="1:7" ht="37.5">
      <c r="A7265" s="1">
        <v>7263</v>
      </c>
      <c r="B7265" s="4" t="s">
        <v>18481</v>
      </c>
      <c r="C7265" s="4" t="s">
        <v>18482</v>
      </c>
      <c r="D7265" s="9">
        <v>7820038702</v>
      </c>
      <c r="E7265" s="4" t="s">
        <v>17814</v>
      </c>
      <c r="F7265" s="4" t="s">
        <v>14</v>
      </c>
      <c r="G7265" s="1" t="s">
        <v>30</v>
      </c>
    </row>
    <row r="7266" spans="1:7" ht="37.5">
      <c r="A7266" s="1">
        <v>7264</v>
      </c>
      <c r="B7266" s="4" t="s">
        <v>18483</v>
      </c>
      <c r="C7266" s="4" t="s">
        <v>18484</v>
      </c>
      <c r="D7266" s="9">
        <v>7820006370</v>
      </c>
      <c r="E7266" s="4" t="s">
        <v>17814</v>
      </c>
      <c r="F7266" s="4" t="s">
        <v>14</v>
      </c>
      <c r="G7266" s="1" t="s">
        <v>30</v>
      </c>
    </row>
    <row r="7267" spans="1:7" ht="37.5">
      <c r="A7267" s="1">
        <v>7265</v>
      </c>
      <c r="B7267" s="4" t="s">
        <v>18485</v>
      </c>
      <c r="C7267" s="4" t="s">
        <v>18486</v>
      </c>
      <c r="D7267" s="9">
        <v>7820040123</v>
      </c>
      <c r="E7267" s="4" t="s">
        <v>17814</v>
      </c>
      <c r="F7267" s="4" t="s">
        <v>14</v>
      </c>
      <c r="G7267" s="1" t="s">
        <v>30</v>
      </c>
    </row>
    <row r="7268" spans="1:7" ht="37.5">
      <c r="A7268" s="1">
        <v>7266</v>
      </c>
      <c r="B7268" s="4" t="s">
        <v>18487</v>
      </c>
      <c r="C7268" s="4" t="s">
        <v>18488</v>
      </c>
      <c r="D7268" s="9">
        <v>7820007461</v>
      </c>
      <c r="E7268" s="4" t="s">
        <v>17814</v>
      </c>
      <c r="F7268" s="4" t="s">
        <v>14</v>
      </c>
      <c r="G7268" s="1" t="s">
        <v>30</v>
      </c>
    </row>
    <row r="7269" spans="1:7" ht="37.5">
      <c r="A7269" s="1">
        <v>7267</v>
      </c>
      <c r="B7269" s="4" t="s">
        <v>18489</v>
      </c>
      <c r="C7269" s="4" t="s">
        <v>18490</v>
      </c>
      <c r="D7269" s="9">
        <v>471300003384</v>
      </c>
      <c r="E7269" s="4" t="s">
        <v>17814</v>
      </c>
      <c r="F7269" s="4" t="s">
        <v>14</v>
      </c>
      <c r="G7269" s="1" t="s">
        <v>30</v>
      </c>
    </row>
    <row r="7270" spans="1:7" ht="37.5">
      <c r="A7270" s="1">
        <v>7268</v>
      </c>
      <c r="B7270" s="4" t="s">
        <v>18491</v>
      </c>
      <c r="C7270" s="4" t="s">
        <v>18492</v>
      </c>
      <c r="D7270" s="9">
        <v>782000135509</v>
      </c>
      <c r="E7270" s="4" t="s">
        <v>17814</v>
      </c>
      <c r="F7270" s="4" t="s">
        <v>14</v>
      </c>
      <c r="G7270" s="1" t="s">
        <v>30</v>
      </c>
    </row>
    <row r="7271" spans="1:7" ht="37.5">
      <c r="A7271" s="1">
        <v>7269</v>
      </c>
      <c r="B7271" s="4" t="s">
        <v>18493</v>
      </c>
      <c r="C7271" s="4" t="s">
        <v>18494</v>
      </c>
      <c r="D7271" s="9">
        <v>782093903373</v>
      </c>
      <c r="E7271" s="4" t="s">
        <v>17814</v>
      </c>
      <c r="F7271" s="4" t="s">
        <v>14</v>
      </c>
      <c r="G7271" s="1" t="s">
        <v>30</v>
      </c>
    </row>
    <row r="7272" spans="1:7" ht="37.5">
      <c r="A7272" s="1">
        <v>7270</v>
      </c>
      <c r="B7272" s="4" t="s">
        <v>18495</v>
      </c>
      <c r="C7272" s="4" t="s">
        <v>18496</v>
      </c>
      <c r="D7272" s="9">
        <v>7820300780</v>
      </c>
      <c r="E7272" s="4" t="s">
        <v>17814</v>
      </c>
      <c r="F7272" s="4" t="s">
        <v>16</v>
      </c>
      <c r="G7272" s="1" t="s">
        <v>30</v>
      </c>
    </row>
    <row r="7273" spans="1:7" ht="75">
      <c r="A7273" s="1">
        <v>7271</v>
      </c>
      <c r="B7273" s="4" t="s">
        <v>18497</v>
      </c>
      <c r="C7273" s="4" t="s">
        <v>18498</v>
      </c>
      <c r="D7273" s="9">
        <v>7825051256</v>
      </c>
      <c r="E7273" s="4" t="s">
        <v>17814</v>
      </c>
      <c r="F7273" s="4" t="s">
        <v>16</v>
      </c>
      <c r="G7273" s="1" t="s">
        <v>30</v>
      </c>
    </row>
    <row r="7274" spans="1:7" ht="37.5">
      <c r="A7274" s="1">
        <v>7272</v>
      </c>
      <c r="B7274" s="4" t="s">
        <v>18499</v>
      </c>
      <c r="C7274" s="4" t="s">
        <v>18500</v>
      </c>
      <c r="D7274" s="9">
        <v>782000279300</v>
      </c>
      <c r="E7274" s="4" t="s">
        <v>17814</v>
      </c>
      <c r="F7274" s="4" t="s">
        <v>14</v>
      </c>
      <c r="G7274" s="1" t="s">
        <v>30</v>
      </c>
    </row>
    <row r="7275" spans="1:7" ht="37.5">
      <c r="A7275" s="1">
        <v>7273</v>
      </c>
      <c r="B7275" s="4" t="s">
        <v>18501</v>
      </c>
      <c r="C7275" s="4" t="s">
        <v>18502</v>
      </c>
      <c r="D7275" s="9">
        <v>7820307722</v>
      </c>
      <c r="E7275" s="4" t="s">
        <v>17814</v>
      </c>
      <c r="F7275" s="4" t="s">
        <v>16</v>
      </c>
      <c r="G7275" s="1" t="s">
        <v>30</v>
      </c>
    </row>
    <row r="7276" spans="1:7" ht="37.5">
      <c r="A7276" s="1">
        <v>7274</v>
      </c>
      <c r="B7276" s="4" t="s">
        <v>18503</v>
      </c>
      <c r="C7276" s="4" t="s">
        <v>18504</v>
      </c>
      <c r="D7276" s="9">
        <v>7822004723</v>
      </c>
      <c r="E7276" s="4" t="s">
        <v>17814</v>
      </c>
      <c r="F7276" s="4" t="s">
        <v>13</v>
      </c>
      <c r="G7276" s="1" t="s">
        <v>30</v>
      </c>
    </row>
    <row r="7277" spans="1:7" ht="37.5">
      <c r="A7277" s="1">
        <v>7275</v>
      </c>
      <c r="B7277" s="4" t="s">
        <v>18503</v>
      </c>
      <c r="C7277" s="4" t="s">
        <v>18505</v>
      </c>
      <c r="D7277" s="9">
        <v>7822002638</v>
      </c>
      <c r="E7277" s="4" t="s">
        <v>17814</v>
      </c>
      <c r="F7277" s="4" t="s">
        <v>13</v>
      </c>
      <c r="G7277" s="1" t="s">
        <v>30</v>
      </c>
    </row>
    <row r="7278" spans="1:7" ht="37.5">
      <c r="A7278" s="1">
        <v>7276</v>
      </c>
      <c r="B7278" s="4" t="s">
        <v>18506</v>
      </c>
      <c r="C7278" s="4" t="s">
        <v>18507</v>
      </c>
      <c r="D7278" s="9">
        <v>7822003053</v>
      </c>
      <c r="E7278" s="4" t="s">
        <v>17814</v>
      </c>
      <c r="F7278" s="4" t="s">
        <v>13</v>
      </c>
      <c r="G7278" s="1" t="s">
        <v>30</v>
      </c>
    </row>
    <row r="7279" spans="1:7" ht="37.5">
      <c r="A7279" s="1">
        <v>7277</v>
      </c>
      <c r="B7279" s="4" t="s">
        <v>18508</v>
      </c>
      <c r="C7279" s="4" t="s">
        <v>18509</v>
      </c>
      <c r="D7279" s="9">
        <v>7820013585</v>
      </c>
      <c r="E7279" s="4" t="s">
        <v>17814</v>
      </c>
      <c r="F7279" s="4" t="s">
        <v>13</v>
      </c>
      <c r="G7279" s="1" t="s">
        <v>30</v>
      </c>
    </row>
    <row r="7280" spans="1:7" ht="37.5">
      <c r="A7280" s="1">
        <v>7278</v>
      </c>
      <c r="B7280" s="4" t="s">
        <v>18510</v>
      </c>
      <c r="C7280" s="4" t="s">
        <v>18511</v>
      </c>
      <c r="D7280" s="9">
        <v>7822002518</v>
      </c>
      <c r="E7280" s="4" t="s">
        <v>17814</v>
      </c>
      <c r="F7280" s="4" t="s">
        <v>13</v>
      </c>
      <c r="G7280" s="1" t="s">
        <v>30</v>
      </c>
    </row>
    <row r="7281" spans="1:7" ht="37.5">
      <c r="A7281" s="1">
        <v>7279</v>
      </c>
      <c r="B7281" s="4" t="s">
        <v>18510</v>
      </c>
      <c r="C7281" s="4" t="s">
        <v>18512</v>
      </c>
      <c r="D7281" s="9">
        <v>7822002370</v>
      </c>
      <c r="E7281" s="4" t="s">
        <v>17814</v>
      </c>
      <c r="F7281" s="4" t="s">
        <v>13</v>
      </c>
      <c r="G7281" s="1" t="s">
        <v>30</v>
      </c>
    </row>
    <row r="7282" spans="1:7" ht="37.5">
      <c r="A7282" s="1">
        <v>7280</v>
      </c>
      <c r="B7282" s="4" t="s">
        <v>18513</v>
      </c>
      <c r="C7282" s="4" t="s">
        <v>18514</v>
      </c>
      <c r="D7282" s="9">
        <v>7822005163</v>
      </c>
      <c r="E7282" s="4" t="s">
        <v>17814</v>
      </c>
      <c r="F7282" s="4" t="s">
        <v>13</v>
      </c>
      <c r="G7282" s="1" t="s">
        <v>30</v>
      </c>
    </row>
    <row r="7283" spans="1:7" ht="37.5">
      <c r="A7283" s="1">
        <v>7281</v>
      </c>
      <c r="B7283" s="4" t="s">
        <v>18510</v>
      </c>
      <c r="C7283" s="4" t="s">
        <v>18515</v>
      </c>
      <c r="D7283" s="9">
        <v>7811114636</v>
      </c>
      <c r="E7283" s="4" t="s">
        <v>17814</v>
      </c>
      <c r="F7283" s="4" t="s">
        <v>13</v>
      </c>
      <c r="G7283" s="1" t="s">
        <v>30</v>
      </c>
    </row>
    <row r="7284" spans="1:7" ht="37.5">
      <c r="A7284" s="1">
        <v>7282</v>
      </c>
      <c r="B7284" s="4" t="s">
        <v>18513</v>
      </c>
      <c r="C7284" s="4" t="s">
        <v>18516</v>
      </c>
      <c r="D7284" s="9" t="s">
        <v>18517</v>
      </c>
      <c r="E7284" s="4" t="s">
        <v>17814</v>
      </c>
      <c r="F7284" s="4" t="s">
        <v>13</v>
      </c>
      <c r="G7284" s="1" t="s">
        <v>30</v>
      </c>
    </row>
    <row r="7285" spans="1:7" ht="37.5">
      <c r="A7285" s="1">
        <v>7283</v>
      </c>
      <c r="B7285" s="4" t="s">
        <v>18506</v>
      </c>
      <c r="C7285" s="4" t="s">
        <v>18518</v>
      </c>
      <c r="D7285" s="9">
        <v>7822003198</v>
      </c>
      <c r="E7285" s="4" t="s">
        <v>17814</v>
      </c>
      <c r="F7285" s="4" t="s">
        <v>13</v>
      </c>
      <c r="G7285" s="1" t="s">
        <v>30</v>
      </c>
    </row>
    <row r="7286" spans="1:7" ht="37.5">
      <c r="A7286" s="1">
        <v>7284</v>
      </c>
      <c r="B7286" s="4" t="s">
        <v>18513</v>
      </c>
      <c r="C7286" s="4" t="s">
        <v>18519</v>
      </c>
      <c r="D7286" s="9" t="s">
        <v>18520</v>
      </c>
      <c r="E7286" s="4" t="s">
        <v>17814</v>
      </c>
      <c r="F7286" s="4" t="s">
        <v>13</v>
      </c>
      <c r="G7286" s="1" t="s">
        <v>30</v>
      </c>
    </row>
    <row r="7287" spans="1:7" ht="37.5">
      <c r="A7287" s="1">
        <v>7285</v>
      </c>
      <c r="B7287" s="4" t="s">
        <v>18521</v>
      </c>
      <c r="C7287" s="4" t="s">
        <v>18522</v>
      </c>
      <c r="D7287" s="9" t="s">
        <v>18523</v>
      </c>
      <c r="E7287" s="4" t="s">
        <v>17814</v>
      </c>
      <c r="F7287" s="4" t="s">
        <v>13</v>
      </c>
      <c r="G7287" s="1" t="s">
        <v>30</v>
      </c>
    </row>
    <row r="7288" spans="1:7" ht="37.5">
      <c r="A7288" s="1">
        <v>7286</v>
      </c>
      <c r="B7288" s="4" t="s">
        <v>18524</v>
      </c>
      <c r="C7288" s="4" t="s">
        <v>18525</v>
      </c>
      <c r="D7288" s="9">
        <v>7810459243</v>
      </c>
      <c r="E7288" s="4" t="s">
        <v>17814</v>
      </c>
      <c r="F7288" s="4" t="s">
        <v>13</v>
      </c>
      <c r="G7288" s="1" t="s">
        <v>30</v>
      </c>
    </row>
    <row r="7289" spans="1:7" ht="37.5">
      <c r="A7289" s="1">
        <v>7287</v>
      </c>
      <c r="B7289" s="4" t="s">
        <v>18526</v>
      </c>
      <c r="C7289" s="4" t="s">
        <v>18527</v>
      </c>
      <c r="D7289" s="9">
        <v>782022242350</v>
      </c>
      <c r="E7289" s="4" t="s">
        <v>17814</v>
      </c>
      <c r="F7289" s="4" t="s">
        <v>13</v>
      </c>
      <c r="G7289" s="1" t="s">
        <v>30</v>
      </c>
    </row>
    <row r="7290" spans="1:7" ht="37.5">
      <c r="A7290" s="1">
        <v>7288</v>
      </c>
      <c r="B7290" s="4" t="s">
        <v>18528</v>
      </c>
      <c r="C7290" s="4" t="s">
        <v>18529</v>
      </c>
      <c r="D7290" s="9">
        <v>7820305475</v>
      </c>
      <c r="E7290" s="4" t="s">
        <v>17814</v>
      </c>
      <c r="F7290" s="4" t="s">
        <v>13</v>
      </c>
      <c r="G7290" s="1" t="s">
        <v>30</v>
      </c>
    </row>
    <row r="7291" spans="1:7" ht="37.5">
      <c r="A7291" s="1">
        <v>7289</v>
      </c>
      <c r="B7291" s="4" t="s">
        <v>18530</v>
      </c>
      <c r="C7291" s="4" t="s">
        <v>18531</v>
      </c>
      <c r="D7291" s="9">
        <v>7820018142</v>
      </c>
      <c r="E7291" s="4" t="s">
        <v>17814</v>
      </c>
      <c r="F7291" s="4" t="s">
        <v>8</v>
      </c>
      <c r="G7291" s="1" t="s">
        <v>30</v>
      </c>
    </row>
    <row r="7292" spans="1:7" ht="37.5">
      <c r="A7292" s="1">
        <v>7290</v>
      </c>
      <c r="B7292" s="4" t="s">
        <v>18530</v>
      </c>
      <c r="C7292" s="4" t="s">
        <v>18532</v>
      </c>
      <c r="D7292" s="9">
        <v>7820010859</v>
      </c>
      <c r="E7292" s="4" t="s">
        <v>17814</v>
      </c>
      <c r="F7292" s="4" t="s">
        <v>8</v>
      </c>
      <c r="G7292" s="1" t="s">
        <v>30</v>
      </c>
    </row>
    <row r="7293" spans="1:7" ht="37.5">
      <c r="A7293" s="1">
        <v>7291</v>
      </c>
      <c r="B7293" s="4" t="s">
        <v>18533</v>
      </c>
      <c r="C7293" s="4" t="s">
        <v>18534</v>
      </c>
      <c r="D7293" s="9">
        <v>7842449199</v>
      </c>
      <c r="E7293" s="4" t="s">
        <v>17814</v>
      </c>
      <c r="F7293" s="4" t="s">
        <v>8</v>
      </c>
      <c r="G7293" s="1" t="s">
        <v>30</v>
      </c>
    </row>
    <row r="7294" spans="1:7" ht="37.5">
      <c r="A7294" s="1">
        <v>7292</v>
      </c>
      <c r="B7294" s="4" t="s">
        <v>18535</v>
      </c>
      <c r="C7294" s="4" t="s">
        <v>18536</v>
      </c>
      <c r="D7294" s="9" t="s">
        <v>18537</v>
      </c>
      <c r="E7294" s="4" t="s">
        <v>17814</v>
      </c>
      <c r="F7294" s="4" t="s">
        <v>8</v>
      </c>
      <c r="G7294" s="1" t="s">
        <v>30</v>
      </c>
    </row>
    <row r="7295" spans="1:7" ht="37.5">
      <c r="A7295" s="1">
        <v>7293</v>
      </c>
      <c r="B7295" s="4" t="s">
        <v>18538</v>
      </c>
      <c r="C7295" s="4" t="s">
        <v>18539</v>
      </c>
      <c r="D7295" s="9">
        <v>7820016699</v>
      </c>
      <c r="E7295" s="4" t="s">
        <v>17814</v>
      </c>
      <c r="F7295" s="4" t="s">
        <v>8</v>
      </c>
      <c r="G7295" s="1" t="s">
        <v>30</v>
      </c>
    </row>
    <row r="7296" spans="1:7" ht="37.5">
      <c r="A7296" s="1">
        <v>7294</v>
      </c>
      <c r="B7296" s="4" t="s">
        <v>18538</v>
      </c>
      <c r="C7296" s="4" t="s">
        <v>18540</v>
      </c>
      <c r="D7296" s="9">
        <v>782022331105</v>
      </c>
      <c r="E7296" s="4" t="s">
        <v>17814</v>
      </c>
      <c r="F7296" s="4" t="s">
        <v>8</v>
      </c>
      <c r="G7296" s="1" t="s">
        <v>30</v>
      </c>
    </row>
    <row r="7297" spans="1:7" ht="37.5">
      <c r="A7297" s="1">
        <v>7295</v>
      </c>
      <c r="B7297" s="4" t="s">
        <v>18541</v>
      </c>
      <c r="C7297" s="4" t="s">
        <v>18542</v>
      </c>
      <c r="D7297" s="9">
        <v>7820007895</v>
      </c>
      <c r="E7297" s="4" t="s">
        <v>17814</v>
      </c>
      <c r="F7297" s="4" t="s">
        <v>8</v>
      </c>
      <c r="G7297" s="1" t="s">
        <v>30</v>
      </c>
    </row>
    <row r="7298" spans="1:7" ht="37.5">
      <c r="A7298" s="1">
        <v>7296</v>
      </c>
      <c r="B7298" s="4" t="s">
        <v>18543</v>
      </c>
      <c r="C7298" s="4" t="s">
        <v>18544</v>
      </c>
      <c r="D7298" s="9">
        <v>7811062339</v>
      </c>
      <c r="E7298" s="4" t="s">
        <v>17814</v>
      </c>
      <c r="F7298" s="4" t="s">
        <v>8</v>
      </c>
      <c r="G7298" s="1" t="s">
        <v>30</v>
      </c>
    </row>
    <row r="7299" spans="1:7" ht="37.5">
      <c r="A7299" s="1">
        <v>7297</v>
      </c>
      <c r="B7299" s="4" t="s">
        <v>18175</v>
      </c>
      <c r="C7299" s="4" t="s">
        <v>18184</v>
      </c>
      <c r="D7299" s="9">
        <v>7820317600</v>
      </c>
      <c r="E7299" s="4" t="s">
        <v>17814</v>
      </c>
      <c r="F7299" s="4" t="s">
        <v>131</v>
      </c>
      <c r="G7299" s="1" t="s">
        <v>24</v>
      </c>
    </row>
    <row r="7300" spans="1:7" ht="37.5">
      <c r="A7300" s="1">
        <v>7298</v>
      </c>
      <c r="B7300" s="4" t="s">
        <v>18177</v>
      </c>
      <c r="C7300" s="4" t="s">
        <v>15300</v>
      </c>
      <c r="D7300" s="9">
        <v>7820041423</v>
      </c>
      <c r="E7300" s="4" t="s">
        <v>17814</v>
      </c>
      <c r="F7300" s="4" t="s">
        <v>131</v>
      </c>
      <c r="G7300" s="1" t="s">
        <v>24</v>
      </c>
    </row>
    <row r="7301" spans="1:7" ht="37.5">
      <c r="A7301" s="1">
        <v>7299</v>
      </c>
      <c r="B7301" s="4" t="s">
        <v>18185</v>
      </c>
      <c r="C7301" s="4" t="s">
        <v>18186</v>
      </c>
      <c r="D7301" s="9">
        <v>490905749860</v>
      </c>
      <c r="E7301" s="4" t="s">
        <v>17814</v>
      </c>
      <c r="F7301" s="4" t="s">
        <v>131</v>
      </c>
      <c r="G7301" s="1" t="s">
        <v>24</v>
      </c>
    </row>
    <row r="7302" spans="1:7" ht="37.5">
      <c r="A7302" s="1">
        <v>7300</v>
      </c>
      <c r="B7302" s="4" t="s">
        <v>18013</v>
      </c>
      <c r="C7302" s="4" t="s">
        <v>18014</v>
      </c>
      <c r="D7302" s="9">
        <v>470709698550</v>
      </c>
      <c r="E7302" s="4" t="s">
        <v>17814</v>
      </c>
      <c r="F7302" s="4" t="s">
        <v>131</v>
      </c>
      <c r="G7302" s="1" t="s">
        <v>19</v>
      </c>
    </row>
    <row r="7303" spans="1:7" ht="56.25">
      <c r="A7303" s="1">
        <v>7301</v>
      </c>
      <c r="B7303" s="4" t="s">
        <v>18187</v>
      </c>
      <c r="C7303" s="4" t="s">
        <v>18188</v>
      </c>
      <c r="D7303" s="9">
        <v>7820070061</v>
      </c>
      <c r="E7303" s="4" t="s">
        <v>17814</v>
      </c>
      <c r="F7303" s="4" t="s">
        <v>136</v>
      </c>
      <c r="G7303" s="1" t="s">
        <v>24</v>
      </c>
    </row>
    <row r="7304" spans="1:7" ht="56.25">
      <c r="A7304" s="1">
        <v>7302</v>
      </c>
      <c r="B7304" s="4" t="s">
        <v>18189</v>
      </c>
      <c r="C7304" s="4" t="s">
        <v>18188</v>
      </c>
      <c r="D7304" s="9">
        <v>7820070061</v>
      </c>
      <c r="E7304" s="4" t="s">
        <v>17814</v>
      </c>
      <c r="F7304" s="4" t="s">
        <v>136</v>
      </c>
      <c r="G7304" s="1" t="s">
        <v>24</v>
      </c>
    </row>
    <row r="7305" spans="1:7" ht="56.25">
      <c r="A7305" s="1">
        <v>7303</v>
      </c>
      <c r="B7305" s="6" t="s">
        <v>18190</v>
      </c>
      <c r="C7305" s="6" t="s">
        <v>18188</v>
      </c>
      <c r="D7305" s="9">
        <v>7820070061</v>
      </c>
      <c r="E7305" s="4" t="s">
        <v>17814</v>
      </c>
      <c r="F7305" s="4" t="s">
        <v>136</v>
      </c>
      <c r="G7305" s="1" t="s">
        <v>24</v>
      </c>
    </row>
    <row r="7306" spans="1:7" ht="56.25">
      <c r="A7306" s="1">
        <v>7304</v>
      </c>
      <c r="B7306" s="6" t="s">
        <v>18191</v>
      </c>
      <c r="C7306" s="11" t="s">
        <v>18188</v>
      </c>
      <c r="D7306" s="9">
        <v>7820070061</v>
      </c>
      <c r="E7306" s="4" t="s">
        <v>17814</v>
      </c>
      <c r="F7306" s="4" t="s">
        <v>136</v>
      </c>
      <c r="G7306" s="1" t="s">
        <v>24</v>
      </c>
    </row>
    <row r="7307" spans="1:7" ht="56.25">
      <c r="A7307" s="1">
        <v>7305</v>
      </c>
      <c r="B7307" s="6" t="s">
        <v>18192</v>
      </c>
      <c r="C7307" s="11" t="s">
        <v>18188</v>
      </c>
      <c r="D7307" s="9">
        <v>7820070061</v>
      </c>
      <c r="E7307" s="4" t="s">
        <v>17814</v>
      </c>
      <c r="F7307" s="4" t="s">
        <v>136</v>
      </c>
      <c r="G7307" s="1" t="s">
        <v>24</v>
      </c>
    </row>
    <row r="7308" spans="1:7" ht="56.25">
      <c r="A7308" s="1">
        <v>7306</v>
      </c>
      <c r="B7308" s="6" t="s">
        <v>18193</v>
      </c>
      <c r="C7308" s="11" t="s">
        <v>18188</v>
      </c>
      <c r="D7308" s="9">
        <v>7820070061</v>
      </c>
      <c r="E7308" s="4" t="s">
        <v>17814</v>
      </c>
      <c r="F7308" s="4" t="s">
        <v>136</v>
      </c>
      <c r="G7308" s="1" t="s">
        <v>24</v>
      </c>
    </row>
    <row r="7309" spans="1:7" ht="56.25">
      <c r="A7309" s="1">
        <v>7307</v>
      </c>
      <c r="B7309" s="6" t="s">
        <v>18194</v>
      </c>
      <c r="C7309" s="6" t="s">
        <v>18188</v>
      </c>
      <c r="D7309" s="9">
        <v>7820070061</v>
      </c>
      <c r="E7309" s="4" t="s">
        <v>17814</v>
      </c>
      <c r="F7309" s="4" t="s">
        <v>136</v>
      </c>
      <c r="G7309" s="1" t="s">
        <v>24</v>
      </c>
    </row>
    <row r="7310" spans="1:7" ht="37.5">
      <c r="A7310" s="1">
        <v>7308</v>
      </c>
      <c r="B7310" s="336" t="s">
        <v>18545</v>
      </c>
      <c r="C7310" s="9" t="s">
        <v>18546</v>
      </c>
      <c r="D7310" s="9">
        <v>782091113683</v>
      </c>
      <c r="E7310" s="4" t="s">
        <v>17814</v>
      </c>
      <c r="F7310" s="4" t="s">
        <v>11</v>
      </c>
      <c r="G7310" s="4" t="s">
        <v>588</v>
      </c>
    </row>
    <row r="7311" spans="1:7" ht="37.5">
      <c r="A7311" s="1">
        <v>7309</v>
      </c>
      <c r="B7311" s="9" t="s">
        <v>18547</v>
      </c>
      <c r="C7311" s="9" t="s">
        <v>18548</v>
      </c>
      <c r="D7311" s="9">
        <v>7820315748</v>
      </c>
      <c r="E7311" s="4" t="s">
        <v>17814</v>
      </c>
      <c r="F7311" s="7" t="s">
        <v>15</v>
      </c>
      <c r="G7311" s="1" t="s">
        <v>30</v>
      </c>
    </row>
    <row r="7312" spans="1:7" ht="37.5">
      <c r="A7312" s="1">
        <v>7310</v>
      </c>
      <c r="B7312" s="9" t="s">
        <v>18549</v>
      </c>
      <c r="C7312" s="9" t="s">
        <v>18550</v>
      </c>
      <c r="D7312" s="9">
        <v>7805506339</v>
      </c>
      <c r="E7312" s="4" t="s">
        <v>17814</v>
      </c>
      <c r="F7312" s="4" t="s">
        <v>136</v>
      </c>
      <c r="G7312" s="4" t="s">
        <v>588</v>
      </c>
    </row>
    <row r="7313" spans="1:7" ht="56.25">
      <c r="A7313" s="1">
        <v>7311</v>
      </c>
      <c r="B7313" s="4" t="s">
        <v>18384</v>
      </c>
      <c r="C7313" s="4" t="s">
        <v>18385</v>
      </c>
      <c r="D7313" s="9">
        <v>4705071255</v>
      </c>
      <c r="E7313" s="4" t="s">
        <v>17814</v>
      </c>
      <c r="F7313" s="4" t="s">
        <v>11</v>
      </c>
      <c r="G7313" s="1" t="s">
        <v>30</v>
      </c>
    </row>
    <row r="7314" spans="1:7" ht="37.5">
      <c r="A7314" s="1">
        <v>7312</v>
      </c>
      <c r="B7314" s="6" t="s">
        <v>18551</v>
      </c>
      <c r="C7314" s="6" t="s">
        <v>18034</v>
      </c>
      <c r="D7314" s="9" t="s">
        <v>18552</v>
      </c>
      <c r="E7314" s="4" t="s">
        <v>17814</v>
      </c>
      <c r="F7314" s="4" t="s">
        <v>11</v>
      </c>
      <c r="G7314" s="1" t="s">
        <v>30</v>
      </c>
    </row>
    <row r="7315" spans="1:7" ht="37.5">
      <c r="A7315" s="1">
        <v>7313</v>
      </c>
      <c r="B7315" s="9" t="s">
        <v>18553</v>
      </c>
      <c r="C7315" s="9" t="s">
        <v>18554</v>
      </c>
      <c r="D7315" s="9">
        <v>7820026792</v>
      </c>
      <c r="E7315" s="4" t="s">
        <v>17814</v>
      </c>
      <c r="F7315" s="4" t="s">
        <v>13</v>
      </c>
      <c r="G7315" s="1" t="s">
        <v>30</v>
      </c>
    </row>
    <row r="7316" spans="1:7" ht="37.5">
      <c r="A7316" s="1">
        <v>7314</v>
      </c>
      <c r="B7316" s="9" t="s">
        <v>18405</v>
      </c>
      <c r="C7316" s="9" t="s">
        <v>18555</v>
      </c>
      <c r="D7316" s="9">
        <v>782092263699</v>
      </c>
      <c r="E7316" s="4" t="s">
        <v>17814</v>
      </c>
      <c r="F7316" s="4" t="s">
        <v>41</v>
      </c>
      <c r="G7316" s="1" t="s">
        <v>30</v>
      </c>
    </row>
    <row r="7317" spans="1:7" ht="37.5">
      <c r="A7317" s="1">
        <v>7315</v>
      </c>
      <c r="B7317" s="9" t="s">
        <v>18556</v>
      </c>
      <c r="C7317" s="9" t="s">
        <v>18557</v>
      </c>
      <c r="D7317" s="9">
        <v>7820024386</v>
      </c>
      <c r="E7317" s="4" t="s">
        <v>17814</v>
      </c>
      <c r="F7317" s="4" t="s">
        <v>10</v>
      </c>
      <c r="G7317" s="1" t="s">
        <v>30</v>
      </c>
    </row>
    <row r="7318" spans="1:7" ht="93.75">
      <c r="A7318" s="1">
        <v>7316</v>
      </c>
      <c r="B7318" s="9" t="s">
        <v>18353</v>
      </c>
      <c r="C7318" s="9" t="s">
        <v>18354</v>
      </c>
      <c r="D7318" s="9">
        <v>7703000617</v>
      </c>
      <c r="E7318" s="4" t="s">
        <v>17814</v>
      </c>
      <c r="F7318" s="4" t="s">
        <v>136</v>
      </c>
      <c r="G7318" s="4" t="s">
        <v>588</v>
      </c>
    </row>
    <row r="7319" spans="1:7" ht="37.5">
      <c r="A7319" s="1">
        <v>7317</v>
      </c>
      <c r="B7319" s="9" t="s">
        <v>18357</v>
      </c>
      <c r="C7319" s="9" t="s">
        <v>18011</v>
      </c>
      <c r="D7319" s="9">
        <v>7820315138</v>
      </c>
      <c r="E7319" s="4" t="s">
        <v>17814</v>
      </c>
      <c r="F7319" s="4" t="s">
        <v>136</v>
      </c>
      <c r="G7319" s="1" t="s">
        <v>30</v>
      </c>
    </row>
    <row r="7320" spans="1:7" ht="37.5">
      <c r="A7320" s="1">
        <v>7318</v>
      </c>
      <c r="B7320" s="9" t="s">
        <v>18558</v>
      </c>
      <c r="C7320" s="9" t="s">
        <v>18559</v>
      </c>
      <c r="D7320" s="9">
        <v>7820017357</v>
      </c>
      <c r="E7320" s="4" t="s">
        <v>17814</v>
      </c>
      <c r="F7320" s="4" t="s">
        <v>16</v>
      </c>
      <c r="G7320" s="1" t="s">
        <v>30</v>
      </c>
    </row>
    <row r="7321" spans="1:7" ht="37.5">
      <c r="A7321" s="1">
        <v>7319</v>
      </c>
      <c r="B7321" s="9" t="s">
        <v>18178</v>
      </c>
      <c r="C7321" s="9" t="s">
        <v>18386</v>
      </c>
      <c r="D7321" s="9">
        <v>7820327422</v>
      </c>
      <c r="E7321" s="4" t="s">
        <v>17814</v>
      </c>
      <c r="F7321" s="4" t="s">
        <v>14</v>
      </c>
      <c r="G7321" s="1" t="s">
        <v>30</v>
      </c>
    </row>
    <row r="7322" spans="1:7" ht="37.5">
      <c r="A7322" s="1">
        <v>7320</v>
      </c>
      <c r="B7322" s="9" t="s">
        <v>17931</v>
      </c>
      <c r="C7322" s="9" t="s">
        <v>18560</v>
      </c>
      <c r="D7322" s="9">
        <v>7820035701</v>
      </c>
      <c r="E7322" s="4" t="s">
        <v>17814</v>
      </c>
      <c r="F7322" s="4" t="s">
        <v>136</v>
      </c>
      <c r="G7322" s="4" t="s">
        <v>588</v>
      </c>
    </row>
    <row r="7323" spans="1:7" ht="37.5">
      <c r="A7323" s="1">
        <v>7321</v>
      </c>
      <c r="B7323" s="9" t="s">
        <v>18561</v>
      </c>
      <c r="C7323" s="9" t="s">
        <v>18562</v>
      </c>
      <c r="D7323" s="9">
        <v>7820007292</v>
      </c>
      <c r="E7323" s="4" t="s">
        <v>17814</v>
      </c>
      <c r="F7323" s="4" t="s">
        <v>136</v>
      </c>
      <c r="G7323" s="1" t="s">
        <v>30</v>
      </c>
    </row>
    <row r="7324" spans="1:7" ht="37.5">
      <c r="A7324" s="1">
        <v>7322</v>
      </c>
      <c r="B7324" s="9" t="s">
        <v>18563</v>
      </c>
      <c r="C7324" s="9" t="s">
        <v>18011</v>
      </c>
      <c r="D7324" s="9">
        <v>7820315138</v>
      </c>
      <c r="E7324" s="4" t="s">
        <v>17814</v>
      </c>
      <c r="F7324" s="4" t="s">
        <v>41</v>
      </c>
      <c r="G7324" s="1" t="s">
        <v>30</v>
      </c>
    </row>
    <row r="7325" spans="1:7" ht="37.5">
      <c r="A7325" s="1">
        <v>7323</v>
      </c>
      <c r="B7325" s="9" t="s">
        <v>18563</v>
      </c>
      <c r="C7325" s="9" t="s">
        <v>18564</v>
      </c>
      <c r="D7325" s="9">
        <v>7842430102</v>
      </c>
      <c r="E7325" s="4" t="s">
        <v>17814</v>
      </c>
      <c r="F7325" s="4" t="s">
        <v>131</v>
      </c>
      <c r="G7325" s="1" t="s">
        <v>30</v>
      </c>
    </row>
    <row r="7326" spans="1:7" ht="37.5">
      <c r="A7326" s="1">
        <v>7324</v>
      </c>
      <c r="B7326" s="9" t="s">
        <v>18563</v>
      </c>
      <c r="C7326" s="9" t="s">
        <v>18565</v>
      </c>
      <c r="D7326" s="9">
        <v>7820024428</v>
      </c>
      <c r="E7326" s="4" t="s">
        <v>17814</v>
      </c>
      <c r="F7326" s="4" t="s">
        <v>131</v>
      </c>
      <c r="G7326" s="9" t="s">
        <v>588</v>
      </c>
    </row>
    <row r="7327" spans="1:7" ht="37.5">
      <c r="A7327" s="1">
        <v>7325</v>
      </c>
      <c r="B7327" s="9" t="s">
        <v>18563</v>
      </c>
      <c r="C7327" s="9" t="s">
        <v>18424</v>
      </c>
      <c r="D7327" s="9">
        <v>7820038702</v>
      </c>
      <c r="E7327" s="4" t="s">
        <v>17814</v>
      </c>
      <c r="F7327" s="4" t="s">
        <v>14</v>
      </c>
      <c r="G7327" s="1" t="s">
        <v>30</v>
      </c>
    </row>
    <row r="7328" spans="1:7" ht="37.5">
      <c r="A7328" s="1">
        <v>7326</v>
      </c>
      <c r="B7328" s="9" t="s">
        <v>18566</v>
      </c>
      <c r="C7328" s="9" t="s">
        <v>18567</v>
      </c>
      <c r="D7328" s="9">
        <v>4705074810</v>
      </c>
      <c r="E7328" s="4" t="s">
        <v>17814</v>
      </c>
      <c r="F7328" s="4" t="s">
        <v>10</v>
      </c>
      <c r="G7328" s="9" t="s">
        <v>588</v>
      </c>
    </row>
    <row r="7329" spans="1:7" ht="37.5">
      <c r="A7329" s="1">
        <v>7327</v>
      </c>
      <c r="B7329" s="9" t="s">
        <v>18363</v>
      </c>
      <c r="C7329" s="9" t="s">
        <v>18568</v>
      </c>
      <c r="D7329" s="9">
        <v>7840368240</v>
      </c>
      <c r="E7329" s="4" t="s">
        <v>17814</v>
      </c>
      <c r="F7329" s="4" t="s">
        <v>11</v>
      </c>
      <c r="G7329" s="9" t="s">
        <v>588</v>
      </c>
    </row>
    <row r="7330" spans="1:7" ht="37.5">
      <c r="A7330" s="1">
        <v>7328</v>
      </c>
      <c r="B7330" s="9" t="s">
        <v>18569</v>
      </c>
      <c r="C7330" s="9" t="s">
        <v>18570</v>
      </c>
      <c r="D7330" s="9">
        <v>7820011274</v>
      </c>
      <c r="E7330" s="4" t="s">
        <v>17814</v>
      </c>
      <c r="F7330" s="4" t="s">
        <v>13</v>
      </c>
      <c r="G7330" s="1" t="s">
        <v>24</v>
      </c>
    </row>
    <row r="7331" spans="1:7" ht="37.5">
      <c r="A7331" s="1">
        <v>7329</v>
      </c>
      <c r="B7331" s="9" t="s">
        <v>18571</v>
      </c>
      <c r="C7331" s="9" t="s">
        <v>18570</v>
      </c>
      <c r="D7331" s="9">
        <v>7820011275</v>
      </c>
      <c r="E7331" s="4" t="s">
        <v>17814</v>
      </c>
      <c r="F7331" s="4" t="s">
        <v>13</v>
      </c>
      <c r="G7331" s="1" t="s">
        <v>19</v>
      </c>
    </row>
    <row r="7332" spans="1:7" ht="37.5">
      <c r="A7332" s="1">
        <v>7330</v>
      </c>
      <c r="B7332" s="9" t="s">
        <v>18572</v>
      </c>
      <c r="C7332" s="9" t="s">
        <v>18570</v>
      </c>
      <c r="D7332" s="9">
        <v>7820011276</v>
      </c>
      <c r="E7332" s="4" t="s">
        <v>17814</v>
      </c>
      <c r="F7332" s="4" t="s">
        <v>13</v>
      </c>
      <c r="G7332" s="1" t="s">
        <v>19</v>
      </c>
    </row>
    <row r="7333" spans="1:7" ht="37.5">
      <c r="A7333" s="1">
        <v>7331</v>
      </c>
      <c r="B7333" s="9" t="s">
        <v>18573</v>
      </c>
      <c r="C7333" s="9" t="s">
        <v>18570</v>
      </c>
      <c r="D7333" s="9">
        <v>7820011277</v>
      </c>
      <c r="E7333" s="4" t="s">
        <v>17814</v>
      </c>
      <c r="F7333" s="4" t="s">
        <v>13</v>
      </c>
      <c r="G7333" s="1" t="s">
        <v>24</v>
      </c>
    </row>
    <row r="7334" spans="1:7" ht="37.5">
      <c r="A7334" s="1">
        <v>7332</v>
      </c>
      <c r="B7334" s="9" t="s">
        <v>18574</v>
      </c>
      <c r="C7334" s="9" t="s">
        <v>18570</v>
      </c>
      <c r="D7334" s="9">
        <v>7820011278</v>
      </c>
      <c r="E7334" s="4" t="s">
        <v>17814</v>
      </c>
      <c r="F7334" s="4" t="s">
        <v>13</v>
      </c>
      <c r="G7334" s="1" t="s">
        <v>19</v>
      </c>
    </row>
    <row r="7335" spans="1:7" ht="37.5">
      <c r="A7335" s="1">
        <v>7333</v>
      </c>
      <c r="B7335" s="9" t="s">
        <v>18575</v>
      </c>
      <c r="C7335" s="9" t="s">
        <v>18570</v>
      </c>
      <c r="D7335" s="9">
        <v>7820011279</v>
      </c>
      <c r="E7335" s="4" t="s">
        <v>17814</v>
      </c>
      <c r="F7335" s="4" t="s">
        <v>13</v>
      </c>
      <c r="G7335" s="1" t="s">
        <v>19</v>
      </c>
    </row>
    <row r="7336" spans="1:7" ht="37.5">
      <c r="A7336" s="1">
        <v>7334</v>
      </c>
      <c r="B7336" s="9" t="s">
        <v>18576</v>
      </c>
      <c r="C7336" s="9" t="s">
        <v>18570</v>
      </c>
      <c r="D7336" s="9">
        <v>7820011280</v>
      </c>
      <c r="E7336" s="4" t="s">
        <v>17814</v>
      </c>
      <c r="F7336" s="4" t="s">
        <v>13</v>
      </c>
      <c r="G7336" s="1" t="s">
        <v>19</v>
      </c>
    </row>
    <row r="7337" spans="1:7" ht="37.5">
      <c r="A7337" s="1">
        <v>7335</v>
      </c>
      <c r="B7337" s="9" t="s">
        <v>18577</v>
      </c>
      <c r="C7337" s="9" t="s">
        <v>18570</v>
      </c>
      <c r="D7337" s="9">
        <v>7820011281</v>
      </c>
      <c r="E7337" s="4" t="s">
        <v>17814</v>
      </c>
      <c r="F7337" s="4" t="s">
        <v>13</v>
      </c>
      <c r="G7337" s="9" t="s">
        <v>588</v>
      </c>
    </row>
    <row r="7338" spans="1:7" ht="37.5">
      <c r="A7338" s="1">
        <v>7336</v>
      </c>
      <c r="B7338" s="9" t="s">
        <v>18578</v>
      </c>
      <c r="C7338" s="9" t="s">
        <v>18570</v>
      </c>
      <c r="D7338" s="9">
        <v>7820011282</v>
      </c>
      <c r="E7338" s="4" t="s">
        <v>17814</v>
      </c>
      <c r="F7338" s="4" t="s">
        <v>13</v>
      </c>
      <c r="G7338" s="1" t="s">
        <v>19</v>
      </c>
    </row>
    <row r="7339" spans="1:7" ht="37.5">
      <c r="A7339" s="1">
        <v>7337</v>
      </c>
      <c r="B7339" s="9" t="s">
        <v>18579</v>
      </c>
      <c r="C7339" s="9" t="s">
        <v>18570</v>
      </c>
      <c r="D7339" s="9">
        <v>7820011283</v>
      </c>
      <c r="E7339" s="4" t="s">
        <v>17814</v>
      </c>
      <c r="F7339" s="4" t="s">
        <v>13</v>
      </c>
      <c r="G7339" s="1" t="s">
        <v>30</v>
      </c>
    </row>
    <row r="7340" spans="1:7" ht="37.5">
      <c r="A7340" s="1">
        <v>7338</v>
      </c>
      <c r="B7340" s="9" t="s">
        <v>18580</v>
      </c>
      <c r="C7340" s="9" t="s">
        <v>18570</v>
      </c>
      <c r="D7340" s="9">
        <v>7820011284</v>
      </c>
      <c r="E7340" s="4" t="s">
        <v>17814</v>
      </c>
      <c r="F7340" s="4" t="s">
        <v>13</v>
      </c>
      <c r="G7340" s="1" t="s">
        <v>24</v>
      </c>
    </row>
    <row r="7341" spans="1:7" ht="37.5">
      <c r="A7341" s="1">
        <v>7339</v>
      </c>
      <c r="B7341" s="9" t="s">
        <v>18581</v>
      </c>
      <c r="C7341" s="9" t="s">
        <v>18570</v>
      </c>
      <c r="D7341" s="9">
        <v>7820011285</v>
      </c>
      <c r="E7341" s="4" t="s">
        <v>17814</v>
      </c>
      <c r="F7341" s="4" t="s">
        <v>13</v>
      </c>
      <c r="G7341" s="9" t="s">
        <v>588</v>
      </c>
    </row>
    <row r="7342" spans="1:7" ht="37.5">
      <c r="A7342" s="1">
        <v>7340</v>
      </c>
      <c r="B7342" s="9" t="s">
        <v>18582</v>
      </c>
      <c r="C7342" s="9" t="s">
        <v>18570</v>
      </c>
      <c r="D7342" s="9">
        <v>7820011286</v>
      </c>
      <c r="E7342" s="4" t="s">
        <v>17814</v>
      </c>
      <c r="F7342" s="4" t="s">
        <v>13</v>
      </c>
      <c r="G7342" s="1" t="s">
        <v>30</v>
      </c>
    </row>
    <row r="7343" spans="1:7" ht="37.5">
      <c r="A7343" s="1">
        <v>7341</v>
      </c>
      <c r="B7343" s="9" t="s">
        <v>18583</v>
      </c>
      <c r="C7343" s="9" t="s">
        <v>18570</v>
      </c>
      <c r="D7343" s="9">
        <v>7820011287</v>
      </c>
      <c r="E7343" s="4" t="s">
        <v>17814</v>
      </c>
      <c r="F7343" s="4" t="s">
        <v>13</v>
      </c>
      <c r="G7343" s="1" t="s">
        <v>19</v>
      </c>
    </row>
    <row r="7344" spans="1:7" ht="37.5">
      <c r="A7344" s="1">
        <v>7342</v>
      </c>
      <c r="B7344" s="9" t="s">
        <v>18584</v>
      </c>
      <c r="C7344" s="9" t="s">
        <v>18570</v>
      </c>
      <c r="D7344" s="9">
        <v>7820011288</v>
      </c>
      <c r="E7344" s="4" t="s">
        <v>17814</v>
      </c>
      <c r="F7344" s="4" t="s">
        <v>13</v>
      </c>
      <c r="G7344" s="1" t="s">
        <v>19</v>
      </c>
    </row>
    <row r="7345" spans="1:7" ht="37.5">
      <c r="A7345" s="1">
        <v>7343</v>
      </c>
      <c r="B7345" s="9" t="s">
        <v>18585</v>
      </c>
      <c r="C7345" s="9" t="s">
        <v>18570</v>
      </c>
      <c r="D7345" s="9">
        <v>7820011289</v>
      </c>
      <c r="E7345" s="4" t="s">
        <v>17814</v>
      </c>
      <c r="F7345" s="4" t="s">
        <v>13</v>
      </c>
      <c r="G7345" s="1" t="s">
        <v>30</v>
      </c>
    </row>
    <row r="7346" spans="1:7" ht="37.5">
      <c r="A7346" s="1">
        <v>7344</v>
      </c>
      <c r="B7346" s="4" t="s">
        <v>18586</v>
      </c>
      <c r="C7346" s="4" t="s">
        <v>18587</v>
      </c>
      <c r="D7346" s="4">
        <v>7840016802</v>
      </c>
      <c r="E7346" s="4" t="s">
        <v>17814</v>
      </c>
      <c r="F7346" s="4" t="s">
        <v>13</v>
      </c>
      <c r="G7346" s="1" t="s">
        <v>3</v>
      </c>
    </row>
    <row r="7347" spans="1:7" ht="37.5">
      <c r="A7347" s="1">
        <v>7345</v>
      </c>
      <c r="B7347" s="4" t="s">
        <v>18588</v>
      </c>
      <c r="C7347" s="4" t="s">
        <v>12960</v>
      </c>
      <c r="D7347" s="4">
        <v>7743792870</v>
      </c>
      <c r="E7347" s="4" t="s">
        <v>17814</v>
      </c>
      <c r="F7347" s="4" t="s">
        <v>13</v>
      </c>
      <c r="G7347" s="1" t="s">
        <v>3</v>
      </c>
    </row>
    <row r="7348" spans="1:7" ht="37.5">
      <c r="A7348" s="1">
        <v>7346</v>
      </c>
      <c r="B7348" s="4" t="s">
        <v>18589</v>
      </c>
      <c r="C7348" s="4" t="s">
        <v>18590</v>
      </c>
      <c r="D7348" s="4" t="s">
        <v>18591</v>
      </c>
      <c r="E7348" s="4" t="s">
        <v>17814</v>
      </c>
      <c r="F7348" s="7" t="s">
        <v>15</v>
      </c>
      <c r="G7348" s="1" t="s">
        <v>3</v>
      </c>
    </row>
    <row r="7349" spans="1:7" ht="37.5">
      <c r="A7349" s="1">
        <v>7347</v>
      </c>
      <c r="B7349" s="4" t="s">
        <v>18592</v>
      </c>
      <c r="C7349" s="4" t="s">
        <v>18593</v>
      </c>
      <c r="D7349" s="4" t="s">
        <v>18594</v>
      </c>
      <c r="E7349" s="4" t="s">
        <v>17814</v>
      </c>
      <c r="F7349" s="4" t="s">
        <v>10</v>
      </c>
      <c r="G7349" s="1" t="s">
        <v>3</v>
      </c>
    </row>
    <row r="7350" spans="1:7" ht="37.5">
      <c r="A7350" s="1">
        <v>7348</v>
      </c>
      <c r="B7350" s="4" t="s">
        <v>18595</v>
      </c>
      <c r="C7350" s="4" t="s">
        <v>18596</v>
      </c>
      <c r="D7350" s="4">
        <v>7820006490</v>
      </c>
      <c r="E7350" s="4" t="s">
        <v>17814</v>
      </c>
      <c r="F7350" s="4" t="s">
        <v>13</v>
      </c>
      <c r="G7350" s="1" t="s">
        <v>19</v>
      </c>
    </row>
    <row r="7351" spans="1:7" ht="37.5">
      <c r="A7351" s="1">
        <v>7349</v>
      </c>
      <c r="B7351" s="4" t="s">
        <v>18595</v>
      </c>
      <c r="C7351" s="4" t="s">
        <v>18596</v>
      </c>
      <c r="D7351" s="4">
        <v>7820006490</v>
      </c>
      <c r="E7351" s="4" t="s">
        <v>17814</v>
      </c>
      <c r="F7351" s="4" t="s">
        <v>13</v>
      </c>
      <c r="G7351" s="1" t="s">
        <v>19</v>
      </c>
    </row>
    <row r="7352" spans="1:7" ht="37.5">
      <c r="A7352" s="1">
        <v>7350</v>
      </c>
      <c r="B7352" s="325" t="s">
        <v>18597</v>
      </c>
      <c r="C7352" s="4" t="s">
        <v>18598</v>
      </c>
      <c r="D7352" s="4">
        <v>7820315402</v>
      </c>
      <c r="E7352" s="4" t="s">
        <v>17814</v>
      </c>
      <c r="F7352" s="4" t="s">
        <v>131</v>
      </c>
      <c r="G7352" s="1" t="s">
        <v>30</v>
      </c>
    </row>
    <row r="7353" spans="1:7" ht="37.5">
      <c r="A7353" s="1">
        <v>7351</v>
      </c>
      <c r="B7353" s="325" t="s">
        <v>18599</v>
      </c>
      <c r="C7353" s="4" t="s">
        <v>18598</v>
      </c>
      <c r="D7353" s="4">
        <v>7820315402</v>
      </c>
      <c r="E7353" s="4" t="s">
        <v>17814</v>
      </c>
      <c r="F7353" s="4" t="s">
        <v>131</v>
      </c>
      <c r="G7353" s="1" t="s">
        <v>30</v>
      </c>
    </row>
    <row r="7354" spans="1:7" ht="37.5">
      <c r="A7354" s="1">
        <v>7352</v>
      </c>
      <c r="B7354" s="325" t="s">
        <v>18600</v>
      </c>
      <c r="C7354" s="4" t="s">
        <v>18598</v>
      </c>
      <c r="D7354" s="4">
        <v>7820315402</v>
      </c>
      <c r="E7354" s="4" t="s">
        <v>17814</v>
      </c>
      <c r="F7354" s="4" t="s">
        <v>131</v>
      </c>
      <c r="G7354" s="1" t="s">
        <v>30</v>
      </c>
    </row>
    <row r="7355" spans="1:7" ht="37.5">
      <c r="A7355" s="1">
        <v>7353</v>
      </c>
      <c r="B7355" s="325" t="s">
        <v>18601</v>
      </c>
      <c r="C7355" s="4" t="s">
        <v>18598</v>
      </c>
      <c r="D7355" s="4">
        <v>7820315402</v>
      </c>
      <c r="E7355" s="4" t="s">
        <v>17814</v>
      </c>
      <c r="F7355" s="4" t="s">
        <v>131</v>
      </c>
      <c r="G7355" s="1" t="s">
        <v>30</v>
      </c>
    </row>
    <row r="7356" spans="1:7" ht="37.5">
      <c r="A7356" s="1">
        <v>7354</v>
      </c>
      <c r="B7356" s="325" t="s">
        <v>18602</v>
      </c>
      <c r="C7356" s="4" t="s">
        <v>18598</v>
      </c>
      <c r="D7356" s="4">
        <v>7820315402</v>
      </c>
      <c r="E7356" s="4" t="s">
        <v>17814</v>
      </c>
      <c r="F7356" s="4" t="s">
        <v>131</v>
      </c>
      <c r="G7356" s="1" t="s">
        <v>30</v>
      </c>
    </row>
    <row r="7357" spans="1:7" ht="37.5">
      <c r="A7357" s="1">
        <v>7355</v>
      </c>
      <c r="B7357" s="328" t="s">
        <v>18603</v>
      </c>
      <c r="C7357" s="4" t="s">
        <v>18598</v>
      </c>
      <c r="D7357" s="4">
        <v>7820315402</v>
      </c>
      <c r="E7357" s="4" t="s">
        <v>17814</v>
      </c>
      <c r="F7357" s="4" t="s">
        <v>131</v>
      </c>
      <c r="G7357" s="1" t="s">
        <v>30</v>
      </c>
    </row>
    <row r="7358" spans="1:7" ht="37.5">
      <c r="A7358" s="1">
        <v>7356</v>
      </c>
      <c r="B7358" s="4" t="s">
        <v>18604</v>
      </c>
      <c r="C7358" s="4" t="s">
        <v>18605</v>
      </c>
      <c r="D7358" s="4">
        <v>7842416877</v>
      </c>
      <c r="E7358" s="4" t="s">
        <v>17814</v>
      </c>
      <c r="F7358" s="4" t="s">
        <v>131</v>
      </c>
      <c r="G7358" s="1" t="s">
        <v>19</v>
      </c>
    </row>
    <row r="7359" spans="1:7" ht="37.5">
      <c r="A7359" s="1">
        <v>7357</v>
      </c>
      <c r="B7359" s="4" t="s">
        <v>18606</v>
      </c>
      <c r="C7359" s="4" t="s">
        <v>18605</v>
      </c>
      <c r="D7359" s="4">
        <v>7842416877</v>
      </c>
      <c r="E7359" s="4" t="s">
        <v>17814</v>
      </c>
      <c r="F7359" s="4" t="s">
        <v>131</v>
      </c>
      <c r="G7359" s="1" t="s">
        <v>19</v>
      </c>
    </row>
    <row r="7360" spans="1:7" ht="37.5">
      <c r="A7360" s="1">
        <v>7358</v>
      </c>
      <c r="B7360" s="4" t="s">
        <v>18607</v>
      </c>
      <c r="C7360" s="4" t="s">
        <v>18605</v>
      </c>
      <c r="D7360" s="4">
        <v>7842416877</v>
      </c>
      <c r="E7360" s="4" t="s">
        <v>17814</v>
      </c>
      <c r="F7360" s="4" t="s">
        <v>131</v>
      </c>
      <c r="G7360" s="1" t="s">
        <v>19</v>
      </c>
    </row>
    <row r="7361" spans="1:7" ht="37.5">
      <c r="A7361" s="1">
        <v>7359</v>
      </c>
      <c r="B7361" s="4" t="s">
        <v>18608</v>
      </c>
      <c r="C7361" s="4" t="s">
        <v>18605</v>
      </c>
      <c r="D7361" s="4">
        <v>7842416877</v>
      </c>
      <c r="E7361" s="4" t="s">
        <v>17814</v>
      </c>
      <c r="F7361" s="4" t="s">
        <v>131</v>
      </c>
      <c r="G7361" s="1" t="s">
        <v>19</v>
      </c>
    </row>
    <row r="7362" spans="1:7" ht="37.5">
      <c r="A7362" s="1">
        <v>7360</v>
      </c>
      <c r="B7362" s="6" t="s">
        <v>18609</v>
      </c>
      <c r="C7362" s="4" t="s">
        <v>18596</v>
      </c>
      <c r="D7362" s="9">
        <v>7820006490</v>
      </c>
      <c r="E7362" s="4" t="s">
        <v>17814</v>
      </c>
      <c r="F7362" s="4" t="s">
        <v>16</v>
      </c>
      <c r="G7362" s="1" t="s">
        <v>24</v>
      </c>
    </row>
    <row r="7363" spans="1:7" ht="56.25">
      <c r="A7363" s="1">
        <v>7361</v>
      </c>
      <c r="B7363" s="6" t="s">
        <v>18610</v>
      </c>
      <c r="C7363" s="4" t="s">
        <v>18596</v>
      </c>
      <c r="D7363" s="9">
        <v>7820006490</v>
      </c>
      <c r="E7363" s="4" t="s">
        <v>17814</v>
      </c>
      <c r="F7363" s="4" t="s">
        <v>16</v>
      </c>
      <c r="G7363" s="1" t="s">
        <v>24</v>
      </c>
    </row>
    <row r="7364" spans="1:7" ht="56.25">
      <c r="A7364" s="1">
        <v>7362</v>
      </c>
      <c r="B7364" s="6" t="s">
        <v>18611</v>
      </c>
      <c r="C7364" s="4" t="s">
        <v>18596</v>
      </c>
      <c r="D7364" s="9">
        <v>7820006490</v>
      </c>
      <c r="E7364" s="4" t="s">
        <v>17814</v>
      </c>
      <c r="F7364" s="4" t="s">
        <v>16</v>
      </c>
      <c r="G7364" s="1" t="s">
        <v>24</v>
      </c>
    </row>
    <row r="7365" spans="1:7" ht="56.25">
      <c r="A7365" s="1">
        <v>7363</v>
      </c>
      <c r="B7365" s="6" t="s">
        <v>18612</v>
      </c>
      <c r="C7365" s="4" t="s">
        <v>18596</v>
      </c>
      <c r="D7365" s="9">
        <v>7820006490</v>
      </c>
      <c r="E7365" s="4" t="s">
        <v>17814</v>
      </c>
      <c r="F7365" s="4" t="s">
        <v>16</v>
      </c>
      <c r="G7365" s="1" t="s">
        <v>24</v>
      </c>
    </row>
    <row r="7366" spans="1:7" ht="56.25">
      <c r="A7366" s="1">
        <v>7364</v>
      </c>
      <c r="B7366" s="6" t="s">
        <v>18613</v>
      </c>
      <c r="C7366" s="4" t="s">
        <v>18596</v>
      </c>
      <c r="D7366" s="9">
        <v>7820006490</v>
      </c>
      <c r="E7366" s="4" t="s">
        <v>17814</v>
      </c>
      <c r="F7366" s="4" t="s">
        <v>16</v>
      </c>
      <c r="G7366" s="1" t="s">
        <v>19</v>
      </c>
    </row>
    <row r="7367" spans="1:7" ht="56.25">
      <c r="A7367" s="1">
        <v>7365</v>
      </c>
      <c r="B7367" s="6" t="s">
        <v>18614</v>
      </c>
      <c r="C7367" s="4" t="s">
        <v>18596</v>
      </c>
      <c r="D7367" s="9">
        <v>7820006490</v>
      </c>
      <c r="E7367" s="4" t="s">
        <v>17814</v>
      </c>
      <c r="F7367" s="4" t="s">
        <v>16</v>
      </c>
      <c r="G7367" s="1" t="s">
        <v>19</v>
      </c>
    </row>
    <row r="7368" spans="1:7" ht="56.25">
      <c r="A7368" s="1">
        <v>7366</v>
      </c>
      <c r="B7368" s="6" t="s">
        <v>18614</v>
      </c>
      <c r="C7368" s="4" t="s">
        <v>18596</v>
      </c>
      <c r="D7368" s="9">
        <v>7820006490</v>
      </c>
      <c r="E7368" s="4" t="s">
        <v>17814</v>
      </c>
      <c r="F7368" s="4" t="s">
        <v>16</v>
      </c>
      <c r="G7368" s="1" t="s">
        <v>30</v>
      </c>
    </row>
    <row r="7369" spans="1:7" ht="37.5">
      <c r="A7369" s="1">
        <v>7367</v>
      </c>
      <c r="B7369" s="6" t="s">
        <v>18615</v>
      </c>
      <c r="C7369" s="4" t="s">
        <v>18596</v>
      </c>
      <c r="D7369" s="9">
        <v>7820006490</v>
      </c>
      <c r="E7369" s="4" t="s">
        <v>17814</v>
      </c>
      <c r="F7369" s="4" t="s">
        <v>16</v>
      </c>
      <c r="G7369" s="1" t="s">
        <v>24</v>
      </c>
    </row>
    <row r="7370" spans="1:7" ht="37.5">
      <c r="A7370" s="1">
        <v>7368</v>
      </c>
      <c r="B7370" s="6" t="s">
        <v>18616</v>
      </c>
      <c r="C7370" s="4" t="s">
        <v>18596</v>
      </c>
      <c r="D7370" s="9">
        <v>7820006490</v>
      </c>
      <c r="E7370" s="4" t="s">
        <v>17814</v>
      </c>
      <c r="F7370" s="4" t="s">
        <v>16</v>
      </c>
      <c r="G7370" s="1" t="s">
        <v>30</v>
      </c>
    </row>
    <row r="7371" spans="1:7" ht="37.5">
      <c r="A7371" s="1">
        <v>7369</v>
      </c>
      <c r="B7371" s="6" t="s">
        <v>18617</v>
      </c>
      <c r="C7371" s="4" t="s">
        <v>18596</v>
      </c>
      <c r="D7371" s="9">
        <v>7820006490</v>
      </c>
      <c r="E7371" s="4" t="s">
        <v>17814</v>
      </c>
      <c r="F7371" s="4" t="s">
        <v>16</v>
      </c>
      <c r="G7371" s="1" t="s">
        <v>24</v>
      </c>
    </row>
    <row r="7372" spans="1:7" ht="37.5">
      <c r="A7372" s="1">
        <v>7370</v>
      </c>
      <c r="B7372" s="6" t="s">
        <v>18618</v>
      </c>
      <c r="C7372" s="4" t="s">
        <v>18596</v>
      </c>
      <c r="D7372" s="9">
        <v>7820006490</v>
      </c>
      <c r="E7372" s="4" t="s">
        <v>17814</v>
      </c>
      <c r="F7372" s="4" t="s">
        <v>16</v>
      </c>
      <c r="G7372" s="1" t="s">
        <v>24</v>
      </c>
    </row>
    <row r="7373" spans="1:7" ht="37.5">
      <c r="A7373" s="1">
        <v>7371</v>
      </c>
      <c r="B7373" s="6" t="s">
        <v>18619</v>
      </c>
      <c r="C7373" s="332" t="s">
        <v>18620</v>
      </c>
      <c r="D7373" s="9">
        <v>7810216498</v>
      </c>
      <c r="E7373" s="4" t="s">
        <v>17814</v>
      </c>
      <c r="F7373" s="4" t="s">
        <v>136</v>
      </c>
      <c r="G7373" s="1" t="s">
        <v>30</v>
      </c>
    </row>
    <row r="7374" spans="1:7" ht="56.25">
      <c r="A7374" s="1">
        <v>7372</v>
      </c>
      <c r="B7374" s="6" t="s">
        <v>18621</v>
      </c>
      <c r="C7374" s="6" t="s">
        <v>18622</v>
      </c>
      <c r="D7374" s="9">
        <v>7813007615</v>
      </c>
      <c r="E7374" s="4" t="s">
        <v>17814</v>
      </c>
      <c r="F7374" s="4" t="s">
        <v>136</v>
      </c>
      <c r="G7374" s="1" t="s">
        <v>19</v>
      </c>
    </row>
    <row r="7375" spans="1:7" ht="56.25">
      <c r="A7375" s="1">
        <v>7373</v>
      </c>
      <c r="B7375" s="6" t="s">
        <v>18623</v>
      </c>
      <c r="C7375" s="6" t="s">
        <v>18624</v>
      </c>
      <c r="D7375" s="9">
        <v>7810998460</v>
      </c>
      <c r="E7375" s="4" t="s">
        <v>17814</v>
      </c>
      <c r="F7375" s="4" t="s">
        <v>131</v>
      </c>
      <c r="G7375" s="1" t="s">
        <v>24</v>
      </c>
    </row>
    <row r="7376" spans="1:7" ht="56.25">
      <c r="A7376" s="1">
        <v>7374</v>
      </c>
      <c r="B7376" s="6" t="s">
        <v>18625</v>
      </c>
      <c r="C7376" s="6" t="s">
        <v>18626</v>
      </c>
      <c r="D7376" s="9">
        <v>7810098100</v>
      </c>
      <c r="E7376" s="4" t="s">
        <v>17814</v>
      </c>
      <c r="F7376" s="4" t="s">
        <v>10</v>
      </c>
      <c r="G7376" s="1" t="s">
        <v>24</v>
      </c>
    </row>
    <row r="7377" spans="1:7" ht="37.5">
      <c r="A7377" s="1">
        <v>7375</v>
      </c>
      <c r="B7377" s="6" t="s">
        <v>18627</v>
      </c>
      <c r="C7377" s="6" t="s">
        <v>18628</v>
      </c>
      <c r="D7377" s="9">
        <v>7705900740</v>
      </c>
      <c r="E7377" s="4" t="s">
        <v>17814</v>
      </c>
      <c r="F7377" s="4" t="s">
        <v>10</v>
      </c>
      <c r="G7377" s="1" t="s">
        <v>24</v>
      </c>
    </row>
    <row r="7378" spans="1:7" ht="37.5">
      <c r="A7378" s="1">
        <v>7376</v>
      </c>
      <c r="B7378" s="6" t="s">
        <v>18629</v>
      </c>
      <c r="C7378" s="6" t="s">
        <v>18630</v>
      </c>
      <c r="D7378" s="9">
        <v>7703422263</v>
      </c>
      <c r="E7378" s="4" t="s">
        <v>17814</v>
      </c>
      <c r="F7378" s="4" t="s">
        <v>41</v>
      </c>
      <c r="G7378" s="1" t="s">
        <v>24</v>
      </c>
    </row>
    <row r="7379" spans="1:7" ht="37.5">
      <c r="A7379" s="1">
        <v>7377</v>
      </c>
      <c r="B7379" s="6" t="s">
        <v>18631</v>
      </c>
      <c r="C7379" s="6" t="s">
        <v>18632</v>
      </c>
      <c r="D7379" s="9">
        <v>7703422263</v>
      </c>
      <c r="E7379" s="4" t="s">
        <v>17814</v>
      </c>
      <c r="F7379" s="4" t="s">
        <v>41</v>
      </c>
      <c r="G7379" s="1" t="s">
        <v>19</v>
      </c>
    </row>
    <row r="7380" spans="1:7" ht="37.5">
      <c r="A7380" s="1">
        <v>7378</v>
      </c>
      <c r="B7380" s="11" t="s">
        <v>18633</v>
      </c>
      <c r="C7380" s="11" t="s">
        <v>18632</v>
      </c>
      <c r="D7380" s="23">
        <v>7703422263</v>
      </c>
      <c r="E7380" s="19" t="s">
        <v>17814</v>
      </c>
      <c r="F7380" s="4" t="s">
        <v>41</v>
      </c>
      <c r="G7380" s="1" t="s">
        <v>30</v>
      </c>
    </row>
    <row r="7381" spans="1:7" ht="75">
      <c r="A7381" s="1">
        <v>7379</v>
      </c>
      <c r="B7381" s="11" t="s">
        <v>18634</v>
      </c>
      <c r="C7381" s="11" t="s">
        <v>18635</v>
      </c>
      <c r="D7381" s="23">
        <v>780520514926</v>
      </c>
      <c r="E7381" s="19" t="s">
        <v>17814</v>
      </c>
      <c r="F7381" s="4" t="s">
        <v>51</v>
      </c>
      <c r="G7381" s="1" t="s">
        <v>19</v>
      </c>
    </row>
    <row r="7382" spans="1:7" ht="56.25">
      <c r="A7382" s="1">
        <v>7380</v>
      </c>
      <c r="B7382" s="11" t="s">
        <v>18636</v>
      </c>
      <c r="C7382" s="11" t="s">
        <v>18637</v>
      </c>
      <c r="D7382" s="23">
        <v>781135019777</v>
      </c>
      <c r="E7382" s="19" t="s">
        <v>17814</v>
      </c>
      <c r="F7382" s="4" t="s">
        <v>51</v>
      </c>
      <c r="G7382" s="1" t="s">
        <v>24</v>
      </c>
    </row>
    <row r="7383" spans="1:7" ht="37.5">
      <c r="A7383" s="1">
        <v>7381</v>
      </c>
      <c r="B7383" s="11" t="s">
        <v>18638</v>
      </c>
      <c r="C7383" s="11" t="s">
        <v>18639</v>
      </c>
      <c r="D7383" s="23">
        <v>7722753969</v>
      </c>
      <c r="E7383" s="19" t="s">
        <v>17814</v>
      </c>
      <c r="F7383" s="4" t="s">
        <v>51</v>
      </c>
      <c r="G7383" s="1" t="s">
        <v>24</v>
      </c>
    </row>
    <row r="7384" spans="1:7" ht="75">
      <c r="A7384" s="1">
        <v>7382</v>
      </c>
      <c r="B7384" s="337" t="s">
        <v>18640</v>
      </c>
      <c r="C7384" s="19" t="s">
        <v>18641</v>
      </c>
      <c r="D7384" s="19">
        <v>7820012503</v>
      </c>
      <c r="E7384" s="19" t="s">
        <v>17814</v>
      </c>
      <c r="F7384" s="19" t="s">
        <v>10</v>
      </c>
      <c r="G7384" s="1" t="s">
        <v>19</v>
      </c>
    </row>
    <row r="7385" spans="1:7" ht="56.25">
      <c r="A7385" s="1">
        <v>7383</v>
      </c>
      <c r="B7385" s="11" t="s">
        <v>18642</v>
      </c>
      <c r="C7385" s="11" t="s">
        <v>18643</v>
      </c>
      <c r="D7385" s="23">
        <v>784300555868</v>
      </c>
      <c r="E7385" s="19" t="s">
        <v>17814</v>
      </c>
      <c r="F7385" s="4" t="s">
        <v>8</v>
      </c>
      <c r="G7385" s="1" t="s">
        <v>19</v>
      </c>
    </row>
    <row r="7386" spans="1:7" ht="37.5">
      <c r="A7386" s="1">
        <v>7384</v>
      </c>
      <c r="B7386" s="11" t="s">
        <v>18644</v>
      </c>
      <c r="C7386" s="11" t="s">
        <v>18645</v>
      </c>
      <c r="D7386" s="23">
        <v>781711347587</v>
      </c>
      <c r="E7386" s="19" t="s">
        <v>17814</v>
      </c>
      <c r="F7386" s="4" t="s">
        <v>8</v>
      </c>
      <c r="G7386" s="1" t="s">
        <v>19</v>
      </c>
    </row>
    <row r="7387" spans="1:7" ht="37.5">
      <c r="A7387" s="1">
        <v>7385</v>
      </c>
      <c r="B7387" s="11" t="s">
        <v>18646</v>
      </c>
      <c r="C7387" s="11" t="s">
        <v>18647</v>
      </c>
      <c r="D7387" s="23">
        <v>7805344776</v>
      </c>
      <c r="E7387" s="19" t="s">
        <v>17814</v>
      </c>
      <c r="F7387" s="338" t="s">
        <v>13</v>
      </c>
      <c r="G7387" s="1" t="s">
        <v>19</v>
      </c>
    </row>
    <row r="7388" spans="1:7" ht="37.5">
      <c r="A7388" s="1">
        <v>7386</v>
      </c>
      <c r="B7388" s="11" t="s">
        <v>18648</v>
      </c>
      <c r="C7388" s="11" t="s">
        <v>18649</v>
      </c>
      <c r="D7388" s="23">
        <v>7820024668</v>
      </c>
      <c r="E7388" s="19" t="s">
        <v>17814</v>
      </c>
      <c r="F7388" s="338" t="s">
        <v>13</v>
      </c>
      <c r="G7388" s="1" t="s">
        <v>19</v>
      </c>
    </row>
    <row r="7389" spans="1:7" ht="75">
      <c r="A7389" s="1">
        <v>7387</v>
      </c>
      <c r="B7389" s="11" t="s">
        <v>18650</v>
      </c>
      <c r="C7389" s="11" t="s">
        <v>18651</v>
      </c>
      <c r="D7389" s="23">
        <v>7801066447</v>
      </c>
      <c r="E7389" s="338" t="s">
        <v>17814</v>
      </c>
      <c r="F7389" s="338" t="s">
        <v>13</v>
      </c>
      <c r="G7389" s="1" t="s">
        <v>19</v>
      </c>
    </row>
    <row r="7390" spans="1:7" ht="75">
      <c r="A7390" s="1">
        <v>7388</v>
      </c>
      <c r="B7390" s="11" t="s">
        <v>18652</v>
      </c>
      <c r="C7390" s="11" t="s">
        <v>18651</v>
      </c>
      <c r="D7390" s="23">
        <v>7801066447</v>
      </c>
      <c r="E7390" s="338" t="s">
        <v>17814</v>
      </c>
      <c r="F7390" s="338" t="s">
        <v>13</v>
      </c>
      <c r="G7390" s="1" t="s">
        <v>19</v>
      </c>
    </row>
    <row r="7391" spans="1:7" ht="37.5">
      <c r="A7391" s="1">
        <v>7389</v>
      </c>
      <c r="B7391" s="11" t="s">
        <v>18653</v>
      </c>
      <c r="C7391" s="11" t="s">
        <v>18654</v>
      </c>
      <c r="D7391" s="23">
        <v>7810674272</v>
      </c>
      <c r="E7391" s="19" t="s">
        <v>17814</v>
      </c>
      <c r="F7391" s="19" t="s">
        <v>14</v>
      </c>
      <c r="G7391" s="1" t="s">
        <v>19</v>
      </c>
    </row>
    <row r="7392" spans="1:7" ht="37.5">
      <c r="A7392" s="1">
        <v>7390</v>
      </c>
      <c r="B7392" s="11" t="s">
        <v>18655</v>
      </c>
      <c r="C7392" s="11" t="s">
        <v>18656</v>
      </c>
      <c r="D7392" s="23">
        <v>7802145028</v>
      </c>
      <c r="E7392" s="338" t="s">
        <v>17814</v>
      </c>
      <c r="F7392" s="19" t="s">
        <v>14</v>
      </c>
      <c r="G7392" s="1" t="s">
        <v>19</v>
      </c>
    </row>
    <row r="7393" spans="1:7" ht="37.5">
      <c r="A7393" s="1">
        <v>7391</v>
      </c>
      <c r="B7393" s="11" t="s">
        <v>18657</v>
      </c>
      <c r="C7393" s="11" t="s">
        <v>18656</v>
      </c>
      <c r="D7393" s="23">
        <v>7802145028</v>
      </c>
      <c r="E7393" s="338" t="s">
        <v>17814</v>
      </c>
      <c r="F7393" s="19" t="s">
        <v>14</v>
      </c>
      <c r="G7393" s="1" t="s">
        <v>19</v>
      </c>
    </row>
    <row r="7394" spans="1:7" ht="37.5">
      <c r="A7394" s="1">
        <v>7392</v>
      </c>
      <c r="B7394" s="11" t="s">
        <v>18658</v>
      </c>
      <c r="C7394" s="11" t="s">
        <v>18659</v>
      </c>
      <c r="D7394" s="339">
        <v>7813153454</v>
      </c>
      <c r="E7394" s="338" t="s">
        <v>17814</v>
      </c>
      <c r="F7394" s="19" t="s">
        <v>14</v>
      </c>
      <c r="G7394" s="1" t="s">
        <v>19</v>
      </c>
    </row>
    <row r="7395" spans="1:7" ht="37.5">
      <c r="A7395" s="1">
        <v>7393</v>
      </c>
      <c r="B7395" s="11" t="s">
        <v>18660</v>
      </c>
      <c r="C7395" s="11" t="s">
        <v>18661</v>
      </c>
      <c r="D7395" s="23">
        <v>7801148668</v>
      </c>
      <c r="E7395" s="19" t="s">
        <v>17814</v>
      </c>
      <c r="F7395" s="19" t="s">
        <v>14</v>
      </c>
      <c r="G7395" s="1" t="s">
        <v>19</v>
      </c>
    </row>
    <row r="7396" spans="1:7" ht="37.5">
      <c r="A7396" s="1">
        <v>7394</v>
      </c>
      <c r="B7396" s="11" t="s">
        <v>18662</v>
      </c>
      <c r="C7396" s="11" t="s">
        <v>18663</v>
      </c>
      <c r="D7396" s="339">
        <v>7805190766</v>
      </c>
      <c r="E7396" s="338" t="s">
        <v>17814</v>
      </c>
      <c r="F7396" s="19" t="s">
        <v>14</v>
      </c>
      <c r="G7396" s="1" t="s">
        <v>19</v>
      </c>
    </row>
    <row r="7397" spans="1:7" ht="37.5">
      <c r="A7397" s="1">
        <v>7395</v>
      </c>
      <c r="B7397" s="340" t="s">
        <v>18664</v>
      </c>
      <c r="C7397" s="11" t="s">
        <v>18665</v>
      </c>
      <c r="D7397" s="339">
        <v>471800060535</v>
      </c>
      <c r="E7397" s="338" t="s">
        <v>17814</v>
      </c>
      <c r="F7397" s="338" t="s">
        <v>11</v>
      </c>
      <c r="G7397" s="1" t="s">
        <v>24</v>
      </c>
    </row>
    <row r="7398" spans="1:7" ht="37.5">
      <c r="A7398" s="1">
        <v>7396</v>
      </c>
      <c r="B7398" s="340" t="s">
        <v>18666</v>
      </c>
      <c r="C7398" s="11" t="s">
        <v>18667</v>
      </c>
      <c r="D7398" s="339">
        <v>7820312754</v>
      </c>
      <c r="E7398" s="338" t="s">
        <v>17814</v>
      </c>
      <c r="F7398" s="338" t="s">
        <v>11</v>
      </c>
      <c r="G7398" s="1" t="s">
        <v>24</v>
      </c>
    </row>
    <row r="7399" spans="1:7" ht="37.5">
      <c r="A7399" s="1">
        <v>7397</v>
      </c>
      <c r="B7399" s="340" t="s">
        <v>18668</v>
      </c>
      <c r="C7399" s="11" t="s">
        <v>18669</v>
      </c>
      <c r="D7399" s="339">
        <v>7810482531</v>
      </c>
      <c r="E7399" s="338" t="s">
        <v>17814</v>
      </c>
      <c r="F7399" s="18" t="s">
        <v>15</v>
      </c>
      <c r="G7399" s="1" t="s">
        <v>19</v>
      </c>
    </row>
    <row r="7400" spans="1:7" ht="37.5">
      <c r="A7400" s="1">
        <v>7398</v>
      </c>
      <c r="B7400" s="1" t="s">
        <v>18670</v>
      </c>
      <c r="C7400" s="7" t="s">
        <v>18671</v>
      </c>
      <c r="D7400" s="7">
        <v>7820049052</v>
      </c>
      <c r="E7400" s="19" t="s">
        <v>17814</v>
      </c>
      <c r="F7400" s="7" t="s">
        <v>15</v>
      </c>
      <c r="G7400" s="1" t="s">
        <v>24</v>
      </c>
    </row>
    <row r="7401" spans="1:7" ht="37.5">
      <c r="A7401" s="1">
        <v>7399</v>
      </c>
      <c r="B7401" s="1" t="s">
        <v>18672</v>
      </c>
      <c r="C7401" s="1" t="s">
        <v>18673</v>
      </c>
      <c r="D7401" s="1">
        <v>5951042145</v>
      </c>
      <c r="E7401" s="1" t="s">
        <v>18674</v>
      </c>
      <c r="F7401" s="7" t="s">
        <v>15</v>
      </c>
      <c r="G7401" s="1" t="s">
        <v>19</v>
      </c>
    </row>
    <row r="7402" spans="1:7" ht="37.5">
      <c r="A7402" s="1">
        <v>7400</v>
      </c>
      <c r="B7402" s="1" t="s">
        <v>18672</v>
      </c>
      <c r="C7402" s="1" t="s">
        <v>2780</v>
      </c>
      <c r="D7402" s="1">
        <v>7734443270</v>
      </c>
      <c r="E7402" s="1" t="s">
        <v>18674</v>
      </c>
      <c r="F7402" s="7" t="s">
        <v>15</v>
      </c>
      <c r="G7402" s="1" t="s">
        <v>19</v>
      </c>
    </row>
    <row r="7403" spans="1:7" ht="37.5">
      <c r="A7403" s="1">
        <v>7401</v>
      </c>
      <c r="B7403" s="1" t="s">
        <v>18675</v>
      </c>
      <c r="C7403" s="1" t="s">
        <v>2780</v>
      </c>
      <c r="D7403" s="1">
        <v>7734443270</v>
      </c>
      <c r="E7403" s="1" t="s">
        <v>18674</v>
      </c>
      <c r="F7403" s="7" t="s">
        <v>15</v>
      </c>
      <c r="G7403" s="1" t="s">
        <v>19</v>
      </c>
    </row>
    <row r="7404" spans="1:7" ht="37.5">
      <c r="A7404" s="1">
        <v>7402</v>
      </c>
      <c r="B7404" s="1" t="s">
        <v>18676</v>
      </c>
      <c r="C7404" s="1" t="s">
        <v>18677</v>
      </c>
      <c r="D7404" s="1">
        <v>7807029064</v>
      </c>
      <c r="E7404" s="1" t="s">
        <v>18674</v>
      </c>
      <c r="F7404" s="7" t="s">
        <v>15</v>
      </c>
      <c r="G7404" s="1" t="s">
        <v>24</v>
      </c>
    </row>
    <row r="7405" spans="1:7" ht="37.5">
      <c r="A7405" s="1">
        <v>7403</v>
      </c>
      <c r="B7405" s="341" t="s">
        <v>18678</v>
      </c>
      <c r="C7405" s="342" t="s">
        <v>1040</v>
      </c>
      <c r="D7405" s="343">
        <v>5029069967</v>
      </c>
      <c r="E7405" s="19" t="s">
        <v>18674</v>
      </c>
      <c r="F7405" s="7" t="s">
        <v>15</v>
      </c>
      <c r="G7405" s="1" t="s">
        <v>3</v>
      </c>
    </row>
    <row r="7406" spans="1:7" ht="37.5">
      <c r="A7406" s="1">
        <v>7404</v>
      </c>
      <c r="B7406" s="341" t="s">
        <v>18679</v>
      </c>
      <c r="C7406" s="342" t="s">
        <v>1040</v>
      </c>
      <c r="D7406" s="343">
        <v>5029069967</v>
      </c>
      <c r="E7406" s="19" t="s">
        <v>18674</v>
      </c>
      <c r="F7406" s="7" t="s">
        <v>15</v>
      </c>
      <c r="G7406" s="1" t="s">
        <v>3</v>
      </c>
    </row>
    <row r="7407" spans="1:7" ht="37.5">
      <c r="A7407" s="1">
        <v>7405</v>
      </c>
      <c r="B7407" s="341" t="s">
        <v>18680</v>
      </c>
      <c r="C7407" s="344" t="s">
        <v>18681</v>
      </c>
      <c r="D7407" s="345">
        <v>7804678913</v>
      </c>
      <c r="E7407" s="337" t="s">
        <v>18674</v>
      </c>
      <c r="F7407" s="7" t="s">
        <v>15</v>
      </c>
      <c r="G7407" s="1" t="s">
        <v>3</v>
      </c>
    </row>
    <row r="7408" spans="1:7" ht="37.5">
      <c r="A7408" s="1">
        <v>7406</v>
      </c>
      <c r="B7408" s="346" t="s">
        <v>18682</v>
      </c>
      <c r="C7408" s="120" t="s">
        <v>18683</v>
      </c>
      <c r="D7408" s="347">
        <v>7807016932</v>
      </c>
      <c r="E7408" s="1" t="s">
        <v>18674</v>
      </c>
      <c r="F7408" s="7" t="s">
        <v>15</v>
      </c>
      <c r="G7408" s="1" t="s">
        <v>19</v>
      </c>
    </row>
    <row r="7409" spans="1:7" ht="37.5">
      <c r="A7409" s="1">
        <v>7407</v>
      </c>
      <c r="B7409" s="4" t="s">
        <v>18684</v>
      </c>
      <c r="C7409" s="51" t="s">
        <v>7915</v>
      </c>
      <c r="D7409" s="52">
        <v>7839102214</v>
      </c>
      <c r="E7409" s="53" t="s">
        <v>18674</v>
      </c>
      <c r="F7409" s="7" t="s">
        <v>15</v>
      </c>
      <c r="G7409" s="1" t="s">
        <v>3</v>
      </c>
    </row>
    <row r="7410" spans="1:7" ht="37.5">
      <c r="A7410" s="1">
        <v>7408</v>
      </c>
      <c r="B7410" s="4" t="s">
        <v>18685</v>
      </c>
      <c r="C7410" s="11" t="s">
        <v>18686</v>
      </c>
      <c r="D7410" s="3">
        <v>780713717489</v>
      </c>
      <c r="E7410" s="1" t="s">
        <v>18674</v>
      </c>
      <c r="F7410" s="7" t="s">
        <v>15</v>
      </c>
      <c r="G7410" s="1" t="s">
        <v>3</v>
      </c>
    </row>
    <row r="7411" spans="1:7" ht="37.5">
      <c r="A7411" s="1">
        <v>7409</v>
      </c>
      <c r="B7411" s="56" t="s">
        <v>18687</v>
      </c>
      <c r="C7411" s="11" t="s">
        <v>18686</v>
      </c>
      <c r="D7411" s="3">
        <v>780713717489</v>
      </c>
      <c r="E7411" s="1" t="s">
        <v>18674</v>
      </c>
      <c r="F7411" s="7" t="s">
        <v>15</v>
      </c>
      <c r="G7411" s="1" t="s">
        <v>3</v>
      </c>
    </row>
    <row r="7412" spans="1:7" ht="37.5">
      <c r="A7412" s="1">
        <v>7410</v>
      </c>
      <c r="B7412" s="56" t="s">
        <v>18688</v>
      </c>
      <c r="C7412" s="1" t="s">
        <v>18689</v>
      </c>
      <c r="D7412" s="7">
        <v>7807335047</v>
      </c>
      <c r="E7412" s="1" t="s">
        <v>18674</v>
      </c>
      <c r="F7412" s="7" t="s">
        <v>15</v>
      </c>
      <c r="G7412" s="1" t="s">
        <v>3</v>
      </c>
    </row>
    <row r="7413" spans="1:7" ht="37.5">
      <c r="A7413" s="1">
        <v>7411</v>
      </c>
      <c r="B7413" s="56" t="s">
        <v>18688</v>
      </c>
      <c r="C7413" s="1" t="s">
        <v>4943</v>
      </c>
      <c r="D7413" s="7">
        <v>7832000076</v>
      </c>
      <c r="E7413" s="1" t="s">
        <v>18674</v>
      </c>
      <c r="F7413" s="7" t="s">
        <v>15</v>
      </c>
      <c r="G7413" s="1" t="s">
        <v>3</v>
      </c>
    </row>
    <row r="7414" spans="1:7" ht="37.5">
      <c r="A7414" s="1">
        <v>7412</v>
      </c>
      <c r="B7414" s="56" t="s">
        <v>18688</v>
      </c>
      <c r="C7414" s="1" t="s">
        <v>18690</v>
      </c>
      <c r="D7414" s="1">
        <v>78073355752</v>
      </c>
      <c r="E7414" s="1" t="s">
        <v>18674</v>
      </c>
      <c r="F7414" s="7" t="s">
        <v>15</v>
      </c>
      <c r="G7414" s="1" t="s">
        <v>3</v>
      </c>
    </row>
    <row r="7415" spans="1:7" ht="37.5">
      <c r="A7415" s="1">
        <v>7413</v>
      </c>
      <c r="B7415" s="56" t="s">
        <v>18691</v>
      </c>
      <c r="C7415" s="1" t="s">
        <v>7342</v>
      </c>
      <c r="D7415" s="1">
        <v>7707049388</v>
      </c>
      <c r="E7415" s="1" t="s">
        <v>18674</v>
      </c>
      <c r="F7415" s="7" t="s">
        <v>15</v>
      </c>
      <c r="G7415" s="1" t="s">
        <v>19</v>
      </c>
    </row>
    <row r="7416" spans="1:7" ht="37.5">
      <c r="A7416" s="1">
        <v>7414</v>
      </c>
      <c r="B7416" s="56" t="s">
        <v>18691</v>
      </c>
      <c r="C7416" s="1" t="s">
        <v>1295</v>
      </c>
      <c r="D7416" s="7">
        <v>7825706086</v>
      </c>
      <c r="E7416" s="1" t="s">
        <v>18674</v>
      </c>
      <c r="F7416" s="7" t="s">
        <v>15</v>
      </c>
      <c r="G7416" s="1" t="s">
        <v>19</v>
      </c>
    </row>
    <row r="7417" spans="1:7" ht="56.25">
      <c r="A7417" s="1">
        <v>7415</v>
      </c>
      <c r="B7417" s="56" t="s">
        <v>18692</v>
      </c>
      <c r="C7417" s="1" t="s">
        <v>18693</v>
      </c>
      <c r="D7417" s="1">
        <v>7841019411</v>
      </c>
      <c r="E7417" s="1" t="s">
        <v>18674</v>
      </c>
      <c r="F7417" s="7" t="s">
        <v>15</v>
      </c>
      <c r="G7417" s="1" t="s">
        <v>19</v>
      </c>
    </row>
    <row r="7418" spans="1:7" ht="56.25">
      <c r="A7418" s="1">
        <v>7416</v>
      </c>
      <c r="B7418" s="56" t="s">
        <v>18694</v>
      </c>
      <c r="C7418" s="1" t="s">
        <v>18695</v>
      </c>
      <c r="D7418" s="1">
        <v>7841395783</v>
      </c>
      <c r="E7418" s="1" t="s">
        <v>18674</v>
      </c>
      <c r="F7418" s="7" t="s">
        <v>15</v>
      </c>
      <c r="G7418" s="1" t="s">
        <v>19</v>
      </c>
    </row>
    <row r="7419" spans="1:7" ht="56.25">
      <c r="A7419" s="1">
        <v>7417</v>
      </c>
      <c r="B7419" s="56" t="s">
        <v>18696</v>
      </c>
      <c r="C7419" s="7" t="s">
        <v>18697</v>
      </c>
      <c r="D7419" s="1">
        <v>7808022632</v>
      </c>
      <c r="E7419" s="1" t="s">
        <v>18674</v>
      </c>
      <c r="F7419" s="7" t="s">
        <v>15</v>
      </c>
      <c r="G7419" s="1" t="s">
        <v>19</v>
      </c>
    </row>
    <row r="7420" spans="1:7" ht="37.5">
      <c r="A7420" s="1">
        <v>7418</v>
      </c>
      <c r="B7420" s="56" t="s">
        <v>18698</v>
      </c>
      <c r="C7420" s="1" t="s">
        <v>18699</v>
      </c>
      <c r="D7420" s="1">
        <v>7807395310</v>
      </c>
      <c r="E7420" s="1" t="s">
        <v>18674</v>
      </c>
      <c r="F7420" s="7" t="s">
        <v>15</v>
      </c>
      <c r="G7420" s="1" t="s">
        <v>19</v>
      </c>
    </row>
    <row r="7421" spans="1:7" ht="37.5">
      <c r="A7421" s="1">
        <v>7419</v>
      </c>
      <c r="B7421" s="56" t="s">
        <v>18698</v>
      </c>
      <c r="C7421" s="1" t="s">
        <v>18700</v>
      </c>
      <c r="D7421" s="7">
        <v>7807313727</v>
      </c>
      <c r="E7421" s="1" t="s">
        <v>18674</v>
      </c>
      <c r="F7421" s="7" t="s">
        <v>15</v>
      </c>
      <c r="G7421" s="1" t="s">
        <v>19</v>
      </c>
    </row>
    <row r="7422" spans="1:7" ht="37.5">
      <c r="A7422" s="1">
        <v>7420</v>
      </c>
      <c r="B7422" s="56" t="s">
        <v>18698</v>
      </c>
      <c r="C7422" s="1" t="s">
        <v>15024</v>
      </c>
      <c r="D7422" s="1">
        <v>7840411560</v>
      </c>
      <c r="E7422" s="1" t="s">
        <v>18674</v>
      </c>
      <c r="F7422" s="7" t="s">
        <v>15</v>
      </c>
      <c r="G7422" s="1" t="s">
        <v>19</v>
      </c>
    </row>
    <row r="7423" spans="1:7" ht="37.5">
      <c r="A7423" s="1">
        <v>7421</v>
      </c>
      <c r="B7423" s="56" t="s">
        <v>18698</v>
      </c>
      <c r="C7423" s="1" t="s">
        <v>18701</v>
      </c>
      <c r="D7423" s="7">
        <v>7807310300</v>
      </c>
      <c r="E7423" s="1" t="s">
        <v>18674</v>
      </c>
      <c r="F7423" s="7" t="s">
        <v>15</v>
      </c>
      <c r="G7423" s="1" t="s">
        <v>19</v>
      </c>
    </row>
    <row r="7424" spans="1:7" ht="37.5">
      <c r="A7424" s="1">
        <v>7422</v>
      </c>
      <c r="B7424" s="56" t="s">
        <v>18698</v>
      </c>
      <c r="C7424" s="1" t="s">
        <v>18702</v>
      </c>
      <c r="D7424" s="7">
        <v>7807008339</v>
      </c>
      <c r="E7424" s="1" t="s">
        <v>18674</v>
      </c>
      <c r="F7424" s="7" t="s">
        <v>15</v>
      </c>
      <c r="G7424" s="1" t="s">
        <v>19</v>
      </c>
    </row>
    <row r="7425" spans="1:7" ht="37.5">
      <c r="A7425" s="1">
        <v>7423</v>
      </c>
      <c r="B7425" s="56" t="s">
        <v>18698</v>
      </c>
      <c r="C7425" s="1" t="s">
        <v>18703</v>
      </c>
      <c r="D7425" s="94" t="s">
        <v>18704</v>
      </c>
      <c r="E7425" s="1" t="s">
        <v>18674</v>
      </c>
      <c r="F7425" s="7" t="s">
        <v>15</v>
      </c>
      <c r="G7425" s="1" t="s">
        <v>19</v>
      </c>
    </row>
    <row r="7426" spans="1:7" ht="37.5">
      <c r="A7426" s="1">
        <v>7424</v>
      </c>
      <c r="B7426" s="56" t="s">
        <v>18698</v>
      </c>
      <c r="C7426" s="1" t="s">
        <v>18705</v>
      </c>
      <c r="D7426" s="94" t="s">
        <v>18706</v>
      </c>
      <c r="E7426" s="1" t="s">
        <v>18674</v>
      </c>
      <c r="F7426" s="7" t="s">
        <v>15</v>
      </c>
      <c r="G7426" s="1" t="s">
        <v>19</v>
      </c>
    </row>
    <row r="7427" spans="1:7" ht="37.5">
      <c r="A7427" s="1">
        <v>7425</v>
      </c>
      <c r="B7427" s="56" t="s">
        <v>18698</v>
      </c>
      <c r="C7427" s="7" t="s">
        <v>1295</v>
      </c>
      <c r="D7427" s="1">
        <v>7825706086</v>
      </c>
      <c r="E7427" s="1" t="s">
        <v>18674</v>
      </c>
      <c r="F7427" s="7" t="s">
        <v>15</v>
      </c>
      <c r="G7427" s="1" t="s">
        <v>19</v>
      </c>
    </row>
    <row r="7428" spans="1:7" ht="37.5">
      <c r="A7428" s="1">
        <v>7426</v>
      </c>
      <c r="B7428" s="56" t="s">
        <v>18707</v>
      </c>
      <c r="C7428" s="1" t="s">
        <v>18708</v>
      </c>
      <c r="D7428" s="1">
        <v>7807335262</v>
      </c>
      <c r="E7428" s="1" t="s">
        <v>18674</v>
      </c>
      <c r="F7428" s="7" t="s">
        <v>15</v>
      </c>
      <c r="G7428" s="1" t="s">
        <v>19</v>
      </c>
    </row>
    <row r="7429" spans="1:7" ht="37.5">
      <c r="A7429" s="1">
        <v>7427</v>
      </c>
      <c r="B7429" s="56" t="s">
        <v>18709</v>
      </c>
      <c r="C7429" s="7" t="s">
        <v>16586</v>
      </c>
      <c r="D7429" s="1">
        <v>7810811987</v>
      </c>
      <c r="E7429" s="1" t="s">
        <v>18674</v>
      </c>
      <c r="F7429" s="7" t="s">
        <v>15</v>
      </c>
      <c r="G7429" s="1" t="s">
        <v>19</v>
      </c>
    </row>
    <row r="7430" spans="1:7" ht="37.5">
      <c r="A7430" s="1">
        <v>7428</v>
      </c>
      <c r="B7430" s="56" t="s">
        <v>18710</v>
      </c>
      <c r="C7430" s="1" t="s">
        <v>18711</v>
      </c>
      <c r="D7430" s="1">
        <v>7807018464</v>
      </c>
      <c r="E7430" s="1" t="s">
        <v>18674</v>
      </c>
      <c r="F7430" s="7" t="s">
        <v>15</v>
      </c>
      <c r="G7430" s="1" t="s">
        <v>19</v>
      </c>
    </row>
    <row r="7431" spans="1:7" ht="37.5">
      <c r="A7431" s="1">
        <v>7429</v>
      </c>
      <c r="B7431" s="56" t="s">
        <v>18710</v>
      </c>
      <c r="C7431" s="1" t="s">
        <v>18712</v>
      </c>
      <c r="D7431" s="1">
        <v>7807303422</v>
      </c>
      <c r="E7431" s="1" t="s">
        <v>18674</v>
      </c>
      <c r="F7431" s="7" t="s">
        <v>15</v>
      </c>
      <c r="G7431" s="1" t="s">
        <v>19</v>
      </c>
    </row>
    <row r="7432" spans="1:7" ht="56.25">
      <c r="A7432" s="1">
        <v>7430</v>
      </c>
      <c r="B7432" s="56" t="s">
        <v>18710</v>
      </c>
      <c r="C7432" s="1" t="s">
        <v>18713</v>
      </c>
      <c r="D7432" s="1">
        <v>7807338351</v>
      </c>
      <c r="E7432" s="1" t="s">
        <v>18674</v>
      </c>
      <c r="F7432" s="7" t="s">
        <v>15</v>
      </c>
      <c r="G7432" s="1" t="s">
        <v>19</v>
      </c>
    </row>
    <row r="7433" spans="1:7" ht="37.5">
      <c r="A7433" s="1">
        <v>7431</v>
      </c>
      <c r="B7433" s="56" t="s">
        <v>18714</v>
      </c>
      <c r="C7433" s="1" t="s">
        <v>18715</v>
      </c>
      <c r="D7433" s="7">
        <v>1840026895</v>
      </c>
      <c r="E7433" s="1" t="s">
        <v>18674</v>
      </c>
      <c r="F7433" s="7" t="s">
        <v>15</v>
      </c>
      <c r="G7433" s="1" t="s">
        <v>19</v>
      </c>
    </row>
    <row r="7434" spans="1:7" ht="37.5">
      <c r="A7434" s="1">
        <v>7432</v>
      </c>
      <c r="B7434" s="1" t="s">
        <v>18714</v>
      </c>
      <c r="C7434" s="1" t="s">
        <v>18702</v>
      </c>
      <c r="D7434" s="1">
        <v>7807008339</v>
      </c>
      <c r="E7434" s="1" t="s">
        <v>18674</v>
      </c>
      <c r="F7434" s="7" t="s">
        <v>15</v>
      </c>
      <c r="G7434" s="1" t="s">
        <v>19</v>
      </c>
    </row>
    <row r="7435" spans="1:7" ht="37.5">
      <c r="A7435" s="1">
        <v>7433</v>
      </c>
      <c r="B7435" s="1" t="s">
        <v>18716</v>
      </c>
      <c r="C7435" s="1" t="s">
        <v>18717</v>
      </c>
      <c r="D7435" s="1">
        <v>5029086747</v>
      </c>
      <c r="E7435" s="4" t="s">
        <v>18674</v>
      </c>
      <c r="F7435" s="7" t="s">
        <v>15</v>
      </c>
      <c r="G7435" s="1" t="s">
        <v>30</v>
      </c>
    </row>
    <row r="7436" spans="1:7" ht="37.5">
      <c r="A7436" s="1">
        <v>7434</v>
      </c>
      <c r="B7436" s="1" t="s">
        <v>18718</v>
      </c>
      <c r="C7436" s="1" t="s">
        <v>18719</v>
      </c>
      <c r="D7436" s="1">
        <v>7805506339</v>
      </c>
      <c r="E7436" s="4" t="s">
        <v>18674</v>
      </c>
      <c r="F7436" s="7" t="s">
        <v>15</v>
      </c>
      <c r="G7436" s="1" t="s">
        <v>19</v>
      </c>
    </row>
    <row r="7437" spans="1:7" ht="37.5">
      <c r="A7437" s="1">
        <v>7435</v>
      </c>
      <c r="B7437" s="56" t="s">
        <v>18720</v>
      </c>
      <c r="C7437" s="8" t="s">
        <v>18721</v>
      </c>
      <c r="D7437" s="3">
        <v>7801579255</v>
      </c>
      <c r="E7437" s="1" t="s">
        <v>18674</v>
      </c>
      <c r="F7437" s="1" t="s">
        <v>11</v>
      </c>
      <c r="G7437" s="1" t="s">
        <v>19</v>
      </c>
    </row>
    <row r="7438" spans="1:7" ht="37.5">
      <c r="A7438" s="1">
        <v>7436</v>
      </c>
      <c r="B7438" s="341" t="s">
        <v>18722</v>
      </c>
      <c r="C7438" s="341" t="s">
        <v>18681</v>
      </c>
      <c r="D7438" s="348">
        <v>7804678913</v>
      </c>
      <c r="E7438" s="19" t="s">
        <v>18674</v>
      </c>
      <c r="F7438" s="77" t="s">
        <v>11</v>
      </c>
      <c r="G7438" s="1" t="s">
        <v>3</v>
      </c>
    </row>
    <row r="7439" spans="1:7" ht="37.5">
      <c r="A7439" s="1">
        <v>7437</v>
      </c>
      <c r="B7439" s="1" t="s">
        <v>18723</v>
      </c>
      <c r="C7439" s="1" t="s">
        <v>1295</v>
      </c>
      <c r="D7439" s="1">
        <v>7825706086</v>
      </c>
      <c r="E7439" s="1" t="s">
        <v>18674</v>
      </c>
      <c r="F7439" s="1" t="s">
        <v>11</v>
      </c>
      <c r="G7439" s="1" t="s">
        <v>30</v>
      </c>
    </row>
    <row r="7440" spans="1:7" ht="37.5">
      <c r="A7440" s="1">
        <v>7438</v>
      </c>
      <c r="B7440" s="1" t="s">
        <v>18724</v>
      </c>
      <c r="C7440" s="1" t="s">
        <v>18725</v>
      </c>
      <c r="D7440" s="1">
        <v>7807306350</v>
      </c>
      <c r="E7440" s="1" t="s">
        <v>18674</v>
      </c>
      <c r="F7440" s="1" t="s">
        <v>11</v>
      </c>
      <c r="G7440" s="1" t="s">
        <v>19</v>
      </c>
    </row>
    <row r="7441" spans="1:7" ht="37.5">
      <c r="A7441" s="1">
        <v>7439</v>
      </c>
      <c r="B7441" s="1" t="s">
        <v>18726</v>
      </c>
      <c r="C7441" s="1" t="s">
        <v>18727</v>
      </c>
      <c r="D7441" s="1">
        <v>7807018619</v>
      </c>
      <c r="E7441" s="1" t="s">
        <v>18674</v>
      </c>
      <c r="F7441" s="1" t="s">
        <v>11</v>
      </c>
      <c r="G7441" s="1" t="s">
        <v>19</v>
      </c>
    </row>
    <row r="7442" spans="1:7" ht="37.5">
      <c r="A7442" s="1">
        <v>7440</v>
      </c>
      <c r="B7442" s="1" t="s">
        <v>18728</v>
      </c>
      <c r="C7442" s="1" t="s">
        <v>18729</v>
      </c>
      <c r="D7442" s="1">
        <v>7807332173</v>
      </c>
      <c r="E7442" s="1" t="s">
        <v>18674</v>
      </c>
      <c r="F7442" s="1" t="s">
        <v>11</v>
      </c>
      <c r="G7442" s="1" t="s">
        <v>19</v>
      </c>
    </row>
    <row r="7443" spans="1:7" ht="37.5">
      <c r="A7443" s="1">
        <v>7441</v>
      </c>
      <c r="B7443" s="1" t="s">
        <v>18730</v>
      </c>
      <c r="C7443" s="1" t="s">
        <v>18731</v>
      </c>
      <c r="D7443" s="1">
        <v>7807012110</v>
      </c>
      <c r="E7443" s="1" t="s">
        <v>18674</v>
      </c>
      <c r="F7443" s="1" t="s">
        <v>11</v>
      </c>
      <c r="G7443" s="1" t="s">
        <v>30</v>
      </c>
    </row>
    <row r="7444" spans="1:7" ht="37.5">
      <c r="A7444" s="1">
        <v>7442</v>
      </c>
      <c r="B7444" s="1" t="s">
        <v>18732</v>
      </c>
      <c r="C7444" s="1" t="s">
        <v>1295</v>
      </c>
      <c r="D7444" s="1">
        <v>7825706086</v>
      </c>
      <c r="E7444" s="1" t="s">
        <v>18674</v>
      </c>
      <c r="F7444" s="1" t="s">
        <v>11</v>
      </c>
      <c r="G7444" s="1" t="s">
        <v>30</v>
      </c>
    </row>
    <row r="7445" spans="1:7" ht="37.5">
      <c r="A7445" s="1">
        <v>7443</v>
      </c>
      <c r="B7445" s="1" t="s">
        <v>18733</v>
      </c>
      <c r="C7445" s="1" t="s">
        <v>1295</v>
      </c>
      <c r="D7445" s="1">
        <v>7825706086</v>
      </c>
      <c r="E7445" s="1" t="s">
        <v>18674</v>
      </c>
      <c r="F7445" s="1" t="s">
        <v>11</v>
      </c>
      <c r="G7445" s="1" t="s">
        <v>24</v>
      </c>
    </row>
    <row r="7446" spans="1:7" ht="37.5">
      <c r="A7446" s="1">
        <v>7444</v>
      </c>
      <c r="B7446" s="120" t="s">
        <v>18734</v>
      </c>
      <c r="C7446" s="120" t="s">
        <v>1295</v>
      </c>
      <c r="D7446" s="347">
        <v>7825706086</v>
      </c>
      <c r="E7446" s="4" t="s">
        <v>18674</v>
      </c>
      <c r="F7446" s="7" t="s">
        <v>11</v>
      </c>
      <c r="G7446" s="7" t="s">
        <v>588</v>
      </c>
    </row>
    <row r="7447" spans="1:7" ht="56.25">
      <c r="A7447" s="1">
        <v>7445</v>
      </c>
      <c r="B7447" s="120" t="s">
        <v>18735</v>
      </c>
      <c r="C7447" s="120" t="s">
        <v>1295</v>
      </c>
      <c r="D7447" s="347">
        <v>7825706086</v>
      </c>
      <c r="E7447" s="4" t="s">
        <v>18674</v>
      </c>
      <c r="F7447" s="7" t="s">
        <v>11</v>
      </c>
      <c r="G7447" s="1" t="s">
        <v>24</v>
      </c>
    </row>
    <row r="7448" spans="1:7" ht="37.5">
      <c r="A7448" s="1">
        <v>7446</v>
      </c>
      <c r="B7448" s="120" t="s">
        <v>18736</v>
      </c>
      <c r="C7448" s="120" t="s">
        <v>1295</v>
      </c>
      <c r="D7448" s="347">
        <v>7825706086</v>
      </c>
      <c r="E7448" s="4" t="s">
        <v>18674</v>
      </c>
      <c r="F7448" s="7" t="s">
        <v>11</v>
      </c>
      <c r="G7448" s="83" t="s">
        <v>588</v>
      </c>
    </row>
    <row r="7449" spans="1:7" ht="37.5">
      <c r="A7449" s="1">
        <v>7447</v>
      </c>
      <c r="B7449" s="120" t="s">
        <v>18737</v>
      </c>
      <c r="C7449" s="120" t="s">
        <v>1295</v>
      </c>
      <c r="D7449" s="347">
        <v>7825706086</v>
      </c>
      <c r="E7449" s="4" t="s">
        <v>18674</v>
      </c>
      <c r="F7449" s="7" t="s">
        <v>11</v>
      </c>
      <c r="G7449" s="1" t="s">
        <v>30</v>
      </c>
    </row>
    <row r="7450" spans="1:7" ht="37.5">
      <c r="A7450" s="1">
        <v>7448</v>
      </c>
      <c r="B7450" s="4" t="s">
        <v>18738</v>
      </c>
      <c r="C7450" s="120" t="s">
        <v>1295</v>
      </c>
      <c r="D7450" s="347">
        <v>7825706086</v>
      </c>
      <c r="E7450" s="4" t="s">
        <v>18674</v>
      </c>
      <c r="F7450" s="7" t="s">
        <v>11</v>
      </c>
      <c r="G7450" s="1" t="s">
        <v>3</v>
      </c>
    </row>
    <row r="7451" spans="1:7" ht="56.25">
      <c r="A7451" s="1">
        <v>7449</v>
      </c>
      <c r="B7451" s="120" t="s">
        <v>18739</v>
      </c>
      <c r="C7451" s="120" t="s">
        <v>1295</v>
      </c>
      <c r="D7451" s="347">
        <v>7825706086</v>
      </c>
      <c r="E7451" s="4" t="s">
        <v>18674</v>
      </c>
      <c r="F7451" s="7" t="s">
        <v>11</v>
      </c>
      <c r="G7451" s="1" t="s">
        <v>19</v>
      </c>
    </row>
    <row r="7452" spans="1:7" ht="56.25">
      <c r="A7452" s="1">
        <v>7450</v>
      </c>
      <c r="B7452" s="347" t="s">
        <v>18740</v>
      </c>
      <c r="C7452" s="120" t="s">
        <v>1295</v>
      </c>
      <c r="D7452" s="347">
        <v>7825706086</v>
      </c>
      <c r="E7452" s="4" t="s">
        <v>18674</v>
      </c>
      <c r="F7452" s="7" t="s">
        <v>11</v>
      </c>
      <c r="G7452" s="83" t="s">
        <v>588</v>
      </c>
    </row>
    <row r="7453" spans="1:7" ht="37.5">
      <c r="A7453" s="1">
        <v>7451</v>
      </c>
      <c r="B7453" s="1" t="s">
        <v>18714</v>
      </c>
      <c r="C7453" s="1" t="s">
        <v>18741</v>
      </c>
      <c r="D7453" s="1">
        <v>7805057718</v>
      </c>
      <c r="E7453" s="1" t="s">
        <v>18674</v>
      </c>
      <c r="F7453" s="1" t="s">
        <v>11</v>
      </c>
      <c r="G7453" s="1" t="s">
        <v>19</v>
      </c>
    </row>
    <row r="7454" spans="1:7" ht="37.5">
      <c r="A7454" s="1">
        <v>7452</v>
      </c>
      <c r="B7454" s="1" t="s">
        <v>18714</v>
      </c>
      <c r="C7454" s="1" t="s">
        <v>18742</v>
      </c>
      <c r="D7454" s="8" t="s">
        <v>18743</v>
      </c>
      <c r="E7454" s="1" t="s">
        <v>18674</v>
      </c>
      <c r="F7454" s="1" t="s">
        <v>11</v>
      </c>
      <c r="G7454" s="1" t="s">
        <v>19</v>
      </c>
    </row>
    <row r="7455" spans="1:7" ht="37.5">
      <c r="A7455" s="1">
        <v>7453</v>
      </c>
      <c r="B7455" s="1" t="s">
        <v>18714</v>
      </c>
      <c r="C7455" s="1" t="s">
        <v>18744</v>
      </c>
      <c r="D7455" s="8" t="s">
        <v>18745</v>
      </c>
      <c r="E7455" s="1" t="s">
        <v>18674</v>
      </c>
      <c r="F7455" s="1" t="s">
        <v>11</v>
      </c>
      <c r="G7455" s="1" t="s">
        <v>19</v>
      </c>
    </row>
    <row r="7456" spans="1:7" ht="37.5">
      <c r="A7456" s="1">
        <v>7454</v>
      </c>
      <c r="B7456" s="1" t="s">
        <v>18714</v>
      </c>
      <c r="C7456" s="1" t="s">
        <v>2883</v>
      </c>
      <c r="D7456" s="8" t="s">
        <v>7007</v>
      </c>
      <c r="E7456" s="1" t="s">
        <v>18674</v>
      </c>
      <c r="F7456" s="1" t="s">
        <v>11</v>
      </c>
      <c r="G7456" s="1" t="s">
        <v>19</v>
      </c>
    </row>
    <row r="7457" spans="1:7" ht="37.5">
      <c r="A7457" s="1">
        <v>7455</v>
      </c>
      <c r="B7457" s="350" t="s">
        <v>18714</v>
      </c>
      <c r="C7457" s="350" t="s">
        <v>18746</v>
      </c>
      <c r="D7457" s="351" t="s">
        <v>18747</v>
      </c>
      <c r="E7457" s="350" t="s">
        <v>18674</v>
      </c>
      <c r="F7457" s="350" t="s">
        <v>11</v>
      </c>
      <c r="G7457" s="1" t="s">
        <v>19</v>
      </c>
    </row>
    <row r="7458" spans="1:7" ht="37.5">
      <c r="A7458" s="1">
        <v>7456</v>
      </c>
      <c r="B7458" s="120" t="s">
        <v>18748</v>
      </c>
      <c r="C7458" s="120" t="s">
        <v>18749</v>
      </c>
      <c r="D7458" s="347">
        <v>7807331571</v>
      </c>
      <c r="E7458" s="1" t="s">
        <v>18674</v>
      </c>
      <c r="F7458" s="1" t="s">
        <v>11</v>
      </c>
      <c r="G7458" s="1" t="s">
        <v>30</v>
      </c>
    </row>
    <row r="7459" spans="1:7" ht="37.5">
      <c r="A7459" s="1">
        <v>7457</v>
      </c>
      <c r="B7459" s="352" t="s">
        <v>18750</v>
      </c>
      <c r="C7459" s="352" t="s">
        <v>18751</v>
      </c>
      <c r="D7459" s="353">
        <v>7807016940</v>
      </c>
      <c r="E7459" s="53" t="s">
        <v>18674</v>
      </c>
      <c r="F7459" s="53" t="s">
        <v>11</v>
      </c>
      <c r="G7459" s="1" t="s">
        <v>19</v>
      </c>
    </row>
    <row r="7460" spans="1:7" ht="37.5">
      <c r="A7460" s="1">
        <v>7458</v>
      </c>
      <c r="B7460" s="120" t="s">
        <v>18752</v>
      </c>
      <c r="C7460" s="347" t="s">
        <v>18753</v>
      </c>
      <c r="D7460" s="347">
        <v>1037819002000</v>
      </c>
      <c r="E7460" s="1" t="s">
        <v>18674</v>
      </c>
      <c r="F7460" s="1" t="s">
        <v>11</v>
      </c>
      <c r="G7460" s="1" t="s">
        <v>19</v>
      </c>
    </row>
    <row r="7461" spans="1:7" ht="37.5">
      <c r="A7461" s="1">
        <v>7459</v>
      </c>
      <c r="B7461" s="120" t="s">
        <v>18754</v>
      </c>
      <c r="C7461" s="120" t="s">
        <v>18755</v>
      </c>
      <c r="D7461" s="347">
        <v>1027804607346</v>
      </c>
      <c r="E7461" s="1" t="s">
        <v>18674</v>
      </c>
      <c r="F7461" s="1" t="s">
        <v>11</v>
      </c>
      <c r="G7461" s="1" t="s">
        <v>19</v>
      </c>
    </row>
    <row r="7462" spans="1:7" ht="37.5">
      <c r="A7462" s="1">
        <v>7460</v>
      </c>
      <c r="B7462" s="120" t="s">
        <v>18756</v>
      </c>
      <c r="C7462" s="120" t="s">
        <v>18757</v>
      </c>
      <c r="D7462" s="347">
        <v>1037819001395</v>
      </c>
      <c r="E7462" s="1" t="s">
        <v>18674</v>
      </c>
      <c r="F7462" s="1" t="s">
        <v>11</v>
      </c>
      <c r="G7462" s="1" t="s">
        <v>24</v>
      </c>
    </row>
    <row r="7463" spans="1:7" ht="37.5">
      <c r="A7463" s="1">
        <v>7461</v>
      </c>
      <c r="B7463" s="120" t="s">
        <v>18758</v>
      </c>
      <c r="C7463" s="120" t="s">
        <v>18759</v>
      </c>
      <c r="D7463" s="347">
        <v>1037819002320</v>
      </c>
      <c r="E7463" s="1" t="s">
        <v>18674</v>
      </c>
      <c r="F7463" s="1" t="s">
        <v>11</v>
      </c>
      <c r="G7463" s="1" t="s">
        <v>30</v>
      </c>
    </row>
    <row r="7464" spans="1:7" ht="37.5">
      <c r="A7464" s="1">
        <v>7462</v>
      </c>
      <c r="B7464" s="120" t="s">
        <v>18760</v>
      </c>
      <c r="C7464" s="120" t="s">
        <v>18761</v>
      </c>
      <c r="D7464" s="347">
        <v>1027804609326</v>
      </c>
      <c r="E7464" s="1" t="s">
        <v>18674</v>
      </c>
      <c r="F7464" s="1" t="s">
        <v>11</v>
      </c>
      <c r="G7464" s="1" t="s">
        <v>30</v>
      </c>
    </row>
    <row r="7465" spans="1:7" ht="37.5">
      <c r="A7465" s="1">
        <v>7463</v>
      </c>
      <c r="B7465" s="120" t="s">
        <v>18762</v>
      </c>
      <c r="C7465" s="120" t="s">
        <v>18763</v>
      </c>
      <c r="D7465" s="347">
        <v>1027804611339</v>
      </c>
      <c r="E7465" s="1" t="s">
        <v>18674</v>
      </c>
      <c r="F7465" s="1" t="s">
        <v>11</v>
      </c>
      <c r="G7465" s="1" t="s">
        <v>30</v>
      </c>
    </row>
    <row r="7466" spans="1:7" ht="37.5">
      <c r="A7466" s="1">
        <v>7464</v>
      </c>
      <c r="B7466" s="120" t="s">
        <v>18764</v>
      </c>
      <c r="C7466" s="120" t="s">
        <v>18765</v>
      </c>
      <c r="D7466" s="347">
        <v>1027804605817</v>
      </c>
      <c r="E7466" s="1" t="s">
        <v>18674</v>
      </c>
      <c r="F7466" s="1" t="s">
        <v>11</v>
      </c>
      <c r="G7466" s="1" t="s">
        <v>19</v>
      </c>
    </row>
    <row r="7467" spans="1:7" ht="37.5">
      <c r="A7467" s="1">
        <v>7465</v>
      </c>
      <c r="B7467" s="120" t="s">
        <v>18766</v>
      </c>
      <c r="C7467" s="120" t="s">
        <v>18767</v>
      </c>
      <c r="D7467" s="347">
        <v>1037819002660</v>
      </c>
      <c r="E7467" s="1" t="s">
        <v>18674</v>
      </c>
      <c r="F7467" s="1" t="s">
        <v>11</v>
      </c>
      <c r="G7467" s="1" t="s">
        <v>30</v>
      </c>
    </row>
    <row r="7468" spans="1:7" ht="37.5">
      <c r="A7468" s="1">
        <v>7466</v>
      </c>
      <c r="B7468" s="120" t="s">
        <v>18768</v>
      </c>
      <c r="C7468" s="120" t="s">
        <v>18769</v>
      </c>
      <c r="D7468" s="347">
        <v>1027804607786</v>
      </c>
      <c r="E7468" s="1" t="s">
        <v>18674</v>
      </c>
      <c r="F7468" s="1" t="s">
        <v>11</v>
      </c>
      <c r="G7468" s="1" t="s">
        <v>19</v>
      </c>
    </row>
    <row r="7469" spans="1:7" ht="37.5">
      <c r="A7469" s="1">
        <v>7467</v>
      </c>
      <c r="B7469" s="120" t="s">
        <v>18770</v>
      </c>
      <c r="C7469" s="120" t="s">
        <v>18771</v>
      </c>
      <c r="D7469" s="347">
        <v>7807016851</v>
      </c>
      <c r="E7469" s="1" t="s">
        <v>18674</v>
      </c>
      <c r="F7469" s="1" t="s">
        <v>11</v>
      </c>
      <c r="G7469" s="1" t="s">
        <v>30</v>
      </c>
    </row>
    <row r="7470" spans="1:7" ht="37.5">
      <c r="A7470" s="1">
        <v>7468</v>
      </c>
      <c r="B7470" s="120" t="s">
        <v>18772</v>
      </c>
      <c r="C7470" s="120" t="s">
        <v>18773</v>
      </c>
      <c r="D7470" s="347">
        <v>7807014572</v>
      </c>
      <c r="E7470" s="1" t="s">
        <v>18674</v>
      </c>
      <c r="F7470" s="1" t="s">
        <v>11</v>
      </c>
      <c r="G7470" s="1" t="s">
        <v>19</v>
      </c>
    </row>
    <row r="7471" spans="1:7" ht="37.5">
      <c r="A7471" s="1">
        <v>7469</v>
      </c>
      <c r="B7471" s="120" t="s">
        <v>18774</v>
      </c>
      <c r="C7471" s="120" t="s">
        <v>18775</v>
      </c>
      <c r="D7471" s="347">
        <v>7807008339</v>
      </c>
      <c r="E7471" s="1" t="s">
        <v>18674</v>
      </c>
      <c r="F7471" s="1" t="s">
        <v>11</v>
      </c>
      <c r="G7471" s="1" t="s">
        <v>24</v>
      </c>
    </row>
    <row r="7472" spans="1:7" ht="37.5">
      <c r="A7472" s="1">
        <v>7470</v>
      </c>
      <c r="B7472" s="120" t="s">
        <v>18776</v>
      </c>
      <c r="C7472" s="120" t="s">
        <v>18777</v>
      </c>
      <c r="D7472" s="347">
        <v>7807306416</v>
      </c>
      <c r="E7472" s="1" t="s">
        <v>18674</v>
      </c>
      <c r="F7472" s="1" t="s">
        <v>11</v>
      </c>
      <c r="G7472" s="1" t="s">
        <v>30</v>
      </c>
    </row>
    <row r="7473" spans="1:7" ht="37.5">
      <c r="A7473" s="1">
        <v>7471</v>
      </c>
      <c r="B7473" s="1" t="s">
        <v>18714</v>
      </c>
      <c r="C7473" s="1" t="s">
        <v>18778</v>
      </c>
      <c r="D7473" s="94" t="s">
        <v>18779</v>
      </c>
      <c r="E7473" s="1" t="s">
        <v>18674</v>
      </c>
      <c r="F7473" s="1" t="s">
        <v>11</v>
      </c>
      <c r="G7473" s="1" t="s">
        <v>19</v>
      </c>
    </row>
    <row r="7474" spans="1:7" ht="37.5">
      <c r="A7474" s="1">
        <v>7472</v>
      </c>
      <c r="B7474" s="1" t="s">
        <v>18714</v>
      </c>
      <c r="C7474" s="1" t="s">
        <v>18780</v>
      </c>
      <c r="D7474" s="8" t="s">
        <v>18781</v>
      </c>
      <c r="E7474" s="1" t="s">
        <v>18674</v>
      </c>
      <c r="F7474" s="1" t="s">
        <v>11</v>
      </c>
      <c r="G7474" s="1" t="s">
        <v>19</v>
      </c>
    </row>
    <row r="7475" spans="1:7" ht="37.5">
      <c r="A7475" s="1">
        <v>7473</v>
      </c>
      <c r="B7475" s="1" t="s">
        <v>18714</v>
      </c>
      <c r="C7475" s="1" t="s">
        <v>18782</v>
      </c>
      <c r="D7475" s="1">
        <v>7825346732</v>
      </c>
      <c r="E7475" s="1" t="s">
        <v>18674</v>
      </c>
      <c r="F7475" s="1" t="s">
        <v>11</v>
      </c>
      <c r="G7475" s="1" t="s">
        <v>19</v>
      </c>
    </row>
    <row r="7476" spans="1:7" ht="37.5">
      <c r="A7476" s="1">
        <v>7474</v>
      </c>
      <c r="B7476" s="1" t="s">
        <v>18714</v>
      </c>
      <c r="C7476" s="1" t="s">
        <v>18783</v>
      </c>
      <c r="D7476" s="1">
        <v>7810129870</v>
      </c>
      <c r="E7476" s="1" t="s">
        <v>18674</v>
      </c>
      <c r="F7476" s="1" t="s">
        <v>11</v>
      </c>
      <c r="G7476" s="1" t="s">
        <v>19</v>
      </c>
    </row>
    <row r="7477" spans="1:7" ht="37.5">
      <c r="A7477" s="1">
        <v>7475</v>
      </c>
      <c r="B7477" s="1" t="s">
        <v>18714</v>
      </c>
      <c r="C7477" s="1" t="s">
        <v>18784</v>
      </c>
      <c r="D7477" s="1">
        <v>7724490000</v>
      </c>
      <c r="E7477" s="1" t="s">
        <v>18674</v>
      </c>
      <c r="F7477" s="1" t="s">
        <v>11</v>
      </c>
      <c r="G7477" s="1" t="s">
        <v>19</v>
      </c>
    </row>
    <row r="7478" spans="1:7" ht="37.5">
      <c r="A7478" s="1">
        <v>7476</v>
      </c>
      <c r="B7478" s="1" t="s">
        <v>18714</v>
      </c>
      <c r="C7478" s="1" t="s">
        <v>16244</v>
      </c>
      <c r="D7478" s="1">
        <v>7707083893</v>
      </c>
      <c r="E7478" s="1" t="s">
        <v>18674</v>
      </c>
      <c r="F7478" s="1" t="s">
        <v>11</v>
      </c>
      <c r="G7478" s="1" t="s">
        <v>19</v>
      </c>
    </row>
    <row r="7479" spans="1:7" ht="37.5">
      <c r="A7479" s="1">
        <v>7477</v>
      </c>
      <c r="B7479" s="4" t="s">
        <v>18785</v>
      </c>
      <c r="C7479" s="1" t="s">
        <v>18786</v>
      </c>
      <c r="D7479" s="8" t="s">
        <v>18787</v>
      </c>
      <c r="E7479" s="1" t="s">
        <v>18674</v>
      </c>
      <c r="F7479" s="1" t="s">
        <v>11</v>
      </c>
      <c r="G7479" s="1" t="s">
        <v>19</v>
      </c>
    </row>
    <row r="7480" spans="1:7" ht="37.5">
      <c r="A7480" s="1">
        <v>7478</v>
      </c>
      <c r="B7480" s="4" t="s">
        <v>18788</v>
      </c>
      <c r="C7480" s="1" t="s">
        <v>18708</v>
      </c>
      <c r="D7480" s="1">
        <v>7807335262</v>
      </c>
      <c r="E7480" s="1" t="s">
        <v>18674</v>
      </c>
      <c r="F7480" s="1" t="s">
        <v>11</v>
      </c>
      <c r="G7480" s="1" t="s">
        <v>19</v>
      </c>
    </row>
    <row r="7481" spans="1:7" ht="37.5">
      <c r="A7481" s="1">
        <v>7479</v>
      </c>
      <c r="B7481" s="56" t="s">
        <v>18789</v>
      </c>
      <c r="C7481" s="1" t="s">
        <v>18790</v>
      </c>
      <c r="D7481" s="1">
        <v>7810599723</v>
      </c>
      <c r="E7481" s="1" t="s">
        <v>18674</v>
      </c>
      <c r="F7481" s="1" t="s">
        <v>11</v>
      </c>
      <c r="G7481" s="1" t="s">
        <v>19</v>
      </c>
    </row>
    <row r="7482" spans="1:7" ht="37.5">
      <c r="A7482" s="1">
        <v>7480</v>
      </c>
      <c r="B7482" s="4" t="s">
        <v>18791</v>
      </c>
      <c r="C7482" s="1" t="s">
        <v>18792</v>
      </c>
      <c r="D7482" s="8" t="s">
        <v>18793</v>
      </c>
      <c r="E7482" s="1" t="s">
        <v>18674</v>
      </c>
      <c r="F7482" s="1" t="s">
        <v>11</v>
      </c>
      <c r="G7482" s="1" t="s">
        <v>19</v>
      </c>
    </row>
    <row r="7483" spans="1:7" ht="56.25">
      <c r="A7483" s="1">
        <v>7481</v>
      </c>
      <c r="B7483" s="56" t="s">
        <v>18794</v>
      </c>
      <c r="C7483" s="1" t="s">
        <v>18795</v>
      </c>
      <c r="D7483" s="1">
        <v>7807301961</v>
      </c>
      <c r="E7483" s="1" t="s">
        <v>18674</v>
      </c>
      <c r="F7483" s="1" t="s">
        <v>11</v>
      </c>
      <c r="G7483" s="1" t="s">
        <v>19</v>
      </c>
    </row>
    <row r="7484" spans="1:7" ht="37.5">
      <c r="A7484" s="1">
        <v>7482</v>
      </c>
      <c r="B7484" s="4" t="s">
        <v>18796</v>
      </c>
      <c r="C7484" s="1" t="s">
        <v>18797</v>
      </c>
      <c r="D7484" s="1">
        <v>7807335262</v>
      </c>
      <c r="E7484" s="1" t="s">
        <v>18674</v>
      </c>
      <c r="F7484" s="1" t="s">
        <v>11</v>
      </c>
      <c r="G7484" s="1" t="s">
        <v>19</v>
      </c>
    </row>
    <row r="7485" spans="1:7" ht="37.5">
      <c r="A7485" s="1">
        <v>7483</v>
      </c>
      <c r="B7485" s="4" t="s">
        <v>18798</v>
      </c>
      <c r="C7485" s="4" t="s">
        <v>18799</v>
      </c>
      <c r="D7485" s="4">
        <v>7807257173</v>
      </c>
      <c r="E7485" s="4" t="s">
        <v>18674</v>
      </c>
      <c r="F7485" s="1" t="s">
        <v>11</v>
      </c>
      <c r="G7485" s="1" t="s">
        <v>24</v>
      </c>
    </row>
    <row r="7486" spans="1:7" ht="37.5">
      <c r="A7486" s="1">
        <v>7484</v>
      </c>
      <c r="B7486" s="45" t="s">
        <v>18800</v>
      </c>
      <c r="C7486" s="4" t="s">
        <v>18801</v>
      </c>
      <c r="D7486" s="4">
        <v>7810163736</v>
      </c>
      <c r="E7486" s="4" t="s">
        <v>18674</v>
      </c>
      <c r="F7486" s="1" t="s">
        <v>11</v>
      </c>
      <c r="G7486" s="1" t="s">
        <v>24</v>
      </c>
    </row>
    <row r="7487" spans="1:7" ht="56.25">
      <c r="A7487" s="1">
        <v>7485</v>
      </c>
      <c r="B7487" s="4" t="s">
        <v>18802</v>
      </c>
      <c r="C7487" s="4" t="s">
        <v>18803</v>
      </c>
      <c r="D7487" s="4">
        <v>7838407710</v>
      </c>
      <c r="E7487" s="4" t="s">
        <v>18674</v>
      </c>
      <c r="F7487" s="1" t="s">
        <v>11</v>
      </c>
      <c r="G7487" s="1" t="s">
        <v>24</v>
      </c>
    </row>
    <row r="7488" spans="1:7" ht="56.25">
      <c r="A7488" s="1">
        <v>7486</v>
      </c>
      <c r="B7488" s="4" t="s">
        <v>18802</v>
      </c>
      <c r="C7488" s="4" t="s">
        <v>18804</v>
      </c>
      <c r="D7488" s="4">
        <v>7816238530</v>
      </c>
      <c r="E7488" s="4" t="s">
        <v>18674</v>
      </c>
      <c r="F7488" s="1" t="s">
        <v>11</v>
      </c>
      <c r="G7488" s="1" t="s">
        <v>24</v>
      </c>
    </row>
    <row r="7489" spans="1:7" ht="37.5">
      <c r="A7489" s="1">
        <v>7487</v>
      </c>
      <c r="B7489" s="4" t="s">
        <v>18805</v>
      </c>
      <c r="C7489" s="4" t="s">
        <v>15816</v>
      </c>
      <c r="D7489" s="4">
        <v>7804450362</v>
      </c>
      <c r="E7489" s="4" t="s">
        <v>18674</v>
      </c>
      <c r="F7489" s="1" t="s">
        <v>11</v>
      </c>
      <c r="G7489" s="1" t="s">
        <v>24</v>
      </c>
    </row>
    <row r="7490" spans="1:7" ht="37.5">
      <c r="A7490" s="1">
        <v>7488</v>
      </c>
      <c r="B7490" s="45" t="s">
        <v>18806</v>
      </c>
      <c r="C7490" s="4" t="s">
        <v>18807</v>
      </c>
      <c r="D7490" s="4">
        <v>7826022402</v>
      </c>
      <c r="E7490" s="4" t="s">
        <v>18674</v>
      </c>
      <c r="F7490" s="1" t="s">
        <v>11</v>
      </c>
      <c r="G7490" s="1" t="s">
        <v>24</v>
      </c>
    </row>
    <row r="7491" spans="1:7" ht="37.5">
      <c r="A7491" s="1">
        <v>7489</v>
      </c>
      <c r="B7491" s="45" t="s">
        <v>18808</v>
      </c>
      <c r="C7491" s="4" t="s">
        <v>7985</v>
      </c>
      <c r="D7491" s="4">
        <v>7841097748</v>
      </c>
      <c r="E7491" s="4" t="s">
        <v>18674</v>
      </c>
      <c r="F7491" s="1" t="s">
        <v>11</v>
      </c>
      <c r="G7491" s="1" t="s">
        <v>24</v>
      </c>
    </row>
    <row r="7492" spans="1:7" ht="37.5">
      <c r="A7492" s="1">
        <v>7490</v>
      </c>
      <c r="B7492" s="45" t="s">
        <v>18808</v>
      </c>
      <c r="C7492" s="4" t="s">
        <v>18809</v>
      </c>
      <c r="D7492" s="4">
        <v>7807025800</v>
      </c>
      <c r="E7492" s="4" t="s">
        <v>18674</v>
      </c>
      <c r="F7492" s="1" t="s">
        <v>11</v>
      </c>
      <c r="G7492" s="1" t="s">
        <v>24</v>
      </c>
    </row>
    <row r="7493" spans="1:7" ht="37.5">
      <c r="A7493" s="1">
        <v>7491</v>
      </c>
      <c r="B7493" s="4" t="s">
        <v>18810</v>
      </c>
      <c r="C7493" s="4" t="s">
        <v>18811</v>
      </c>
      <c r="D7493" s="4">
        <v>7807021192</v>
      </c>
      <c r="E7493" s="4" t="s">
        <v>18674</v>
      </c>
      <c r="F7493" s="1" t="s">
        <v>11</v>
      </c>
      <c r="G7493" s="1" t="s">
        <v>24</v>
      </c>
    </row>
    <row r="7494" spans="1:7" ht="37.5">
      <c r="A7494" s="1">
        <v>7492</v>
      </c>
      <c r="B7494" s="56" t="s">
        <v>18812</v>
      </c>
      <c r="C7494" s="8" t="s">
        <v>18813</v>
      </c>
      <c r="D7494" s="3">
        <v>7805716833</v>
      </c>
      <c r="E7494" s="1" t="s">
        <v>18674</v>
      </c>
      <c r="F7494" s="1" t="s">
        <v>11</v>
      </c>
      <c r="G7494" s="1" t="s">
        <v>19</v>
      </c>
    </row>
    <row r="7495" spans="1:7" ht="37.5">
      <c r="A7495" s="1">
        <v>7493</v>
      </c>
      <c r="B7495" s="56" t="s">
        <v>18814</v>
      </c>
      <c r="C7495" s="11" t="s">
        <v>18815</v>
      </c>
      <c r="D7495" s="3">
        <v>4720032606</v>
      </c>
      <c r="E7495" s="1" t="s">
        <v>18674</v>
      </c>
      <c r="F7495" s="1" t="s">
        <v>11</v>
      </c>
      <c r="G7495" s="1" t="s">
        <v>19</v>
      </c>
    </row>
    <row r="7496" spans="1:7" ht="37.5">
      <c r="A7496" s="1">
        <v>7494</v>
      </c>
      <c r="B7496" s="341" t="s">
        <v>18816</v>
      </c>
      <c r="C7496" s="19" t="s">
        <v>18817</v>
      </c>
      <c r="D7496" s="76">
        <v>4720002778</v>
      </c>
      <c r="E7496" s="19" t="s">
        <v>18674</v>
      </c>
      <c r="F7496" s="76" t="s">
        <v>14</v>
      </c>
      <c r="G7496" s="1" t="s">
        <v>24</v>
      </c>
    </row>
    <row r="7497" spans="1:7" ht="37.5">
      <c r="A7497" s="1">
        <v>7495</v>
      </c>
      <c r="B7497" s="341" t="s">
        <v>18818</v>
      </c>
      <c r="C7497" s="19" t="s">
        <v>18817</v>
      </c>
      <c r="D7497" s="76">
        <v>4720002778</v>
      </c>
      <c r="E7497" s="19" t="s">
        <v>18674</v>
      </c>
      <c r="F7497" s="76" t="s">
        <v>14</v>
      </c>
      <c r="G7497" s="1" t="s">
        <v>24</v>
      </c>
    </row>
    <row r="7498" spans="1:7" ht="37.5">
      <c r="A7498" s="1">
        <v>7496</v>
      </c>
      <c r="B7498" s="341" t="s">
        <v>18819</v>
      </c>
      <c r="C7498" s="19" t="s">
        <v>18817</v>
      </c>
      <c r="D7498" s="76">
        <v>4720002778</v>
      </c>
      <c r="E7498" s="19" t="s">
        <v>18674</v>
      </c>
      <c r="F7498" s="76" t="s">
        <v>14</v>
      </c>
      <c r="G7498" s="1" t="s">
        <v>24</v>
      </c>
    </row>
    <row r="7499" spans="1:7" ht="37.5">
      <c r="A7499" s="1">
        <v>7497</v>
      </c>
      <c r="B7499" s="341" t="s">
        <v>18820</v>
      </c>
      <c r="C7499" s="19" t="s">
        <v>18817</v>
      </c>
      <c r="D7499" s="76">
        <v>4720002778</v>
      </c>
      <c r="E7499" s="19" t="s">
        <v>18674</v>
      </c>
      <c r="F7499" s="76" t="s">
        <v>14</v>
      </c>
      <c r="G7499" s="1" t="s">
        <v>24</v>
      </c>
    </row>
    <row r="7500" spans="1:7" ht="37.5">
      <c r="A7500" s="1">
        <v>7498</v>
      </c>
      <c r="B7500" s="341" t="s">
        <v>18821</v>
      </c>
      <c r="C7500" s="19" t="s">
        <v>18817</v>
      </c>
      <c r="D7500" s="76">
        <v>4720002778</v>
      </c>
      <c r="E7500" s="19" t="s">
        <v>18674</v>
      </c>
      <c r="F7500" s="76" t="s">
        <v>14</v>
      </c>
      <c r="G7500" s="1" t="s">
        <v>24</v>
      </c>
    </row>
    <row r="7501" spans="1:7" ht="37.5">
      <c r="A7501" s="1">
        <v>7499</v>
      </c>
      <c r="B7501" s="341" t="s">
        <v>18822</v>
      </c>
      <c r="C7501" s="19" t="s">
        <v>18817</v>
      </c>
      <c r="D7501" s="76">
        <v>4720002778</v>
      </c>
      <c r="E7501" s="19" t="s">
        <v>18674</v>
      </c>
      <c r="F7501" s="76" t="s">
        <v>14</v>
      </c>
      <c r="G7501" s="1" t="s">
        <v>24</v>
      </c>
    </row>
    <row r="7502" spans="1:7" ht="37.5">
      <c r="A7502" s="1">
        <v>7500</v>
      </c>
      <c r="B7502" s="341" t="s">
        <v>18823</v>
      </c>
      <c r="C7502" s="19" t="s">
        <v>18817</v>
      </c>
      <c r="D7502" s="76">
        <v>4720002778</v>
      </c>
      <c r="E7502" s="19" t="s">
        <v>18674</v>
      </c>
      <c r="F7502" s="76" t="s">
        <v>14</v>
      </c>
      <c r="G7502" s="1" t="s">
        <v>24</v>
      </c>
    </row>
    <row r="7503" spans="1:7" ht="37.5">
      <c r="A7503" s="1">
        <v>7501</v>
      </c>
      <c r="B7503" s="341" t="s">
        <v>18824</v>
      </c>
      <c r="C7503" s="19" t="s">
        <v>18817</v>
      </c>
      <c r="D7503" s="76">
        <v>4720002778</v>
      </c>
      <c r="E7503" s="19" t="s">
        <v>18674</v>
      </c>
      <c r="F7503" s="76" t="s">
        <v>14</v>
      </c>
      <c r="G7503" s="1" t="s">
        <v>24</v>
      </c>
    </row>
    <row r="7504" spans="1:7" ht="37.5">
      <c r="A7504" s="1">
        <v>7502</v>
      </c>
      <c r="B7504" s="341" t="s">
        <v>18825</v>
      </c>
      <c r="C7504" s="19" t="s">
        <v>18817</v>
      </c>
      <c r="D7504" s="76">
        <v>4720002778</v>
      </c>
      <c r="E7504" s="19" t="s">
        <v>18674</v>
      </c>
      <c r="F7504" s="76" t="s">
        <v>14</v>
      </c>
      <c r="G7504" s="1" t="s">
        <v>24</v>
      </c>
    </row>
    <row r="7505" spans="1:7" ht="37.5">
      <c r="A7505" s="1">
        <v>7503</v>
      </c>
      <c r="B7505" s="341" t="s">
        <v>18826</v>
      </c>
      <c r="C7505" s="19" t="s">
        <v>18817</v>
      </c>
      <c r="D7505" s="76">
        <v>4720002778</v>
      </c>
      <c r="E7505" s="19" t="s">
        <v>18674</v>
      </c>
      <c r="F7505" s="76" t="s">
        <v>14</v>
      </c>
      <c r="G7505" s="1" t="s">
        <v>24</v>
      </c>
    </row>
    <row r="7506" spans="1:7" ht="37.5">
      <c r="A7506" s="1">
        <v>7504</v>
      </c>
      <c r="B7506" s="341" t="s">
        <v>18827</v>
      </c>
      <c r="C7506" s="19" t="s">
        <v>18817</v>
      </c>
      <c r="D7506" s="76">
        <v>4720002778</v>
      </c>
      <c r="E7506" s="19" t="s">
        <v>18674</v>
      </c>
      <c r="F7506" s="76" t="s">
        <v>14</v>
      </c>
      <c r="G7506" s="1" t="s">
        <v>24</v>
      </c>
    </row>
    <row r="7507" spans="1:7" ht="37.5">
      <c r="A7507" s="1">
        <v>7505</v>
      </c>
      <c r="B7507" s="341" t="s">
        <v>18828</v>
      </c>
      <c r="C7507" s="19" t="s">
        <v>18817</v>
      </c>
      <c r="D7507" s="76">
        <v>4720002778</v>
      </c>
      <c r="E7507" s="19" t="s">
        <v>18674</v>
      </c>
      <c r="F7507" s="76" t="s">
        <v>14</v>
      </c>
      <c r="G7507" s="1" t="s">
        <v>24</v>
      </c>
    </row>
    <row r="7508" spans="1:7" ht="37.5">
      <c r="A7508" s="1">
        <v>7506</v>
      </c>
      <c r="B7508" s="341" t="s">
        <v>18829</v>
      </c>
      <c r="C7508" s="19" t="s">
        <v>18817</v>
      </c>
      <c r="D7508" s="76">
        <v>4720002778</v>
      </c>
      <c r="E7508" s="19" t="s">
        <v>18674</v>
      </c>
      <c r="F7508" s="76" t="s">
        <v>14</v>
      </c>
      <c r="G7508" s="1" t="s">
        <v>24</v>
      </c>
    </row>
    <row r="7509" spans="1:7" ht="37.5">
      <c r="A7509" s="1">
        <v>7507</v>
      </c>
      <c r="B7509" s="341" t="s">
        <v>18830</v>
      </c>
      <c r="C7509" s="19" t="s">
        <v>18817</v>
      </c>
      <c r="D7509" s="76">
        <v>4720002778</v>
      </c>
      <c r="E7509" s="19" t="s">
        <v>18674</v>
      </c>
      <c r="F7509" s="76" t="s">
        <v>14</v>
      </c>
      <c r="G7509" s="1" t="s">
        <v>24</v>
      </c>
    </row>
    <row r="7510" spans="1:7" ht="56.25">
      <c r="A7510" s="1">
        <v>7508</v>
      </c>
      <c r="B7510" s="344" t="s">
        <v>18831</v>
      </c>
      <c r="C7510" s="337" t="s">
        <v>18817</v>
      </c>
      <c r="D7510" s="355">
        <v>4720002778</v>
      </c>
      <c r="E7510" s="337" t="s">
        <v>18674</v>
      </c>
      <c r="F7510" s="76" t="s">
        <v>14</v>
      </c>
      <c r="G7510" s="1" t="s">
        <v>24</v>
      </c>
    </row>
    <row r="7511" spans="1:7" ht="37.5">
      <c r="A7511" s="1">
        <v>7509</v>
      </c>
      <c r="B7511" s="120" t="s">
        <v>18832</v>
      </c>
      <c r="C7511" s="8" t="s">
        <v>18833</v>
      </c>
      <c r="D7511" s="347">
        <v>7807343792</v>
      </c>
      <c r="E7511" s="1" t="s">
        <v>18674</v>
      </c>
      <c r="F7511" s="76" t="s">
        <v>14</v>
      </c>
      <c r="G7511" s="1" t="s">
        <v>30</v>
      </c>
    </row>
    <row r="7512" spans="1:7" ht="56.25">
      <c r="A7512" s="1">
        <v>7510</v>
      </c>
      <c r="B7512" s="120" t="s">
        <v>18834</v>
      </c>
      <c r="C7512" s="8" t="s">
        <v>18833</v>
      </c>
      <c r="D7512" s="347">
        <v>7807343792</v>
      </c>
      <c r="E7512" s="1" t="s">
        <v>18674</v>
      </c>
      <c r="F7512" s="76" t="s">
        <v>14</v>
      </c>
      <c r="G7512" s="1" t="s">
        <v>30</v>
      </c>
    </row>
    <row r="7513" spans="1:7" ht="37.5">
      <c r="A7513" s="1">
        <v>7511</v>
      </c>
      <c r="B7513" s="120" t="s">
        <v>18835</v>
      </c>
      <c r="C7513" s="8" t="s">
        <v>18833</v>
      </c>
      <c r="D7513" s="347">
        <v>7807343792</v>
      </c>
      <c r="E7513" s="1" t="s">
        <v>18674</v>
      </c>
      <c r="F7513" s="76" t="s">
        <v>14</v>
      </c>
      <c r="G7513" s="1" t="s">
        <v>30</v>
      </c>
    </row>
    <row r="7514" spans="1:7" ht="37.5">
      <c r="A7514" s="1">
        <v>7512</v>
      </c>
      <c r="B7514" s="120" t="s">
        <v>18836</v>
      </c>
      <c r="C7514" s="8" t="s">
        <v>18833</v>
      </c>
      <c r="D7514" s="347">
        <v>7807343792</v>
      </c>
      <c r="E7514" s="1" t="s">
        <v>18674</v>
      </c>
      <c r="F7514" s="76" t="s">
        <v>14</v>
      </c>
      <c r="G7514" s="1" t="s">
        <v>24</v>
      </c>
    </row>
    <row r="7515" spans="1:7" ht="37.5">
      <c r="A7515" s="1">
        <v>7513</v>
      </c>
      <c r="B7515" s="120" t="s">
        <v>18837</v>
      </c>
      <c r="C7515" s="8" t="s">
        <v>18833</v>
      </c>
      <c r="D7515" s="347">
        <v>7807343792</v>
      </c>
      <c r="E7515" s="1" t="s">
        <v>18674</v>
      </c>
      <c r="F7515" s="76" t="s">
        <v>14</v>
      </c>
      <c r="G7515" s="1" t="s">
        <v>30</v>
      </c>
    </row>
    <row r="7516" spans="1:7" ht="37.5">
      <c r="A7516" s="1">
        <v>7514</v>
      </c>
      <c r="B7516" s="120" t="s">
        <v>18838</v>
      </c>
      <c r="C7516" s="8" t="s">
        <v>18833</v>
      </c>
      <c r="D7516" s="347">
        <v>7807343792</v>
      </c>
      <c r="E7516" s="1" t="s">
        <v>18674</v>
      </c>
      <c r="F7516" s="76" t="s">
        <v>14</v>
      </c>
      <c r="G7516" s="1" t="s">
        <v>30</v>
      </c>
    </row>
    <row r="7517" spans="1:7" ht="37.5">
      <c r="A7517" s="1">
        <v>7515</v>
      </c>
      <c r="B7517" s="120" t="s">
        <v>18839</v>
      </c>
      <c r="C7517" s="8" t="s">
        <v>18833</v>
      </c>
      <c r="D7517" s="347">
        <v>7807343792</v>
      </c>
      <c r="E7517" s="1" t="s">
        <v>18674</v>
      </c>
      <c r="F7517" s="76" t="s">
        <v>14</v>
      </c>
      <c r="G7517" s="1" t="s">
        <v>30</v>
      </c>
    </row>
    <row r="7518" spans="1:7" ht="37.5">
      <c r="A7518" s="1">
        <v>7516</v>
      </c>
      <c r="B7518" s="120" t="s">
        <v>18840</v>
      </c>
      <c r="C7518" s="8" t="s">
        <v>18833</v>
      </c>
      <c r="D7518" s="347">
        <v>7807343792</v>
      </c>
      <c r="E7518" s="1" t="s">
        <v>18674</v>
      </c>
      <c r="F7518" s="76" t="s">
        <v>14</v>
      </c>
      <c r="G7518" s="1" t="s">
        <v>30</v>
      </c>
    </row>
    <row r="7519" spans="1:7" ht="37.5">
      <c r="A7519" s="1">
        <v>7517</v>
      </c>
      <c r="B7519" s="120" t="s">
        <v>18841</v>
      </c>
      <c r="C7519" s="8" t="s">
        <v>18833</v>
      </c>
      <c r="D7519" s="347">
        <v>7807343792</v>
      </c>
      <c r="E7519" s="1" t="s">
        <v>18674</v>
      </c>
      <c r="F7519" s="76" t="s">
        <v>14</v>
      </c>
      <c r="G7519" s="1" t="s">
        <v>30</v>
      </c>
    </row>
    <row r="7520" spans="1:7" ht="37.5">
      <c r="A7520" s="1">
        <v>7518</v>
      </c>
      <c r="B7520" s="120" t="s">
        <v>18842</v>
      </c>
      <c r="C7520" s="8" t="s">
        <v>18833</v>
      </c>
      <c r="D7520" s="347">
        <v>7807343792</v>
      </c>
      <c r="E7520" s="1" t="s">
        <v>18674</v>
      </c>
      <c r="F7520" s="76" t="s">
        <v>14</v>
      </c>
      <c r="G7520" s="1" t="s">
        <v>30</v>
      </c>
    </row>
    <row r="7521" spans="1:7" ht="37.5">
      <c r="A7521" s="1">
        <v>7519</v>
      </c>
      <c r="B7521" s="120" t="s">
        <v>18843</v>
      </c>
      <c r="C7521" s="8" t="s">
        <v>18833</v>
      </c>
      <c r="D7521" s="347">
        <v>7807343792</v>
      </c>
      <c r="E7521" s="1" t="s">
        <v>18674</v>
      </c>
      <c r="F7521" s="76" t="s">
        <v>14</v>
      </c>
      <c r="G7521" s="1" t="s">
        <v>30</v>
      </c>
    </row>
    <row r="7522" spans="1:7" ht="37.5">
      <c r="A7522" s="1">
        <v>7520</v>
      </c>
      <c r="B7522" s="120" t="s">
        <v>18844</v>
      </c>
      <c r="C7522" s="8" t="s">
        <v>18833</v>
      </c>
      <c r="D7522" s="347">
        <v>7807343792</v>
      </c>
      <c r="E7522" s="1" t="s">
        <v>18674</v>
      </c>
      <c r="F7522" s="76" t="s">
        <v>14</v>
      </c>
      <c r="G7522" s="1" t="s">
        <v>30</v>
      </c>
    </row>
    <row r="7523" spans="1:7" ht="37.5">
      <c r="A7523" s="1">
        <v>7521</v>
      </c>
      <c r="B7523" s="120" t="s">
        <v>18845</v>
      </c>
      <c r="C7523" s="8" t="s">
        <v>18833</v>
      </c>
      <c r="D7523" s="347">
        <v>7807343792</v>
      </c>
      <c r="E7523" s="1" t="s">
        <v>18674</v>
      </c>
      <c r="F7523" s="76" t="s">
        <v>14</v>
      </c>
      <c r="G7523" s="1" t="s">
        <v>30</v>
      </c>
    </row>
    <row r="7524" spans="1:7" ht="37.5">
      <c r="A7524" s="1">
        <v>7522</v>
      </c>
      <c r="B7524" s="120" t="s">
        <v>18846</v>
      </c>
      <c r="C7524" s="8" t="s">
        <v>18833</v>
      </c>
      <c r="D7524" s="347">
        <v>7807343792</v>
      </c>
      <c r="E7524" s="1" t="s">
        <v>18674</v>
      </c>
      <c r="F7524" s="76" t="s">
        <v>14</v>
      </c>
      <c r="G7524" s="1" t="s">
        <v>30</v>
      </c>
    </row>
    <row r="7525" spans="1:7" ht="37.5">
      <c r="A7525" s="1">
        <v>7523</v>
      </c>
      <c r="B7525" s="120" t="s">
        <v>18847</v>
      </c>
      <c r="C7525" s="8" t="s">
        <v>18833</v>
      </c>
      <c r="D7525" s="347">
        <v>7807343792</v>
      </c>
      <c r="E7525" s="1" t="s">
        <v>18674</v>
      </c>
      <c r="F7525" s="76" t="s">
        <v>14</v>
      </c>
      <c r="G7525" s="1" t="s">
        <v>30</v>
      </c>
    </row>
    <row r="7526" spans="1:7" ht="37.5">
      <c r="A7526" s="1">
        <v>7524</v>
      </c>
      <c r="B7526" s="120" t="s">
        <v>18848</v>
      </c>
      <c r="C7526" s="8" t="s">
        <v>18833</v>
      </c>
      <c r="D7526" s="347">
        <v>7807343792</v>
      </c>
      <c r="E7526" s="1" t="s">
        <v>18674</v>
      </c>
      <c r="F7526" s="76" t="s">
        <v>14</v>
      </c>
      <c r="G7526" s="1" t="s">
        <v>30</v>
      </c>
    </row>
    <row r="7527" spans="1:7" ht="37.5">
      <c r="A7527" s="1">
        <v>7525</v>
      </c>
      <c r="B7527" s="120" t="s">
        <v>18849</v>
      </c>
      <c r="C7527" s="8" t="s">
        <v>18833</v>
      </c>
      <c r="D7527" s="347">
        <v>7807343792</v>
      </c>
      <c r="E7527" s="1" t="s">
        <v>18674</v>
      </c>
      <c r="F7527" s="76" t="s">
        <v>14</v>
      </c>
      <c r="G7527" s="1" t="s">
        <v>19</v>
      </c>
    </row>
    <row r="7528" spans="1:7" ht="37.5">
      <c r="A7528" s="1">
        <v>7526</v>
      </c>
      <c r="B7528" s="120" t="s">
        <v>18850</v>
      </c>
      <c r="C7528" s="8" t="s">
        <v>18833</v>
      </c>
      <c r="D7528" s="347">
        <v>7807343792</v>
      </c>
      <c r="E7528" s="1" t="s">
        <v>18674</v>
      </c>
      <c r="F7528" s="76" t="s">
        <v>14</v>
      </c>
      <c r="G7528" s="1" t="s">
        <v>30</v>
      </c>
    </row>
    <row r="7529" spans="1:7" ht="56.25">
      <c r="A7529" s="1">
        <v>7527</v>
      </c>
      <c r="B7529" s="120" t="s">
        <v>18851</v>
      </c>
      <c r="C7529" s="8" t="s">
        <v>18833</v>
      </c>
      <c r="D7529" s="347">
        <v>7807343792</v>
      </c>
      <c r="E7529" s="1" t="s">
        <v>18674</v>
      </c>
      <c r="F7529" s="76" t="s">
        <v>14</v>
      </c>
      <c r="G7529" s="1" t="s">
        <v>30</v>
      </c>
    </row>
    <row r="7530" spans="1:7" ht="56.25">
      <c r="A7530" s="1">
        <v>7528</v>
      </c>
      <c r="B7530" s="120" t="s">
        <v>18852</v>
      </c>
      <c r="C7530" s="8" t="s">
        <v>18833</v>
      </c>
      <c r="D7530" s="347">
        <v>7807343792</v>
      </c>
      <c r="E7530" s="1" t="s">
        <v>18674</v>
      </c>
      <c r="F7530" s="76" t="s">
        <v>14</v>
      </c>
      <c r="G7530" s="1" t="s">
        <v>30</v>
      </c>
    </row>
    <row r="7531" spans="1:7" ht="56.25">
      <c r="A7531" s="1">
        <v>7529</v>
      </c>
      <c r="B7531" s="120" t="s">
        <v>18853</v>
      </c>
      <c r="C7531" s="8" t="s">
        <v>18833</v>
      </c>
      <c r="D7531" s="347">
        <v>7807343792</v>
      </c>
      <c r="E7531" s="1" t="s">
        <v>18674</v>
      </c>
      <c r="F7531" s="76" t="s">
        <v>14</v>
      </c>
      <c r="G7531" s="1" t="s">
        <v>30</v>
      </c>
    </row>
    <row r="7532" spans="1:7" ht="56.25">
      <c r="A7532" s="1">
        <v>7530</v>
      </c>
      <c r="B7532" s="120" t="s">
        <v>18854</v>
      </c>
      <c r="C7532" s="8" t="s">
        <v>18833</v>
      </c>
      <c r="D7532" s="347">
        <v>7807343792</v>
      </c>
      <c r="E7532" s="1" t="s">
        <v>18674</v>
      </c>
      <c r="F7532" s="76" t="s">
        <v>14</v>
      </c>
      <c r="G7532" s="1" t="s">
        <v>30</v>
      </c>
    </row>
    <row r="7533" spans="1:7" ht="56.25">
      <c r="A7533" s="1">
        <v>7531</v>
      </c>
      <c r="B7533" s="120" t="s">
        <v>18855</v>
      </c>
      <c r="C7533" s="8" t="s">
        <v>18833</v>
      </c>
      <c r="D7533" s="347">
        <v>7807343792</v>
      </c>
      <c r="E7533" s="1" t="s">
        <v>18674</v>
      </c>
      <c r="F7533" s="76" t="s">
        <v>14</v>
      </c>
      <c r="G7533" s="1" t="s">
        <v>30</v>
      </c>
    </row>
    <row r="7534" spans="1:7" ht="56.25">
      <c r="A7534" s="1">
        <v>7532</v>
      </c>
      <c r="B7534" s="120" t="s">
        <v>18856</v>
      </c>
      <c r="C7534" s="8" t="s">
        <v>18833</v>
      </c>
      <c r="D7534" s="347">
        <v>7807343792</v>
      </c>
      <c r="E7534" s="1" t="s">
        <v>18674</v>
      </c>
      <c r="F7534" s="76" t="s">
        <v>14</v>
      </c>
      <c r="G7534" s="1" t="s">
        <v>30</v>
      </c>
    </row>
    <row r="7535" spans="1:7" ht="37.5">
      <c r="A7535" s="1">
        <v>7533</v>
      </c>
      <c r="B7535" s="120" t="s">
        <v>18857</v>
      </c>
      <c r="C7535" s="8" t="s">
        <v>18833</v>
      </c>
      <c r="D7535" s="347">
        <v>7807343792</v>
      </c>
      <c r="E7535" s="1" t="s">
        <v>18674</v>
      </c>
      <c r="F7535" s="76" t="s">
        <v>14</v>
      </c>
      <c r="G7535" s="1" t="s">
        <v>30</v>
      </c>
    </row>
    <row r="7536" spans="1:7" ht="37.5">
      <c r="A7536" s="1">
        <v>7534</v>
      </c>
      <c r="B7536" s="341" t="s">
        <v>18858</v>
      </c>
      <c r="C7536" s="341" t="s">
        <v>18681</v>
      </c>
      <c r="D7536" s="348">
        <v>7804678913</v>
      </c>
      <c r="E7536" s="19" t="s">
        <v>18674</v>
      </c>
      <c r="F7536" s="77" t="s">
        <v>14</v>
      </c>
      <c r="G7536" s="1" t="s">
        <v>3</v>
      </c>
    </row>
    <row r="7537" spans="1:7" ht="37.5">
      <c r="A7537" s="1">
        <v>7535</v>
      </c>
      <c r="B7537" s="56" t="s">
        <v>18859</v>
      </c>
      <c r="C7537" s="8" t="s">
        <v>18860</v>
      </c>
      <c r="D7537" s="3">
        <v>7803002209</v>
      </c>
      <c r="E7537" s="1" t="s">
        <v>18674</v>
      </c>
      <c r="F7537" s="1" t="s">
        <v>14</v>
      </c>
      <c r="G7537" s="1" t="s">
        <v>24</v>
      </c>
    </row>
    <row r="7538" spans="1:7" ht="56.25">
      <c r="A7538" s="1">
        <v>7536</v>
      </c>
      <c r="B7538" s="56" t="s">
        <v>18861</v>
      </c>
      <c r="C7538" s="11" t="s">
        <v>18862</v>
      </c>
      <c r="D7538" s="3">
        <v>4705013976</v>
      </c>
      <c r="E7538" s="1" t="s">
        <v>18674</v>
      </c>
      <c r="F7538" s="1" t="s">
        <v>14</v>
      </c>
      <c r="G7538" s="1" t="s">
        <v>30</v>
      </c>
    </row>
    <row r="7539" spans="1:7" ht="37.5">
      <c r="A7539" s="1">
        <v>7537</v>
      </c>
      <c r="B7539" s="56" t="s">
        <v>18863</v>
      </c>
      <c r="C7539" s="11" t="s">
        <v>18864</v>
      </c>
      <c r="D7539" s="3">
        <v>782615285499</v>
      </c>
      <c r="E7539" s="1" t="s">
        <v>18674</v>
      </c>
      <c r="F7539" s="1" t="s">
        <v>14</v>
      </c>
      <c r="G7539" s="1" t="s">
        <v>19</v>
      </c>
    </row>
    <row r="7540" spans="1:7" ht="37.5">
      <c r="A7540" s="1">
        <v>7538</v>
      </c>
      <c r="B7540" s="56" t="s">
        <v>18865</v>
      </c>
      <c r="C7540" s="11" t="s">
        <v>18866</v>
      </c>
      <c r="D7540" s="3">
        <v>7807254133</v>
      </c>
      <c r="E7540" s="1" t="s">
        <v>18674</v>
      </c>
      <c r="F7540" s="1" t="s">
        <v>14</v>
      </c>
      <c r="G7540" s="1" t="s">
        <v>19</v>
      </c>
    </row>
    <row r="7541" spans="1:7" ht="37.5">
      <c r="A7541" s="1">
        <v>7539</v>
      </c>
      <c r="B7541" s="56" t="s">
        <v>18867</v>
      </c>
      <c r="C7541" s="11" t="s">
        <v>18868</v>
      </c>
      <c r="D7541" s="3">
        <v>7807026923</v>
      </c>
      <c r="E7541" s="1" t="s">
        <v>18674</v>
      </c>
      <c r="F7541" s="1" t="s">
        <v>14</v>
      </c>
      <c r="G7541" s="1" t="s">
        <v>19</v>
      </c>
    </row>
    <row r="7542" spans="1:7" ht="37.5">
      <c r="A7542" s="1">
        <v>7540</v>
      </c>
      <c r="B7542" s="56" t="s">
        <v>18869</v>
      </c>
      <c r="C7542" s="11" t="s">
        <v>18870</v>
      </c>
      <c r="D7542" s="3">
        <v>7807027846</v>
      </c>
      <c r="E7542" s="1" t="s">
        <v>18674</v>
      </c>
      <c r="F7542" s="1" t="s">
        <v>14</v>
      </c>
      <c r="G7542" s="1" t="s">
        <v>19</v>
      </c>
    </row>
    <row r="7543" spans="1:7" ht="37.5">
      <c r="A7543" s="1">
        <v>7541</v>
      </c>
      <c r="B7543" s="56" t="s">
        <v>18871</v>
      </c>
      <c r="C7543" s="11" t="s">
        <v>18872</v>
      </c>
      <c r="D7543" s="3">
        <v>7807020914</v>
      </c>
      <c r="E7543" s="1" t="s">
        <v>18674</v>
      </c>
      <c r="F7543" s="1" t="s">
        <v>14</v>
      </c>
      <c r="G7543" s="1" t="s">
        <v>30</v>
      </c>
    </row>
    <row r="7544" spans="1:7" ht="56.25">
      <c r="A7544" s="1">
        <v>7542</v>
      </c>
      <c r="B7544" s="56" t="s">
        <v>18873</v>
      </c>
      <c r="C7544" s="11" t="s">
        <v>18874</v>
      </c>
      <c r="D7544" s="3">
        <v>780734484108</v>
      </c>
      <c r="E7544" s="1" t="s">
        <v>18674</v>
      </c>
      <c r="F7544" s="1" t="s">
        <v>14</v>
      </c>
      <c r="G7544" s="1" t="s">
        <v>24</v>
      </c>
    </row>
    <row r="7545" spans="1:7" ht="56.25">
      <c r="A7545" s="1">
        <v>7543</v>
      </c>
      <c r="B7545" s="56" t="s">
        <v>18875</v>
      </c>
      <c r="C7545" s="11" t="s">
        <v>18876</v>
      </c>
      <c r="D7545" s="3">
        <v>7805215516</v>
      </c>
      <c r="E7545" s="1" t="s">
        <v>18674</v>
      </c>
      <c r="F7545" s="1" t="s">
        <v>14</v>
      </c>
      <c r="G7545" s="1" t="s">
        <v>19</v>
      </c>
    </row>
    <row r="7546" spans="1:7" ht="56.25">
      <c r="A7546" s="1">
        <v>7544</v>
      </c>
      <c r="B7546" s="56" t="s">
        <v>18877</v>
      </c>
      <c r="C7546" s="11" t="s">
        <v>18878</v>
      </c>
      <c r="D7546" s="3">
        <v>7807062093</v>
      </c>
      <c r="E7546" s="1" t="s">
        <v>18674</v>
      </c>
      <c r="F7546" s="1" t="s">
        <v>14</v>
      </c>
      <c r="G7546" s="1" t="s">
        <v>19</v>
      </c>
    </row>
    <row r="7547" spans="1:7" ht="37.5">
      <c r="A7547" s="1">
        <v>7545</v>
      </c>
      <c r="B7547" s="56" t="s">
        <v>18879</v>
      </c>
      <c r="C7547" s="11" t="s">
        <v>18880</v>
      </c>
      <c r="D7547" s="3">
        <v>7717043113</v>
      </c>
      <c r="E7547" s="1" t="s">
        <v>18674</v>
      </c>
      <c r="F7547" s="1" t="s">
        <v>14</v>
      </c>
      <c r="G7547" s="1" t="s">
        <v>19</v>
      </c>
    </row>
    <row r="7548" spans="1:7" ht="56.25">
      <c r="A7548" s="1">
        <v>7546</v>
      </c>
      <c r="B7548" s="56" t="s">
        <v>18881</v>
      </c>
      <c r="C7548" s="11" t="s">
        <v>18882</v>
      </c>
      <c r="D7548" s="3">
        <v>781696925150</v>
      </c>
      <c r="E7548" s="1" t="s">
        <v>18674</v>
      </c>
      <c r="F7548" s="1" t="s">
        <v>14</v>
      </c>
      <c r="G7548" s="1" t="s">
        <v>19</v>
      </c>
    </row>
    <row r="7549" spans="1:7" ht="56.25">
      <c r="A7549" s="1">
        <v>7547</v>
      </c>
      <c r="B7549" s="56" t="s">
        <v>18883</v>
      </c>
      <c r="C7549" s="11" t="s">
        <v>18884</v>
      </c>
      <c r="D7549" s="3">
        <v>7807010391</v>
      </c>
      <c r="E7549" s="1" t="s">
        <v>18674</v>
      </c>
      <c r="F7549" s="1" t="s">
        <v>14</v>
      </c>
      <c r="G7549" s="1" t="s">
        <v>19</v>
      </c>
    </row>
    <row r="7550" spans="1:7" ht="37.5">
      <c r="A7550" s="1">
        <v>7548</v>
      </c>
      <c r="B7550" s="56" t="s">
        <v>18885</v>
      </c>
      <c r="C7550" s="11" t="s">
        <v>18886</v>
      </c>
      <c r="D7550" s="3">
        <v>7842315276</v>
      </c>
      <c r="E7550" s="1" t="s">
        <v>18674</v>
      </c>
      <c r="F7550" s="1" t="s">
        <v>14</v>
      </c>
      <c r="G7550" s="1" t="s">
        <v>19</v>
      </c>
    </row>
    <row r="7551" spans="1:7" ht="56.25">
      <c r="A7551" s="1">
        <v>7549</v>
      </c>
      <c r="B7551" s="56" t="s">
        <v>18887</v>
      </c>
      <c r="C7551" s="11" t="s">
        <v>18888</v>
      </c>
      <c r="D7551" s="3">
        <v>7807011660</v>
      </c>
      <c r="E7551" s="1" t="s">
        <v>18674</v>
      </c>
      <c r="F7551" s="1" t="s">
        <v>14</v>
      </c>
      <c r="G7551" s="1" t="s">
        <v>19</v>
      </c>
    </row>
    <row r="7552" spans="1:7" ht="37.5">
      <c r="A7552" s="1">
        <v>7550</v>
      </c>
      <c r="B7552" s="56" t="s">
        <v>18889</v>
      </c>
      <c r="C7552" s="11" t="s">
        <v>18890</v>
      </c>
      <c r="D7552" s="3">
        <v>7807012769</v>
      </c>
      <c r="E7552" s="1" t="s">
        <v>18674</v>
      </c>
      <c r="F7552" s="1" t="s">
        <v>14</v>
      </c>
      <c r="G7552" s="1" t="s">
        <v>19</v>
      </c>
    </row>
    <row r="7553" spans="1:7" ht="37.5">
      <c r="A7553" s="1">
        <v>7551</v>
      </c>
      <c r="B7553" s="56" t="s">
        <v>18891</v>
      </c>
      <c r="C7553" s="11" t="s">
        <v>18892</v>
      </c>
      <c r="D7553" s="3">
        <v>7734374725</v>
      </c>
      <c r="E7553" s="1" t="s">
        <v>18674</v>
      </c>
      <c r="F7553" s="1" t="s">
        <v>14</v>
      </c>
      <c r="G7553" s="1" t="s">
        <v>19</v>
      </c>
    </row>
    <row r="7554" spans="1:7" ht="37.5">
      <c r="A7554" s="1">
        <v>7552</v>
      </c>
      <c r="B7554" s="56" t="s">
        <v>18893</v>
      </c>
      <c r="C7554" s="11" t="s">
        <v>12209</v>
      </c>
      <c r="D7554" s="3">
        <v>7805018099</v>
      </c>
      <c r="E7554" s="1" t="s">
        <v>18674</v>
      </c>
      <c r="F7554" s="1" t="s">
        <v>14</v>
      </c>
      <c r="G7554" s="1" t="s">
        <v>19</v>
      </c>
    </row>
    <row r="7555" spans="1:7" ht="56.25">
      <c r="A7555" s="1">
        <v>7553</v>
      </c>
      <c r="B7555" s="56" t="s">
        <v>18894</v>
      </c>
      <c r="C7555" s="11" t="s">
        <v>18895</v>
      </c>
      <c r="D7555" s="3">
        <v>7807003362</v>
      </c>
      <c r="E7555" s="1" t="s">
        <v>18674</v>
      </c>
      <c r="F7555" s="1" t="s">
        <v>14</v>
      </c>
      <c r="G7555" s="1" t="s">
        <v>19</v>
      </c>
    </row>
    <row r="7556" spans="1:7" ht="37.5">
      <c r="A7556" s="1">
        <v>7554</v>
      </c>
      <c r="B7556" s="56" t="s">
        <v>18896</v>
      </c>
      <c r="C7556" s="11" t="s">
        <v>18897</v>
      </c>
      <c r="D7556" s="3">
        <v>7807026923</v>
      </c>
      <c r="E7556" s="1" t="s">
        <v>18674</v>
      </c>
      <c r="F7556" s="1" t="s">
        <v>14</v>
      </c>
      <c r="G7556" s="1" t="s">
        <v>19</v>
      </c>
    </row>
    <row r="7557" spans="1:7" ht="56.25">
      <c r="A7557" s="1">
        <v>7555</v>
      </c>
      <c r="B7557" s="56" t="s">
        <v>18898</v>
      </c>
      <c r="C7557" s="11" t="s">
        <v>18899</v>
      </c>
      <c r="D7557" s="3">
        <v>4705016180</v>
      </c>
      <c r="E7557" s="1" t="s">
        <v>18674</v>
      </c>
      <c r="F7557" s="1" t="s">
        <v>14</v>
      </c>
      <c r="G7557" s="1" t="s">
        <v>24</v>
      </c>
    </row>
    <row r="7558" spans="1:7" ht="37.5">
      <c r="A7558" s="1">
        <v>7556</v>
      </c>
      <c r="B7558" s="56" t="s">
        <v>18900</v>
      </c>
      <c r="C7558" s="11" t="s">
        <v>18866</v>
      </c>
      <c r="D7558" s="3">
        <v>7807254133</v>
      </c>
      <c r="E7558" s="1" t="s">
        <v>18674</v>
      </c>
      <c r="F7558" s="1" t="s">
        <v>14</v>
      </c>
      <c r="G7558" s="1" t="s">
        <v>19</v>
      </c>
    </row>
    <row r="7559" spans="1:7" ht="56.25">
      <c r="A7559" s="1">
        <v>7557</v>
      </c>
      <c r="B7559" s="56" t="s">
        <v>18901</v>
      </c>
      <c r="C7559" s="11" t="s">
        <v>18902</v>
      </c>
      <c r="D7559" s="3">
        <v>7807072983</v>
      </c>
      <c r="E7559" s="1" t="s">
        <v>18674</v>
      </c>
      <c r="F7559" s="1" t="s">
        <v>14</v>
      </c>
      <c r="G7559" s="1" t="s">
        <v>19</v>
      </c>
    </row>
    <row r="7560" spans="1:7" ht="37.5">
      <c r="A7560" s="1">
        <v>7558</v>
      </c>
      <c r="B7560" s="56" t="s">
        <v>18903</v>
      </c>
      <c r="C7560" s="11" t="s">
        <v>18892</v>
      </c>
      <c r="D7560" s="3">
        <v>7734374725</v>
      </c>
      <c r="E7560" s="1" t="s">
        <v>18674</v>
      </c>
      <c r="F7560" s="1" t="s">
        <v>14</v>
      </c>
      <c r="G7560" s="1" t="s">
        <v>19</v>
      </c>
    </row>
    <row r="7561" spans="1:7" ht="56.25">
      <c r="A7561" s="1">
        <v>7559</v>
      </c>
      <c r="B7561" s="56" t="s">
        <v>18904</v>
      </c>
      <c r="C7561" s="11" t="s">
        <v>18905</v>
      </c>
      <c r="D7561" s="3">
        <v>7801601373</v>
      </c>
      <c r="E7561" s="1" t="s">
        <v>18674</v>
      </c>
      <c r="F7561" s="1" t="s">
        <v>14</v>
      </c>
      <c r="G7561" s="1" t="s">
        <v>19</v>
      </c>
    </row>
    <row r="7562" spans="1:7" ht="37.5">
      <c r="A7562" s="1">
        <v>7560</v>
      </c>
      <c r="B7562" s="56" t="s">
        <v>18906</v>
      </c>
      <c r="C7562" s="11" t="s">
        <v>18890</v>
      </c>
      <c r="D7562" s="3">
        <v>7807012769</v>
      </c>
      <c r="E7562" s="1" t="s">
        <v>18674</v>
      </c>
      <c r="F7562" s="1" t="s">
        <v>14</v>
      </c>
      <c r="G7562" s="1" t="s">
        <v>19</v>
      </c>
    </row>
    <row r="7563" spans="1:7" ht="56.25">
      <c r="A7563" s="1">
        <v>7561</v>
      </c>
      <c r="B7563" s="56" t="s">
        <v>18907</v>
      </c>
      <c r="C7563" s="11" t="s">
        <v>12164</v>
      </c>
      <c r="D7563" s="3">
        <v>7825439514</v>
      </c>
      <c r="E7563" s="1" t="s">
        <v>18674</v>
      </c>
      <c r="F7563" s="1" t="s">
        <v>14</v>
      </c>
      <c r="G7563" s="1" t="s">
        <v>19</v>
      </c>
    </row>
    <row r="7564" spans="1:7" ht="37.5">
      <c r="A7564" s="1">
        <v>7562</v>
      </c>
      <c r="B7564" s="56" t="s">
        <v>18908</v>
      </c>
      <c r="C7564" s="11" t="s">
        <v>18892</v>
      </c>
      <c r="D7564" s="3">
        <v>7734374725</v>
      </c>
      <c r="E7564" s="1" t="s">
        <v>18674</v>
      </c>
      <c r="F7564" s="1" t="s">
        <v>14</v>
      </c>
      <c r="G7564" s="1" t="s">
        <v>19</v>
      </c>
    </row>
    <row r="7565" spans="1:7" ht="37.5">
      <c r="A7565" s="1">
        <v>7563</v>
      </c>
      <c r="B7565" s="56" t="s">
        <v>18909</v>
      </c>
      <c r="C7565" s="11" t="s">
        <v>18784</v>
      </c>
      <c r="D7565" s="3">
        <v>7724490000</v>
      </c>
      <c r="E7565" s="1" t="s">
        <v>18674</v>
      </c>
      <c r="F7565" s="1" t="s">
        <v>14</v>
      </c>
      <c r="G7565" s="1" t="s">
        <v>24</v>
      </c>
    </row>
    <row r="7566" spans="1:7" ht="56.25">
      <c r="A7566" s="1">
        <v>7564</v>
      </c>
      <c r="B7566" s="56" t="s">
        <v>18910</v>
      </c>
      <c r="C7566" s="11" t="s">
        <v>12164</v>
      </c>
      <c r="D7566" s="3">
        <v>7825439514</v>
      </c>
      <c r="E7566" s="1" t="s">
        <v>18674</v>
      </c>
      <c r="F7566" s="1" t="s">
        <v>14</v>
      </c>
      <c r="G7566" s="1" t="s">
        <v>24</v>
      </c>
    </row>
    <row r="7567" spans="1:7" ht="37.5">
      <c r="A7567" s="1">
        <v>7565</v>
      </c>
      <c r="B7567" s="56" t="s">
        <v>18911</v>
      </c>
      <c r="C7567" s="11" t="s">
        <v>18912</v>
      </c>
      <c r="D7567" s="3">
        <v>4719002004</v>
      </c>
      <c r="E7567" s="1" t="s">
        <v>18674</v>
      </c>
      <c r="F7567" s="1" t="s">
        <v>14</v>
      </c>
      <c r="G7567" s="1" t="s">
        <v>19</v>
      </c>
    </row>
    <row r="7568" spans="1:7" ht="56.25">
      <c r="A7568" s="1">
        <v>7566</v>
      </c>
      <c r="B7568" s="56" t="s">
        <v>18913</v>
      </c>
      <c r="C7568" s="11" t="s">
        <v>18914</v>
      </c>
      <c r="D7568" s="3">
        <v>7807012374</v>
      </c>
      <c r="E7568" s="1" t="s">
        <v>18674</v>
      </c>
      <c r="F7568" s="1" t="s">
        <v>14</v>
      </c>
      <c r="G7568" s="1" t="s">
        <v>30</v>
      </c>
    </row>
    <row r="7569" spans="1:7" ht="56.25">
      <c r="A7569" s="1">
        <v>7567</v>
      </c>
      <c r="B7569" s="56" t="s">
        <v>18915</v>
      </c>
      <c r="C7569" s="11" t="s">
        <v>5613</v>
      </c>
      <c r="D7569" s="3">
        <v>7709359770</v>
      </c>
      <c r="E7569" s="1" t="s">
        <v>18674</v>
      </c>
      <c r="F7569" s="1" t="s">
        <v>14</v>
      </c>
      <c r="G7569" s="1" t="s">
        <v>19</v>
      </c>
    </row>
    <row r="7570" spans="1:7" ht="37.5">
      <c r="A7570" s="1">
        <v>7568</v>
      </c>
      <c r="B7570" s="56" t="s">
        <v>18916</v>
      </c>
      <c r="C7570" s="11" t="s">
        <v>18917</v>
      </c>
      <c r="D7570" s="3">
        <v>7805079077</v>
      </c>
      <c r="E7570" s="1" t="s">
        <v>18674</v>
      </c>
      <c r="F7570" s="1" t="s">
        <v>14</v>
      </c>
      <c r="G7570" s="1" t="s">
        <v>19</v>
      </c>
    </row>
    <row r="7571" spans="1:7" ht="37.5">
      <c r="A7571" s="1">
        <v>7569</v>
      </c>
      <c r="B7571" s="56" t="s">
        <v>18918</v>
      </c>
      <c r="C7571" s="11" t="s">
        <v>18890</v>
      </c>
      <c r="D7571" s="3">
        <v>7807012769</v>
      </c>
      <c r="E7571" s="1" t="s">
        <v>18674</v>
      </c>
      <c r="F7571" s="1" t="s">
        <v>14</v>
      </c>
      <c r="G7571" s="1" t="s">
        <v>19</v>
      </c>
    </row>
    <row r="7572" spans="1:7" ht="37.5">
      <c r="A7572" s="1">
        <v>7570</v>
      </c>
      <c r="B7572" s="56" t="s">
        <v>18919</v>
      </c>
      <c r="C7572" s="11" t="s">
        <v>18890</v>
      </c>
      <c r="D7572" s="3">
        <v>7807012769</v>
      </c>
      <c r="E7572" s="1" t="s">
        <v>18674</v>
      </c>
      <c r="F7572" s="1" t="s">
        <v>14</v>
      </c>
      <c r="G7572" s="1" t="s">
        <v>19</v>
      </c>
    </row>
    <row r="7573" spans="1:7" ht="56.25">
      <c r="A7573" s="1">
        <v>7571</v>
      </c>
      <c r="B7573" s="56" t="s">
        <v>18920</v>
      </c>
      <c r="C7573" s="11" t="s">
        <v>18921</v>
      </c>
      <c r="D7573" s="3">
        <v>7806158564</v>
      </c>
      <c r="E7573" s="1" t="s">
        <v>18674</v>
      </c>
      <c r="F7573" s="1" t="s">
        <v>14</v>
      </c>
      <c r="G7573" s="1" t="s">
        <v>30</v>
      </c>
    </row>
    <row r="7574" spans="1:7" ht="56.25">
      <c r="A7574" s="1">
        <v>7572</v>
      </c>
      <c r="B7574" s="56" t="s">
        <v>18922</v>
      </c>
      <c r="C7574" s="11" t="s">
        <v>12209</v>
      </c>
      <c r="D7574" s="3">
        <v>7805018099</v>
      </c>
      <c r="E7574" s="1" t="s">
        <v>18674</v>
      </c>
      <c r="F7574" s="1" t="s">
        <v>14</v>
      </c>
      <c r="G7574" s="1" t="s">
        <v>19</v>
      </c>
    </row>
    <row r="7575" spans="1:7" ht="37.5">
      <c r="A7575" s="1">
        <v>7573</v>
      </c>
      <c r="B7575" s="56" t="s">
        <v>18923</v>
      </c>
      <c r="C7575" s="8" t="s">
        <v>18924</v>
      </c>
      <c r="D7575" s="3">
        <v>4720002778</v>
      </c>
      <c r="E7575" s="1" t="s">
        <v>18674</v>
      </c>
      <c r="F7575" s="1" t="s">
        <v>14</v>
      </c>
      <c r="G7575" s="1" t="s">
        <v>19</v>
      </c>
    </row>
    <row r="7576" spans="1:7" ht="37.5">
      <c r="A7576" s="1">
        <v>7574</v>
      </c>
      <c r="B7576" s="56" t="s">
        <v>18925</v>
      </c>
      <c r="C7576" s="8" t="s">
        <v>18926</v>
      </c>
      <c r="D7576" s="3">
        <v>781698971673</v>
      </c>
      <c r="E7576" s="1" t="s">
        <v>18674</v>
      </c>
      <c r="F7576" s="1" t="s">
        <v>14</v>
      </c>
      <c r="G7576" s="1" t="s">
        <v>19</v>
      </c>
    </row>
    <row r="7577" spans="1:7" ht="37.5">
      <c r="A7577" s="1">
        <v>7575</v>
      </c>
      <c r="B7577" s="56" t="s">
        <v>18925</v>
      </c>
      <c r="C7577" s="8" t="s">
        <v>18927</v>
      </c>
      <c r="D7577" s="3">
        <v>7807132287</v>
      </c>
      <c r="E7577" s="1" t="s">
        <v>18674</v>
      </c>
      <c r="F7577" s="1" t="s">
        <v>14</v>
      </c>
      <c r="G7577" s="1" t="s">
        <v>19</v>
      </c>
    </row>
    <row r="7578" spans="1:7" ht="37.5">
      <c r="A7578" s="1">
        <v>7576</v>
      </c>
      <c r="B7578" s="56" t="s">
        <v>18925</v>
      </c>
      <c r="C7578" s="8" t="s">
        <v>458</v>
      </c>
      <c r="D7578" s="3">
        <v>7807120242</v>
      </c>
      <c r="E7578" s="1" t="s">
        <v>18674</v>
      </c>
      <c r="F7578" s="1" t="s">
        <v>14</v>
      </c>
      <c r="G7578" s="1" t="s">
        <v>19</v>
      </c>
    </row>
    <row r="7579" spans="1:7" ht="37.5">
      <c r="A7579" s="1">
        <v>7577</v>
      </c>
      <c r="B7579" s="1" t="s">
        <v>18928</v>
      </c>
      <c r="C7579" s="8" t="s">
        <v>18929</v>
      </c>
      <c r="D7579" s="3">
        <v>7807318450</v>
      </c>
      <c r="E7579" s="1" t="s">
        <v>18674</v>
      </c>
      <c r="F7579" s="1" t="s">
        <v>14</v>
      </c>
      <c r="G7579" s="1" t="s">
        <v>24</v>
      </c>
    </row>
    <row r="7580" spans="1:7" ht="37.5">
      <c r="A7580" s="1">
        <v>7578</v>
      </c>
      <c r="B7580" s="1" t="s">
        <v>18928</v>
      </c>
      <c r="C7580" s="1" t="s">
        <v>18930</v>
      </c>
      <c r="D7580" s="3">
        <v>471201398205</v>
      </c>
      <c r="E7580" s="1" t="s">
        <v>18674</v>
      </c>
      <c r="F7580" s="1" t="s">
        <v>14</v>
      </c>
      <c r="G7580" s="1" t="s">
        <v>24</v>
      </c>
    </row>
    <row r="7581" spans="1:7" ht="37.5">
      <c r="A7581" s="1">
        <v>7579</v>
      </c>
      <c r="B7581" s="1" t="s">
        <v>18931</v>
      </c>
      <c r="C7581" s="1" t="s">
        <v>18930</v>
      </c>
      <c r="D7581" s="3">
        <v>471201398205</v>
      </c>
      <c r="E7581" s="1" t="s">
        <v>18674</v>
      </c>
      <c r="F7581" s="1" t="s">
        <v>14</v>
      </c>
      <c r="G7581" s="1" t="s">
        <v>24</v>
      </c>
    </row>
    <row r="7582" spans="1:7" ht="37.5">
      <c r="A7582" s="1">
        <v>7580</v>
      </c>
      <c r="B7582" s="1" t="s">
        <v>18928</v>
      </c>
      <c r="C7582" s="8" t="s">
        <v>18932</v>
      </c>
      <c r="D7582" s="3">
        <v>7805129465</v>
      </c>
      <c r="E7582" s="1" t="s">
        <v>18674</v>
      </c>
      <c r="F7582" s="1" t="s">
        <v>14</v>
      </c>
      <c r="G7582" s="8" t="s">
        <v>588</v>
      </c>
    </row>
    <row r="7583" spans="1:7" ht="37.5">
      <c r="A7583" s="1">
        <v>7581</v>
      </c>
      <c r="B7583" s="120" t="s">
        <v>18933</v>
      </c>
      <c r="C7583" s="120" t="s">
        <v>18934</v>
      </c>
      <c r="D7583" s="347">
        <v>7814199701</v>
      </c>
      <c r="E7583" s="4" t="s">
        <v>18674</v>
      </c>
      <c r="F7583" s="4" t="s">
        <v>14</v>
      </c>
      <c r="G7583" s="1" t="s">
        <v>19</v>
      </c>
    </row>
    <row r="7584" spans="1:7" ht="37.5">
      <c r="A7584" s="1">
        <v>7582</v>
      </c>
      <c r="B7584" s="120" t="s">
        <v>18935</v>
      </c>
      <c r="C7584" s="120" t="s">
        <v>18936</v>
      </c>
      <c r="D7584" s="347">
        <v>7807043615</v>
      </c>
      <c r="E7584" s="4" t="s">
        <v>18674</v>
      </c>
      <c r="F7584" s="4" t="s">
        <v>14</v>
      </c>
      <c r="G7584" s="1" t="s">
        <v>19</v>
      </c>
    </row>
    <row r="7585" spans="1:7" ht="37.5">
      <c r="A7585" s="1">
        <v>7583</v>
      </c>
      <c r="B7585" s="120" t="s">
        <v>18937</v>
      </c>
      <c r="C7585" s="120" t="s">
        <v>18938</v>
      </c>
      <c r="D7585" s="347">
        <v>7807029434</v>
      </c>
      <c r="E7585" s="4" t="s">
        <v>18674</v>
      </c>
      <c r="F7585" s="4" t="s">
        <v>14</v>
      </c>
      <c r="G7585" s="1" t="s">
        <v>19</v>
      </c>
    </row>
    <row r="7586" spans="1:7" ht="37.5">
      <c r="A7586" s="1">
        <v>7584</v>
      </c>
      <c r="B7586" s="120" t="s">
        <v>18939</v>
      </c>
      <c r="C7586" s="120" t="s">
        <v>18940</v>
      </c>
      <c r="D7586" s="347">
        <v>7807343249</v>
      </c>
      <c r="E7586" s="4" t="s">
        <v>18674</v>
      </c>
      <c r="F7586" s="4" t="s">
        <v>14</v>
      </c>
      <c r="G7586" s="1" t="s">
        <v>19</v>
      </c>
    </row>
    <row r="7587" spans="1:7" ht="37.5">
      <c r="A7587" s="1">
        <v>7585</v>
      </c>
      <c r="B7587" s="120" t="s">
        <v>18941</v>
      </c>
      <c r="C7587" s="120" t="s">
        <v>18942</v>
      </c>
      <c r="D7587" s="347">
        <v>7814015070</v>
      </c>
      <c r="E7587" s="4" t="s">
        <v>18674</v>
      </c>
      <c r="F7587" s="4" t="s">
        <v>14</v>
      </c>
      <c r="G7587" s="1" t="s">
        <v>19</v>
      </c>
    </row>
    <row r="7588" spans="1:7" ht="37.5">
      <c r="A7588" s="1">
        <v>7586</v>
      </c>
      <c r="B7588" s="120" t="s">
        <v>18943</v>
      </c>
      <c r="C7588" s="120" t="s">
        <v>18944</v>
      </c>
      <c r="D7588" s="347">
        <v>7807117056</v>
      </c>
      <c r="E7588" s="4" t="s">
        <v>18674</v>
      </c>
      <c r="F7588" s="4" t="s">
        <v>14</v>
      </c>
      <c r="G7588" s="1" t="s">
        <v>19</v>
      </c>
    </row>
    <row r="7589" spans="1:7" ht="37.5">
      <c r="A7589" s="1">
        <v>7587</v>
      </c>
      <c r="B7589" s="120" t="s">
        <v>18941</v>
      </c>
      <c r="C7589" s="120" t="s">
        <v>18945</v>
      </c>
      <c r="D7589" s="347">
        <v>7807224259</v>
      </c>
      <c r="E7589" s="4" t="s">
        <v>18674</v>
      </c>
      <c r="F7589" s="4" t="s">
        <v>14</v>
      </c>
      <c r="G7589" s="1" t="s">
        <v>19</v>
      </c>
    </row>
    <row r="7590" spans="1:7" ht="37.5">
      <c r="A7590" s="1">
        <v>7588</v>
      </c>
      <c r="B7590" s="120" t="s">
        <v>18946</v>
      </c>
      <c r="C7590" s="120" t="s">
        <v>18947</v>
      </c>
      <c r="D7590" s="347">
        <v>7806343253</v>
      </c>
      <c r="E7590" s="4" t="s">
        <v>18674</v>
      </c>
      <c r="F7590" s="4" t="s">
        <v>14</v>
      </c>
      <c r="G7590" s="1" t="s">
        <v>19</v>
      </c>
    </row>
    <row r="7591" spans="1:7" ht="37.5">
      <c r="A7591" s="1">
        <v>7589</v>
      </c>
      <c r="B7591" s="120" t="s">
        <v>18946</v>
      </c>
      <c r="C7591" s="356" t="s">
        <v>17342</v>
      </c>
      <c r="D7591" s="347">
        <v>2310031475</v>
      </c>
      <c r="E7591" s="4" t="s">
        <v>18674</v>
      </c>
      <c r="F7591" s="4" t="s">
        <v>14</v>
      </c>
      <c r="G7591" s="1" t="s">
        <v>19</v>
      </c>
    </row>
    <row r="7592" spans="1:7" ht="56.25">
      <c r="A7592" s="1">
        <v>7590</v>
      </c>
      <c r="B7592" s="120" t="s">
        <v>18948</v>
      </c>
      <c r="C7592" s="120" t="s">
        <v>18949</v>
      </c>
      <c r="D7592" s="347" t="s">
        <v>18950</v>
      </c>
      <c r="E7592" s="4" t="s">
        <v>18674</v>
      </c>
      <c r="F7592" s="4" t="s">
        <v>14</v>
      </c>
      <c r="G7592" s="1" t="s">
        <v>19</v>
      </c>
    </row>
    <row r="7593" spans="1:7" ht="37.5">
      <c r="A7593" s="1">
        <v>7591</v>
      </c>
      <c r="B7593" s="1" t="s">
        <v>18951</v>
      </c>
      <c r="C7593" s="4" t="s">
        <v>18952</v>
      </c>
      <c r="D7593" s="1">
        <v>7807335777</v>
      </c>
      <c r="E7593" s="4" t="s">
        <v>18674</v>
      </c>
      <c r="F7593" s="1" t="s">
        <v>14</v>
      </c>
      <c r="G7593" s="1" t="s">
        <v>19</v>
      </c>
    </row>
    <row r="7594" spans="1:7" ht="37.5">
      <c r="A7594" s="1">
        <v>7592</v>
      </c>
      <c r="B7594" s="4" t="s">
        <v>18953</v>
      </c>
      <c r="C7594" s="4" t="s">
        <v>15816</v>
      </c>
      <c r="D7594" s="4">
        <v>7804450362</v>
      </c>
      <c r="E7594" s="4" t="s">
        <v>18674</v>
      </c>
      <c r="F7594" s="4" t="s">
        <v>14</v>
      </c>
      <c r="G7594" s="1" t="s">
        <v>24</v>
      </c>
    </row>
    <row r="7595" spans="1:7" ht="37.5">
      <c r="A7595" s="1">
        <v>7593</v>
      </c>
      <c r="B7595" s="4" t="s">
        <v>18954</v>
      </c>
      <c r="C7595" s="4" t="s">
        <v>18955</v>
      </c>
      <c r="D7595" s="4">
        <v>7807349177</v>
      </c>
      <c r="E7595" s="4" t="s">
        <v>18674</v>
      </c>
      <c r="F7595" s="4" t="s">
        <v>14</v>
      </c>
      <c r="G7595" s="1" t="s">
        <v>24</v>
      </c>
    </row>
    <row r="7596" spans="1:7" ht="37.5">
      <c r="A7596" s="1">
        <v>7594</v>
      </c>
      <c r="B7596" s="45" t="s">
        <v>18956</v>
      </c>
      <c r="C7596" s="4" t="s">
        <v>18957</v>
      </c>
      <c r="D7596" s="4">
        <v>7807026722</v>
      </c>
      <c r="E7596" s="4" t="s">
        <v>18674</v>
      </c>
      <c r="F7596" s="4" t="s">
        <v>14</v>
      </c>
      <c r="G7596" s="1" t="s">
        <v>24</v>
      </c>
    </row>
    <row r="7597" spans="1:7" ht="37.5">
      <c r="A7597" s="1">
        <v>7595</v>
      </c>
      <c r="B7597" s="45" t="s">
        <v>18956</v>
      </c>
      <c r="C7597" s="4" t="s">
        <v>18958</v>
      </c>
      <c r="D7597" s="4">
        <v>7802122285</v>
      </c>
      <c r="E7597" s="4" t="s">
        <v>18674</v>
      </c>
      <c r="F7597" s="4" t="s">
        <v>14</v>
      </c>
      <c r="G7597" s="1" t="s">
        <v>24</v>
      </c>
    </row>
    <row r="7598" spans="1:7" ht="37.5">
      <c r="A7598" s="1">
        <v>7596</v>
      </c>
      <c r="B7598" s="45" t="s">
        <v>18956</v>
      </c>
      <c r="C7598" s="4" t="s">
        <v>18959</v>
      </c>
      <c r="D7598" s="4">
        <v>7807034272</v>
      </c>
      <c r="E7598" s="4" t="s">
        <v>18674</v>
      </c>
      <c r="F7598" s="4" t="s">
        <v>14</v>
      </c>
      <c r="G7598" s="1" t="s">
        <v>24</v>
      </c>
    </row>
    <row r="7599" spans="1:7" ht="37.5">
      <c r="A7599" s="1">
        <v>7597</v>
      </c>
      <c r="B7599" s="45" t="s">
        <v>18956</v>
      </c>
      <c r="C7599" s="4" t="s">
        <v>18960</v>
      </c>
      <c r="D7599" s="4">
        <v>7805406711</v>
      </c>
      <c r="E7599" s="4" t="s">
        <v>18674</v>
      </c>
      <c r="F7599" s="4" t="s">
        <v>14</v>
      </c>
      <c r="G7599" s="1" t="s">
        <v>24</v>
      </c>
    </row>
    <row r="7600" spans="1:7" ht="37.5">
      <c r="A7600" s="1">
        <v>7598</v>
      </c>
      <c r="B7600" s="4" t="s">
        <v>18961</v>
      </c>
      <c r="C7600" s="4" t="s">
        <v>15816</v>
      </c>
      <c r="D7600" s="4">
        <v>7804450362</v>
      </c>
      <c r="E7600" s="4" t="s">
        <v>18674</v>
      </c>
      <c r="F7600" s="4" t="s">
        <v>14</v>
      </c>
      <c r="G7600" s="1" t="s">
        <v>24</v>
      </c>
    </row>
    <row r="7601" spans="1:7" ht="56.25">
      <c r="A7601" s="1">
        <v>7599</v>
      </c>
      <c r="B7601" s="45" t="s">
        <v>18694</v>
      </c>
      <c r="C7601" s="4" t="s">
        <v>18695</v>
      </c>
      <c r="D7601" s="4">
        <v>7841395783</v>
      </c>
      <c r="E7601" s="4" t="s">
        <v>18674</v>
      </c>
      <c r="F7601" s="4" t="s">
        <v>14</v>
      </c>
      <c r="G7601" s="1" t="s">
        <v>19</v>
      </c>
    </row>
    <row r="7602" spans="1:7" ht="56.25">
      <c r="A7602" s="1">
        <v>7600</v>
      </c>
      <c r="B7602" s="45" t="s">
        <v>18696</v>
      </c>
      <c r="C7602" s="57" t="s">
        <v>18697</v>
      </c>
      <c r="D7602" s="4">
        <v>7808022632</v>
      </c>
      <c r="E7602" s="4" t="s">
        <v>18674</v>
      </c>
      <c r="F7602" s="4" t="s">
        <v>14</v>
      </c>
      <c r="G7602" s="1" t="s">
        <v>19</v>
      </c>
    </row>
    <row r="7603" spans="1:7" ht="37.5">
      <c r="A7603" s="1">
        <v>7601</v>
      </c>
      <c r="B7603" s="6" t="s">
        <v>18962</v>
      </c>
      <c r="C7603" s="57" t="s">
        <v>7052</v>
      </c>
      <c r="D7603" s="57">
        <v>7814708035</v>
      </c>
      <c r="E7603" s="4" t="s">
        <v>18674</v>
      </c>
      <c r="F7603" s="4" t="s">
        <v>14</v>
      </c>
      <c r="G7603" s="1" t="s">
        <v>30</v>
      </c>
    </row>
    <row r="7604" spans="1:7" ht="56.25">
      <c r="A7604" s="1">
        <v>7602</v>
      </c>
      <c r="B7604" s="6" t="s">
        <v>18963</v>
      </c>
      <c r="C7604" s="57" t="s">
        <v>7052</v>
      </c>
      <c r="D7604" s="57">
        <v>7814708035</v>
      </c>
      <c r="E7604" s="4" t="s">
        <v>18674</v>
      </c>
      <c r="F7604" s="4" t="s">
        <v>14</v>
      </c>
      <c r="G7604" s="1" t="s">
        <v>30</v>
      </c>
    </row>
    <row r="7605" spans="1:7" ht="56.25">
      <c r="A7605" s="1">
        <v>7603</v>
      </c>
      <c r="B7605" s="6" t="s">
        <v>18964</v>
      </c>
      <c r="C7605" s="57" t="s">
        <v>7052</v>
      </c>
      <c r="D7605" s="57">
        <v>7814708035</v>
      </c>
      <c r="E7605" s="4" t="s">
        <v>18674</v>
      </c>
      <c r="F7605" s="4" t="s">
        <v>14</v>
      </c>
      <c r="G7605" s="1" t="s">
        <v>30</v>
      </c>
    </row>
    <row r="7606" spans="1:7" ht="37.5">
      <c r="A7606" s="1">
        <v>7604</v>
      </c>
      <c r="B7606" s="6" t="s">
        <v>18965</v>
      </c>
      <c r="C7606" s="57" t="s">
        <v>7052</v>
      </c>
      <c r="D7606" s="57">
        <v>7814708035</v>
      </c>
      <c r="E7606" s="4" t="s">
        <v>18674</v>
      </c>
      <c r="F7606" s="4" t="s">
        <v>14</v>
      </c>
      <c r="G7606" s="1" t="s">
        <v>30</v>
      </c>
    </row>
    <row r="7607" spans="1:7" ht="56.25">
      <c r="A7607" s="1">
        <v>7605</v>
      </c>
      <c r="B7607" s="6" t="s">
        <v>18966</v>
      </c>
      <c r="C7607" s="57" t="s">
        <v>7052</v>
      </c>
      <c r="D7607" s="57">
        <v>7814708035</v>
      </c>
      <c r="E7607" s="4" t="s">
        <v>18674</v>
      </c>
      <c r="F7607" s="4" t="s">
        <v>14</v>
      </c>
      <c r="G7607" s="1" t="s">
        <v>30</v>
      </c>
    </row>
    <row r="7608" spans="1:7" ht="37.5">
      <c r="A7608" s="1">
        <v>7606</v>
      </c>
      <c r="B7608" s="6" t="s">
        <v>18967</v>
      </c>
      <c r="C7608" s="57" t="s">
        <v>7052</v>
      </c>
      <c r="D7608" s="57">
        <v>7814708035</v>
      </c>
      <c r="E7608" s="4" t="s">
        <v>18674</v>
      </c>
      <c r="F7608" s="4" t="s">
        <v>14</v>
      </c>
      <c r="G7608" s="1" t="s">
        <v>30</v>
      </c>
    </row>
    <row r="7609" spans="1:7" ht="37.5">
      <c r="A7609" s="1">
        <v>7607</v>
      </c>
      <c r="B7609" s="6" t="s">
        <v>18968</v>
      </c>
      <c r="C7609" s="57" t="s">
        <v>7052</v>
      </c>
      <c r="D7609" s="57">
        <v>7814708035</v>
      </c>
      <c r="E7609" s="4" t="s">
        <v>18674</v>
      </c>
      <c r="F7609" s="4" t="s">
        <v>14</v>
      </c>
      <c r="G7609" s="1" t="s">
        <v>30</v>
      </c>
    </row>
    <row r="7610" spans="1:7" ht="56.25">
      <c r="A7610" s="1">
        <v>7608</v>
      </c>
      <c r="B7610" s="6" t="s">
        <v>18969</v>
      </c>
      <c r="C7610" s="57" t="s">
        <v>7052</v>
      </c>
      <c r="D7610" s="57">
        <v>7814708035</v>
      </c>
      <c r="E7610" s="4" t="s">
        <v>18674</v>
      </c>
      <c r="F7610" s="4" t="s">
        <v>14</v>
      </c>
      <c r="G7610" s="1" t="s">
        <v>30</v>
      </c>
    </row>
    <row r="7611" spans="1:7" ht="37.5">
      <c r="A7611" s="1">
        <v>7609</v>
      </c>
      <c r="B7611" s="6" t="s">
        <v>18970</v>
      </c>
      <c r="C7611" s="57" t="s">
        <v>7052</v>
      </c>
      <c r="D7611" s="57">
        <v>7814708035</v>
      </c>
      <c r="E7611" s="4" t="s">
        <v>18674</v>
      </c>
      <c r="F7611" s="4" t="s">
        <v>14</v>
      </c>
      <c r="G7611" s="1" t="s">
        <v>19</v>
      </c>
    </row>
    <row r="7612" spans="1:7" ht="56.25">
      <c r="A7612" s="1">
        <v>7610</v>
      </c>
      <c r="B7612" s="6" t="s">
        <v>18971</v>
      </c>
      <c r="C7612" s="57" t="s">
        <v>7052</v>
      </c>
      <c r="D7612" s="57">
        <v>7814708035</v>
      </c>
      <c r="E7612" s="4" t="s">
        <v>18674</v>
      </c>
      <c r="F7612" s="4" t="s">
        <v>14</v>
      </c>
      <c r="G7612" s="1" t="s">
        <v>19</v>
      </c>
    </row>
    <row r="7613" spans="1:7" ht="56.25">
      <c r="A7613" s="1">
        <v>7611</v>
      </c>
      <c r="B7613" s="6" t="s">
        <v>18972</v>
      </c>
      <c r="C7613" s="57" t="s">
        <v>7052</v>
      </c>
      <c r="D7613" s="57">
        <v>7814708035</v>
      </c>
      <c r="E7613" s="4" t="s">
        <v>18674</v>
      </c>
      <c r="F7613" s="4" t="s">
        <v>14</v>
      </c>
      <c r="G7613" s="1" t="s">
        <v>30</v>
      </c>
    </row>
    <row r="7614" spans="1:7" ht="56.25">
      <c r="A7614" s="1">
        <v>7612</v>
      </c>
      <c r="B7614" s="6" t="s">
        <v>18973</v>
      </c>
      <c r="C7614" s="57" t="s">
        <v>7052</v>
      </c>
      <c r="D7614" s="57">
        <v>7814708035</v>
      </c>
      <c r="E7614" s="4" t="s">
        <v>18674</v>
      </c>
      <c r="F7614" s="4" t="s">
        <v>14</v>
      </c>
      <c r="G7614" s="1" t="s">
        <v>30</v>
      </c>
    </row>
    <row r="7615" spans="1:7" ht="37.5">
      <c r="A7615" s="1">
        <v>7613</v>
      </c>
      <c r="B7615" s="6" t="s">
        <v>18974</v>
      </c>
      <c r="C7615" s="57" t="s">
        <v>7052</v>
      </c>
      <c r="D7615" s="57">
        <v>7814708035</v>
      </c>
      <c r="E7615" s="4" t="s">
        <v>18674</v>
      </c>
      <c r="F7615" s="4" t="s">
        <v>14</v>
      </c>
      <c r="G7615" s="1" t="s">
        <v>30</v>
      </c>
    </row>
    <row r="7616" spans="1:7" ht="56.25">
      <c r="A7616" s="1">
        <v>7614</v>
      </c>
      <c r="B7616" s="6" t="s">
        <v>18975</v>
      </c>
      <c r="C7616" s="57" t="s">
        <v>7052</v>
      </c>
      <c r="D7616" s="57">
        <v>7814708035</v>
      </c>
      <c r="E7616" s="4" t="s">
        <v>18674</v>
      </c>
      <c r="F7616" s="4" t="s">
        <v>14</v>
      </c>
      <c r="G7616" s="1" t="s">
        <v>30</v>
      </c>
    </row>
    <row r="7617" spans="1:7" ht="37.5">
      <c r="A7617" s="1">
        <v>7615</v>
      </c>
      <c r="B7617" s="1" t="s">
        <v>18976</v>
      </c>
      <c r="C7617" s="1" t="s">
        <v>18977</v>
      </c>
      <c r="D7617" s="1">
        <v>7807049663</v>
      </c>
      <c r="E7617" s="4" t="s">
        <v>18674</v>
      </c>
      <c r="F7617" s="4" t="s">
        <v>14</v>
      </c>
      <c r="G7617" s="1" t="s">
        <v>19</v>
      </c>
    </row>
    <row r="7618" spans="1:7" ht="37.5">
      <c r="A7618" s="1">
        <v>7616</v>
      </c>
      <c r="B7618" s="1" t="s">
        <v>18978</v>
      </c>
      <c r="C7618" s="1" t="s">
        <v>18977</v>
      </c>
      <c r="D7618" s="1">
        <v>7807049663</v>
      </c>
      <c r="E7618" s="4" t="s">
        <v>18674</v>
      </c>
      <c r="F7618" s="4" t="s">
        <v>14</v>
      </c>
      <c r="G7618" s="1" t="s">
        <v>19</v>
      </c>
    </row>
    <row r="7619" spans="1:7" ht="37.5">
      <c r="A7619" s="1">
        <v>7617</v>
      </c>
      <c r="B7619" s="1" t="s">
        <v>18979</v>
      </c>
      <c r="C7619" s="1" t="s">
        <v>18977</v>
      </c>
      <c r="D7619" s="1">
        <v>7807049663</v>
      </c>
      <c r="E7619" s="4" t="s">
        <v>18674</v>
      </c>
      <c r="F7619" s="4" t="s">
        <v>14</v>
      </c>
      <c r="G7619" s="1" t="s">
        <v>19</v>
      </c>
    </row>
    <row r="7620" spans="1:7" ht="37.5">
      <c r="A7620" s="1">
        <v>7618</v>
      </c>
      <c r="B7620" s="1" t="s">
        <v>18980</v>
      </c>
      <c r="C7620" s="1" t="s">
        <v>18977</v>
      </c>
      <c r="D7620" s="1">
        <v>7807049663</v>
      </c>
      <c r="E7620" s="4" t="s">
        <v>18674</v>
      </c>
      <c r="F7620" s="4" t="s">
        <v>14</v>
      </c>
      <c r="G7620" s="1" t="s">
        <v>19</v>
      </c>
    </row>
    <row r="7621" spans="1:7" ht="37.5">
      <c r="A7621" s="1">
        <v>7619</v>
      </c>
      <c r="B7621" s="1" t="s">
        <v>18981</v>
      </c>
      <c r="C7621" s="1" t="s">
        <v>18977</v>
      </c>
      <c r="D7621" s="1">
        <v>7807049663</v>
      </c>
      <c r="E7621" s="4" t="s">
        <v>18674</v>
      </c>
      <c r="F7621" s="4" t="s">
        <v>14</v>
      </c>
      <c r="G7621" s="1" t="s">
        <v>19</v>
      </c>
    </row>
    <row r="7622" spans="1:7" ht="37.5">
      <c r="A7622" s="1">
        <v>7620</v>
      </c>
      <c r="B7622" s="1" t="s">
        <v>18982</v>
      </c>
      <c r="C7622" s="1" t="s">
        <v>18977</v>
      </c>
      <c r="D7622" s="1">
        <v>7807049663</v>
      </c>
      <c r="E7622" s="4" t="s">
        <v>18674</v>
      </c>
      <c r="F7622" s="4" t="s">
        <v>14</v>
      </c>
      <c r="G7622" s="1" t="s">
        <v>19</v>
      </c>
    </row>
    <row r="7623" spans="1:7" ht="37.5">
      <c r="A7623" s="1">
        <v>7621</v>
      </c>
      <c r="B7623" s="1" t="s">
        <v>18983</v>
      </c>
      <c r="C7623" s="1" t="s">
        <v>18977</v>
      </c>
      <c r="D7623" s="1">
        <v>7807049663</v>
      </c>
      <c r="E7623" s="4" t="s">
        <v>18674</v>
      </c>
      <c r="F7623" s="4" t="s">
        <v>14</v>
      </c>
      <c r="G7623" s="1" t="s">
        <v>19</v>
      </c>
    </row>
    <row r="7624" spans="1:7" ht="56.25">
      <c r="A7624" s="1">
        <v>7622</v>
      </c>
      <c r="B7624" s="6" t="s">
        <v>18984</v>
      </c>
      <c r="C7624" s="57" t="s">
        <v>7052</v>
      </c>
      <c r="D7624" s="57">
        <v>7814708035</v>
      </c>
      <c r="E7624" s="4" t="s">
        <v>18674</v>
      </c>
      <c r="F7624" s="4" t="s">
        <v>14</v>
      </c>
      <c r="G7624" s="1" t="s">
        <v>30</v>
      </c>
    </row>
    <row r="7625" spans="1:7" ht="56.25">
      <c r="A7625" s="1">
        <v>7623</v>
      </c>
      <c r="B7625" s="356" t="s">
        <v>18985</v>
      </c>
      <c r="C7625" s="356" t="s">
        <v>18986</v>
      </c>
      <c r="D7625" s="357">
        <v>7807011395</v>
      </c>
      <c r="E7625" s="4" t="s">
        <v>18674</v>
      </c>
      <c r="F7625" s="7" t="s">
        <v>14</v>
      </c>
      <c r="G7625" s="1" t="s">
        <v>19</v>
      </c>
    </row>
    <row r="7626" spans="1:7" ht="56.25">
      <c r="A7626" s="1">
        <v>7624</v>
      </c>
      <c r="B7626" s="356" t="s">
        <v>18987</v>
      </c>
      <c r="C7626" s="356" t="s">
        <v>18986</v>
      </c>
      <c r="D7626" s="357">
        <v>7807011395</v>
      </c>
      <c r="E7626" s="4" t="s">
        <v>18674</v>
      </c>
      <c r="F7626" s="7" t="s">
        <v>14</v>
      </c>
      <c r="G7626" s="1" t="s">
        <v>19</v>
      </c>
    </row>
    <row r="7627" spans="1:7" ht="37.5">
      <c r="A7627" s="1">
        <v>7625</v>
      </c>
      <c r="B7627" s="356" t="s">
        <v>18988</v>
      </c>
      <c r="C7627" s="356" t="s">
        <v>18989</v>
      </c>
      <c r="D7627" s="357">
        <v>7801048494</v>
      </c>
      <c r="E7627" s="4" t="s">
        <v>18674</v>
      </c>
      <c r="F7627" s="7" t="s">
        <v>14</v>
      </c>
      <c r="G7627" s="1" t="s">
        <v>30</v>
      </c>
    </row>
    <row r="7628" spans="1:7" ht="37.5">
      <c r="A7628" s="1">
        <v>7626</v>
      </c>
      <c r="B7628" s="1" t="s">
        <v>18990</v>
      </c>
      <c r="C7628" s="1" t="s">
        <v>18991</v>
      </c>
      <c r="D7628" s="1">
        <v>7825439514</v>
      </c>
      <c r="E7628" s="1" t="s">
        <v>18674</v>
      </c>
      <c r="F7628" s="1" t="s">
        <v>14</v>
      </c>
      <c r="G7628" s="1" t="s">
        <v>19</v>
      </c>
    </row>
    <row r="7629" spans="1:7" ht="37.5">
      <c r="A7629" s="1">
        <v>7627</v>
      </c>
      <c r="B7629" s="1" t="s">
        <v>18992</v>
      </c>
      <c r="C7629" s="1" t="s">
        <v>18993</v>
      </c>
      <c r="D7629" s="1">
        <v>7807129189</v>
      </c>
      <c r="E7629" s="1" t="s">
        <v>18674</v>
      </c>
      <c r="F7629" s="1" t="s">
        <v>14</v>
      </c>
      <c r="G7629" s="1" t="s">
        <v>19</v>
      </c>
    </row>
    <row r="7630" spans="1:7" ht="37.5">
      <c r="A7630" s="1">
        <v>7628</v>
      </c>
      <c r="B7630" s="1" t="s">
        <v>18994</v>
      </c>
      <c r="C7630" s="1" t="s">
        <v>18995</v>
      </c>
      <c r="D7630" s="1">
        <v>7807005514</v>
      </c>
      <c r="E7630" s="1" t="s">
        <v>18674</v>
      </c>
      <c r="F7630" s="1" t="s">
        <v>14</v>
      </c>
      <c r="G7630" s="1" t="s">
        <v>3</v>
      </c>
    </row>
    <row r="7631" spans="1:7" ht="37.5">
      <c r="A7631" s="1">
        <v>7629</v>
      </c>
      <c r="B7631" s="1" t="s">
        <v>18996</v>
      </c>
      <c r="C7631" s="1" t="s">
        <v>18997</v>
      </c>
      <c r="D7631" s="1">
        <v>7838512190</v>
      </c>
      <c r="E7631" s="1" t="s">
        <v>18674</v>
      </c>
      <c r="F7631" s="1" t="s">
        <v>14</v>
      </c>
      <c r="G7631" s="1" t="s">
        <v>24</v>
      </c>
    </row>
    <row r="7632" spans="1:7" ht="37.5">
      <c r="A7632" s="1">
        <v>7630</v>
      </c>
      <c r="B7632" s="1" t="s">
        <v>18998</v>
      </c>
      <c r="C7632" s="1" t="s">
        <v>18999</v>
      </c>
      <c r="D7632" s="1">
        <v>7807036390</v>
      </c>
      <c r="E7632" s="1" t="s">
        <v>18674</v>
      </c>
      <c r="F7632" s="1" t="s">
        <v>14</v>
      </c>
      <c r="G7632" s="1" t="s">
        <v>19</v>
      </c>
    </row>
    <row r="7633" spans="1:7" ht="37.5">
      <c r="A7633" s="1">
        <v>7631</v>
      </c>
      <c r="B7633" s="341" t="s">
        <v>19000</v>
      </c>
      <c r="C7633" s="341" t="s">
        <v>18681</v>
      </c>
      <c r="D7633" s="348">
        <v>7804678913</v>
      </c>
      <c r="E7633" s="19" t="s">
        <v>18674</v>
      </c>
      <c r="F7633" s="77" t="s">
        <v>13</v>
      </c>
      <c r="G7633" s="1" t="s">
        <v>3</v>
      </c>
    </row>
    <row r="7634" spans="1:7" ht="37.5">
      <c r="A7634" s="1">
        <v>7632</v>
      </c>
      <c r="B7634" s="341" t="s">
        <v>19001</v>
      </c>
      <c r="C7634" s="341" t="s">
        <v>18681</v>
      </c>
      <c r="D7634" s="348">
        <v>7804678913</v>
      </c>
      <c r="E7634" s="19" t="s">
        <v>18674</v>
      </c>
      <c r="F7634" s="77" t="s">
        <v>13</v>
      </c>
      <c r="G7634" s="1" t="s">
        <v>19</v>
      </c>
    </row>
    <row r="7635" spans="1:7" ht="37.5">
      <c r="A7635" s="1">
        <v>7633</v>
      </c>
      <c r="B7635" s="1" t="s">
        <v>19002</v>
      </c>
      <c r="C7635" s="1" t="s">
        <v>19003</v>
      </c>
      <c r="D7635" s="1">
        <v>7807166896</v>
      </c>
      <c r="E7635" s="1" t="s">
        <v>18674</v>
      </c>
      <c r="F7635" s="1" t="s">
        <v>13</v>
      </c>
      <c r="G7635" s="1" t="s">
        <v>24</v>
      </c>
    </row>
    <row r="7636" spans="1:7" ht="37.5">
      <c r="A7636" s="1">
        <v>7634</v>
      </c>
      <c r="B7636" s="1" t="s">
        <v>19004</v>
      </c>
      <c r="C7636" s="1" t="s">
        <v>18977</v>
      </c>
      <c r="D7636" s="1">
        <v>7807049663</v>
      </c>
      <c r="E7636" s="1" t="s">
        <v>18674</v>
      </c>
      <c r="F7636" s="1" t="s">
        <v>13</v>
      </c>
      <c r="G7636" s="1" t="s">
        <v>19</v>
      </c>
    </row>
    <row r="7637" spans="1:7" ht="37.5">
      <c r="A7637" s="1">
        <v>7635</v>
      </c>
      <c r="B7637" s="1" t="s">
        <v>19005</v>
      </c>
      <c r="C7637" s="1" t="s">
        <v>19006</v>
      </c>
      <c r="D7637" s="1">
        <v>7807351730</v>
      </c>
      <c r="E7637" s="1" t="s">
        <v>18674</v>
      </c>
      <c r="F7637" s="1" t="s">
        <v>13</v>
      </c>
      <c r="G7637" s="1" t="s">
        <v>19</v>
      </c>
    </row>
    <row r="7638" spans="1:7" ht="37.5">
      <c r="A7638" s="1">
        <v>7636</v>
      </c>
      <c r="B7638" s="1" t="s">
        <v>19007</v>
      </c>
      <c r="C7638" s="1" t="s">
        <v>19008</v>
      </c>
      <c r="D7638" s="1">
        <v>7807001774</v>
      </c>
      <c r="E7638" s="1" t="s">
        <v>18674</v>
      </c>
      <c r="F7638" s="1" t="s">
        <v>13</v>
      </c>
      <c r="G7638" s="1" t="s">
        <v>19</v>
      </c>
    </row>
    <row r="7639" spans="1:7" ht="37.5">
      <c r="A7639" s="1">
        <v>7637</v>
      </c>
      <c r="B7639" s="1" t="s">
        <v>19009</v>
      </c>
      <c r="C7639" s="1" t="s">
        <v>19010</v>
      </c>
      <c r="D7639" s="1">
        <v>7810051528</v>
      </c>
      <c r="E7639" s="1" t="s">
        <v>18674</v>
      </c>
      <c r="F7639" s="1" t="s">
        <v>13</v>
      </c>
      <c r="G7639" s="1" t="s">
        <v>19</v>
      </c>
    </row>
    <row r="7640" spans="1:7" ht="37.5">
      <c r="A7640" s="1">
        <v>7638</v>
      </c>
      <c r="B7640" s="1" t="s">
        <v>19011</v>
      </c>
      <c r="C7640" s="1" t="s">
        <v>19012</v>
      </c>
      <c r="D7640" s="1">
        <v>7807017380</v>
      </c>
      <c r="E7640" s="1" t="s">
        <v>18674</v>
      </c>
      <c r="F7640" s="1" t="s">
        <v>13</v>
      </c>
      <c r="G7640" s="1" t="s">
        <v>19</v>
      </c>
    </row>
    <row r="7641" spans="1:7" ht="37.5">
      <c r="A7641" s="1">
        <v>7639</v>
      </c>
      <c r="B7641" s="1" t="s">
        <v>19013</v>
      </c>
      <c r="C7641" s="1" t="s">
        <v>19014</v>
      </c>
      <c r="D7641" s="1">
        <v>7807034321</v>
      </c>
      <c r="E7641" s="1" t="s">
        <v>18674</v>
      </c>
      <c r="F7641" s="1" t="s">
        <v>13</v>
      </c>
      <c r="G7641" s="1" t="s">
        <v>19</v>
      </c>
    </row>
    <row r="7642" spans="1:7" ht="37.5">
      <c r="A7642" s="1">
        <v>7640</v>
      </c>
      <c r="B7642" s="1" t="s">
        <v>19015</v>
      </c>
      <c r="C7642" s="1" t="s">
        <v>19016</v>
      </c>
      <c r="D7642" s="1">
        <v>7807235878</v>
      </c>
      <c r="E7642" s="1" t="s">
        <v>18674</v>
      </c>
      <c r="F7642" s="1" t="s">
        <v>13</v>
      </c>
      <c r="G7642" s="1" t="s">
        <v>19</v>
      </c>
    </row>
    <row r="7643" spans="1:7" ht="37.5">
      <c r="A7643" s="1">
        <v>7641</v>
      </c>
      <c r="B7643" s="1" t="s">
        <v>19017</v>
      </c>
      <c r="C7643" s="1" t="s">
        <v>372</v>
      </c>
      <c r="D7643" s="1">
        <v>7839087502</v>
      </c>
      <c r="E7643" s="1" t="s">
        <v>18674</v>
      </c>
      <c r="F7643" s="1" t="s">
        <v>13</v>
      </c>
      <c r="G7643" s="1" t="s">
        <v>19</v>
      </c>
    </row>
    <row r="7644" spans="1:7" ht="37.5">
      <c r="A7644" s="1">
        <v>7642</v>
      </c>
      <c r="B7644" s="120" t="s">
        <v>19018</v>
      </c>
      <c r="C7644" s="6" t="s">
        <v>19019</v>
      </c>
      <c r="D7644" s="57">
        <v>7807008219</v>
      </c>
      <c r="E7644" s="4" t="s">
        <v>18674</v>
      </c>
      <c r="F7644" s="4" t="s">
        <v>13</v>
      </c>
      <c r="G7644" s="1" t="s">
        <v>19</v>
      </c>
    </row>
    <row r="7645" spans="1:7" ht="37.5">
      <c r="A7645" s="1">
        <v>7643</v>
      </c>
      <c r="B7645" s="120" t="s">
        <v>19020</v>
      </c>
      <c r="C7645" s="6" t="s">
        <v>19019</v>
      </c>
      <c r="D7645" s="57">
        <v>7807008219</v>
      </c>
      <c r="E7645" s="4" t="s">
        <v>18674</v>
      </c>
      <c r="F7645" s="4" t="s">
        <v>13</v>
      </c>
      <c r="G7645" s="1" t="s">
        <v>19</v>
      </c>
    </row>
    <row r="7646" spans="1:7" ht="37.5">
      <c r="A7646" s="1">
        <v>7644</v>
      </c>
      <c r="B7646" s="120" t="s">
        <v>19021</v>
      </c>
      <c r="C7646" s="6" t="s">
        <v>19019</v>
      </c>
      <c r="D7646" s="57">
        <v>7807008219</v>
      </c>
      <c r="E7646" s="4" t="s">
        <v>18674</v>
      </c>
      <c r="F7646" s="4" t="s">
        <v>13</v>
      </c>
      <c r="G7646" s="1" t="s">
        <v>19</v>
      </c>
    </row>
    <row r="7647" spans="1:7" ht="37.5">
      <c r="A7647" s="1">
        <v>7645</v>
      </c>
      <c r="B7647" s="120" t="s">
        <v>19022</v>
      </c>
      <c r="C7647" s="4" t="s">
        <v>19023</v>
      </c>
      <c r="D7647" s="358" t="s">
        <v>19024</v>
      </c>
      <c r="E7647" s="4" t="s">
        <v>18674</v>
      </c>
      <c r="F7647" s="4" t="s">
        <v>13</v>
      </c>
      <c r="G7647" s="1" t="s">
        <v>30</v>
      </c>
    </row>
    <row r="7648" spans="1:7" ht="37.5">
      <c r="A7648" s="1">
        <v>7646</v>
      </c>
      <c r="B7648" s="120" t="s">
        <v>19022</v>
      </c>
      <c r="C7648" s="4" t="s">
        <v>19025</v>
      </c>
      <c r="D7648" s="358" t="s">
        <v>19026</v>
      </c>
      <c r="E7648" s="4" t="s">
        <v>18674</v>
      </c>
      <c r="F7648" s="4" t="s">
        <v>13</v>
      </c>
      <c r="G7648" s="1" t="s">
        <v>30</v>
      </c>
    </row>
    <row r="7649" spans="1:7" ht="37.5">
      <c r="A7649" s="1">
        <v>7647</v>
      </c>
      <c r="B7649" s="357" t="s">
        <v>19027</v>
      </c>
      <c r="C7649" s="356" t="s">
        <v>19028</v>
      </c>
      <c r="D7649" s="357">
        <v>7807313847</v>
      </c>
      <c r="E7649" s="4" t="s">
        <v>18674</v>
      </c>
      <c r="F7649" s="7" t="s">
        <v>13</v>
      </c>
      <c r="G7649" s="1" t="s">
        <v>3</v>
      </c>
    </row>
    <row r="7650" spans="1:7" ht="56.25">
      <c r="A7650" s="1">
        <v>7648</v>
      </c>
      <c r="B7650" s="356" t="s">
        <v>19029</v>
      </c>
      <c r="C7650" s="356" t="s">
        <v>19030</v>
      </c>
      <c r="D7650" s="357">
        <v>7816363890</v>
      </c>
      <c r="E7650" s="4" t="s">
        <v>18674</v>
      </c>
      <c r="F7650" s="7" t="s">
        <v>13</v>
      </c>
      <c r="G7650" s="1" t="s">
        <v>19</v>
      </c>
    </row>
    <row r="7651" spans="1:7" ht="56.25">
      <c r="A7651" s="1">
        <v>7649</v>
      </c>
      <c r="B7651" s="6" t="s">
        <v>19031</v>
      </c>
      <c r="C7651" s="57" t="s">
        <v>7052</v>
      </c>
      <c r="D7651" s="57">
        <v>7814708035</v>
      </c>
      <c r="E7651" s="4" t="s">
        <v>18674</v>
      </c>
      <c r="F7651" s="57" t="s">
        <v>13</v>
      </c>
      <c r="G7651" s="1" t="s">
        <v>30</v>
      </c>
    </row>
    <row r="7652" spans="1:7" ht="56.25">
      <c r="A7652" s="1">
        <v>7650</v>
      </c>
      <c r="B7652" s="6" t="s">
        <v>19032</v>
      </c>
      <c r="C7652" s="57" t="s">
        <v>7052</v>
      </c>
      <c r="D7652" s="57">
        <v>7814708035</v>
      </c>
      <c r="E7652" s="4" t="s">
        <v>18674</v>
      </c>
      <c r="F7652" s="57" t="s">
        <v>13</v>
      </c>
      <c r="G7652" s="1" t="s">
        <v>30</v>
      </c>
    </row>
    <row r="7653" spans="1:7" ht="56.25">
      <c r="A7653" s="1">
        <v>7651</v>
      </c>
      <c r="B7653" s="6" t="s">
        <v>19033</v>
      </c>
      <c r="C7653" s="57" t="s">
        <v>7052</v>
      </c>
      <c r="D7653" s="57">
        <v>7814708035</v>
      </c>
      <c r="E7653" s="4" t="s">
        <v>18674</v>
      </c>
      <c r="F7653" s="57" t="s">
        <v>13</v>
      </c>
      <c r="G7653" s="1" t="s">
        <v>30</v>
      </c>
    </row>
    <row r="7654" spans="1:7" ht="37.5">
      <c r="A7654" s="1">
        <v>7652</v>
      </c>
      <c r="B7654" s="6" t="s">
        <v>19034</v>
      </c>
      <c r="C7654" s="57" t="s">
        <v>7052</v>
      </c>
      <c r="D7654" s="57">
        <v>7814708035</v>
      </c>
      <c r="E7654" s="4" t="s">
        <v>18674</v>
      </c>
      <c r="F7654" s="57" t="s">
        <v>13</v>
      </c>
      <c r="G7654" s="1" t="s">
        <v>30</v>
      </c>
    </row>
    <row r="7655" spans="1:7" ht="37.5">
      <c r="A7655" s="1">
        <v>7653</v>
      </c>
      <c r="B7655" s="6" t="s">
        <v>19035</v>
      </c>
      <c r="C7655" s="57" t="s">
        <v>7052</v>
      </c>
      <c r="D7655" s="57">
        <v>7814708035</v>
      </c>
      <c r="E7655" s="4" t="s">
        <v>18674</v>
      </c>
      <c r="F7655" s="57" t="s">
        <v>13</v>
      </c>
      <c r="G7655" s="1" t="s">
        <v>30</v>
      </c>
    </row>
    <row r="7656" spans="1:7" ht="37.5">
      <c r="A7656" s="1">
        <v>7654</v>
      </c>
      <c r="B7656" s="6" t="s">
        <v>19036</v>
      </c>
      <c r="C7656" s="57" t="s">
        <v>7052</v>
      </c>
      <c r="D7656" s="57">
        <v>7814708035</v>
      </c>
      <c r="E7656" s="4" t="s">
        <v>18674</v>
      </c>
      <c r="F7656" s="57" t="s">
        <v>13</v>
      </c>
      <c r="G7656" s="1" t="s">
        <v>30</v>
      </c>
    </row>
    <row r="7657" spans="1:7" ht="56.25">
      <c r="A7657" s="1">
        <v>7655</v>
      </c>
      <c r="B7657" s="6" t="s">
        <v>19037</v>
      </c>
      <c r="C7657" s="57" t="s">
        <v>7052</v>
      </c>
      <c r="D7657" s="57">
        <v>7814708035</v>
      </c>
      <c r="E7657" s="4" t="s">
        <v>18674</v>
      </c>
      <c r="F7657" s="57" t="s">
        <v>13</v>
      </c>
      <c r="G7657" s="1" t="s">
        <v>30</v>
      </c>
    </row>
    <row r="7658" spans="1:7" ht="56.25">
      <c r="A7658" s="1">
        <v>7656</v>
      </c>
      <c r="B7658" s="6" t="s">
        <v>19038</v>
      </c>
      <c r="C7658" s="57" t="s">
        <v>7052</v>
      </c>
      <c r="D7658" s="57">
        <v>7814708035</v>
      </c>
      <c r="E7658" s="4" t="s">
        <v>18674</v>
      </c>
      <c r="F7658" s="57" t="s">
        <v>13</v>
      </c>
      <c r="G7658" s="1" t="s">
        <v>30</v>
      </c>
    </row>
    <row r="7659" spans="1:7" ht="56.25">
      <c r="A7659" s="1">
        <v>7657</v>
      </c>
      <c r="B7659" s="6" t="s">
        <v>19039</v>
      </c>
      <c r="C7659" s="57" t="s">
        <v>7052</v>
      </c>
      <c r="D7659" s="57">
        <v>7814708035</v>
      </c>
      <c r="E7659" s="4" t="s">
        <v>18674</v>
      </c>
      <c r="F7659" s="57" t="s">
        <v>13</v>
      </c>
      <c r="G7659" s="1" t="s">
        <v>30</v>
      </c>
    </row>
    <row r="7660" spans="1:7" ht="56.25">
      <c r="A7660" s="1">
        <v>7658</v>
      </c>
      <c r="B7660" s="6" t="s">
        <v>19040</v>
      </c>
      <c r="C7660" s="57" t="s">
        <v>7052</v>
      </c>
      <c r="D7660" s="57">
        <v>7814708035</v>
      </c>
      <c r="E7660" s="4" t="s">
        <v>18674</v>
      </c>
      <c r="F7660" s="57" t="s">
        <v>13</v>
      </c>
      <c r="G7660" s="1" t="s">
        <v>30</v>
      </c>
    </row>
    <row r="7661" spans="1:7" ht="56.25">
      <c r="A7661" s="1">
        <v>7659</v>
      </c>
      <c r="B7661" s="6" t="s">
        <v>19041</v>
      </c>
      <c r="C7661" s="57" t="s">
        <v>7052</v>
      </c>
      <c r="D7661" s="57">
        <v>7814708035</v>
      </c>
      <c r="E7661" s="4" t="s">
        <v>18674</v>
      </c>
      <c r="F7661" s="57" t="s">
        <v>13</v>
      </c>
      <c r="G7661" s="1" t="s">
        <v>30</v>
      </c>
    </row>
    <row r="7662" spans="1:7" ht="37.5">
      <c r="A7662" s="1">
        <v>7660</v>
      </c>
      <c r="B7662" s="6" t="s">
        <v>19042</v>
      </c>
      <c r="C7662" s="57" t="s">
        <v>7052</v>
      </c>
      <c r="D7662" s="57">
        <v>7814708035</v>
      </c>
      <c r="E7662" s="4" t="s">
        <v>18674</v>
      </c>
      <c r="F7662" s="57" t="s">
        <v>13</v>
      </c>
      <c r="G7662" s="1" t="s">
        <v>30</v>
      </c>
    </row>
    <row r="7663" spans="1:7" ht="56.25">
      <c r="A7663" s="1">
        <v>7661</v>
      </c>
      <c r="B7663" s="6" t="s">
        <v>19043</v>
      </c>
      <c r="C7663" s="57" t="s">
        <v>7052</v>
      </c>
      <c r="D7663" s="57">
        <v>7814708035</v>
      </c>
      <c r="E7663" s="4" t="s">
        <v>18674</v>
      </c>
      <c r="F7663" s="57" t="s">
        <v>13</v>
      </c>
      <c r="G7663" s="1" t="s">
        <v>30</v>
      </c>
    </row>
    <row r="7664" spans="1:7" ht="37.5">
      <c r="A7664" s="1">
        <v>7662</v>
      </c>
      <c r="B7664" s="6" t="s">
        <v>19044</v>
      </c>
      <c r="C7664" s="6" t="s">
        <v>19045</v>
      </c>
      <c r="D7664" s="57">
        <v>7810155809</v>
      </c>
      <c r="E7664" s="4" t="s">
        <v>18674</v>
      </c>
      <c r="F7664" s="57" t="s">
        <v>13</v>
      </c>
      <c r="G7664" s="1" t="s">
        <v>19</v>
      </c>
    </row>
    <row r="7665" spans="1:7" ht="37.5">
      <c r="A7665" s="1">
        <v>7663</v>
      </c>
      <c r="B7665" s="6" t="s">
        <v>19046</v>
      </c>
      <c r="C7665" s="6" t="s">
        <v>19047</v>
      </c>
      <c r="D7665" s="57">
        <v>7813447743</v>
      </c>
      <c r="E7665" s="4" t="s">
        <v>18674</v>
      </c>
      <c r="F7665" s="57" t="s">
        <v>13</v>
      </c>
      <c r="G7665" s="1" t="s">
        <v>19</v>
      </c>
    </row>
    <row r="7666" spans="1:7" ht="37.5">
      <c r="A7666" s="1">
        <v>7664</v>
      </c>
      <c r="B7666" s="6" t="s">
        <v>19046</v>
      </c>
      <c r="C7666" s="6" t="s">
        <v>16435</v>
      </c>
      <c r="D7666" s="57">
        <v>7816309741</v>
      </c>
      <c r="E7666" s="4" t="s">
        <v>18674</v>
      </c>
      <c r="F7666" s="57" t="s">
        <v>13</v>
      </c>
      <c r="G7666" s="1" t="s">
        <v>19</v>
      </c>
    </row>
    <row r="7667" spans="1:7" ht="37.5">
      <c r="A7667" s="1">
        <v>7665</v>
      </c>
      <c r="B7667" s="6" t="s">
        <v>19044</v>
      </c>
      <c r="C7667" s="6" t="s">
        <v>19048</v>
      </c>
      <c r="D7667" s="57">
        <v>7716017505</v>
      </c>
      <c r="E7667" s="4" t="s">
        <v>18674</v>
      </c>
      <c r="F7667" s="57" t="s">
        <v>13</v>
      </c>
      <c r="G7667" s="1" t="s">
        <v>19</v>
      </c>
    </row>
    <row r="7668" spans="1:7" ht="37.5">
      <c r="A7668" s="1">
        <v>7666</v>
      </c>
      <c r="B7668" s="6" t="s">
        <v>19049</v>
      </c>
      <c r="C7668" s="6" t="s">
        <v>19047</v>
      </c>
      <c r="D7668" s="57">
        <v>7813447743</v>
      </c>
      <c r="E7668" s="4" t="s">
        <v>18674</v>
      </c>
      <c r="F7668" s="57" t="s">
        <v>13</v>
      </c>
      <c r="G7668" s="1" t="s">
        <v>24</v>
      </c>
    </row>
    <row r="7669" spans="1:7" ht="37.5">
      <c r="A7669" s="1">
        <v>7667</v>
      </c>
      <c r="B7669" s="6" t="s">
        <v>19049</v>
      </c>
      <c r="C7669" s="6" t="s">
        <v>19050</v>
      </c>
      <c r="D7669" s="57">
        <v>5300003690</v>
      </c>
      <c r="E7669" s="4" t="s">
        <v>18674</v>
      </c>
      <c r="F7669" s="57" t="s">
        <v>13</v>
      </c>
      <c r="G7669" s="1" t="s">
        <v>24</v>
      </c>
    </row>
    <row r="7670" spans="1:7" ht="37.5">
      <c r="A7670" s="1">
        <v>7668</v>
      </c>
      <c r="B7670" s="6" t="s">
        <v>19051</v>
      </c>
      <c r="C7670" s="6" t="s">
        <v>19047</v>
      </c>
      <c r="D7670" s="57">
        <v>7813447743</v>
      </c>
      <c r="E7670" s="4" t="s">
        <v>18674</v>
      </c>
      <c r="F7670" s="57" t="s">
        <v>13</v>
      </c>
      <c r="G7670" s="1" t="s">
        <v>19</v>
      </c>
    </row>
    <row r="7671" spans="1:7" ht="37.5">
      <c r="A7671" s="1">
        <v>7669</v>
      </c>
      <c r="B7671" s="6" t="s">
        <v>19052</v>
      </c>
      <c r="C7671" s="6" t="s">
        <v>19045</v>
      </c>
      <c r="D7671" s="57">
        <v>7810155809</v>
      </c>
      <c r="E7671" s="4" t="s">
        <v>18674</v>
      </c>
      <c r="F7671" s="57" t="s">
        <v>13</v>
      </c>
      <c r="G7671" s="1" t="s">
        <v>19</v>
      </c>
    </row>
    <row r="7672" spans="1:7" ht="37.5">
      <c r="A7672" s="1">
        <v>7670</v>
      </c>
      <c r="B7672" s="6" t="s">
        <v>19053</v>
      </c>
      <c r="C7672" s="6" t="s">
        <v>19054</v>
      </c>
      <c r="D7672" s="57">
        <v>7807106047</v>
      </c>
      <c r="E7672" s="4" t="s">
        <v>18674</v>
      </c>
      <c r="F7672" s="57" t="s">
        <v>13</v>
      </c>
      <c r="G7672" s="1" t="s">
        <v>24</v>
      </c>
    </row>
    <row r="7673" spans="1:7" ht="37.5">
      <c r="A7673" s="1">
        <v>7671</v>
      </c>
      <c r="B7673" s="6" t="s">
        <v>19055</v>
      </c>
      <c r="C7673" s="6" t="s">
        <v>19047</v>
      </c>
      <c r="D7673" s="57">
        <v>7813447743</v>
      </c>
      <c r="E7673" s="4" t="s">
        <v>18674</v>
      </c>
      <c r="F7673" s="57" t="s">
        <v>13</v>
      </c>
      <c r="G7673" s="1" t="s">
        <v>19</v>
      </c>
    </row>
    <row r="7674" spans="1:7" ht="37.5">
      <c r="A7674" s="1">
        <v>7672</v>
      </c>
      <c r="B7674" s="6" t="s">
        <v>19056</v>
      </c>
      <c r="C7674" s="6" t="s">
        <v>19045</v>
      </c>
      <c r="D7674" s="57">
        <v>7810155809</v>
      </c>
      <c r="E7674" s="4" t="s">
        <v>18674</v>
      </c>
      <c r="F7674" s="57" t="s">
        <v>13</v>
      </c>
      <c r="G7674" s="1" t="s">
        <v>24</v>
      </c>
    </row>
    <row r="7675" spans="1:7" ht="37.5">
      <c r="A7675" s="1">
        <v>7673</v>
      </c>
      <c r="B7675" s="6" t="s">
        <v>19056</v>
      </c>
      <c r="C7675" s="6" t="s">
        <v>19057</v>
      </c>
      <c r="D7675" s="57">
        <v>7801442370</v>
      </c>
      <c r="E7675" s="4" t="s">
        <v>18674</v>
      </c>
      <c r="F7675" s="57" t="s">
        <v>13</v>
      </c>
      <c r="G7675" s="1" t="s">
        <v>24</v>
      </c>
    </row>
    <row r="7676" spans="1:7" ht="37.5">
      <c r="A7676" s="1">
        <v>7674</v>
      </c>
      <c r="B7676" s="6" t="s">
        <v>19058</v>
      </c>
      <c r="C7676" s="6" t="s">
        <v>1040</v>
      </c>
      <c r="D7676" s="57">
        <v>5029069967</v>
      </c>
      <c r="E7676" s="4" t="s">
        <v>18674</v>
      </c>
      <c r="F7676" s="57" t="s">
        <v>13</v>
      </c>
      <c r="G7676" s="1" t="s">
        <v>19</v>
      </c>
    </row>
    <row r="7677" spans="1:7" ht="37.5">
      <c r="A7677" s="1">
        <v>7675</v>
      </c>
      <c r="B7677" s="120" t="s">
        <v>19059</v>
      </c>
      <c r="C7677" s="120" t="s">
        <v>19060</v>
      </c>
      <c r="D7677" s="347">
        <v>7807344475</v>
      </c>
      <c r="E7677" s="4" t="s">
        <v>18674</v>
      </c>
      <c r="F7677" s="4" t="s">
        <v>13</v>
      </c>
      <c r="G7677" s="1" t="s">
        <v>19</v>
      </c>
    </row>
    <row r="7678" spans="1:7" ht="37.5">
      <c r="A7678" s="1">
        <v>7676</v>
      </c>
      <c r="B7678" s="120" t="s">
        <v>19061</v>
      </c>
      <c r="C7678" s="120" t="s">
        <v>18947</v>
      </c>
      <c r="D7678" s="347">
        <v>7806343253</v>
      </c>
      <c r="E7678" s="4" t="s">
        <v>18674</v>
      </c>
      <c r="F7678" s="4" t="s">
        <v>13</v>
      </c>
      <c r="G7678" s="1" t="s">
        <v>19</v>
      </c>
    </row>
    <row r="7679" spans="1:7" ht="37.5">
      <c r="A7679" s="1">
        <v>7677</v>
      </c>
      <c r="B7679" s="347" t="s">
        <v>19062</v>
      </c>
      <c r="C7679" s="120" t="s">
        <v>18947</v>
      </c>
      <c r="D7679" s="347">
        <v>7806343253</v>
      </c>
      <c r="E7679" s="4" t="s">
        <v>18674</v>
      </c>
      <c r="F7679" s="4" t="s">
        <v>13</v>
      </c>
      <c r="G7679" s="1" t="s">
        <v>19</v>
      </c>
    </row>
    <row r="7680" spans="1:7" ht="37.5">
      <c r="A7680" s="1">
        <v>7678</v>
      </c>
      <c r="B7680" s="1" t="s">
        <v>19063</v>
      </c>
      <c r="C7680" s="1" t="s">
        <v>19064</v>
      </c>
      <c r="D7680" s="1">
        <v>7819301540</v>
      </c>
      <c r="E7680" s="4" t="s">
        <v>18674</v>
      </c>
      <c r="F7680" s="1" t="s">
        <v>13</v>
      </c>
      <c r="G7680" s="1" t="s">
        <v>19</v>
      </c>
    </row>
    <row r="7681" spans="1:7" ht="37.5">
      <c r="A7681" s="1">
        <v>7679</v>
      </c>
      <c r="B7681" s="1" t="s">
        <v>18718</v>
      </c>
      <c r="C7681" s="356" t="s">
        <v>17342</v>
      </c>
      <c r="D7681" s="1">
        <v>2310031475</v>
      </c>
      <c r="E7681" s="4" t="s">
        <v>18674</v>
      </c>
      <c r="F7681" s="1" t="s">
        <v>13</v>
      </c>
      <c r="G7681" s="1" t="s">
        <v>19</v>
      </c>
    </row>
    <row r="7682" spans="1:7" ht="37.5">
      <c r="A7682" s="1">
        <v>7680</v>
      </c>
      <c r="B7682" s="1" t="s">
        <v>18928</v>
      </c>
      <c r="C7682" s="8" t="s">
        <v>19065</v>
      </c>
      <c r="D7682" s="3">
        <v>7805217305</v>
      </c>
      <c r="E7682" s="1" t="s">
        <v>18674</v>
      </c>
      <c r="F7682" s="1" t="s">
        <v>13</v>
      </c>
      <c r="G7682" s="1" t="s">
        <v>24</v>
      </c>
    </row>
    <row r="7683" spans="1:7" ht="37.5">
      <c r="A7683" s="1">
        <v>7681</v>
      </c>
      <c r="B7683" s="56" t="s">
        <v>19066</v>
      </c>
      <c r="C7683" s="8" t="s">
        <v>19067</v>
      </c>
      <c r="D7683" s="3">
        <v>7842109918</v>
      </c>
      <c r="E7683" s="1" t="s">
        <v>18674</v>
      </c>
      <c r="F7683" s="1" t="s">
        <v>13</v>
      </c>
      <c r="G7683" s="1" t="s">
        <v>19</v>
      </c>
    </row>
    <row r="7684" spans="1:7" ht="37.5">
      <c r="A7684" s="1">
        <v>7682</v>
      </c>
      <c r="B7684" s="56" t="s">
        <v>19068</v>
      </c>
      <c r="C7684" s="8" t="s">
        <v>19069</v>
      </c>
      <c r="D7684" s="3">
        <v>7807009149</v>
      </c>
      <c r="E7684" s="1" t="s">
        <v>18674</v>
      </c>
      <c r="F7684" s="1" t="s">
        <v>13</v>
      </c>
      <c r="G7684" s="1" t="s">
        <v>24</v>
      </c>
    </row>
    <row r="7685" spans="1:7" ht="37.5">
      <c r="A7685" s="1">
        <v>7683</v>
      </c>
      <c r="B7685" s="56" t="s">
        <v>19068</v>
      </c>
      <c r="C7685" s="8" t="s">
        <v>19070</v>
      </c>
      <c r="D7685" s="3">
        <v>7805045776</v>
      </c>
      <c r="E7685" s="1" t="s">
        <v>18674</v>
      </c>
      <c r="F7685" s="1" t="s">
        <v>13</v>
      </c>
      <c r="G7685" s="1" t="s">
        <v>24</v>
      </c>
    </row>
    <row r="7686" spans="1:7" ht="37.5">
      <c r="A7686" s="1">
        <v>7684</v>
      </c>
      <c r="B7686" s="56" t="s">
        <v>19068</v>
      </c>
      <c r="C7686" s="356" t="s">
        <v>17342</v>
      </c>
      <c r="D7686" s="3">
        <v>2310031475</v>
      </c>
      <c r="E7686" s="1" t="s">
        <v>18674</v>
      </c>
      <c r="F7686" s="1" t="s">
        <v>13</v>
      </c>
      <c r="G7686" s="1" t="s">
        <v>24</v>
      </c>
    </row>
    <row r="7687" spans="1:7" ht="37.5">
      <c r="A7687" s="1">
        <v>7685</v>
      </c>
      <c r="B7687" s="56" t="s">
        <v>19071</v>
      </c>
      <c r="C7687" s="8" t="s">
        <v>19072</v>
      </c>
      <c r="D7687" s="3">
        <v>4720031507</v>
      </c>
      <c r="E7687" s="1" t="s">
        <v>18674</v>
      </c>
      <c r="F7687" s="1" t="s">
        <v>13</v>
      </c>
      <c r="G7687" s="1" t="s">
        <v>30</v>
      </c>
    </row>
    <row r="7688" spans="1:7" ht="56.25">
      <c r="A7688" s="1">
        <v>7686</v>
      </c>
      <c r="B7688" s="56" t="s">
        <v>19073</v>
      </c>
      <c r="C7688" s="11" t="s">
        <v>18895</v>
      </c>
      <c r="D7688" s="3">
        <v>7807003362</v>
      </c>
      <c r="E7688" s="1" t="s">
        <v>18674</v>
      </c>
      <c r="F7688" s="1" t="s">
        <v>13</v>
      </c>
      <c r="G7688" s="1" t="s">
        <v>30</v>
      </c>
    </row>
    <row r="7689" spans="1:7" ht="37.5">
      <c r="A7689" s="1">
        <v>7687</v>
      </c>
      <c r="B7689" s="56" t="s">
        <v>19074</v>
      </c>
      <c r="C7689" s="11" t="s">
        <v>18899</v>
      </c>
      <c r="D7689" s="3">
        <v>4705016180</v>
      </c>
      <c r="E7689" s="1" t="s">
        <v>18674</v>
      </c>
      <c r="F7689" s="1" t="s">
        <v>13</v>
      </c>
      <c r="G7689" s="1" t="s">
        <v>24</v>
      </c>
    </row>
    <row r="7690" spans="1:7" ht="56.25">
      <c r="A7690" s="1">
        <v>7688</v>
      </c>
      <c r="B7690" s="56" t="s">
        <v>19075</v>
      </c>
      <c r="C7690" s="11" t="s">
        <v>19076</v>
      </c>
      <c r="D7690" s="3">
        <v>780701252038</v>
      </c>
      <c r="E7690" s="1" t="s">
        <v>18674</v>
      </c>
      <c r="F7690" s="1" t="s">
        <v>13</v>
      </c>
      <c r="G7690" s="1" t="s">
        <v>19</v>
      </c>
    </row>
    <row r="7691" spans="1:7" ht="56.25">
      <c r="A7691" s="1">
        <v>7689</v>
      </c>
      <c r="B7691" s="56" t="s">
        <v>19077</v>
      </c>
      <c r="C7691" s="11" t="s">
        <v>19078</v>
      </c>
      <c r="D7691" s="3">
        <v>7807002344</v>
      </c>
      <c r="E7691" s="1" t="s">
        <v>18674</v>
      </c>
      <c r="F7691" s="1" t="s">
        <v>13</v>
      </c>
      <c r="G7691" s="1" t="s">
        <v>19</v>
      </c>
    </row>
    <row r="7692" spans="1:7" ht="56.25">
      <c r="A7692" s="1">
        <v>7690</v>
      </c>
      <c r="B7692" s="56" t="s">
        <v>19079</v>
      </c>
      <c r="C7692" s="11" t="s">
        <v>18902</v>
      </c>
      <c r="D7692" s="3">
        <v>7807072983</v>
      </c>
      <c r="E7692" s="1" t="s">
        <v>18674</v>
      </c>
      <c r="F7692" s="1" t="s">
        <v>13</v>
      </c>
      <c r="G7692" s="1" t="s">
        <v>19</v>
      </c>
    </row>
    <row r="7693" spans="1:7" ht="56.25">
      <c r="A7693" s="1">
        <v>7691</v>
      </c>
      <c r="B7693" s="56" t="s">
        <v>19080</v>
      </c>
      <c r="C7693" s="11" t="s">
        <v>19078</v>
      </c>
      <c r="D7693" s="3">
        <v>7807002344</v>
      </c>
      <c r="E7693" s="1" t="s">
        <v>18674</v>
      </c>
      <c r="F7693" s="1" t="s">
        <v>13</v>
      </c>
      <c r="G7693" s="1" t="s">
        <v>19</v>
      </c>
    </row>
    <row r="7694" spans="1:7" ht="56.25">
      <c r="A7694" s="1">
        <v>7692</v>
      </c>
      <c r="B7694" s="56" t="s">
        <v>19081</v>
      </c>
      <c r="C7694" s="11" t="s">
        <v>19078</v>
      </c>
      <c r="D7694" s="3">
        <v>7807002344</v>
      </c>
      <c r="E7694" s="1" t="s">
        <v>18674</v>
      </c>
      <c r="F7694" s="1" t="s">
        <v>13</v>
      </c>
      <c r="G7694" s="1" t="s">
        <v>24</v>
      </c>
    </row>
    <row r="7695" spans="1:7" ht="56.25">
      <c r="A7695" s="1">
        <v>7693</v>
      </c>
      <c r="B7695" s="56" t="s">
        <v>19082</v>
      </c>
      <c r="C7695" s="11" t="s">
        <v>19083</v>
      </c>
      <c r="D7695" s="3">
        <v>7809013398</v>
      </c>
      <c r="E7695" s="1" t="s">
        <v>18674</v>
      </c>
      <c r="F7695" s="1" t="s">
        <v>13</v>
      </c>
      <c r="G7695" s="1" t="s">
        <v>19</v>
      </c>
    </row>
    <row r="7696" spans="1:7" ht="56.25">
      <c r="A7696" s="1">
        <v>7694</v>
      </c>
      <c r="B7696" s="56" t="s">
        <v>19084</v>
      </c>
      <c r="C7696" s="11" t="s">
        <v>19078</v>
      </c>
      <c r="D7696" s="3">
        <v>7807002344</v>
      </c>
      <c r="E7696" s="1" t="s">
        <v>18674</v>
      </c>
      <c r="F7696" s="1" t="s">
        <v>13</v>
      </c>
      <c r="G7696" s="1" t="s">
        <v>24</v>
      </c>
    </row>
    <row r="7697" spans="1:7" ht="56.25">
      <c r="A7697" s="1">
        <v>7695</v>
      </c>
      <c r="B7697" s="56" t="s">
        <v>19085</v>
      </c>
      <c r="C7697" s="11" t="s">
        <v>19086</v>
      </c>
      <c r="D7697" s="3">
        <v>7802063047</v>
      </c>
      <c r="E7697" s="1" t="s">
        <v>18674</v>
      </c>
      <c r="F7697" s="1" t="s">
        <v>13</v>
      </c>
      <c r="G7697" s="1" t="s">
        <v>19</v>
      </c>
    </row>
    <row r="7698" spans="1:7" ht="37.5">
      <c r="A7698" s="1">
        <v>7696</v>
      </c>
      <c r="B7698" s="56" t="s">
        <v>19087</v>
      </c>
      <c r="C7698" s="11" t="s">
        <v>19088</v>
      </c>
      <c r="D7698" s="3">
        <v>781101136169</v>
      </c>
      <c r="E7698" s="1" t="s">
        <v>18674</v>
      </c>
      <c r="F7698" s="1" t="s">
        <v>6696</v>
      </c>
      <c r="G7698" s="1" t="s">
        <v>30</v>
      </c>
    </row>
    <row r="7699" spans="1:7" ht="37.5">
      <c r="A7699" s="1">
        <v>7697</v>
      </c>
      <c r="B7699" s="56" t="s">
        <v>19089</v>
      </c>
      <c r="C7699" s="11" t="s">
        <v>18890</v>
      </c>
      <c r="D7699" s="3">
        <v>7807012769</v>
      </c>
      <c r="E7699" s="1" t="s">
        <v>18674</v>
      </c>
      <c r="F7699" s="1" t="s">
        <v>13</v>
      </c>
      <c r="G7699" s="1" t="s">
        <v>19</v>
      </c>
    </row>
    <row r="7700" spans="1:7" ht="37.5">
      <c r="A7700" s="1">
        <v>7698</v>
      </c>
      <c r="B7700" s="56" t="s">
        <v>19090</v>
      </c>
      <c r="C7700" s="11" t="s">
        <v>19091</v>
      </c>
      <c r="D7700" s="3">
        <v>7804349556</v>
      </c>
      <c r="E7700" s="1" t="s">
        <v>18674</v>
      </c>
      <c r="F7700" s="1" t="s">
        <v>13</v>
      </c>
      <c r="G7700" s="1" t="s">
        <v>24</v>
      </c>
    </row>
    <row r="7701" spans="1:7" ht="37.5">
      <c r="A7701" s="1">
        <v>7699</v>
      </c>
      <c r="B7701" s="120" t="s">
        <v>19092</v>
      </c>
      <c r="C7701" s="1" t="s">
        <v>18977</v>
      </c>
      <c r="D7701" s="1">
        <v>7807049663</v>
      </c>
      <c r="E7701" s="1" t="s">
        <v>18674</v>
      </c>
      <c r="F7701" s="1" t="s">
        <v>13</v>
      </c>
      <c r="G7701" s="1" t="s">
        <v>19</v>
      </c>
    </row>
    <row r="7702" spans="1:7" ht="37.5">
      <c r="A7702" s="1">
        <v>7700</v>
      </c>
      <c r="B7702" s="56" t="s">
        <v>19093</v>
      </c>
      <c r="C7702" s="11" t="s">
        <v>18866</v>
      </c>
      <c r="D7702" s="3">
        <v>7807254133</v>
      </c>
      <c r="E7702" s="1" t="s">
        <v>18674</v>
      </c>
      <c r="F7702" s="1" t="s">
        <v>13</v>
      </c>
      <c r="G7702" s="1" t="s">
        <v>19</v>
      </c>
    </row>
    <row r="7703" spans="1:7" ht="56.25">
      <c r="A7703" s="1">
        <v>7701</v>
      </c>
      <c r="B7703" s="56" t="s">
        <v>19094</v>
      </c>
      <c r="C7703" s="11" t="s">
        <v>19086</v>
      </c>
      <c r="D7703" s="3">
        <v>7802063047</v>
      </c>
      <c r="E7703" s="1" t="s">
        <v>18674</v>
      </c>
      <c r="F7703" s="1" t="s">
        <v>13</v>
      </c>
      <c r="G7703" s="1" t="s">
        <v>19</v>
      </c>
    </row>
    <row r="7704" spans="1:7" ht="37.5">
      <c r="A7704" s="1">
        <v>7702</v>
      </c>
      <c r="B7704" s="56" t="s">
        <v>19095</v>
      </c>
      <c r="C7704" s="11" t="s">
        <v>1536</v>
      </c>
      <c r="D7704" s="3">
        <v>7801650405</v>
      </c>
      <c r="E7704" s="1" t="s">
        <v>18674</v>
      </c>
      <c r="F7704" s="1" t="s">
        <v>13</v>
      </c>
      <c r="G7704" s="1" t="s">
        <v>30</v>
      </c>
    </row>
    <row r="7705" spans="1:7" ht="37.5">
      <c r="A7705" s="1">
        <v>7703</v>
      </c>
      <c r="B7705" s="56" t="s">
        <v>19095</v>
      </c>
      <c r="C7705" s="11" t="s">
        <v>19096</v>
      </c>
      <c r="D7705" s="3">
        <v>7807006518</v>
      </c>
      <c r="E7705" s="1" t="s">
        <v>18674</v>
      </c>
      <c r="F7705" s="1" t="s">
        <v>13</v>
      </c>
      <c r="G7705" s="1" t="s">
        <v>30</v>
      </c>
    </row>
    <row r="7706" spans="1:7" ht="37.5">
      <c r="A7706" s="1">
        <v>7704</v>
      </c>
      <c r="B7706" s="56" t="s">
        <v>19097</v>
      </c>
      <c r="C7706" s="11" t="s">
        <v>19098</v>
      </c>
      <c r="D7706" s="3">
        <v>780500354008</v>
      </c>
      <c r="E7706" s="1" t="s">
        <v>18674</v>
      </c>
      <c r="F7706" s="1" t="s">
        <v>13</v>
      </c>
      <c r="G7706" s="1" t="s">
        <v>19</v>
      </c>
    </row>
    <row r="7707" spans="1:7" ht="37.5">
      <c r="A7707" s="1">
        <v>7705</v>
      </c>
      <c r="B7707" s="341" t="s">
        <v>19099</v>
      </c>
      <c r="C7707" s="76" t="s">
        <v>19100</v>
      </c>
      <c r="D7707" s="76">
        <v>7807100687</v>
      </c>
      <c r="E7707" s="19" t="s">
        <v>18674</v>
      </c>
      <c r="F7707" s="4" t="s">
        <v>8</v>
      </c>
      <c r="G7707" s="1" t="s">
        <v>19</v>
      </c>
    </row>
    <row r="7708" spans="1:7" ht="37.5">
      <c r="A7708" s="1">
        <v>7706</v>
      </c>
      <c r="B7708" s="341" t="s">
        <v>19101</v>
      </c>
      <c r="C7708" s="76" t="s">
        <v>19100</v>
      </c>
      <c r="D7708" s="76">
        <v>7807100687</v>
      </c>
      <c r="E7708" s="19" t="s">
        <v>18674</v>
      </c>
      <c r="F7708" s="4" t="s">
        <v>8</v>
      </c>
      <c r="G7708" s="1" t="s">
        <v>19</v>
      </c>
    </row>
    <row r="7709" spans="1:7" ht="37.5">
      <c r="A7709" s="1">
        <v>7707</v>
      </c>
      <c r="B7709" s="341" t="s">
        <v>19102</v>
      </c>
      <c r="C7709" s="76" t="s">
        <v>19100</v>
      </c>
      <c r="D7709" s="76">
        <v>7807100687</v>
      </c>
      <c r="E7709" s="19" t="s">
        <v>18674</v>
      </c>
      <c r="F7709" s="4" t="s">
        <v>8</v>
      </c>
      <c r="G7709" s="1" t="s">
        <v>19</v>
      </c>
    </row>
    <row r="7710" spans="1:7" ht="37.5">
      <c r="A7710" s="1">
        <v>7708</v>
      </c>
      <c r="B7710" s="341" t="s">
        <v>19103</v>
      </c>
      <c r="C7710" s="76" t="s">
        <v>19100</v>
      </c>
      <c r="D7710" s="76">
        <v>7807100687</v>
      </c>
      <c r="E7710" s="19" t="s">
        <v>18674</v>
      </c>
      <c r="F7710" s="4" t="s">
        <v>8</v>
      </c>
      <c r="G7710" s="1" t="s">
        <v>19</v>
      </c>
    </row>
    <row r="7711" spans="1:7" ht="37.5">
      <c r="A7711" s="1">
        <v>7709</v>
      </c>
      <c r="B7711" s="341" t="s">
        <v>19104</v>
      </c>
      <c r="C7711" s="76" t="s">
        <v>19100</v>
      </c>
      <c r="D7711" s="76">
        <v>7807100687</v>
      </c>
      <c r="E7711" s="19" t="s">
        <v>18674</v>
      </c>
      <c r="F7711" s="4" t="s">
        <v>8</v>
      </c>
      <c r="G7711" s="1" t="s">
        <v>19</v>
      </c>
    </row>
    <row r="7712" spans="1:7" ht="37.5">
      <c r="A7712" s="1">
        <v>7710</v>
      </c>
      <c r="B7712" s="341" t="s">
        <v>19105</v>
      </c>
      <c r="C7712" s="76" t="s">
        <v>19100</v>
      </c>
      <c r="D7712" s="76">
        <v>7807100687</v>
      </c>
      <c r="E7712" s="19" t="s">
        <v>18674</v>
      </c>
      <c r="F7712" s="4" t="s">
        <v>8</v>
      </c>
      <c r="G7712" s="1" t="s">
        <v>19</v>
      </c>
    </row>
    <row r="7713" spans="1:7" ht="37.5">
      <c r="A7713" s="1">
        <v>7711</v>
      </c>
      <c r="B7713" s="341" t="s">
        <v>19106</v>
      </c>
      <c r="C7713" s="76" t="s">
        <v>19100</v>
      </c>
      <c r="D7713" s="76">
        <v>7807100687</v>
      </c>
      <c r="E7713" s="19" t="s">
        <v>18674</v>
      </c>
      <c r="F7713" s="4" t="s">
        <v>8</v>
      </c>
      <c r="G7713" s="1" t="s">
        <v>19</v>
      </c>
    </row>
    <row r="7714" spans="1:7" ht="37.5">
      <c r="A7714" s="1">
        <v>7712</v>
      </c>
      <c r="B7714" s="341" t="s">
        <v>19107</v>
      </c>
      <c r="C7714" s="76" t="s">
        <v>19100</v>
      </c>
      <c r="D7714" s="76">
        <v>7807100687</v>
      </c>
      <c r="E7714" s="19" t="s">
        <v>18674</v>
      </c>
      <c r="F7714" s="4" t="s">
        <v>8</v>
      </c>
      <c r="G7714" s="1" t="s">
        <v>19</v>
      </c>
    </row>
    <row r="7715" spans="1:7" ht="37.5">
      <c r="A7715" s="1">
        <v>7713</v>
      </c>
      <c r="B7715" s="341" t="s">
        <v>19108</v>
      </c>
      <c r="C7715" s="76" t="s">
        <v>19100</v>
      </c>
      <c r="D7715" s="76">
        <v>7807100687</v>
      </c>
      <c r="E7715" s="19" t="s">
        <v>18674</v>
      </c>
      <c r="F7715" s="4" t="s">
        <v>8</v>
      </c>
      <c r="G7715" s="1" t="s">
        <v>19</v>
      </c>
    </row>
    <row r="7716" spans="1:7" ht="37.5">
      <c r="A7716" s="1">
        <v>7714</v>
      </c>
      <c r="B7716" s="341" t="s">
        <v>19109</v>
      </c>
      <c r="C7716" s="76" t="s">
        <v>19100</v>
      </c>
      <c r="D7716" s="76">
        <v>7807100687</v>
      </c>
      <c r="E7716" s="19" t="s">
        <v>18674</v>
      </c>
      <c r="F7716" s="4" t="s">
        <v>8</v>
      </c>
      <c r="G7716" s="1" t="s">
        <v>19</v>
      </c>
    </row>
    <row r="7717" spans="1:7" ht="37.5">
      <c r="A7717" s="1">
        <v>7715</v>
      </c>
      <c r="B7717" s="341" t="s">
        <v>19110</v>
      </c>
      <c r="C7717" s="76" t="s">
        <v>19100</v>
      </c>
      <c r="D7717" s="76">
        <v>7807100687</v>
      </c>
      <c r="E7717" s="19" t="s">
        <v>18674</v>
      </c>
      <c r="F7717" s="4" t="s">
        <v>8</v>
      </c>
      <c r="G7717" s="1" t="s">
        <v>19</v>
      </c>
    </row>
    <row r="7718" spans="1:7" ht="37.5">
      <c r="A7718" s="1">
        <v>7716</v>
      </c>
      <c r="B7718" s="341" t="s">
        <v>19111</v>
      </c>
      <c r="C7718" s="76" t="s">
        <v>19100</v>
      </c>
      <c r="D7718" s="76">
        <v>7807100687</v>
      </c>
      <c r="E7718" s="19" t="s">
        <v>18674</v>
      </c>
      <c r="F7718" s="4" t="s">
        <v>8</v>
      </c>
      <c r="G7718" s="1" t="s">
        <v>19</v>
      </c>
    </row>
    <row r="7719" spans="1:7" ht="37.5">
      <c r="A7719" s="1">
        <v>7717</v>
      </c>
      <c r="B7719" s="341" t="s">
        <v>19112</v>
      </c>
      <c r="C7719" s="76" t="s">
        <v>19100</v>
      </c>
      <c r="D7719" s="76">
        <v>7807100687</v>
      </c>
      <c r="E7719" s="19" t="s">
        <v>18674</v>
      </c>
      <c r="F7719" s="4" t="s">
        <v>8</v>
      </c>
      <c r="G7719" s="1" t="s">
        <v>19</v>
      </c>
    </row>
    <row r="7720" spans="1:7" ht="37.5">
      <c r="A7720" s="1">
        <v>7718</v>
      </c>
      <c r="B7720" s="341" t="s">
        <v>19113</v>
      </c>
      <c r="C7720" s="341" t="s">
        <v>18681</v>
      </c>
      <c r="D7720" s="348">
        <v>7804678913</v>
      </c>
      <c r="E7720" s="19" t="s">
        <v>18674</v>
      </c>
      <c r="F7720" s="4" t="s">
        <v>8</v>
      </c>
      <c r="G7720" s="1" t="s">
        <v>3</v>
      </c>
    </row>
    <row r="7721" spans="1:7" ht="37.5">
      <c r="A7721" s="1">
        <v>7719</v>
      </c>
      <c r="B7721" s="1" t="s">
        <v>18672</v>
      </c>
      <c r="C7721" s="1" t="s">
        <v>19114</v>
      </c>
      <c r="D7721" s="1">
        <v>7807306127</v>
      </c>
      <c r="E7721" s="1" t="s">
        <v>18674</v>
      </c>
      <c r="F7721" s="4" t="s">
        <v>8</v>
      </c>
      <c r="G7721" s="1" t="s">
        <v>19</v>
      </c>
    </row>
    <row r="7722" spans="1:7" ht="37.5">
      <c r="A7722" s="1">
        <v>7720</v>
      </c>
      <c r="B7722" s="1" t="s">
        <v>19115</v>
      </c>
      <c r="C7722" s="1" t="s">
        <v>19116</v>
      </c>
      <c r="D7722" s="1">
        <v>7807042964</v>
      </c>
      <c r="E7722" s="1" t="s">
        <v>18674</v>
      </c>
      <c r="F7722" s="4" t="s">
        <v>8</v>
      </c>
      <c r="G7722" s="1" t="s">
        <v>19</v>
      </c>
    </row>
    <row r="7723" spans="1:7" ht="37.5">
      <c r="A7723" s="1">
        <v>7721</v>
      </c>
      <c r="B7723" s="1" t="s">
        <v>19117</v>
      </c>
      <c r="C7723" s="1" t="s">
        <v>19118</v>
      </c>
      <c r="D7723" s="1">
        <v>782510101169</v>
      </c>
      <c r="E7723" s="1" t="s">
        <v>18674</v>
      </c>
      <c r="F7723" s="4" t="s">
        <v>8</v>
      </c>
      <c r="G7723" s="1" t="s">
        <v>3</v>
      </c>
    </row>
    <row r="7724" spans="1:7" ht="37.5">
      <c r="A7724" s="1">
        <v>7722</v>
      </c>
      <c r="B7724" s="1" t="s">
        <v>19119</v>
      </c>
      <c r="C7724" s="1" t="s">
        <v>19120</v>
      </c>
      <c r="D7724" s="1">
        <v>7807016805</v>
      </c>
      <c r="E7724" s="1" t="s">
        <v>18674</v>
      </c>
      <c r="F7724" s="4" t="s">
        <v>8</v>
      </c>
      <c r="G7724" s="1" t="s">
        <v>19</v>
      </c>
    </row>
    <row r="7725" spans="1:7" ht="37.5">
      <c r="A7725" s="1">
        <v>7723</v>
      </c>
      <c r="B7725" s="1" t="s">
        <v>19121</v>
      </c>
      <c r="C7725" s="1" t="s">
        <v>19122</v>
      </c>
      <c r="D7725" s="1">
        <v>7807028230</v>
      </c>
      <c r="E7725" s="1" t="s">
        <v>18674</v>
      </c>
      <c r="F7725" s="4" t="s">
        <v>8</v>
      </c>
      <c r="G7725" s="1" t="s">
        <v>19</v>
      </c>
    </row>
    <row r="7726" spans="1:7" ht="37.5">
      <c r="A7726" s="1">
        <v>7724</v>
      </c>
      <c r="B7726" s="1" t="s">
        <v>19123</v>
      </c>
      <c r="C7726" s="1" t="s">
        <v>19124</v>
      </c>
      <c r="D7726" s="1">
        <v>7807307353</v>
      </c>
      <c r="E7726" s="1" t="s">
        <v>18674</v>
      </c>
      <c r="F7726" s="4" t="s">
        <v>8</v>
      </c>
      <c r="G7726" s="1" t="s">
        <v>19</v>
      </c>
    </row>
    <row r="7727" spans="1:7" ht="37.5">
      <c r="A7727" s="1">
        <v>7725</v>
      </c>
      <c r="B7727" s="1" t="s">
        <v>19125</v>
      </c>
      <c r="C7727" s="1" t="s">
        <v>7511</v>
      </c>
      <c r="D7727" s="3">
        <v>7807235194</v>
      </c>
      <c r="E7727" s="1" t="s">
        <v>18674</v>
      </c>
      <c r="F7727" s="4" t="s">
        <v>8</v>
      </c>
      <c r="G7727" s="1" t="s">
        <v>19</v>
      </c>
    </row>
    <row r="7728" spans="1:7" ht="37.5">
      <c r="A7728" s="1">
        <v>7726</v>
      </c>
      <c r="B7728" s="1" t="s">
        <v>19126</v>
      </c>
      <c r="C7728" s="1" t="s">
        <v>19127</v>
      </c>
      <c r="D7728" s="3">
        <v>7805555086</v>
      </c>
      <c r="E7728" s="1" t="s">
        <v>18674</v>
      </c>
      <c r="F7728" s="4" t="s">
        <v>8</v>
      </c>
      <c r="G7728" s="1" t="s">
        <v>19</v>
      </c>
    </row>
    <row r="7729" spans="1:7" ht="37.5">
      <c r="A7729" s="1">
        <v>7727</v>
      </c>
      <c r="B7729" s="356" t="s">
        <v>19128</v>
      </c>
      <c r="C7729" s="356" t="s">
        <v>19129</v>
      </c>
      <c r="D7729" s="357">
        <v>7807012783</v>
      </c>
      <c r="E7729" s="1" t="s">
        <v>18674</v>
      </c>
      <c r="F7729" s="4" t="s">
        <v>8</v>
      </c>
      <c r="G7729" s="1" t="s">
        <v>24</v>
      </c>
    </row>
    <row r="7730" spans="1:7" ht="37.5">
      <c r="A7730" s="1">
        <v>7728</v>
      </c>
      <c r="B7730" s="356" t="s">
        <v>19130</v>
      </c>
      <c r="C7730" s="356" t="s">
        <v>19129</v>
      </c>
      <c r="D7730" s="357">
        <v>7807012783</v>
      </c>
      <c r="E7730" s="1" t="s">
        <v>18674</v>
      </c>
      <c r="F7730" s="4" t="s">
        <v>8</v>
      </c>
      <c r="G7730" s="1" t="s">
        <v>19</v>
      </c>
    </row>
    <row r="7731" spans="1:7" ht="37.5">
      <c r="A7731" s="1">
        <v>7729</v>
      </c>
      <c r="B7731" s="356" t="s">
        <v>19131</v>
      </c>
      <c r="C7731" s="356" t="s">
        <v>19129</v>
      </c>
      <c r="D7731" s="357">
        <v>7807012783</v>
      </c>
      <c r="E7731" s="1" t="s">
        <v>18674</v>
      </c>
      <c r="F7731" s="4" t="s">
        <v>8</v>
      </c>
      <c r="G7731" s="1" t="s">
        <v>19</v>
      </c>
    </row>
    <row r="7732" spans="1:7" ht="37.5">
      <c r="A7732" s="1">
        <v>7730</v>
      </c>
      <c r="B7732" s="356" t="s">
        <v>19132</v>
      </c>
      <c r="C7732" s="356" t="s">
        <v>19129</v>
      </c>
      <c r="D7732" s="357">
        <v>7807012783</v>
      </c>
      <c r="E7732" s="1" t="s">
        <v>18674</v>
      </c>
      <c r="F7732" s="4" t="s">
        <v>8</v>
      </c>
      <c r="G7732" s="1" t="s">
        <v>19</v>
      </c>
    </row>
    <row r="7733" spans="1:7" ht="37.5">
      <c r="A7733" s="1">
        <v>7731</v>
      </c>
      <c r="B7733" s="356" t="s">
        <v>19133</v>
      </c>
      <c r="C7733" s="356" t="s">
        <v>19129</v>
      </c>
      <c r="D7733" s="357">
        <v>7807012783</v>
      </c>
      <c r="E7733" s="1" t="s">
        <v>18674</v>
      </c>
      <c r="F7733" s="4" t="s">
        <v>8</v>
      </c>
      <c r="G7733" s="1" t="s">
        <v>19</v>
      </c>
    </row>
    <row r="7734" spans="1:7" ht="37.5">
      <c r="A7734" s="1">
        <v>7732</v>
      </c>
      <c r="B7734" s="356" t="s">
        <v>19134</v>
      </c>
      <c r="C7734" s="356" t="s">
        <v>19129</v>
      </c>
      <c r="D7734" s="357">
        <v>7807012783</v>
      </c>
      <c r="E7734" s="1" t="s">
        <v>18674</v>
      </c>
      <c r="F7734" s="4" t="s">
        <v>8</v>
      </c>
      <c r="G7734" s="1" t="s">
        <v>19</v>
      </c>
    </row>
    <row r="7735" spans="1:7" ht="37.5">
      <c r="A7735" s="1">
        <v>7733</v>
      </c>
      <c r="B7735" s="356" t="s">
        <v>19135</v>
      </c>
      <c r="C7735" s="356" t="s">
        <v>19129</v>
      </c>
      <c r="D7735" s="357">
        <v>7807012783</v>
      </c>
      <c r="E7735" s="1" t="s">
        <v>18674</v>
      </c>
      <c r="F7735" s="4" t="s">
        <v>8</v>
      </c>
      <c r="G7735" s="1" t="s">
        <v>19</v>
      </c>
    </row>
    <row r="7736" spans="1:7" ht="37.5">
      <c r="A7736" s="1">
        <v>7734</v>
      </c>
      <c r="B7736" s="356" t="s">
        <v>19136</v>
      </c>
      <c r="C7736" s="356" t="s">
        <v>19129</v>
      </c>
      <c r="D7736" s="357">
        <v>7807012783</v>
      </c>
      <c r="E7736" s="1" t="s">
        <v>18674</v>
      </c>
      <c r="F7736" s="4" t="s">
        <v>8</v>
      </c>
      <c r="G7736" s="1" t="s">
        <v>19</v>
      </c>
    </row>
    <row r="7737" spans="1:7" ht="37.5">
      <c r="A7737" s="1">
        <v>7735</v>
      </c>
      <c r="B7737" s="360" t="s">
        <v>19137</v>
      </c>
      <c r="C7737" s="356" t="s">
        <v>19129</v>
      </c>
      <c r="D7737" s="357">
        <v>7807012783</v>
      </c>
      <c r="E7737" s="1" t="s">
        <v>18674</v>
      </c>
      <c r="F7737" s="4" t="s">
        <v>8</v>
      </c>
      <c r="G7737" s="1" t="s">
        <v>24</v>
      </c>
    </row>
    <row r="7738" spans="1:7" ht="37.5">
      <c r="A7738" s="1">
        <v>7736</v>
      </c>
      <c r="B7738" s="356" t="s">
        <v>19128</v>
      </c>
      <c r="C7738" s="356" t="s">
        <v>19129</v>
      </c>
      <c r="D7738" s="357">
        <v>7807012783</v>
      </c>
      <c r="E7738" s="1" t="s">
        <v>18674</v>
      </c>
      <c r="F7738" s="4" t="s">
        <v>8</v>
      </c>
      <c r="G7738" s="1" t="s">
        <v>24</v>
      </c>
    </row>
    <row r="7739" spans="1:7" ht="37.5">
      <c r="A7739" s="1">
        <v>7737</v>
      </c>
      <c r="B7739" s="356" t="s">
        <v>19130</v>
      </c>
      <c r="C7739" s="356" t="s">
        <v>19129</v>
      </c>
      <c r="D7739" s="357">
        <v>7807012783</v>
      </c>
      <c r="E7739" s="1" t="s">
        <v>18674</v>
      </c>
      <c r="F7739" s="4" t="s">
        <v>8</v>
      </c>
      <c r="G7739" s="1" t="s">
        <v>19</v>
      </c>
    </row>
    <row r="7740" spans="1:7" ht="37.5">
      <c r="A7740" s="1">
        <v>7738</v>
      </c>
      <c r="B7740" s="356" t="s">
        <v>19131</v>
      </c>
      <c r="C7740" s="356" t="s">
        <v>19129</v>
      </c>
      <c r="D7740" s="357">
        <v>7807012783</v>
      </c>
      <c r="E7740" s="1" t="s">
        <v>18674</v>
      </c>
      <c r="F7740" s="4" t="s">
        <v>8</v>
      </c>
      <c r="G7740" s="1" t="s">
        <v>19</v>
      </c>
    </row>
    <row r="7741" spans="1:7" ht="37.5">
      <c r="A7741" s="1">
        <v>7739</v>
      </c>
      <c r="B7741" s="356" t="s">
        <v>19132</v>
      </c>
      <c r="C7741" s="356" t="s">
        <v>19129</v>
      </c>
      <c r="D7741" s="357">
        <v>7807012783</v>
      </c>
      <c r="E7741" s="1" t="s">
        <v>18674</v>
      </c>
      <c r="F7741" s="4" t="s">
        <v>8</v>
      </c>
      <c r="G7741" s="1" t="s">
        <v>19</v>
      </c>
    </row>
    <row r="7742" spans="1:7" ht="37.5">
      <c r="A7742" s="1">
        <v>7740</v>
      </c>
      <c r="B7742" s="356" t="s">
        <v>19133</v>
      </c>
      <c r="C7742" s="356" t="s">
        <v>19129</v>
      </c>
      <c r="D7742" s="357">
        <v>7807012783</v>
      </c>
      <c r="E7742" s="1" t="s">
        <v>18674</v>
      </c>
      <c r="F7742" s="4" t="s">
        <v>8</v>
      </c>
      <c r="G7742" s="1" t="s">
        <v>19</v>
      </c>
    </row>
    <row r="7743" spans="1:7" ht="37.5">
      <c r="A7743" s="1">
        <v>7741</v>
      </c>
      <c r="B7743" s="356" t="s">
        <v>19134</v>
      </c>
      <c r="C7743" s="356" t="s">
        <v>19129</v>
      </c>
      <c r="D7743" s="357">
        <v>7807012783</v>
      </c>
      <c r="E7743" s="1" t="s">
        <v>18674</v>
      </c>
      <c r="F7743" s="4" t="s">
        <v>8</v>
      </c>
      <c r="G7743" s="1" t="s">
        <v>19</v>
      </c>
    </row>
    <row r="7744" spans="1:7" ht="37.5">
      <c r="A7744" s="1">
        <v>7742</v>
      </c>
      <c r="B7744" s="356" t="s">
        <v>19135</v>
      </c>
      <c r="C7744" s="356" t="s">
        <v>19129</v>
      </c>
      <c r="D7744" s="357">
        <v>7807012783</v>
      </c>
      <c r="E7744" s="1" t="s">
        <v>18674</v>
      </c>
      <c r="F7744" s="4" t="s">
        <v>8</v>
      </c>
      <c r="G7744" s="1" t="s">
        <v>19</v>
      </c>
    </row>
    <row r="7745" spans="1:7" ht="37.5">
      <c r="A7745" s="1">
        <v>7743</v>
      </c>
      <c r="B7745" s="356" t="s">
        <v>19136</v>
      </c>
      <c r="C7745" s="356" t="s">
        <v>19129</v>
      </c>
      <c r="D7745" s="357">
        <v>7807012783</v>
      </c>
      <c r="E7745" s="1" t="s">
        <v>18674</v>
      </c>
      <c r="F7745" s="4" t="s">
        <v>8</v>
      </c>
      <c r="G7745" s="1" t="s">
        <v>19</v>
      </c>
    </row>
    <row r="7746" spans="1:7" ht="37.5">
      <c r="A7746" s="1">
        <v>7744</v>
      </c>
      <c r="B7746" s="360" t="s">
        <v>19137</v>
      </c>
      <c r="C7746" s="356" t="s">
        <v>19129</v>
      </c>
      <c r="D7746" s="357">
        <v>7807012783</v>
      </c>
      <c r="E7746" s="1" t="s">
        <v>18674</v>
      </c>
      <c r="F7746" s="4" t="s">
        <v>8</v>
      </c>
      <c r="G7746" s="1" t="s">
        <v>24</v>
      </c>
    </row>
    <row r="7747" spans="1:7" ht="37.5">
      <c r="A7747" s="1">
        <v>7745</v>
      </c>
      <c r="B7747" s="120" t="s">
        <v>19092</v>
      </c>
      <c r="C7747" s="120" t="s">
        <v>18032</v>
      </c>
      <c r="D7747" s="347">
        <v>7724490000</v>
      </c>
      <c r="E7747" s="4" t="s">
        <v>18674</v>
      </c>
      <c r="F7747" s="4" t="s">
        <v>8</v>
      </c>
      <c r="G7747" s="1" t="s">
        <v>19</v>
      </c>
    </row>
    <row r="7748" spans="1:7" ht="37.5">
      <c r="A7748" s="1">
        <v>7746</v>
      </c>
      <c r="B7748" s="1" t="s">
        <v>19138</v>
      </c>
      <c r="C7748" s="4" t="s">
        <v>18952</v>
      </c>
      <c r="D7748" s="1">
        <v>7807335777</v>
      </c>
      <c r="E7748" s="4" t="s">
        <v>18674</v>
      </c>
      <c r="F7748" s="4" t="s">
        <v>8</v>
      </c>
      <c r="G7748" s="1" t="s">
        <v>19</v>
      </c>
    </row>
    <row r="7749" spans="1:7" ht="37.5">
      <c r="A7749" s="1">
        <v>7747</v>
      </c>
      <c r="B7749" s="1" t="s">
        <v>19139</v>
      </c>
      <c r="C7749" s="4" t="s">
        <v>18952</v>
      </c>
      <c r="D7749" s="1">
        <v>7807335777</v>
      </c>
      <c r="E7749" s="4" t="s">
        <v>18674</v>
      </c>
      <c r="F7749" s="4" t="s">
        <v>8</v>
      </c>
      <c r="G7749" s="1" t="s">
        <v>19</v>
      </c>
    </row>
    <row r="7750" spans="1:7" ht="37.5">
      <c r="A7750" s="1">
        <v>7748</v>
      </c>
      <c r="B7750" s="1" t="s">
        <v>19140</v>
      </c>
      <c r="C7750" s="1" t="s">
        <v>19141</v>
      </c>
      <c r="D7750" s="1">
        <v>7805481814</v>
      </c>
      <c r="E7750" s="4" t="s">
        <v>18674</v>
      </c>
      <c r="F7750" s="4" t="s">
        <v>8</v>
      </c>
      <c r="G7750" s="1" t="s">
        <v>19</v>
      </c>
    </row>
    <row r="7751" spans="1:7" ht="37.5">
      <c r="A7751" s="1">
        <v>7749</v>
      </c>
      <c r="B7751" s="1" t="s">
        <v>19142</v>
      </c>
      <c r="C7751" s="4" t="s">
        <v>18952</v>
      </c>
      <c r="D7751" s="1">
        <v>7807335777</v>
      </c>
      <c r="E7751" s="4" t="s">
        <v>18674</v>
      </c>
      <c r="F7751" s="4" t="s">
        <v>8</v>
      </c>
      <c r="G7751" s="1" t="s">
        <v>30</v>
      </c>
    </row>
    <row r="7752" spans="1:7" ht="37.5">
      <c r="A7752" s="1">
        <v>7750</v>
      </c>
      <c r="B7752" s="56" t="s">
        <v>19143</v>
      </c>
      <c r="C7752" s="8" t="s">
        <v>18815</v>
      </c>
      <c r="D7752" s="3">
        <v>4720032606</v>
      </c>
      <c r="E7752" s="1" t="s">
        <v>18674</v>
      </c>
      <c r="F7752" s="4" t="s">
        <v>8</v>
      </c>
      <c r="G7752" s="1" t="s">
        <v>3</v>
      </c>
    </row>
    <row r="7753" spans="1:7" ht="37.5">
      <c r="A7753" s="1">
        <v>7751</v>
      </c>
      <c r="B7753" s="56" t="s">
        <v>19143</v>
      </c>
      <c r="C7753" s="8" t="s">
        <v>19144</v>
      </c>
      <c r="D7753" s="3">
        <v>7841344387</v>
      </c>
      <c r="E7753" s="1" t="s">
        <v>18674</v>
      </c>
      <c r="F7753" s="4" t="s">
        <v>8</v>
      </c>
      <c r="G7753" s="1" t="s">
        <v>3</v>
      </c>
    </row>
    <row r="7754" spans="1:7" ht="37.5">
      <c r="A7754" s="1">
        <v>7752</v>
      </c>
      <c r="B7754" s="56" t="s">
        <v>19143</v>
      </c>
      <c r="C7754" s="8" t="s">
        <v>19145</v>
      </c>
      <c r="D7754" s="3">
        <v>7811106233</v>
      </c>
      <c r="E7754" s="1" t="s">
        <v>18674</v>
      </c>
      <c r="F7754" s="4" t="s">
        <v>8</v>
      </c>
      <c r="G7754" s="1" t="s">
        <v>3</v>
      </c>
    </row>
    <row r="7755" spans="1:7" ht="37.5">
      <c r="A7755" s="1">
        <v>7753</v>
      </c>
      <c r="B7755" s="56" t="s">
        <v>19143</v>
      </c>
      <c r="C7755" s="8" t="s">
        <v>19146</v>
      </c>
      <c r="D7755" s="3">
        <v>7805506339</v>
      </c>
      <c r="E7755" s="1" t="s">
        <v>18674</v>
      </c>
      <c r="F7755" s="4" t="s">
        <v>8</v>
      </c>
      <c r="G7755" s="1" t="s">
        <v>3</v>
      </c>
    </row>
    <row r="7756" spans="1:7" ht="37.5">
      <c r="A7756" s="1">
        <v>7754</v>
      </c>
      <c r="B7756" s="56" t="s">
        <v>19143</v>
      </c>
      <c r="C7756" s="356" t="s">
        <v>17342</v>
      </c>
      <c r="D7756" s="3">
        <v>2310031475</v>
      </c>
      <c r="E7756" s="1" t="s">
        <v>18674</v>
      </c>
      <c r="F7756" s="4" t="s">
        <v>8</v>
      </c>
      <c r="G7756" s="1" t="s">
        <v>3</v>
      </c>
    </row>
    <row r="7757" spans="1:7" ht="56.25">
      <c r="A7757" s="1">
        <v>7755</v>
      </c>
      <c r="B7757" s="56" t="s">
        <v>19147</v>
      </c>
      <c r="C7757" s="8" t="s">
        <v>19148</v>
      </c>
      <c r="D7757" s="3">
        <v>7807329808</v>
      </c>
      <c r="E7757" s="1" t="s">
        <v>18674</v>
      </c>
      <c r="F7757" s="4" t="s">
        <v>8</v>
      </c>
      <c r="G7757" s="1" t="s">
        <v>19</v>
      </c>
    </row>
    <row r="7758" spans="1:7" ht="56.25">
      <c r="A7758" s="1">
        <v>7756</v>
      </c>
      <c r="B7758" s="56" t="s">
        <v>19149</v>
      </c>
      <c r="C7758" s="8" t="s">
        <v>19148</v>
      </c>
      <c r="D7758" s="3">
        <v>7807329808</v>
      </c>
      <c r="E7758" s="1" t="s">
        <v>18674</v>
      </c>
      <c r="F7758" s="4" t="s">
        <v>8</v>
      </c>
      <c r="G7758" s="1" t="s">
        <v>19</v>
      </c>
    </row>
    <row r="7759" spans="1:7" ht="56.25">
      <c r="A7759" s="1">
        <v>7757</v>
      </c>
      <c r="B7759" s="56" t="s">
        <v>19150</v>
      </c>
      <c r="C7759" s="8" t="s">
        <v>19148</v>
      </c>
      <c r="D7759" s="3">
        <v>7807329808</v>
      </c>
      <c r="E7759" s="1" t="s">
        <v>18674</v>
      </c>
      <c r="F7759" s="4" t="s">
        <v>8</v>
      </c>
      <c r="G7759" s="1" t="s">
        <v>19</v>
      </c>
    </row>
    <row r="7760" spans="1:7" ht="56.25">
      <c r="A7760" s="1">
        <v>7758</v>
      </c>
      <c r="B7760" s="56" t="s">
        <v>19151</v>
      </c>
      <c r="C7760" s="11" t="s">
        <v>12460</v>
      </c>
      <c r="D7760" s="3">
        <v>7840016802</v>
      </c>
      <c r="E7760" s="1" t="s">
        <v>18674</v>
      </c>
      <c r="F7760" s="4" t="s">
        <v>8</v>
      </c>
      <c r="G7760" s="1" t="s">
        <v>19</v>
      </c>
    </row>
    <row r="7761" spans="1:7" ht="37.5">
      <c r="A7761" s="1">
        <v>7759</v>
      </c>
      <c r="B7761" s="56" t="s">
        <v>19152</v>
      </c>
      <c r="C7761" s="11" t="s">
        <v>19153</v>
      </c>
      <c r="D7761" s="3">
        <v>7802876236</v>
      </c>
      <c r="E7761" s="1" t="s">
        <v>18674</v>
      </c>
      <c r="F7761" s="4" t="s">
        <v>8</v>
      </c>
      <c r="G7761" s="1" t="s">
        <v>19</v>
      </c>
    </row>
    <row r="7762" spans="1:7" ht="56.25">
      <c r="A7762" s="1">
        <v>7760</v>
      </c>
      <c r="B7762" s="56" t="s">
        <v>19154</v>
      </c>
      <c r="C7762" s="11" t="s">
        <v>18905</v>
      </c>
      <c r="D7762" s="3">
        <v>7801601373</v>
      </c>
      <c r="E7762" s="1" t="s">
        <v>18674</v>
      </c>
      <c r="F7762" s="4" t="s">
        <v>8</v>
      </c>
      <c r="G7762" s="1" t="s">
        <v>19</v>
      </c>
    </row>
    <row r="7763" spans="1:7" ht="37.5">
      <c r="A7763" s="1">
        <v>7761</v>
      </c>
      <c r="B7763" s="56" t="s">
        <v>19155</v>
      </c>
      <c r="C7763" s="11" t="s">
        <v>19156</v>
      </c>
      <c r="D7763" s="3">
        <v>7802876236</v>
      </c>
      <c r="E7763" s="1" t="s">
        <v>18674</v>
      </c>
      <c r="F7763" s="4" t="s">
        <v>8</v>
      </c>
      <c r="G7763" s="1" t="s">
        <v>19</v>
      </c>
    </row>
    <row r="7764" spans="1:7" ht="37.5">
      <c r="A7764" s="1">
        <v>7762</v>
      </c>
      <c r="B7764" s="56" t="s">
        <v>19157</v>
      </c>
      <c r="C7764" s="11" t="s">
        <v>19156</v>
      </c>
      <c r="D7764" s="3">
        <v>7802876236</v>
      </c>
      <c r="E7764" s="1" t="s">
        <v>18674</v>
      </c>
      <c r="F7764" s="4" t="s">
        <v>8</v>
      </c>
      <c r="G7764" s="1" t="s">
        <v>19</v>
      </c>
    </row>
    <row r="7765" spans="1:7" ht="37.5">
      <c r="A7765" s="1">
        <v>7763</v>
      </c>
      <c r="B7765" s="56" t="s">
        <v>19158</v>
      </c>
      <c r="C7765" s="11" t="s">
        <v>2768</v>
      </c>
      <c r="D7765" s="3">
        <v>7814148471</v>
      </c>
      <c r="E7765" s="1" t="s">
        <v>18674</v>
      </c>
      <c r="F7765" s="4" t="s">
        <v>8</v>
      </c>
      <c r="G7765" s="1" t="s">
        <v>19</v>
      </c>
    </row>
    <row r="7766" spans="1:7" ht="37.5">
      <c r="A7766" s="1">
        <v>7764</v>
      </c>
      <c r="B7766" s="56" t="s">
        <v>19159</v>
      </c>
      <c r="C7766" s="11" t="s">
        <v>18868</v>
      </c>
      <c r="D7766" s="3">
        <v>7807026923</v>
      </c>
      <c r="E7766" s="1" t="s">
        <v>18674</v>
      </c>
      <c r="F7766" s="4" t="s">
        <v>8</v>
      </c>
      <c r="G7766" s="1" t="s">
        <v>19</v>
      </c>
    </row>
    <row r="7767" spans="1:7" ht="56.25">
      <c r="A7767" s="1">
        <v>7765</v>
      </c>
      <c r="B7767" s="56" t="s">
        <v>19160</v>
      </c>
      <c r="C7767" s="11" t="s">
        <v>19161</v>
      </c>
      <c r="D7767" s="3">
        <v>7825689560</v>
      </c>
      <c r="E7767" s="1" t="s">
        <v>18674</v>
      </c>
      <c r="F7767" s="4" t="s">
        <v>8</v>
      </c>
      <c r="G7767" s="1" t="s">
        <v>30</v>
      </c>
    </row>
    <row r="7768" spans="1:7" ht="56.25">
      <c r="A7768" s="1">
        <v>7766</v>
      </c>
      <c r="B7768" s="56" t="s">
        <v>19162</v>
      </c>
      <c r="C7768" s="11" t="s">
        <v>12460</v>
      </c>
      <c r="D7768" s="3">
        <v>7840016802</v>
      </c>
      <c r="E7768" s="1" t="s">
        <v>18674</v>
      </c>
      <c r="F7768" s="4" t="s">
        <v>8</v>
      </c>
      <c r="G7768" s="1" t="s">
        <v>19</v>
      </c>
    </row>
    <row r="7769" spans="1:7" ht="56.25">
      <c r="A7769" s="1">
        <v>7767</v>
      </c>
      <c r="B7769" s="56" t="s">
        <v>19163</v>
      </c>
      <c r="C7769" s="11" t="s">
        <v>18905</v>
      </c>
      <c r="D7769" s="3">
        <v>7801601373</v>
      </c>
      <c r="E7769" s="1" t="s">
        <v>18674</v>
      </c>
      <c r="F7769" s="4" t="s">
        <v>8</v>
      </c>
      <c r="G7769" s="1" t="s">
        <v>19</v>
      </c>
    </row>
    <row r="7770" spans="1:7" ht="56.25">
      <c r="A7770" s="1">
        <v>7768</v>
      </c>
      <c r="B7770" s="56" t="s">
        <v>19164</v>
      </c>
      <c r="C7770" s="11" t="s">
        <v>12460</v>
      </c>
      <c r="D7770" s="3">
        <v>7840016802</v>
      </c>
      <c r="E7770" s="1" t="s">
        <v>18674</v>
      </c>
      <c r="F7770" s="4" t="s">
        <v>8</v>
      </c>
      <c r="G7770" s="1" t="s">
        <v>19</v>
      </c>
    </row>
    <row r="7771" spans="1:7" ht="56.25">
      <c r="A7771" s="1">
        <v>7769</v>
      </c>
      <c r="B7771" s="56" t="s">
        <v>19165</v>
      </c>
      <c r="C7771" s="11" t="s">
        <v>18902</v>
      </c>
      <c r="D7771" s="3">
        <v>7807072983</v>
      </c>
      <c r="E7771" s="1" t="s">
        <v>18674</v>
      </c>
      <c r="F7771" s="4" t="s">
        <v>8</v>
      </c>
      <c r="G7771" s="1" t="s">
        <v>19</v>
      </c>
    </row>
    <row r="7772" spans="1:7" ht="56.25">
      <c r="A7772" s="1">
        <v>7770</v>
      </c>
      <c r="B7772" s="56" t="s">
        <v>19166</v>
      </c>
      <c r="C7772" s="11" t="s">
        <v>18905</v>
      </c>
      <c r="D7772" s="3">
        <v>7801601373</v>
      </c>
      <c r="E7772" s="1" t="s">
        <v>18674</v>
      </c>
      <c r="F7772" s="4" t="s">
        <v>8</v>
      </c>
      <c r="G7772" s="1" t="s">
        <v>19</v>
      </c>
    </row>
    <row r="7773" spans="1:7" ht="56.25">
      <c r="A7773" s="1">
        <v>7771</v>
      </c>
      <c r="B7773" s="56" t="s">
        <v>19167</v>
      </c>
      <c r="C7773" s="11" t="s">
        <v>18905</v>
      </c>
      <c r="D7773" s="3">
        <v>7801601373</v>
      </c>
      <c r="E7773" s="1" t="s">
        <v>18674</v>
      </c>
      <c r="F7773" s="4" t="s">
        <v>8</v>
      </c>
      <c r="G7773" s="1" t="s">
        <v>19</v>
      </c>
    </row>
    <row r="7774" spans="1:7" ht="56.25">
      <c r="A7774" s="1">
        <v>7772</v>
      </c>
      <c r="B7774" s="56" t="s">
        <v>19168</v>
      </c>
      <c r="C7774" s="11" t="s">
        <v>12460</v>
      </c>
      <c r="D7774" s="3">
        <v>7840016802</v>
      </c>
      <c r="E7774" s="1" t="s">
        <v>18674</v>
      </c>
      <c r="F7774" s="4" t="s">
        <v>8</v>
      </c>
      <c r="G7774" s="1" t="s">
        <v>19</v>
      </c>
    </row>
    <row r="7775" spans="1:7" ht="37.5">
      <c r="A7775" s="1">
        <v>7773</v>
      </c>
      <c r="B7775" s="56" t="s">
        <v>19169</v>
      </c>
      <c r="C7775" s="11" t="s">
        <v>19153</v>
      </c>
      <c r="D7775" s="3">
        <v>7802876236</v>
      </c>
      <c r="E7775" s="1" t="s">
        <v>18674</v>
      </c>
      <c r="F7775" s="4" t="s">
        <v>8</v>
      </c>
      <c r="G7775" s="1" t="s">
        <v>19</v>
      </c>
    </row>
    <row r="7776" spans="1:7" ht="37.5">
      <c r="A7776" s="1">
        <v>7774</v>
      </c>
      <c r="B7776" s="56" t="s">
        <v>19170</v>
      </c>
      <c r="C7776" s="11" t="s">
        <v>19153</v>
      </c>
      <c r="D7776" s="3">
        <v>7802876236</v>
      </c>
      <c r="E7776" s="1" t="s">
        <v>18674</v>
      </c>
      <c r="F7776" s="4" t="s">
        <v>8</v>
      </c>
      <c r="G7776" s="1" t="s">
        <v>19</v>
      </c>
    </row>
    <row r="7777" spans="1:7" ht="56.25">
      <c r="A7777" s="1">
        <v>7775</v>
      </c>
      <c r="B7777" s="56" t="s">
        <v>19171</v>
      </c>
      <c r="C7777" s="11" t="s">
        <v>19078</v>
      </c>
      <c r="D7777" s="3">
        <v>7807002344</v>
      </c>
      <c r="E7777" s="1" t="s">
        <v>18674</v>
      </c>
      <c r="F7777" s="4" t="s">
        <v>8</v>
      </c>
      <c r="G7777" s="1" t="s">
        <v>19</v>
      </c>
    </row>
    <row r="7778" spans="1:7" ht="56.25">
      <c r="A7778" s="1">
        <v>7776</v>
      </c>
      <c r="B7778" s="56" t="s">
        <v>19172</v>
      </c>
      <c r="C7778" s="11" t="s">
        <v>19078</v>
      </c>
      <c r="D7778" s="3">
        <v>7807002344</v>
      </c>
      <c r="E7778" s="1" t="s">
        <v>18674</v>
      </c>
      <c r="F7778" s="4" t="s">
        <v>8</v>
      </c>
      <c r="G7778" s="1" t="s">
        <v>19</v>
      </c>
    </row>
    <row r="7779" spans="1:7" ht="37.5">
      <c r="A7779" s="1">
        <v>7777</v>
      </c>
      <c r="B7779" s="56" t="s">
        <v>19173</v>
      </c>
      <c r="C7779" s="11" t="s">
        <v>12460</v>
      </c>
      <c r="D7779" s="3">
        <v>7840016802</v>
      </c>
      <c r="E7779" s="1" t="s">
        <v>18674</v>
      </c>
      <c r="F7779" s="4" t="s">
        <v>8</v>
      </c>
      <c r="G7779" s="1" t="s">
        <v>19</v>
      </c>
    </row>
    <row r="7780" spans="1:7" ht="56.25">
      <c r="A7780" s="1">
        <v>7778</v>
      </c>
      <c r="B7780" s="56" t="s">
        <v>19174</v>
      </c>
      <c r="C7780" s="11" t="s">
        <v>12460</v>
      </c>
      <c r="D7780" s="3">
        <v>7840016802</v>
      </c>
      <c r="E7780" s="1" t="s">
        <v>18674</v>
      </c>
      <c r="F7780" s="4" t="s">
        <v>8</v>
      </c>
      <c r="G7780" s="1" t="s">
        <v>19</v>
      </c>
    </row>
    <row r="7781" spans="1:7" ht="37.5">
      <c r="A7781" s="1">
        <v>7779</v>
      </c>
      <c r="B7781" s="56" t="s">
        <v>19175</v>
      </c>
      <c r="C7781" s="11" t="s">
        <v>19153</v>
      </c>
      <c r="D7781" s="3">
        <v>7802876236</v>
      </c>
      <c r="E7781" s="1" t="s">
        <v>18674</v>
      </c>
      <c r="F7781" s="4" t="s">
        <v>8</v>
      </c>
      <c r="G7781" s="1" t="s">
        <v>19</v>
      </c>
    </row>
    <row r="7782" spans="1:7" ht="56.25">
      <c r="A7782" s="1">
        <v>7780</v>
      </c>
      <c r="B7782" s="56" t="s">
        <v>19176</v>
      </c>
      <c r="C7782" s="11" t="s">
        <v>12460</v>
      </c>
      <c r="D7782" s="3">
        <v>7840016802</v>
      </c>
      <c r="E7782" s="1" t="s">
        <v>18674</v>
      </c>
      <c r="F7782" s="4" t="s">
        <v>8</v>
      </c>
      <c r="G7782" s="1" t="s">
        <v>19</v>
      </c>
    </row>
    <row r="7783" spans="1:7" ht="37.5">
      <c r="A7783" s="1">
        <v>7781</v>
      </c>
      <c r="B7783" s="56" t="s">
        <v>19177</v>
      </c>
      <c r="C7783" s="11" t="s">
        <v>19153</v>
      </c>
      <c r="D7783" s="3">
        <v>7802876236</v>
      </c>
      <c r="E7783" s="1" t="s">
        <v>18674</v>
      </c>
      <c r="F7783" s="4" t="s">
        <v>8</v>
      </c>
      <c r="G7783" s="1" t="s">
        <v>19</v>
      </c>
    </row>
    <row r="7784" spans="1:7" ht="37.5">
      <c r="A7784" s="1">
        <v>7782</v>
      </c>
      <c r="B7784" s="56" t="s">
        <v>19178</v>
      </c>
      <c r="C7784" s="11" t="s">
        <v>19153</v>
      </c>
      <c r="D7784" s="3">
        <v>7802876236</v>
      </c>
      <c r="E7784" s="1" t="s">
        <v>18674</v>
      </c>
      <c r="F7784" s="4" t="s">
        <v>8</v>
      </c>
      <c r="G7784" s="1" t="s">
        <v>19</v>
      </c>
    </row>
    <row r="7785" spans="1:7" ht="37.5">
      <c r="A7785" s="1">
        <v>7783</v>
      </c>
      <c r="B7785" s="56" t="s">
        <v>19179</v>
      </c>
      <c r="C7785" s="11" t="s">
        <v>19153</v>
      </c>
      <c r="D7785" s="3">
        <v>7802876236</v>
      </c>
      <c r="E7785" s="1" t="s">
        <v>18674</v>
      </c>
      <c r="F7785" s="4" t="s">
        <v>8</v>
      </c>
      <c r="G7785" s="1" t="s">
        <v>19</v>
      </c>
    </row>
    <row r="7786" spans="1:7" ht="37.5">
      <c r="A7786" s="1">
        <v>7784</v>
      </c>
      <c r="B7786" s="1" t="s">
        <v>19180</v>
      </c>
      <c r="C7786" s="1" t="s">
        <v>1286</v>
      </c>
      <c r="D7786" s="1">
        <v>5036045205</v>
      </c>
      <c r="E7786" s="1" t="s">
        <v>18674</v>
      </c>
      <c r="F7786" s="4" t="s">
        <v>51</v>
      </c>
      <c r="G7786" s="1" t="s">
        <v>24</v>
      </c>
    </row>
    <row r="7787" spans="1:7" ht="37.5">
      <c r="A7787" s="1">
        <v>7785</v>
      </c>
      <c r="B7787" s="1" t="s">
        <v>19181</v>
      </c>
      <c r="C7787" s="1" t="s">
        <v>19182</v>
      </c>
      <c r="D7787" s="1">
        <v>7807323475</v>
      </c>
      <c r="E7787" s="1" t="s">
        <v>18674</v>
      </c>
      <c r="F7787" s="4" t="s">
        <v>51</v>
      </c>
      <c r="G7787" s="1" t="s">
        <v>19</v>
      </c>
    </row>
    <row r="7788" spans="1:7" ht="37.5">
      <c r="A7788" s="1">
        <v>7786</v>
      </c>
      <c r="B7788" s="1" t="s">
        <v>19183</v>
      </c>
      <c r="C7788" s="1" t="s">
        <v>18977</v>
      </c>
      <c r="D7788" s="1">
        <v>7807049663</v>
      </c>
      <c r="E7788" s="1" t="s">
        <v>18674</v>
      </c>
      <c r="F7788" s="4" t="s">
        <v>51</v>
      </c>
      <c r="G7788" s="1" t="s">
        <v>19</v>
      </c>
    </row>
    <row r="7789" spans="1:7" ht="37.5">
      <c r="A7789" s="1">
        <v>7787</v>
      </c>
      <c r="B7789" s="1" t="s">
        <v>19184</v>
      </c>
      <c r="C7789" s="1" t="s">
        <v>19185</v>
      </c>
      <c r="D7789" s="1">
        <v>7805303240</v>
      </c>
      <c r="E7789" s="1" t="s">
        <v>18674</v>
      </c>
      <c r="F7789" s="4" t="s">
        <v>51</v>
      </c>
      <c r="G7789" s="1" t="s">
        <v>24</v>
      </c>
    </row>
    <row r="7790" spans="1:7" ht="37.5">
      <c r="A7790" s="1">
        <v>7788</v>
      </c>
      <c r="B7790" s="1" t="s">
        <v>19186</v>
      </c>
      <c r="C7790" s="1" t="s">
        <v>19187</v>
      </c>
      <c r="D7790" s="1">
        <v>7826087713</v>
      </c>
      <c r="E7790" s="1" t="s">
        <v>18674</v>
      </c>
      <c r="F7790" s="4" t="s">
        <v>51</v>
      </c>
      <c r="G7790" s="1" t="s">
        <v>19</v>
      </c>
    </row>
    <row r="7791" spans="1:7" ht="37.5">
      <c r="A7791" s="1">
        <v>7789</v>
      </c>
      <c r="B7791" s="357" t="s">
        <v>19027</v>
      </c>
      <c r="C7791" s="356" t="s">
        <v>19188</v>
      </c>
      <c r="D7791" s="357">
        <v>7810027211</v>
      </c>
      <c r="E7791" s="4" t="s">
        <v>18674</v>
      </c>
      <c r="F7791" s="4" t="s">
        <v>51</v>
      </c>
      <c r="G7791" s="1" t="s">
        <v>3</v>
      </c>
    </row>
    <row r="7792" spans="1:7" ht="37.5">
      <c r="A7792" s="1">
        <v>7790</v>
      </c>
      <c r="B7792" s="356" t="s">
        <v>19189</v>
      </c>
      <c r="C7792" s="356" t="s">
        <v>19190</v>
      </c>
      <c r="D7792" s="357">
        <v>7807025422</v>
      </c>
      <c r="E7792" s="4" t="s">
        <v>18674</v>
      </c>
      <c r="F7792" s="4" t="s">
        <v>51</v>
      </c>
      <c r="G7792" s="1" t="s">
        <v>19</v>
      </c>
    </row>
    <row r="7793" spans="1:7" ht="37.5">
      <c r="A7793" s="1">
        <v>7791</v>
      </c>
      <c r="B7793" s="356" t="s">
        <v>19189</v>
      </c>
      <c r="C7793" s="356" t="s">
        <v>19191</v>
      </c>
      <c r="D7793" s="357">
        <v>7807046800</v>
      </c>
      <c r="E7793" s="4" t="s">
        <v>18674</v>
      </c>
      <c r="F7793" s="4" t="s">
        <v>51</v>
      </c>
      <c r="G7793" s="1" t="s">
        <v>19</v>
      </c>
    </row>
    <row r="7794" spans="1:7" ht="37.5">
      <c r="A7794" s="1">
        <v>7792</v>
      </c>
      <c r="B7794" s="356" t="s">
        <v>19192</v>
      </c>
      <c r="C7794" s="356" t="s">
        <v>19193</v>
      </c>
      <c r="D7794" s="357">
        <v>7808042928</v>
      </c>
      <c r="E7794" s="4" t="s">
        <v>18674</v>
      </c>
      <c r="F7794" s="4" t="s">
        <v>51</v>
      </c>
      <c r="G7794" s="1" t="s">
        <v>24</v>
      </c>
    </row>
    <row r="7795" spans="1:7" ht="37.5">
      <c r="A7795" s="1">
        <v>7793</v>
      </c>
      <c r="B7795" s="6" t="s">
        <v>19194</v>
      </c>
      <c r="C7795" s="4" t="s">
        <v>19195</v>
      </c>
      <c r="D7795" s="6" t="s">
        <v>19196</v>
      </c>
      <c r="E7795" s="4" t="s">
        <v>18674</v>
      </c>
      <c r="F7795" s="4" t="s">
        <v>51</v>
      </c>
      <c r="G7795" s="1" t="s">
        <v>19</v>
      </c>
    </row>
    <row r="7796" spans="1:7" ht="37.5">
      <c r="A7796" s="1">
        <v>7794</v>
      </c>
      <c r="B7796" s="6" t="s">
        <v>19194</v>
      </c>
      <c r="C7796" s="4" t="s">
        <v>19197</v>
      </c>
      <c r="D7796" s="6" t="s">
        <v>19198</v>
      </c>
      <c r="E7796" s="4" t="s">
        <v>18674</v>
      </c>
      <c r="F7796" s="4" t="s">
        <v>51</v>
      </c>
      <c r="G7796" s="1" t="s">
        <v>19</v>
      </c>
    </row>
    <row r="7797" spans="1:7" ht="37.5">
      <c r="A7797" s="1">
        <v>7795</v>
      </c>
      <c r="B7797" s="6" t="s">
        <v>19199</v>
      </c>
      <c r="C7797" s="4" t="s">
        <v>18708</v>
      </c>
      <c r="D7797" s="4">
        <v>7807335262</v>
      </c>
      <c r="E7797" s="4" t="s">
        <v>18674</v>
      </c>
      <c r="F7797" s="4" t="s">
        <v>51</v>
      </c>
      <c r="G7797" s="1" t="s">
        <v>19</v>
      </c>
    </row>
    <row r="7798" spans="1:7" ht="37.5">
      <c r="A7798" s="1">
        <v>7796</v>
      </c>
      <c r="B7798" s="6" t="s">
        <v>19200</v>
      </c>
      <c r="C7798" s="4" t="s">
        <v>19201</v>
      </c>
      <c r="D7798" s="4">
        <v>7807040981</v>
      </c>
      <c r="E7798" s="4" t="s">
        <v>18674</v>
      </c>
      <c r="F7798" s="4" t="s">
        <v>51</v>
      </c>
      <c r="G7798" s="1" t="s">
        <v>19</v>
      </c>
    </row>
    <row r="7799" spans="1:7" ht="37.5">
      <c r="A7799" s="1">
        <v>7797</v>
      </c>
      <c r="B7799" s="6" t="s">
        <v>19202</v>
      </c>
      <c r="C7799" s="4" t="s">
        <v>19203</v>
      </c>
      <c r="D7799" s="4">
        <v>7810145092</v>
      </c>
      <c r="E7799" s="4" t="s">
        <v>18674</v>
      </c>
      <c r="F7799" s="4" t="s">
        <v>51</v>
      </c>
      <c r="G7799" s="1" t="s">
        <v>19</v>
      </c>
    </row>
    <row r="7800" spans="1:7" ht="37.5">
      <c r="A7800" s="1">
        <v>7798</v>
      </c>
      <c r="B7800" s="6" t="s">
        <v>19204</v>
      </c>
      <c r="C7800" s="4" t="s">
        <v>19205</v>
      </c>
      <c r="D7800" s="4">
        <v>7807007409</v>
      </c>
      <c r="E7800" s="4" t="s">
        <v>18674</v>
      </c>
      <c r="F7800" s="4" t="s">
        <v>51</v>
      </c>
      <c r="G7800" s="1" t="s">
        <v>24</v>
      </c>
    </row>
    <row r="7801" spans="1:7" ht="37.5">
      <c r="A7801" s="1">
        <v>7799</v>
      </c>
      <c r="B7801" s="6" t="s">
        <v>19206</v>
      </c>
      <c r="C7801" s="4" t="s">
        <v>19207</v>
      </c>
      <c r="D7801" s="4">
        <v>7807009477</v>
      </c>
      <c r="E7801" s="4" t="s">
        <v>18674</v>
      </c>
      <c r="F7801" s="4" t="s">
        <v>51</v>
      </c>
      <c r="G7801" s="1" t="s">
        <v>19</v>
      </c>
    </row>
    <row r="7802" spans="1:7" ht="37.5">
      <c r="A7802" s="1">
        <v>7800</v>
      </c>
      <c r="B7802" s="4" t="s">
        <v>19208</v>
      </c>
      <c r="C7802" s="4" t="s">
        <v>19207</v>
      </c>
      <c r="D7802" s="4">
        <v>7807009477</v>
      </c>
      <c r="E7802" s="4" t="s">
        <v>18674</v>
      </c>
      <c r="F7802" s="4" t="s">
        <v>51</v>
      </c>
      <c r="G7802" s="1" t="s">
        <v>19</v>
      </c>
    </row>
    <row r="7803" spans="1:7" ht="56.25">
      <c r="A7803" s="1">
        <v>7801</v>
      </c>
      <c r="B7803" s="6" t="s">
        <v>19209</v>
      </c>
      <c r="C7803" s="4" t="s">
        <v>19210</v>
      </c>
      <c r="D7803" s="4">
        <v>7807056854</v>
      </c>
      <c r="E7803" s="4" t="s">
        <v>18674</v>
      </c>
      <c r="F7803" s="4" t="s">
        <v>51</v>
      </c>
      <c r="G7803" s="1" t="s">
        <v>19</v>
      </c>
    </row>
    <row r="7804" spans="1:7" ht="37.5">
      <c r="A7804" s="1">
        <v>7802</v>
      </c>
      <c r="B7804" s="6" t="s">
        <v>19211</v>
      </c>
      <c r="C7804" s="1" t="s">
        <v>18977</v>
      </c>
      <c r="D7804" s="1">
        <v>7807049663</v>
      </c>
      <c r="E7804" s="1" t="s">
        <v>18674</v>
      </c>
      <c r="F7804" s="4" t="s">
        <v>51</v>
      </c>
      <c r="G7804" s="1" t="s">
        <v>19</v>
      </c>
    </row>
    <row r="7805" spans="1:7" ht="37.5">
      <c r="A7805" s="1">
        <v>7803</v>
      </c>
      <c r="B7805" s="6" t="s">
        <v>19212</v>
      </c>
      <c r="C7805" s="1" t="s">
        <v>18977</v>
      </c>
      <c r="D7805" s="1">
        <v>7807049663</v>
      </c>
      <c r="E7805" s="1" t="s">
        <v>18674</v>
      </c>
      <c r="F7805" s="4" t="s">
        <v>51</v>
      </c>
      <c r="G7805" s="1" t="s">
        <v>19</v>
      </c>
    </row>
    <row r="7806" spans="1:7" ht="37.5">
      <c r="A7806" s="1">
        <v>7804</v>
      </c>
      <c r="B7806" s="6" t="s">
        <v>19213</v>
      </c>
      <c r="C7806" s="1" t="s">
        <v>18977</v>
      </c>
      <c r="D7806" s="1">
        <v>7807049663</v>
      </c>
      <c r="E7806" s="1" t="s">
        <v>18674</v>
      </c>
      <c r="F7806" s="4" t="s">
        <v>51</v>
      </c>
      <c r="G7806" s="1" t="s">
        <v>19</v>
      </c>
    </row>
    <row r="7807" spans="1:7" ht="37.5">
      <c r="A7807" s="1">
        <v>7805</v>
      </c>
      <c r="B7807" s="6" t="s">
        <v>19214</v>
      </c>
      <c r="C7807" s="1" t="s">
        <v>18977</v>
      </c>
      <c r="D7807" s="1">
        <v>7807049663</v>
      </c>
      <c r="E7807" s="1" t="s">
        <v>18674</v>
      </c>
      <c r="F7807" s="4" t="s">
        <v>51</v>
      </c>
      <c r="G7807" s="1" t="s">
        <v>19</v>
      </c>
    </row>
    <row r="7808" spans="1:7" ht="37.5">
      <c r="A7808" s="1">
        <v>7806</v>
      </c>
      <c r="B7808" s="6" t="s">
        <v>19215</v>
      </c>
      <c r="C7808" s="1" t="s">
        <v>18977</v>
      </c>
      <c r="D7808" s="1">
        <v>7807049663</v>
      </c>
      <c r="E7808" s="1" t="s">
        <v>18674</v>
      </c>
      <c r="F7808" s="4" t="s">
        <v>51</v>
      </c>
      <c r="G7808" s="1" t="s">
        <v>19</v>
      </c>
    </row>
    <row r="7809" spans="1:7" ht="37.5">
      <c r="A7809" s="1">
        <v>7807</v>
      </c>
      <c r="B7809" s="6" t="s">
        <v>19216</v>
      </c>
      <c r="C7809" s="1" t="s">
        <v>18977</v>
      </c>
      <c r="D7809" s="1">
        <v>7807049663</v>
      </c>
      <c r="E7809" s="1" t="s">
        <v>18674</v>
      </c>
      <c r="F7809" s="4" t="s">
        <v>51</v>
      </c>
      <c r="G7809" s="1" t="s">
        <v>19</v>
      </c>
    </row>
    <row r="7810" spans="1:7" ht="56.25">
      <c r="A7810" s="1">
        <v>7808</v>
      </c>
      <c r="B7810" s="6" t="s">
        <v>19217</v>
      </c>
      <c r="C7810" s="4" t="s">
        <v>19218</v>
      </c>
      <c r="D7810" s="4">
        <v>7807049173</v>
      </c>
      <c r="E7810" s="4" t="s">
        <v>18674</v>
      </c>
      <c r="F7810" s="4" t="s">
        <v>51</v>
      </c>
      <c r="G7810" s="1" t="s">
        <v>19</v>
      </c>
    </row>
    <row r="7811" spans="1:7" ht="37.5">
      <c r="A7811" s="1">
        <v>7809</v>
      </c>
      <c r="B7811" s="6" t="s">
        <v>19219</v>
      </c>
      <c r="C7811" s="4" t="s">
        <v>19210</v>
      </c>
      <c r="D7811" s="4">
        <v>7807056854</v>
      </c>
      <c r="E7811" s="4" t="s">
        <v>18674</v>
      </c>
      <c r="F7811" s="4" t="s">
        <v>51</v>
      </c>
      <c r="G7811" s="1" t="s">
        <v>19</v>
      </c>
    </row>
    <row r="7812" spans="1:7" ht="37.5">
      <c r="A7812" s="1">
        <v>7810</v>
      </c>
      <c r="B7812" s="6" t="s">
        <v>19220</v>
      </c>
      <c r="C7812" s="4" t="s">
        <v>19221</v>
      </c>
      <c r="D7812" s="4">
        <v>7807318820</v>
      </c>
      <c r="E7812" s="4" t="s">
        <v>18674</v>
      </c>
      <c r="F7812" s="4" t="s">
        <v>51</v>
      </c>
      <c r="G7812" s="1" t="s">
        <v>19</v>
      </c>
    </row>
    <row r="7813" spans="1:7" ht="37.5">
      <c r="A7813" s="1">
        <v>7811</v>
      </c>
      <c r="B7813" s="6" t="s">
        <v>19222</v>
      </c>
      <c r="C7813" s="4" t="s">
        <v>19221</v>
      </c>
      <c r="D7813" s="4">
        <v>7807318820</v>
      </c>
      <c r="E7813" s="4" t="s">
        <v>18674</v>
      </c>
      <c r="F7813" s="4" t="s">
        <v>51</v>
      </c>
      <c r="G7813" s="1" t="s">
        <v>19</v>
      </c>
    </row>
    <row r="7814" spans="1:7" ht="37.5">
      <c r="A7814" s="1">
        <v>7812</v>
      </c>
      <c r="B7814" s="6" t="s">
        <v>19222</v>
      </c>
      <c r="C7814" s="4" t="s">
        <v>1295</v>
      </c>
      <c r="D7814" s="4">
        <v>7825706086</v>
      </c>
      <c r="E7814" s="4" t="s">
        <v>18674</v>
      </c>
      <c r="F7814" s="4" t="s">
        <v>51</v>
      </c>
      <c r="G7814" s="1" t="s">
        <v>19</v>
      </c>
    </row>
    <row r="7815" spans="1:7" ht="37.5">
      <c r="A7815" s="1">
        <v>7813</v>
      </c>
      <c r="B7815" s="6" t="s">
        <v>19222</v>
      </c>
      <c r="C7815" s="4" t="s">
        <v>19223</v>
      </c>
      <c r="D7815" s="4">
        <v>7807044672</v>
      </c>
      <c r="E7815" s="4" t="s">
        <v>18674</v>
      </c>
      <c r="F7815" s="4" t="s">
        <v>51</v>
      </c>
      <c r="G7815" s="1" t="s">
        <v>19</v>
      </c>
    </row>
    <row r="7816" spans="1:7" ht="37.5">
      <c r="A7816" s="1">
        <v>7814</v>
      </c>
      <c r="B7816" s="6" t="s">
        <v>19222</v>
      </c>
      <c r="C7816" s="4" t="s">
        <v>3561</v>
      </c>
      <c r="D7816" s="4">
        <v>5036045205</v>
      </c>
      <c r="E7816" s="4" t="s">
        <v>18674</v>
      </c>
      <c r="F7816" s="4" t="s">
        <v>51</v>
      </c>
      <c r="G7816" s="1" t="s">
        <v>19</v>
      </c>
    </row>
    <row r="7817" spans="1:7" ht="37.5">
      <c r="A7817" s="1">
        <v>7815</v>
      </c>
      <c r="B7817" s="6" t="s">
        <v>19222</v>
      </c>
      <c r="C7817" s="4" t="s">
        <v>19224</v>
      </c>
      <c r="D7817" s="6" t="s">
        <v>19225</v>
      </c>
      <c r="E7817" s="4" t="s">
        <v>18674</v>
      </c>
      <c r="F7817" s="4" t="s">
        <v>51</v>
      </c>
      <c r="G7817" s="1" t="s">
        <v>19</v>
      </c>
    </row>
    <row r="7818" spans="1:7" ht="56.25">
      <c r="A7818" s="1">
        <v>7816</v>
      </c>
      <c r="B7818" s="6" t="s">
        <v>19226</v>
      </c>
      <c r="C7818" s="4" t="s">
        <v>3486</v>
      </c>
      <c r="D7818" s="6" t="s">
        <v>19227</v>
      </c>
      <c r="E7818" s="4" t="s">
        <v>18674</v>
      </c>
      <c r="F7818" s="4" t="s">
        <v>51</v>
      </c>
      <c r="G7818" s="1" t="s">
        <v>19</v>
      </c>
    </row>
    <row r="7819" spans="1:7" ht="56.25">
      <c r="A7819" s="1">
        <v>7817</v>
      </c>
      <c r="B7819" s="6" t="s">
        <v>19228</v>
      </c>
      <c r="C7819" s="4" t="s">
        <v>15778</v>
      </c>
      <c r="D7819" s="6" t="s">
        <v>19229</v>
      </c>
      <c r="E7819" s="4" t="s">
        <v>18674</v>
      </c>
      <c r="F7819" s="4" t="s">
        <v>51</v>
      </c>
      <c r="G7819" s="1" t="s">
        <v>19</v>
      </c>
    </row>
    <row r="7820" spans="1:7" ht="56.25">
      <c r="A7820" s="1">
        <v>7818</v>
      </c>
      <c r="B7820" s="6" t="s">
        <v>19230</v>
      </c>
      <c r="C7820" s="1" t="s">
        <v>18797</v>
      </c>
      <c r="D7820" s="6" t="s">
        <v>19231</v>
      </c>
      <c r="E7820" s="4" t="s">
        <v>18674</v>
      </c>
      <c r="F7820" s="4" t="s">
        <v>51</v>
      </c>
      <c r="G7820" s="1" t="s">
        <v>19</v>
      </c>
    </row>
    <row r="7821" spans="1:7" ht="56.25">
      <c r="A7821" s="1">
        <v>7819</v>
      </c>
      <c r="B7821" s="6" t="s">
        <v>19232</v>
      </c>
      <c r="C7821" s="1" t="s">
        <v>18797</v>
      </c>
      <c r="D7821" s="6" t="s">
        <v>19231</v>
      </c>
      <c r="E7821" s="4" t="s">
        <v>18674</v>
      </c>
      <c r="F7821" s="4" t="s">
        <v>51</v>
      </c>
      <c r="G7821" s="1" t="s">
        <v>19</v>
      </c>
    </row>
    <row r="7822" spans="1:7" ht="37.5">
      <c r="A7822" s="1">
        <v>7820</v>
      </c>
      <c r="B7822" s="6" t="s">
        <v>19233</v>
      </c>
      <c r="C7822" s="4" t="s">
        <v>19234</v>
      </c>
      <c r="D7822" s="6" t="s">
        <v>19235</v>
      </c>
      <c r="E7822" s="4" t="s">
        <v>18674</v>
      </c>
      <c r="F7822" s="4" t="s">
        <v>51</v>
      </c>
      <c r="G7822" s="1" t="s">
        <v>19</v>
      </c>
    </row>
    <row r="7823" spans="1:7" ht="37.5">
      <c r="A7823" s="1">
        <v>7821</v>
      </c>
      <c r="B7823" s="6" t="s">
        <v>19233</v>
      </c>
      <c r="C7823" s="4" t="s">
        <v>19236</v>
      </c>
      <c r="D7823" s="6" t="s">
        <v>19237</v>
      </c>
      <c r="E7823" s="4" t="s">
        <v>18674</v>
      </c>
      <c r="F7823" s="4" t="s">
        <v>51</v>
      </c>
      <c r="G7823" s="1" t="s">
        <v>19</v>
      </c>
    </row>
    <row r="7824" spans="1:7" ht="37.5">
      <c r="A7824" s="1">
        <v>7822</v>
      </c>
      <c r="B7824" s="6" t="s">
        <v>19233</v>
      </c>
      <c r="C7824" s="356" t="s">
        <v>17342</v>
      </c>
      <c r="D7824" s="6" t="s">
        <v>4923</v>
      </c>
      <c r="E7824" s="4" t="s">
        <v>18674</v>
      </c>
      <c r="F7824" s="4" t="s">
        <v>51</v>
      </c>
      <c r="G7824" s="1" t="s">
        <v>19</v>
      </c>
    </row>
    <row r="7825" spans="1:7" ht="37.5">
      <c r="A7825" s="1">
        <v>7823</v>
      </c>
      <c r="B7825" s="6" t="s">
        <v>19233</v>
      </c>
      <c r="C7825" s="4" t="s">
        <v>19238</v>
      </c>
      <c r="D7825" s="6" t="s">
        <v>19239</v>
      </c>
      <c r="E7825" s="4" t="s">
        <v>18674</v>
      </c>
      <c r="F7825" s="4" t="s">
        <v>51</v>
      </c>
      <c r="G7825" s="1" t="s">
        <v>19</v>
      </c>
    </row>
    <row r="7826" spans="1:7" ht="56.25">
      <c r="A7826" s="1">
        <v>7824</v>
      </c>
      <c r="B7826" s="6" t="s">
        <v>19240</v>
      </c>
      <c r="C7826" s="4" t="s">
        <v>19241</v>
      </c>
      <c r="D7826" s="6" t="s">
        <v>19242</v>
      </c>
      <c r="E7826" s="4" t="s">
        <v>18674</v>
      </c>
      <c r="F7826" s="4" t="s">
        <v>51</v>
      </c>
      <c r="G7826" s="1" t="s">
        <v>19</v>
      </c>
    </row>
    <row r="7827" spans="1:7" ht="37.5">
      <c r="A7827" s="1">
        <v>7825</v>
      </c>
      <c r="B7827" s="120" t="s">
        <v>19243</v>
      </c>
      <c r="C7827" s="120" t="s">
        <v>19244</v>
      </c>
      <c r="D7827" s="347">
        <v>7802440182</v>
      </c>
      <c r="E7827" s="4" t="s">
        <v>18674</v>
      </c>
      <c r="F7827" s="4" t="s">
        <v>51</v>
      </c>
      <c r="G7827" s="1" t="s">
        <v>19</v>
      </c>
    </row>
    <row r="7828" spans="1:7" ht="37.5">
      <c r="A7828" s="1">
        <v>7826</v>
      </c>
      <c r="B7828" s="120" t="s">
        <v>19243</v>
      </c>
      <c r="C7828" s="120" t="s">
        <v>19245</v>
      </c>
      <c r="D7828" s="347">
        <v>7801330765</v>
      </c>
      <c r="E7828" s="4" t="s">
        <v>18674</v>
      </c>
      <c r="F7828" s="4" t="s">
        <v>51</v>
      </c>
      <c r="G7828" s="1" t="s">
        <v>19</v>
      </c>
    </row>
    <row r="7829" spans="1:7" ht="37.5">
      <c r="A7829" s="1">
        <v>7827</v>
      </c>
      <c r="B7829" s="120" t="s">
        <v>19246</v>
      </c>
      <c r="C7829" s="120" t="s">
        <v>19244</v>
      </c>
      <c r="D7829" s="347">
        <v>7802440182</v>
      </c>
      <c r="E7829" s="4" t="s">
        <v>18674</v>
      </c>
      <c r="F7829" s="4" t="s">
        <v>51</v>
      </c>
      <c r="G7829" s="1" t="s">
        <v>19</v>
      </c>
    </row>
    <row r="7830" spans="1:7" ht="37.5">
      <c r="A7830" s="1">
        <v>7828</v>
      </c>
      <c r="B7830" s="120" t="s">
        <v>19247</v>
      </c>
      <c r="C7830" s="120" t="s">
        <v>19248</v>
      </c>
      <c r="D7830" s="347">
        <v>7842385428</v>
      </c>
      <c r="E7830" s="4" t="s">
        <v>18674</v>
      </c>
      <c r="F7830" s="4" t="s">
        <v>51</v>
      </c>
      <c r="G7830" s="1" t="s">
        <v>19</v>
      </c>
    </row>
    <row r="7831" spans="1:7" ht="37.5">
      <c r="A7831" s="1">
        <v>7829</v>
      </c>
      <c r="B7831" s="120" t="s">
        <v>19249</v>
      </c>
      <c r="C7831" s="120" t="s">
        <v>18934</v>
      </c>
      <c r="D7831" s="347">
        <v>7814199701</v>
      </c>
      <c r="E7831" s="4" t="s">
        <v>18674</v>
      </c>
      <c r="F7831" s="4" t="s">
        <v>51</v>
      </c>
      <c r="G7831" s="1" t="s">
        <v>19</v>
      </c>
    </row>
    <row r="7832" spans="1:7" ht="37.5">
      <c r="A7832" s="1">
        <v>7830</v>
      </c>
      <c r="B7832" s="120" t="s">
        <v>19249</v>
      </c>
      <c r="C7832" s="120" t="s">
        <v>19250</v>
      </c>
      <c r="D7832" s="347">
        <v>7807130924</v>
      </c>
      <c r="E7832" s="4" t="s">
        <v>18674</v>
      </c>
      <c r="F7832" s="4" t="s">
        <v>51</v>
      </c>
      <c r="G7832" s="1" t="s">
        <v>19</v>
      </c>
    </row>
    <row r="7833" spans="1:7" ht="37.5">
      <c r="A7833" s="1">
        <v>7831</v>
      </c>
      <c r="B7833" s="120" t="s">
        <v>19251</v>
      </c>
      <c r="C7833" s="120" t="s">
        <v>19252</v>
      </c>
      <c r="D7833" s="347">
        <v>7805606975</v>
      </c>
      <c r="E7833" s="4" t="s">
        <v>18674</v>
      </c>
      <c r="F7833" s="4" t="s">
        <v>51</v>
      </c>
      <c r="G7833" s="1" t="s">
        <v>19</v>
      </c>
    </row>
    <row r="7834" spans="1:7" ht="37.5">
      <c r="A7834" s="1">
        <v>7832</v>
      </c>
      <c r="B7834" s="120" t="s">
        <v>19253</v>
      </c>
      <c r="C7834" s="120" t="s">
        <v>19244</v>
      </c>
      <c r="D7834" s="347">
        <v>7802440182</v>
      </c>
      <c r="E7834" s="4" t="s">
        <v>18674</v>
      </c>
      <c r="F7834" s="4" t="s">
        <v>51</v>
      </c>
      <c r="G7834" s="1" t="s">
        <v>19</v>
      </c>
    </row>
    <row r="7835" spans="1:7" ht="37.5">
      <c r="A7835" s="1">
        <v>7833</v>
      </c>
      <c r="B7835" s="1" t="s">
        <v>19254</v>
      </c>
      <c r="C7835" s="4" t="s">
        <v>18952</v>
      </c>
      <c r="D7835" s="1">
        <v>7807335777</v>
      </c>
      <c r="E7835" s="4" t="s">
        <v>18674</v>
      </c>
      <c r="F7835" s="4" t="s">
        <v>51</v>
      </c>
      <c r="G7835" s="1" t="s">
        <v>30</v>
      </c>
    </row>
    <row r="7836" spans="1:7" ht="37.5">
      <c r="A7836" s="1">
        <v>7834</v>
      </c>
      <c r="B7836" s="1" t="s">
        <v>19255</v>
      </c>
      <c r="C7836" s="4" t="s">
        <v>18952</v>
      </c>
      <c r="D7836" s="1">
        <v>7807335777</v>
      </c>
      <c r="E7836" s="4" t="s">
        <v>18674</v>
      </c>
      <c r="F7836" s="4" t="s">
        <v>51</v>
      </c>
      <c r="G7836" s="1" t="s">
        <v>30</v>
      </c>
    </row>
    <row r="7837" spans="1:7" ht="37.5">
      <c r="A7837" s="1">
        <v>7835</v>
      </c>
      <c r="B7837" s="1" t="s">
        <v>19256</v>
      </c>
      <c r="C7837" s="4" t="s">
        <v>18952</v>
      </c>
      <c r="D7837" s="1">
        <v>7807335777</v>
      </c>
      <c r="E7837" s="4" t="s">
        <v>18674</v>
      </c>
      <c r="F7837" s="4" t="s">
        <v>51</v>
      </c>
      <c r="G7837" s="1" t="s">
        <v>30</v>
      </c>
    </row>
    <row r="7838" spans="1:7" ht="37.5">
      <c r="A7838" s="1">
        <v>7836</v>
      </c>
      <c r="B7838" s="56" t="s">
        <v>19257</v>
      </c>
      <c r="C7838" s="8" t="s">
        <v>19148</v>
      </c>
      <c r="D7838" s="3">
        <v>7807329808</v>
      </c>
      <c r="E7838" s="1" t="s">
        <v>18674</v>
      </c>
      <c r="F7838" s="4" t="s">
        <v>51</v>
      </c>
      <c r="G7838" s="1" t="s">
        <v>19</v>
      </c>
    </row>
    <row r="7839" spans="1:7" ht="37.5">
      <c r="A7839" s="1">
        <v>7837</v>
      </c>
      <c r="B7839" s="56" t="s">
        <v>19258</v>
      </c>
      <c r="C7839" s="8" t="s">
        <v>19148</v>
      </c>
      <c r="D7839" s="3">
        <v>7807329808</v>
      </c>
      <c r="E7839" s="1" t="s">
        <v>18674</v>
      </c>
      <c r="F7839" s="4" t="s">
        <v>51</v>
      </c>
      <c r="G7839" s="1" t="s">
        <v>19</v>
      </c>
    </row>
    <row r="7840" spans="1:7" ht="37.5">
      <c r="A7840" s="1">
        <v>7838</v>
      </c>
      <c r="B7840" s="56" t="s">
        <v>19259</v>
      </c>
      <c r="C7840" s="8" t="s">
        <v>19148</v>
      </c>
      <c r="D7840" s="3">
        <v>7807329808</v>
      </c>
      <c r="E7840" s="1" t="s">
        <v>18674</v>
      </c>
      <c r="F7840" s="4" t="s">
        <v>51</v>
      </c>
      <c r="G7840" s="1" t="s">
        <v>19</v>
      </c>
    </row>
    <row r="7841" spans="1:7" ht="37.5">
      <c r="A7841" s="1">
        <v>7839</v>
      </c>
      <c r="B7841" s="56" t="s">
        <v>19260</v>
      </c>
      <c r="C7841" s="8" t="s">
        <v>19148</v>
      </c>
      <c r="D7841" s="3">
        <v>7807329808</v>
      </c>
      <c r="E7841" s="1" t="s">
        <v>18674</v>
      </c>
      <c r="F7841" s="4" t="s">
        <v>51</v>
      </c>
      <c r="G7841" s="1" t="s">
        <v>19</v>
      </c>
    </row>
    <row r="7842" spans="1:7" ht="37.5">
      <c r="A7842" s="1">
        <v>7840</v>
      </c>
      <c r="B7842" s="56" t="s">
        <v>19261</v>
      </c>
      <c r="C7842" s="8" t="s">
        <v>19148</v>
      </c>
      <c r="D7842" s="3">
        <v>7807329808</v>
      </c>
      <c r="E7842" s="1" t="s">
        <v>18674</v>
      </c>
      <c r="F7842" s="4" t="s">
        <v>51</v>
      </c>
      <c r="G7842" s="1" t="s">
        <v>19</v>
      </c>
    </row>
    <row r="7843" spans="1:7" ht="37.5">
      <c r="A7843" s="1">
        <v>7841</v>
      </c>
      <c r="B7843" s="56" t="s">
        <v>19262</v>
      </c>
      <c r="C7843" s="8" t="s">
        <v>19148</v>
      </c>
      <c r="D7843" s="3">
        <v>7807329808</v>
      </c>
      <c r="E7843" s="1" t="s">
        <v>18674</v>
      </c>
      <c r="F7843" s="4" t="s">
        <v>51</v>
      </c>
      <c r="G7843" s="1" t="s">
        <v>19</v>
      </c>
    </row>
    <row r="7844" spans="1:7" ht="56.25">
      <c r="A7844" s="1">
        <v>7842</v>
      </c>
      <c r="B7844" s="56" t="s">
        <v>19263</v>
      </c>
      <c r="C7844" s="11" t="s">
        <v>12209</v>
      </c>
      <c r="D7844" s="3">
        <v>7805018099</v>
      </c>
      <c r="E7844" s="1" t="s">
        <v>18674</v>
      </c>
      <c r="F7844" s="4" t="s">
        <v>51</v>
      </c>
      <c r="G7844" s="1" t="s">
        <v>19</v>
      </c>
    </row>
    <row r="7845" spans="1:7" ht="37.5">
      <c r="A7845" s="1">
        <v>7843</v>
      </c>
      <c r="B7845" s="56" t="s">
        <v>19264</v>
      </c>
      <c r="C7845" s="11" t="s">
        <v>19265</v>
      </c>
      <c r="D7845" s="3">
        <v>7807335752</v>
      </c>
      <c r="E7845" s="1" t="s">
        <v>18674</v>
      </c>
      <c r="F7845" s="4" t="s">
        <v>51</v>
      </c>
      <c r="G7845" s="1" t="s">
        <v>24</v>
      </c>
    </row>
    <row r="7846" spans="1:7" ht="56.25">
      <c r="A7846" s="1">
        <v>7844</v>
      </c>
      <c r="B7846" s="56" t="s">
        <v>19266</v>
      </c>
      <c r="C7846" s="11" t="s">
        <v>12209</v>
      </c>
      <c r="D7846" s="3">
        <v>7805018099</v>
      </c>
      <c r="E7846" s="1" t="s">
        <v>18674</v>
      </c>
      <c r="F7846" s="4" t="s">
        <v>51</v>
      </c>
      <c r="G7846" s="1" t="s">
        <v>19</v>
      </c>
    </row>
    <row r="7847" spans="1:7" ht="56.25">
      <c r="A7847" s="1">
        <v>7845</v>
      </c>
      <c r="B7847" s="56" t="s">
        <v>19267</v>
      </c>
      <c r="C7847" s="11" t="s">
        <v>19086</v>
      </c>
      <c r="D7847" s="3">
        <v>7802063047</v>
      </c>
      <c r="E7847" s="1" t="s">
        <v>18674</v>
      </c>
      <c r="F7847" s="4" t="s">
        <v>51</v>
      </c>
      <c r="G7847" s="1" t="s">
        <v>19</v>
      </c>
    </row>
    <row r="7848" spans="1:7" ht="56.25">
      <c r="A7848" s="1">
        <v>7846</v>
      </c>
      <c r="B7848" s="56" t="s">
        <v>19268</v>
      </c>
      <c r="C7848" s="11" t="s">
        <v>12209</v>
      </c>
      <c r="D7848" s="3">
        <v>7805018099</v>
      </c>
      <c r="E7848" s="1" t="s">
        <v>18674</v>
      </c>
      <c r="F7848" s="4" t="s">
        <v>51</v>
      </c>
      <c r="G7848" s="1" t="s">
        <v>19</v>
      </c>
    </row>
    <row r="7849" spans="1:7" ht="37.5">
      <c r="A7849" s="1">
        <v>7847</v>
      </c>
      <c r="B7849" s="56" t="s">
        <v>19269</v>
      </c>
      <c r="C7849" s="11" t="s">
        <v>18866</v>
      </c>
      <c r="D7849" s="3">
        <v>7807254133</v>
      </c>
      <c r="E7849" s="1" t="s">
        <v>18674</v>
      </c>
      <c r="F7849" s="4" t="s">
        <v>51</v>
      </c>
      <c r="G7849" s="1" t="s">
        <v>19</v>
      </c>
    </row>
    <row r="7850" spans="1:7" ht="37.5">
      <c r="A7850" s="1">
        <v>7848</v>
      </c>
      <c r="B7850" s="56" t="s">
        <v>19270</v>
      </c>
      <c r="C7850" s="11" t="s">
        <v>1606</v>
      </c>
      <c r="D7850" s="3">
        <v>7708503727</v>
      </c>
      <c r="E7850" s="1" t="s">
        <v>18674</v>
      </c>
      <c r="F7850" s="4" t="s">
        <v>51</v>
      </c>
      <c r="G7850" s="1" t="s">
        <v>24</v>
      </c>
    </row>
    <row r="7851" spans="1:7" ht="37.5">
      <c r="A7851" s="1">
        <v>7849</v>
      </c>
      <c r="B7851" s="341" t="s">
        <v>19271</v>
      </c>
      <c r="C7851" s="19" t="s">
        <v>19272</v>
      </c>
      <c r="D7851" s="76">
        <v>7807087041</v>
      </c>
      <c r="E7851" s="19" t="s">
        <v>18674</v>
      </c>
      <c r="F7851" s="4" t="s">
        <v>51</v>
      </c>
      <c r="G7851" s="1" t="s">
        <v>3</v>
      </c>
    </row>
    <row r="7852" spans="1:7" ht="37.5">
      <c r="A7852" s="1">
        <v>7850</v>
      </c>
      <c r="B7852" s="341" t="s">
        <v>19273</v>
      </c>
      <c r="C7852" s="19" t="s">
        <v>19272</v>
      </c>
      <c r="D7852" s="76">
        <v>7807087041</v>
      </c>
      <c r="E7852" s="19" t="s">
        <v>18674</v>
      </c>
      <c r="F7852" s="4" t="s">
        <v>51</v>
      </c>
      <c r="G7852" s="1" t="s">
        <v>3</v>
      </c>
    </row>
    <row r="7853" spans="1:7" ht="37.5">
      <c r="A7853" s="1">
        <v>7851</v>
      </c>
      <c r="B7853" s="341" t="s">
        <v>19274</v>
      </c>
      <c r="C7853" s="19" t="s">
        <v>19272</v>
      </c>
      <c r="D7853" s="76">
        <v>7807087041</v>
      </c>
      <c r="E7853" s="19" t="s">
        <v>18674</v>
      </c>
      <c r="F7853" s="4" t="s">
        <v>51</v>
      </c>
      <c r="G7853" s="1" t="s">
        <v>3</v>
      </c>
    </row>
    <row r="7854" spans="1:7" ht="37.5">
      <c r="A7854" s="1">
        <v>7852</v>
      </c>
      <c r="B7854" s="341" t="s">
        <v>19275</v>
      </c>
      <c r="C7854" s="19" t="s">
        <v>19272</v>
      </c>
      <c r="D7854" s="76">
        <v>7807087041</v>
      </c>
      <c r="E7854" s="19" t="s">
        <v>18674</v>
      </c>
      <c r="F7854" s="4" t="s">
        <v>51</v>
      </c>
      <c r="G7854" s="1" t="s">
        <v>3</v>
      </c>
    </row>
    <row r="7855" spans="1:7" ht="37.5">
      <c r="A7855" s="1">
        <v>7853</v>
      </c>
      <c r="B7855" s="341" t="s">
        <v>19276</v>
      </c>
      <c r="C7855" s="19" t="s">
        <v>19272</v>
      </c>
      <c r="D7855" s="76">
        <v>7807087041</v>
      </c>
      <c r="E7855" s="19" t="s">
        <v>18674</v>
      </c>
      <c r="F7855" s="4" t="s">
        <v>51</v>
      </c>
      <c r="G7855" s="1" t="s">
        <v>3</v>
      </c>
    </row>
    <row r="7856" spans="1:7" ht="37.5">
      <c r="A7856" s="1">
        <v>7854</v>
      </c>
      <c r="B7856" s="341" t="s">
        <v>19277</v>
      </c>
      <c r="C7856" s="19" t="s">
        <v>19272</v>
      </c>
      <c r="D7856" s="76">
        <v>7807087041</v>
      </c>
      <c r="E7856" s="19" t="s">
        <v>18674</v>
      </c>
      <c r="F7856" s="4" t="s">
        <v>51</v>
      </c>
      <c r="G7856" s="1" t="s">
        <v>3</v>
      </c>
    </row>
    <row r="7857" spans="1:7" ht="37.5">
      <c r="A7857" s="1">
        <v>7855</v>
      </c>
      <c r="B7857" s="341" t="s">
        <v>19278</v>
      </c>
      <c r="C7857" s="19" t="s">
        <v>19272</v>
      </c>
      <c r="D7857" s="76">
        <v>7807087041</v>
      </c>
      <c r="E7857" s="19" t="s">
        <v>18674</v>
      </c>
      <c r="F7857" s="4" t="s">
        <v>51</v>
      </c>
      <c r="G7857" s="1" t="s">
        <v>3</v>
      </c>
    </row>
    <row r="7858" spans="1:7" ht="37.5">
      <c r="A7858" s="1">
        <v>7856</v>
      </c>
      <c r="B7858" s="341" t="s">
        <v>19279</v>
      </c>
      <c r="C7858" s="19" t="s">
        <v>19272</v>
      </c>
      <c r="D7858" s="76">
        <v>7807087041</v>
      </c>
      <c r="E7858" s="19" t="s">
        <v>18674</v>
      </c>
      <c r="F7858" s="4" t="s">
        <v>51</v>
      </c>
      <c r="G7858" s="1" t="s">
        <v>3</v>
      </c>
    </row>
    <row r="7859" spans="1:7" ht="37.5">
      <c r="A7859" s="1">
        <v>7857</v>
      </c>
      <c r="B7859" s="341" t="s">
        <v>19280</v>
      </c>
      <c r="C7859" s="19" t="s">
        <v>19272</v>
      </c>
      <c r="D7859" s="76">
        <v>7807087041</v>
      </c>
      <c r="E7859" s="19" t="s">
        <v>18674</v>
      </c>
      <c r="F7859" s="4" t="s">
        <v>51</v>
      </c>
      <c r="G7859" s="1" t="s">
        <v>3</v>
      </c>
    </row>
    <row r="7860" spans="1:7" ht="37.5">
      <c r="A7860" s="1">
        <v>7858</v>
      </c>
      <c r="B7860" s="341" t="s">
        <v>19281</v>
      </c>
      <c r="C7860" s="19" t="s">
        <v>19272</v>
      </c>
      <c r="D7860" s="76">
        <v>7807087041</v>
      </c>
      <c r="E7860" s="19" t="s">
        <v>18674</v>
      </c>
      <c r="F7860" s="4" t="s">
        <v>51</v>
      </c>
      <c r="G7860" s="1" t="s">
        <v>3</v>
      </c>
    </row>
    <row r="7861" spans="1:7" ht="37.5">
      <c r="A7861" s="1">
        <v>7859</v>
      </c>
      <c r="B7861" s="341" t="s">
        <v>19282</v>
      </c>
      <c r="C7861" s="19" t="s">
        <v>19272</v>
      </c>
      <c r="D7861" s="76">
        <v>7807087041</v>
      </c>
      <c r="E7861" s="19" t="s">
        <v>18674</v>
      </c>
      <c r="F7861" s="4" t="s">
        <v>51</v>
      </c>
      <c r="G7861" s="1" t="s">
        <v>3</v>
      </c>
    </row>
    <row r="7862" spans="1:7" ht="37.5">
      <c r="A7862" s="1">
        <v>7860</v>
      </c>
      <c r="B7862" s="341" t="s">
        <v>19283</v>
      </c>
      <c r="C7862" s="19" t="s">
        <v>19272</v>
      </c>
      <c r="D7862" s="76">
        <v>7807087041</v>
      </c>
      <c r="E7862" s="19" t="s">
        <v>18674</v>
      </c>
      <c r="F7862" s="4" t="s">
        <v>51</v>
      </c>
      <c r="G7862" s="1" t="s">
        <v>3</v>
      </c>
    </row>
    <row r="7863" spans="1:7" ht="37.5">
      <c r="A7863" s="1">
        <v>7861</v>
      </c>
      <c r="B7863" s="341" t="s">
        <v>19284</v>
      </c>
      <c r="C7863" s="19" t="s">
        <v>19272</v>
      </c>
      <c r="D7863" s="76">
        <v>7807087041</v>
      </c>
      <c r="E7863" s="19" t="s">
        <v>18674</v>
      </c>
      <c r="F7863" s="4" t="s">
        <v>51</v>
      </c>
      <c r="G7863" s="1" t="s">
        <v>3</v>
      </c>
    </row>
    <row r="7864" spans="1:7" ht="37.5">
      <c r="A7864" s="1">
        <v>7862</v>
      </c>
      <c r="B7864" s="341" t="s">
        <v>19285</v>
      </c>
      <c r="C7864" s="19" t="s">
        <v>19272</v>
      </c>
      <c r="D7864" s="76">
        <v>7807087041</v>
      </c>
      <c r="E7864" s="19" t="s">
        <v>18674</v>
      </c>
      <c r="F7864" s="4" t="s">
        <v>51</v>
      </c>
      <c r="G7864" s="1" t="s">
        <v>3</v>
      </c>
    </row>
    <row r="7865" spans="1:7" ht="37.5">
      <c r="A7865" s="1">
        <v>7863</v>
      </c>
      <c r="B7865" s="341" t="s">
        <v>19286</v>
      </c>
      <c r="C7865" s="19" t="s">
        <v>19272</v>
      </c>
      <c r="D7865" s="76">
        <v>7807087041</v>
      </c>
      <c r="E7865" s="19" t="s">
        <v>18674</v>
      </c>
      <c r="F7865" s="4" t="s">
        <v>51</v>
      </c>
      <c r="G7865" s="1" t="s">
        <v>3</v>
      </c>
    </row>
    <row r="7866" spans="1:7" ht="37.5">
      <c r="A7866" s="1">
        <v>7864</v>
      </c>
      <c r="B7866" s="341" t="s">
        <v>19287</v>
      </c>
      <c r="C7866" s="19" t="s">
        <v>19272</v>
      </c>
      <c r="D7866" s="76">
        <v>7807087041</v>
      </c>
      <c r="E7866" s="19" t="s">
        <v>18674</v>
      </c>
      <c r="F7866" s="4" t="s">
        <v>51</v>
      </c>
      <c r="G7866" s="1" t="s">
        <v>3</v>
      </c>
    </row>
    <row r="7867" spans="1:7" ht="37.5">
      <c r="A7867" s="1">
        <v>7865</v>
      </c>
      <c r="B7867" s="341" t="s">
        <v>19288</v>
      </c>
      <c r="C7867" s="341" t="s">
        <v>18681</v>
      </c>
      <c r="D7867" s="348">
        <v>7804678913</v>
      </c>
      <c r="E7867" s="19" t="s">
        <v>18674</v>
      </c>
      <c r="F7867" s="4" t="s">
        <v>51</v>
      </c>
      <c r="G7867" s="1" t="s">
        <v>3</v>
      </c>
    </row>
    <row r="7868" spans="1:7" ht="37.5">
      <c r="A7868" s="1">
        <v>7866</v>
      </c>
      <c r="B7868" s="341" t="s">
        <v>19289</v>
      </c>
      <c r="C7868" s="341" t="s">
        <v>18681</v>
      </c>
      <c r="D7868" s="348">
        <v>7804678913</v>
      </c>
      <c r="E7868" s="19" t="s">
        <v>18674</v>
      </c>
      <c r="F7868" s="4" t="s">
        <v>51</v>
      </c>
      <c r="G7868" s="1" t="s">
        <v>19</v>
      </c>
    </row>
    <row r="7869" spans="1:7" ht="37.5">
      <c r="A7869" s="1">
        <v>7867</v>
      </c>
      <c r="B7869" s="1" t="s">
        <v>19290</v>
      </c>
      <c r="C7869" s="1" t="s">
        <v>19291</v>
      </c>
      <c r="D7869" s="1">
        <v>7819316480</v>
      </c>
      <c r="E7869" s="1" t="s">
        <v>18674</v>
      </c>
      <c r="F7869" s="4" t="s">
        <v>41</v>
      </c>
      <c r="G7869" s="1" t="s">
        <v>19</v>
      </c>
    </row>
    <row r="7870" spans="1:7" ht="37.5">
      <c r="A7870" s="1">
        <v>7868</v>
      </c>
      <c r="B7870" s="6" t="s">
        <v>19292</v>
      </c>
      <c r="C7870" s="1" t="s">
        <v>18977</v>
      </c>
      <c r="D7870" s="1">
        <v>7807049663</v>
      </c>
      <c r="E7870" s="1" t="s">
        <v>18674</v>
      </c>
      <c r="F7870" s="4" t="s">
        <v>41</v>
      </c>
      <c r="G7870" s="1" t="s">
        <v>30</v>
      </c>
    </row>
    <row r="7871" spans="1:7" ht="37.5">
      <c r="A7871" s="1">
        <v>7869</v>
      </c>
      <c r="B7871" s="6" t="s">
        <v>19293</v>
      </c>
      <c r="C7871" s="1" t="s">
        <v>18977</v>
      </c>
      <c r="D7871" s="1">
        <v>7807049663</v>
      </c>
      <c r="E7871" s="1" t="s">
        <v>18674</v>
      </c>
      <c r="F7871" s="4" t="s">
        <v>41</v>
      </c>
      <c r="G7871" s="1" t="s">
        <v>30</v>
      </c>
    </row>
    <row r="7872" spans="1:7" ht="37.5">
      <c r="A7872" s="1">
        <v>7870</v>
      </c>
      <c r="B7872" s="6" t="s">
        <v>19294</v>
      </c>
      <c r="C7872" s="1" t="s">
        <v>18977</v>
      </c>
      <c r="D7872" s="1">
        <v>7807049663</v>
      </c>
      <c r="E7872" s="1" t="s">
        <v>18674</v>
      </c>
      <c r="F7872" s="4" t="s">
        <v>41</v>
      </c>
      <c r="G7872" s="1" t="s">
        <v>19</v>
      </c>
    </row>
    <row r="7873" spans="1:7" ht="37.5">
      <c r="A7873" s="1">
        <v>7871</v>
      </c>
      <c r="B7873" s="6" t="s">
        <v>19295</v>
      </c>
      <c r="C7873" s="1" t="s">
        <v>18977</v>
      </c>
      <c r="D7873" s="1">
        <v>7807049663</v>
      </c>
      <c r="E7873" s="1" t="s">
        <v>18674</v>
      </c>
      <c r="F7873" s="4" t="s">
        <v>41</v>
      </c>
      <c r="G7873" s="1" t="s">
        <v>19</v>
      </c>
    </row>
    <row r="7874" spans="1:7" ht="37.5">
      <c r="A7874" s="1">
        <v>7872</v>
      </c>
      <c r="B7874" s="1" t="s">
        <v>19296</v>
      </c>
      <c r="C7874" s="1" t="s">
        <v>19297</v>
      </c>
      <c r="D7874" s="1">
        <v>7807036865</v>
      </c>
      <c r="E7874" s="1" t="s">
        <v>18674</v>
      </c>
      <c r="F7874" s="4" t="s">
        <v>41</v>
      </c>
      <c r="G7874" s="1" t="s">
        <v>24</v>
      </c>
    </row>
    <row r="7875" spans="1:7" ht="37.5">
      <c r="A7875" s="1">
        <v>7873</v>
      </c>
      <c r="B7875" s="1" t="s">
        <v>19298</v>
      </c>
      <c r="C7875" s="1" t="s">
        <v>19299</v>
      </c>
      <c r="D7875" s="1">
        <v>7807008554</v>
      </c>
      <c r="E7875" s="1" t="s">
        <v>18674</v>
      </c>
      <c r="F7875" s="4" t="s">
        <v>41</v>
      </c>
      <c r="G7875" s="1" t="s">
        <v>19</v>
      </c>
    </row>
    <row r="7876" spans="1:7" ht="37.5">
      <c r="A7876" s="1">
        <v>7874</v>
      </c>
      <c r="B7876" s="1" t="s">
        <v>19300</v>
      </c>
      <c r="C7876" s="1" t="s">
        <v>19301</v>
      </c>
      <c r="D7876" s="1">
        <v>7807300277</v>
      </c>
      <c r="E7876" s="1" t="s">
        <v>18674</v>
      </c>
      <c r="F7876" s="4" t="s">
        <v>41</v>
      </c>
      <c r="G7876" s="1" t="s">
        <v>19</v>
      </c>
    </row>
    <row r="7877" spans="1:7" ht="37.5">
      <c r="A7877" s="1">
        <v>7875</v>
      </c>
      <c r="B7877" s="1" t="s">
        <v>19302</v>
      </c>
      <c r="C7877" s="1" t="s">
        <v>19303</v>
      </c>
      <c r="D7877" s="1">
        <v>7807013868</v>
      </c>
      <c r="E7877" s="1" t="s">
        <v>18674</v>
      </c>
      <c r="F7877" s="4" t="s">
        <v>41</v>
      </c>
      <c r="G7877" s="1" t="s">
        <v>19</v>
      </c>
    </row>
    <row r="7878" spans="1:7" ht="37.5">
      <c r="A7878" s="1">
        <v>7876</v>
      </c>
      <c r="B7878" s="341" t="s">
        <v>19304</v>
      </c>
      <c r="C7878" s="342" t="s">
        <v>19305</v>
      </c>
      <c r="D7878" s="343">
        <v>7807048973</v>
      </c>
      <c r="E7878" s="19" t="s">
        <v>18674</v>
      </c>
      <c r="F7878" s="4" t="s">
        <v>41</v>
      </c>
      <c r="G7878" s="1" t="s">
        <v>24</v>
      </c>
    </row>
    <row r="7879" spans="1:7" ht="37.5">
      <c r="A7879" s="1">
        <v>7877</v>
      </c>
      <c r="B7879" s="341" t="s">
        <v>19306</v>
      </c>
      <c r="C7879" s="342" t="s">
        <v>19305</v>
      </c>
      <c r="D7879" s="343">
        <v>7807048973</v>
      </c>
      <c r="E7879" s="19" t="s">
        <v>18674</v>
      </c>
      <c r="F7879" s="4" t="s">
        <v>41</v>
      </c>
      <c r="G7879" s="1" t="s">
        <v>19</v>
      </c>
    </row>
    <row r="7880" spans="1:7" ht="56.25">
      <c r="A7880" s="1">
        <v>7878</v>
      </c>
      <c r="B7880" s="341" t="s">
        <v>19307</v>
      </c>
      <c r="C7880" s="342" t="s">
        <v>19308</v>
      </c>
      <c r="D7880" s="343">
        <v>7807003362</v>
      </c>
      <c r="E7880" s="19" t="s">
        <v>18674</v>
      </c>
      <c r="F7880" s="4" t="s">
        <v>41</v>
      </c>
      <c r="G7880" s="1" t="s">
        <v>30</v>
      </c>
    </row>
    <row r="7881" spans="1:7" ht="56.25">
      <c r="A7881" s="1">
        <v>7879</v>
      </c>
      <c r="B7881" s="341" t="s">
        <v>19309</v>
      </c>
      <c r="C7881" s="342" t="s">
        <v>19308</v>
      </c>
      <c r="D7881" s="343">
        <v>7807003362</v>
      </c>
      <c r="E7881" s="19" t="s">
        <v>18674</v>
      </c>
      <c r="F7881" s="4" t="s">
        <v>41</v>
      </c>
      <c r="G7881" s="1" t="s">
        <v>30</v>
      </c>
    </row>
    <row r="7882" spans="1:7" ht="56.25">
      <c r="A7882" s="1">
        <v>7880</v>
      </c>
      <c r="B7882" s="341" t="s">
        <v>19310</v>
      </c>
      <c r="C7882" s="342" t="s">
        <v>19308</v>
      </c>
      <c r="D7882" s="343">
        <v>7807003362</v>
      </c>
      <c r="E7882" s="19" t="s">
        <v>18674</v>
      </c>
      <c r="F7882" s="4" t="s">
        <v>41</v>
      </c>
      <c r="G7882" s="1" t="s">
        <v>30</v>
      </c>
    </row>
    <row r="7883" spans="1:7" ht="56.25">
      <c r="A7883" s="1">
        <v>7881</v>
      </c>
      <c r="B7883" s="341" t="s">
        <v>19311</v>
      </c>
      <c r="C7883" s="342" t="s">
        <v>19308</v>
      </c>
      <c r="D7883" s="343">
        <v>7807003362</v>
      </c>
      <c r="E7883" s="19" t="s">
        <v>18674</v>
      </c>
      <c r="F7883" s="4" t="s">
        <v>41</v>
      </c>
      <c r="G7883" s="1" t="s">
        <v>30</v>
      </c>
    </row>
    <row r="7884" spans="1:7" ht="56.25">
      <c r="A7884" s="1">
        <v>7882</v>
      </c>
      <c r="B7884" s="341" t="s">
        <v>19312</v>
      </c>
      <c r="C7884" s="342" t="s">
        <v>19308</v>
      </c>
      <c r="D7884" s="343">
        <v>7807003362</v>
      </c>
      <c r="E7884" s="19" t="s">
        <v>18674</v>
      </c>
      <c r="F7884" s="4" t="s">
        <v>41</v>
      </c>
      <c r="G7884" s="1" t="s">
        <v>19</v>
      </c>
    </row>
    <row r="7885" spans="1:7" ht="56.25">
      <c r="A7885" s="1">
        <v>7883</v>
      </c>
      <c r="B7885" s="341" t="s">
        <v>19313</v>
      </c>
      <c r="C7885" s="342" t="s">
        <v>19308</v>
      </c>
      <c r="D7885" s="343">
        <v>7807003362</v>
      </c>
      <c r="E7885" s="19" t="s">
        <v>18674</v>
      </c>
      <c r="F7885" s="4" t="s">
        <v>41</v>
      </c>
      <c r="G7885" s="1" t="s">
        <v>30</v>
      </c>
    </row>
    <row r="7886" spans="1:7" ht="37.5">
      <c r="A7886" s="1">
        <v>7884</v>
      </c>
      <c r="B7886" s="341" t="s">
        <v>19314</v>
      </c>
      <c r="C7886" s="341" t="s">
        <v>18681</v>
      </c>
      <c r="D7886" s="348">
        <v>7804678913</v>
      </c>
      <c r="E7886" s="19" t="s">
        <v>18674</v>
      </c>
      <c r="F7886" s="4" t="s">
        <v>41</v>
      </c>
      <c r="G7886" s="1" t="s">
        <v>3</v>
      </c>
    </row>
    <row r="7887" spans="1:7" ht="37.5">
      <c r="A7887" s="1">
        <v>7885</v>
      </c>
      <c r="B7887" s="341" t="s">
        <v>19315</v>
      </c>
      <c r="C7887" s="341" t="s">
        <v>18681</v>
      </c>
      <c r="D7887" s="348">
        <v>7804678913</v>
      </c>
      <c r="E7887" s="19" t="s">
        <v>18674</v>
      </c>
      <c r="F7887" s="4" t="s">
        <v>41</v>
      </c>
      <c r="G7887" s="1" t="s">
        <v>3</v>
      </c>
    </row>
    <row r="7888" spans="1:7" ht="37.5">
      <c r="A7888" s="1">
        <v>7886</v>
      </c>
      <c r="B7888" s="120" t="s">
        <v>19316</v>
      </c>
      <c r="C7888" s="120" t="s">
        <v>19305</v>
      </c>
      <c r="D7888" s="347">
        <v>7807048973</v>
      </c>
      <c r="E7888" s="4" t="s">
        <v>18674</v>
      </c>
      <c r="F7888" s="4" t="s">
        <v>41</v>
      </c>
      <c r="G7888" s="1" t="s">
        <v>30</v>
      </c>
    </row>
    <row r="7889" spans="1:7" ht="37.5">
      <c r="A7889" s="1">
        <v>7887</v>
      </c>
      <c r="B7889" s="120" t="s">
        <v>19317</v>
      </c>
      <c r="C7889" s="120" t="s">
        <v>19318</v>
      </c>
      <c r="D7889" s="347">
        <v>7807324920</v>
      </c>
      <c r="E7889" s="4" t="s">
        <v>18674</v>
      </c>
      <c r="F7889" s="4" t="s">
        <v>41</v>
      </c>
      <c r="G7889" s="1" t="s">
        <v>19</v>
      </c>
    </row>
    <row r="7890" spans="1:7" ht="37.5">
      <c r="A7890" s="1">
        <v>7888</v>
      </c>
      <c r="B7890" s="356" t="s">
        <v>19319</v>
      </c>
      <c r="C7890" s="1" t="s">
        <v>18797</v>
      </c>
      <c r="D7890" s="357">
        <v>7807335262</v>
      </c>
      <c r="E7890" s="4" t="s">
        <v>18674</v>
      </c>
      <c r="F7890" s="4" t="s">
        <v>41</v>
      </c>
      <c r="G7890" s="1" t="s">
        <v>30</v>
      </c>
    </row>
    <row r="7891" spans="1:7" ht="37.5">
      <c r="A7891" s="1">
        <v>7889</v>
      </c>
      <c r="B7891" s="356" t="s">
        <v>19320</v>
      </c>
      <c r="C7891" s="1" t="s">
        <v>18797</v>
      </c>
      <c r="D7891" s="357">
        <v>7807335262</v>
      </c>
      <c r="E7891" s="4" t="s">
        <v>18674</v>
      </c>
      <c r="F7891" s="4" t="s">
        <v>41</v>
      </c>
      <c r="G7891" s="1" t="s">
        <v>30</v>
      </c>
    </row>
    <row r="7892" spans="1:7" ht="37.5">
      <c r="A7892" s="1">
        <v>7890</v>
      </c>
      <c r="B7892" s="356" t="s">
        <v>19321</v>
      </c>
      <c r="C7892" s="1" t="s">
        <v>18797</v>
      </c>
      <c r="D7892" s="357">
        <v>7807335262</v>
      </c>
      <c r="E7892" s="4" t="s">
        <v>18674</v>
      </c>
      <c r="F7892" s="4" t="s">
        <v>41</v>
      </c>
      <c r="G7892" s="1" t="s">
        <v>30</v>
      </c>
    </row>
    <row r="7893" spans="1:7" ht="56.25">
      <c r="A7893" s="1">
        <v>7891</v>
      </c>
      <c r="B7893" s="356" t="s">
        <v>19322</v>
      </c>
      <c r="C7893" s="1" t="s">
        <v>18797</v>
      </c>
      <c r="D7893" s="357">
        <v>7807335262</v>
      </c>
      <c r="E7893" s="4" t="s">
        <v>18674</v>
      </c>
      <c r="F7893" s="4" t="s">
        <v>41</v>
      </c>
      <c r="G7893" s="1" t="s">
        <v>30</v>
      </c>
    </row>
    <row r="7894" spans="1:7" ht="56.25">
      <c r="A7894" s="1">
        <v>7892</v>
      </c>
      <c r="B7894" s="356" t="s">
        <v>19323</v>
      </c>
      <c r="C7894" s="1" t="s">
        <v>18797</v>
      </c>
      <c r="D7894" s="357">
        <v>7807335262</v>
      </c>
      <c r="E7894" s="4" t="s">
        <v>18674</v>
      </c>
      <c r="F7894" s="4" t="s">
        <v>41</v>
      </c>
      <c r="G7894" s="1" t="s">
        <v>30</v>
      </c>
    </row>
    <row r="7895" spans="1:7" ht="56.25">
      <c r="A7895" s="1">
        <v>7893</v>
      </c>
      <c r="B7895" s="356" t="s">
        <v>19324</v>
      </c>
      <c r="C7895" s="1" t="s">
        <v>18797</v>
      </c>
      <c r="D7895" s="357">
        <v>7807335262</v>
      </c>
      <c r="E7895" s="4" t="s">
        <v>18674</v>
      </c>
      <c r="F7895" s="4" t="s">
        <v>41</v>
      </c>
      <c r="G7895" s="1" t="s">
        <v>30</v>
      </c>
    </row>
    <row r="7896" spans="1:7" ht="56.25">
      <c r="A7896" s="1">
        <v>7894</v>
      </c>
      <c r="B7896" s="356" t="s">
        <v>19325</v>
      </c>
      <c r="C7896" s="1" t="s">
        <v>18797</v>
      </c>
      <c r="D7896" s="357">
        <v>7807335262</v>
      </c>
      <c r="E7896" s="4" t="s">
        <v>18674</v>
      </c>
      <c r="F7896" s="4" t="s">
        <v>41</v>
      </c>
      <c r="G7896" s="1" t="s">
        <v>30</v>
      </c>
    </row>
    <row r="7897" spans="1:7" ht="56.25">
      <c r="A7897" s="1">
        <v>7895</v>
      </c>
      <c r="B7897" s="356" t="s">
        <v>19326</v>
      </c>
      <c r="C7897" s="1" t="s">
        <v>18797</v>
      </c>
      <c r="D7897" s="357">
        <v>7807335262</v>
      </c>
      <c r="E7897" s="4" t="s">
        <v>18674</v>
      </c>
      <c r="F7897" s="4" t="s">
        <v>41</v>
      </c>
      <c r="G7897" s="1" t="s">
        <v>30</v>
      </c>
    </row>
    <row r="7898" spans="1:7" ht="56.25">
      <c r="A7898" s="1">
        <v>7896</v>
      </c>
      <c r="B7898" s="356" t="s">
        <v>19327</v>
      </c>
      <c r="C7898" s="1" t="s">
        <v>18797</v>
      </c>
      <c r="D7898" s="357">
        <v>7807335262</v>
      </c>
      <c r="E7898" s="4" t="s">
        <v>18674</v>
      </c>
      <c r="F7898" s="4" t="s">
        <v>41</v>
      </c>
      <c r="G7898" s="1" t="s">
        <v>30</v>
      </c>
    </row>
    <row r="7899" spans="1:7" ht="56.25">
      <c r="A7899" s="1">
        <v>7897</v>
      </c>
      <c r="B7899" s="356" t="s">
        <v>19328</v>
      </c>
      <c r="C7899" s="1" t="s">
        <v>18797</v>
      </c>
      <c r="D7899" s="357">
        <v>7807335262</v>
      </c>
      <c r="E7899" s="4" t="s">
        <v>18674</v>
      </c>
      <c r="F7899" s="4" t="s">
        <v>41</v>
      </c>
      <c r="G7899" s="1" t="s">
        <v>30</v>
      </c>
    </row>
    <row r="7900" spans="1:7" ht="37.5">
      <c r="A7900" s="1">
        <v>7898</v>
      </c>
      <c r="B7900" s="356" t="s">
        <v>19329</v>
      </c>
      <c r="C7900" s="1" t="s">
        <v>18797</v>
      </c>
      <c r="D7900" s="357">
        <v>7807335262</v>
      </c>
      <c r="E7900" s="4" t="s">
        <v>18674</v>
      </c>
      <c r="F7900" s="4" t="s">
        <v>41</v>
      </c>
      <c r="G7900" s="1" t="s">
        <v>30</v>
      </c>
    </row>
    <row r="7901" spans="1:7" ht="37.5">
      <c r="A7901" s="1">
        <v>7899</v>
      </c>
      <c r="B7901" s="356" t="s">
        <v>19330</v>
      </c>
      <c r="C7901" s="1" t="s">
        <v>18797</v>
      </c>
      <c r="D7901" s="357">
        <v>7807335262</v>
      </c>
      <c r="E7901" s="4" t="s">
        <v>18674</v>
      </c>
      <c r="F7901" s="4" t="s">
        <v>41</v>
      </c>
      <c r="G7901" s="1" t="s">
        <v>30</v>
      </c>
    </row>
    <row r="7902" spans="1:7" ht="56.25">
      <c r="A7902" s="1">
        <v>7900</v>
      </c>
      <c r="B7902" s="356" t="s">
        <v>19331</v>
      </c>
      <c r="C7902" s="1" t="s">
        <v>18797</v>
      </c>
      <c r="D7902" s="357">
        <v>7807335262</v>
      </c>
      <c r="E7902" s="4" t="s">
        <v>18674</v>
      </c>
      <c r="F7902" s="4" t="s">
        <v>41</v>
      </c>
      <c r="G7902" s="1" t="s">
        <v>30</v>
      </c>
    </row>
    <row r="7903" spans="1:7" ht="37.5">
      <c r="A7903" s="1">
        <v>7901</v>
      </c>
      <c r="B7903" s="356" t="s">
        <v>19332</v>
      </c>
      <c r="C7903" s="1" t="s">
        <v>18797</v>
      </c>
      <c r="D7903" s="357">
        <v>7807335262</v>
      </c>
      <c r="E7903" s="4" t="s">
        <v>18674</v>
      </c>
      <c r="F7903" s="4" t="s">
        <v>41</v>
      </c>
      <c r="G7903" s="1" t="s">
        <v>30</v>
      </c>
    </row>
    <row r="7904" spans="1:7" ht="37.5">
      <c r="A7904" s="1">
        <v>7902</v>
      </c>
      <c r="B7904" s="356" t="s">
        <v>19333</v>
      </c>
      <c r="C7904" s="1" t="s">
        <v>18797</v>
      </c>
      <c r="D7904" s="357">
        <v>7807335262</v>
      </c>
      <c r="E7904" s="4" t="s">
        <v>18674</v>
      </c>
      <c r="F7904" s="4" t="s">
        <v>41</v>
      </c>
      <c r="G7904" s="1" t="s">
        <v>30</v>
      </c>
    </row>
    <row r="7905" spans="1:7" ht="56.25">
      <c r="A7905" s="1">
        <v>7903</v>
      </c>
      <c r="B7905" s="356" t="s">
        <v>19334</v>
      </c>
      <c r="C7905" s="1" t="s">
        <v>18797</v>
      </c>
      <c r="D7905" s="357">
        <v>7807335262</v>
      </c>
      <c r="E7905" s="4" t="s">
        <v>18674</v>
      </c>
      <c r="F7905" s="4" t="s">
        <v>41</v>
      </c>
      <c r="G7905" s="1" t="s">
        <v>30</v>
      </c>
    </row>
    <row r="7906" spans="1:7" ht="37.5">
      <c r="A7906" s="1">
        <v>7904</v>
      </c>
      <c r="B7906" s="356" t="s">
        <v>19335</v>
      </c>
      <c r="C7906" s="1" t="s">
        <v>18797</v>
      </c>
      <c r="D7906" s="357">
        <v>7807335262</v>
      </c>
      <c r="E7906" s="4" t="s">
        <v>18674</v>
      </c>
      <c r="F7906" s="4" t="s">
        <v>41</v>
      </c>
      <c r="G7906" s="1" t="s">
        <v>30</v>
      </c>
    </row>
    <row r="7907" spans="1:7" ht="37.5">
      <c r="A7907" s="1">
        <v>7905</v>
      </c>
      <c r="B7907" s="356" t="s">
        <v>19336</v>
      </c>
      <c r="C7907" s="1" t="s">
        <v>18797</v>
      </c>
      <c r="D7907" s="357">
        <v>7807335262</v>
      </c>
      <c r="E7907" s="4" t="s">
        <v>18674</v>
      </c>
      <c r="F7907" s="4" t="s">
        <v>41</v>
      </c>
      <c r="G7907" s="1" t="s">
        <v>30</v>
      </c>
    </row>
    <row r="7908" spans="1:7" ht="37.5">
      <c r="A7908" s="1">
        <v>7906</v>
      </c>
      <c r="B7908" s="356" t="s">
        <v>19337</v>
      </c>
      <c r="C7908" s="1" t="s">
        <v>18797</v>
      </c>
      <c r="D7908" s="357">
        <v>7807335262</v>
      </c>
      <c r="E7908" s="4" t="s">
        <v>18674</v>
      </c>
      <c r="F7908" s="4" t="s">
        <v>41</v>
      </c>
      <c r="G7908" s="1" t="s">
        <v>30</v>
      </c>
    </row>
    <row r="7909" spans="1:7" ht="56.25">
      <c r="A7909" s="1">
        <v>7907</v>
      </c>
      <c r="B7909" s="356" t="s">
        <v>19338</v>
      </c>
      <c r="C7909" s="1" t="s">
        <v>18797</v>
      </c>
      <c r="D7909" s="357">
        <v>7807335262</v>
      </c>
      <c r="E7909" s="4" t="s">
        <v>18674</v>
      </c>
      <c r="F7909" s="4" t="s">
        <v>41</v>
      </c>
      <c r="G7909" s="1" t="s">
        <v>30</v>
      </c>
    </row>
    <row r="7910" spans="1:7" ht="56.25">
      <c r="A7910" s="1">
        <v>7908</v>
      </c>
      <c r="B7910" s="356" t="s">
        <v>19339</v>
      </c>
      <c r="C7910" s="1" t="s">
        <v>18797</v>
      </c>
      <c r="D7910" s="357">
        <v>7807335262</v>
      </c>
      <c r="E7910" s="4" t="s">
        <v>18674</v>
      </c>
      <c r="F7910" s="4" t="s">
        <v>41</v>
      </c>
      <c r="G7910" s="1" t="s">
        <v>30</v>
      </c>
    </row>
    <row r="7911" spans="1:7" ht="37.5">
      <c r="A7911" s="1">
        <v>7909</v>
      </c>
      <c r="B7911" s="356" t="s">
        <v>19340</v>
      </c>
      <c r="C7911" s="1" t="s">
        <v>18797</v>
      </c>
      <c r="D7911" s="357">
        <v>7807335262</v>
      </c>
      <c r="E7911" s="4" t="s">
        <v>18674</v>
      </c>
      <c r="F7911" s="4" t="s">
        <v>41</v>
      </c>
      <c r="G7911" s="1" t="s">
        <v>30</v>
      </c>
    </row>
    <row r="7912" spans="1:7" ht="37.5">
      <c r="A7912" s="1">
        <v>7910</v>
      </c>
      <c r="B7912" s="356" t="s">
        <v>19341</v>
      </c>
      <c r="C7912" s="1" t="s">
        <v>18797</v>
      </c>
      <c r="D7912" s="357">
        <v>7807335262</v>
      </c>
      <c r="E7912" s="4" t="s">
        <v>18674</v>
      </c>
      <c r="F7912" s="4" t="s">
        <v>41</v>
      </c>
      <c r="G7912" s="1" t="s">
        <v>30</v>
      </c>
    </row>
    <row r="7913" spans="1:7" ht="37.5">
      <c r="A7913" s="1">
        <v>7911</v>
      </c>
      <c r="B7913" s="356" t="s">
        <v>19342</v>
      </c>
      <c r="C7913" s="1" t="s">
        <v>18797</v>
      </c>
      <c r="D7913" s="357">
        <v>7807335262</v>
      </c>
      <c r="E7913" s="4" t="s">
        <v>18674</v>
      </c>
      <c r="F7913" s="4" t="s">
        <v>41</v>
      </c>
      <c r="G7913" s="1" t="s">
        <v>30</v>
      </c>
    </row>
    <row r="7914" spans="1:7" ht="37.5">
      <c r="A7914" s="1">
        <v>7912</v>
      </c>
      <c r="B7914" s="356" t="s">
        <v>19343</v>
      </c>
      <c r="C7914" s="1" t="s">
        <v>18797</v>
      </c>
      <c r="D7914" s="357">
        <v>7807335262</v>
      </c>
      <c r="E7914" s="4" t="s">
        <v>18674</v>
      </c>
      <c r="F7914" s="4" t="s">
        <v>41</v>
      </c>
      <c r="G7914" s="1" t="s">
        <v>30</v>
      </c>
    </row>
    <row r="7915" spans="1:7" ht="37.5">
      <c r="A7915" s="1">
        <v>7913</v>
      </c>
      <c r="B7915" s="356" t="s">
        <v>19344</v>
      </c>
      <c r="C7915" s="1" t="s">
        <v>18797</v>
      </c>
      <c r="D7915" s="357">
        <v>7807335262</v>
      </c>
      <c r="E7915" s="4" t="s">
        <v>18674</v>
      </c>
      <c r="F7915" s="4" t="s">
        <v>41</v>
      </c>
      <c r="G7915" s="1" t="s">
        <v>30</v>
      </c>
    </row>
    <row r="7916" spans="1:7" ht="56.25">
      <c r="A7916" s="1">
        <v>7914</v>
      </c>
      <c r="B7916" s="356" t="s">
        <v>19345</v>
      </c>
      <c r="C7916" s="1" t="s">
        <v>18797</v>
      </c>
      <c r="D7916" s="357">
        <v>7807335262</v>
      </c>
      <c r="E7916" s="4" t="s">
        <v>18674</v>
      </c>
      <c r="F7916" s="4" t="s">
        <v>41</v>
      </c>
      <c r="G7916" s="1" t="s">
        <v>30</v>
      </c>
    </row>
    <row r="7917" spans="1:7" ht="37.5">
      <c r="A7917" s="1">
        <v>7915</v>
      </c>
      <c r="B7917" s="356" t="s">
        <v>19346</v>
      </c>
      <c r="C7917" s="1" t="s">
        <v>18797</v>
      </c>
      <c r="D7917" s="357">
        <v>7807335262</v>
      </c>
      <c r="E7917" s="4" t="s">
        <v>18674</v>
      </c>
      <c r="F7917" s="4" t="s">
        <v>41</v>
      </c>
      <c r="G7917" s="1" t="s">
        <v>30</v>
      </c>
    </row>
    <row r="7918" spans="1:7" ht="37.5">
      <c r="A7918" s="1">
        <v>7916</v>
      </c>
      <c r="B7918" s="356" t="s">
        <v>19347</v>
      </c>
      <c r="C7918" s="1" t="s">
        <v>18797</v>
      </c>
      <c r="D7918" s="357">
        <v>7807335262</v>
      </c>
      <c r="E7918" s="4" t="s">
        <v>18674</v>
      </c>
      <c r="F7918" s="4" t="s">
        <v>41</v>
      </c>
      <c r="G7918" s="1" t="s">
        <v>30</v>
      </c>
    </row>
    <row r="7919" spans="1:7" ht="75">
      <c r="A7919" s="1">
        <v>7917</v>
      </c>
      <c r="B7919" s="120" t="s">
        <v>19348</v>
      </c>
      <c r="C7919" s="120" t="s">
        <v>19349</v>
      </c>
      <c r="D7919" s="347">
        <v>7826706177</v>
      </c>
      <c r="E7919" s="4" t="s">
        <v>18674</v>
      </c>
      <c r="F7919" s="4" t="s">
        <v>41</v>
      </c>
      <c r="G7919" s="1" t="s">
        <v>30</v>
      </c>
    </row>
    <row r="7920" spans="1:7" ht="37.5">
      <c r="A7920" s="1">
        <v>7918</v>
      </c>
      <c r="B7920" s="120" t="s">
        <v>19350</v>
      </c>
      <c r="C7920" s="120" t="s">
        <v>19351</v>
      </c>
      <c r="D7920" s="347">
        <v>782610331208</v>
      </c>
      <c r="E7920" s="4" t="s">
        <v>18674</v>
      </c>
      <c r="F7920" s="4" t="s">
        <v>41</v>
      </c>
      <c r="G7920" s="1" t="s">
        <v>19</v>
      </c>
    </row>
    <row r="7921" spans="1:7" ht="37.5">
      <c r="A7921" s="1">
        <v>7919</v>
      </c>
      <c r="B7921" s="120" t="s">
        <v>19352</v>
      </c>
      <c r="C7921" s="120" t="s">
        <v>19353</v>
      </c>
      <c r="D7921" s="347">
        <v>7807036336</v>
      </c>
      <c r="E7921" s="4" t="s">
        <v>18674</v>
      </c>
      <c r="F7921" s="4" t="s">
        <v>41</v>
      </c>
      <c r="G7921" s="1" t="s">
        <v>24</v>
      </c>
    </row>
    <row r="7922" spans="1:7" ht="37.5">
      <c r="A7922" s="1">
        <v>7920</v>
      </c>
      <c r="B7922" s="120" t="s">
        <v>19354</v>
      </c>
      <c r="C7922" s="120" t="s">
        <v>19355</v>
      </c>
      <c r="D7922" s="347">
        <v>7807002320</v>
      </c>
      <c r="E7922" s="4" t="s">
        <v>18674</v>
      </c>
      <c r="F7922" s="4" t="s">
        <v>41</v>
      </c>
      <c r="G7922" s="1" t="s">
        <v>19</v>
      </c>
    </row>
    <row r="7923" spans="1:7" ht="37.5">
      <c r="A7923" s="1">
        <v>7921</v>
      </c>
      <c r="B7923" s="357" t="s">
        <v>19356</v>
      </c>
      <c r="C7923" s="356" t="s">
        <v>19357</v>
      </c>
      <c r="D7923" s="357">
        <v>7807371630</v>
      </c>
      <c r="E7923" s="4" t="s">
        <v>18674</v>
      </c>
      <c r="F7923" s="4" t="s">
        <v>41</v>
      </c>
      <c r="G7923" s="1" t="s">
        <v>24</v>
      </c>
    </row>
    <row r="7924" spans="1:7" ht="56.25">
      <c r="A7924" s="1">
        <v>7922</v>
      </c>
      <c r="B7924" s="6" t="s">
        <v>19240</v>
      </c>
      <c r="C7924" s="4" t="s">
        <v>19358</v>
      </c>
      <c r="D7924" s="4">
        <v>7729705354</v>
      </c>
      <c r="E7924" s="4" t="s">
        <v>18674</v>
      </c>
      <c r="F7924" s="4" t="s">
        <v>41</v>
      </c>
      <c r="G7924" s="1" t="s">
        <v>19</v>
      </c>
    </row>
    <row r="7925" spans="1:7" ht="56.25">
      <c r="A7925" s="1">
        <v>7923</v>
      </c>
      <c r="B7925" s="6" t="s">
        <v>19359</v>
      </c>
      <c r="C7925" s="4" t="s">
        <v>19360</v>
      </c>
      <c r="D7925" s="4">
        <v>7802639852</v>
      </c>
      <c r="E7925" s="4" t="s">
        <v>18674</v>
      </c>
      <c r="F7925" s="4" t="s">
        <v>41</v>
      </c>
      <c r="G7925" s="1" t="s">
        <v>19</v>
      </c>
    </row>
    <row r="7926" spans="1:7" ht="37.5">
      <c r="A7926" s="1">
        <v>7924</v>
      </c>
      <c r="B7926" s="4" t="s">
        <v>19361</v>
      </c>
      <c r="C7926" s="4" t="s">
        <v>19362</v>
      </c>
      <c r="D7926" s="6" t="s">
        <v>19363</v>
      </c>
      <c r="E7926" s="4" t="s">
        <v>18674</v>
      </c>
      <c r="F7926" s="4" t="s">
        <v>41</v>
      </c>
      <c r="G7926" s="1" t="s">
        <v>19</v>
      </c>
    </row>
    <row r="7927" spans="1:7" ht="37.5">
      <c r="A7927" s="1">
        <v>7925</v>
      </c>
      <c r="B7927" s="4" t="s">
        <v>19364</v>
      </c>
      <c r="C7927" s="4" t="s">
        <v>19210</v>
      </c>
      <c r="D7927" s="6" t="s">
        <v>19365</v>
      </c>
      <c r="E7927" s="4" t="s">
        <v>18674</v>
      </c>
      <c r="F7927" s="4" t="s">
        <v>41</v>
      </c>
      <c r="G7927" s="1" t="s">
        <v>19</v>
      </c>
    </row>
    <row r="7928" spans="1:7" ht="37.5">
      <c r="A7928" s="1">
        <v>7926</v>
      </c>
      <c r="B7928" s="4" t="s">
        <v>19366</v>
      </c>
      <c r="C7928" s="4" t="s">
        <v>19367</v>
      </c>
      <c r="D7928" s="6" t="s">
        <v>19368</v>
      </c>
      <c r="E7928" s="4" t="s">
        <v>18674</v>
      </c>
      <c r="F7928" s="4" t="s">
        <v>41</v>
      </c>
      <c r="G7928" s="1" t="s">
        <v>19</v>
      </c>
    </row>
    <row r="7929" spans="1:7" ht="37.5">
      <c r="A7929" s="1">
        <v>7927</v>
      </c>
      <c r="B7929" s="6" t="s">
        <v>19369</v>
      </c>
      <c r="C7929" s="4" t="s">
        <v>18708</v>
      </c>
      <c r="D7929" s="6" t="s">
        <v>19231</v>
      </c>
      <c r="E7929" s="4" t="s">
        <v>18674</v>
      </c>
      <c r="F7929" s="4" t="s">
        <v>41</v>
      </c>
      <c r="G7929" s="1" t="s">
        <v>19</v>
      </c>
    </row>
    <row r="7930" spans="1:7" ht="37.5">
      <c r="A7930" s="1">
        <v>7928</v>
      </c>
      <c r="B7930" s="6" t="s">
        <v>19370</v>
      </c>
      <c r="C7930" s="4" t="s">
        <v>19371</v>
      </c>
      <c r="D7930" s="6" t="s">
        <v>19372</v>
      </c>
      <c r="E7930" s="4" t="s">
        <v>18674</v>
      </c>
      <c r="F7930" s="4" t="s">
        <v>41</v>
      </c>
      <c r="G7930" s="1" t="s">
        <v>19</v>
      </c>
    </row>
    <row r="7931" spans="1:7" ht="37.5">
      <c r="A7931" s="1">
        <v>7929</v>
      </c>
      <c r="B7931" s="6" t="s">
        <v>18970</v>
      </c>
      <c r="C7931" s="4" t="s">
        <v>19373</v>
      </c>
      <c r="D7931" s="6" t="s">
        <v>19374</v>
      </c>
      <c r="E7931" s="4" t="s">
        <v>18674</v>
      </c>
      <c r="F7931" s="4" t="s">
        <v>41</v>
      </c>
      <c r="G7931" s="1" t="s">
        <v>19</v>
      </c>
    </row>
    <row r="7932" spans="1:7" ht="37.5">
      <c r="A7932" s="1">
        <v>7930</v>
      </c>
      <c r="B7932" s="6" t="s">
        <v>19375</v>
      </c>
      <c r="C7932" s="4" t="s">
        <v>19367</v>
      </c>
      <c r="D7932" s="6" t="s">
        <v>19368</v>
      </c>
      <c r="E7932" s="4" t="s">
        <v>18674</v>
      </c>
      <c r="F7932" s="4" t="s">
        <v>41</v>
      </c>
      <c r="G7932" s="1" t="s">
        <v>19</v>
      </c>
    </row>
    <row r="7933" spans="1:7" ht="37.5">
      <c r="A7933" s="1">
        <v>7931</v>
      </c>
      <c r="B7933" s="6" t="s">
        <v>19375</v>
      </c>
      <c r="C7933" s="4" t="s">
        <v>18690</v>
      </c>
      <c r="D7933" s="6" t="s">
        <v>19376</v>
      </c>
      <c r="E7933" s="4" t="s">
        <v>18674</v>
      </c>
      <c r="F7933" s="4" t="s">
        <v>41</v>
      </c>
      <c r="G7933" s="1" t="s">
        <v>19</v>
      </c>
    </row>
    <row r="7934" spans="1:7" ht="37.5">
      <c r="A7934" s="1">
        <v>7932</v>
      </c>
      <c r="B7934" s="6" t="s">
        <v>19377</v>
      </c>
      <c r="C7934" s="4" t="s">
        <v>18708</v>
      </c>
      <c r="D7934" s="6" t="s">
        <v>19231</v>
      </c>
      <c r="E7934" s="4" t="s">
        <v>18674</v>
      </c>
      <c r="F7934" s="4" t="s">
        <v>41</v>
      </c>
      <c r="G7934" s="1" t="s">
        <v>19</v>
      </c>
    </row>
    <row r="7935" spans="1:7" ht="37.5">
      <c r="A7935" s="1">
        <v>7933</v>
      </c>
      <c r="B7935" s="4" t="s">
        <v>19378</v>
      </c>
      <c r="C7935" s="4" t="s">
        <v>19379</v>
      </c>
      <c r="D7935" s="6" t="s">
        <v>19380</v>
      </c>
      <c r="E7935" s="4" t="s">
        <v>18674</v>
      </c>
      <c r="F7935" s="4" t="s">
        <v>41</v>
      </c>
      <c r="G7935" s="1" t="s">
        <v>19</v>
      </c>
    </row>
    <row r="7936" spans="1:7" ht="37.5">
      <c r="A7936" s="1">
        <v>7934</v>
      </c>
      <c r="B7936" s="4" t="s">
        <v>19378</v>
      </c>
      <c r="C7936" s="4" t="s">
        <v>19381</v>
      </c>
      <c r="D7936" s="6" t="s">
        <v>19382</v>
      </c>
      <c r="E7936" s="4" t="s">
        <v>18674</v>
      </c>
      <c r="F7936" s="4" t="s">
        <v>41</v>
      </c>
      <c r="G7936" s="1" t="s">
        <v>19</v>
      </c>
    </row>
    <row r="7937" spans="1:7" ht="37.5">
      <c r="A7937" s="1">
        <v>7935</v>
      </c>
      <c r="B7937" s="4" t="s">
        <v>19383</v>
      </c>
      <c r="C7937" s="4" t="s">
        <v>19384</v>
      </c>
      <c r="D7937" s="6" t="s">
        <v>19385</v>
      </c>
      <c r="E7937" s="4" t="s">
        <v>18674</v>
      </c>
      <c r="F7937" s="4" t="s">
        <v>41</v>
      </c>
      <c r="G7937" s="1" t="s">
        <v>19</v>
      </c>
    </row>
    <row r="7938" spans="1:7" ht="37.5">
      <c r="A7938" s="1">
        <v>7936</v>
      </c>
      <c r="B7938" s="4" t="s">
        <v>19383</v>
      </c>
      <c r="C7938" s="4" t="s">
        <v>1295</v>
      </c>
      <c r="D7938" s="6" t="s">
        <v>3977</v>
      </c>
      <c r="E7938" s="4" t="s">
        <v>18674</v>
      </c>
      <c r="F7938" s="4" t="s">
        <v>41</v>
      </c>
      <c r="G7938" s="1" t="s">
        <v>19</v>
      </c>
    </row>
    <row r="7939" spans="1:7" ht="37.5">
      <c r="A7939" s="1">
        <v>7937</v>
      </c>
      <c r="B7939" s="4" t="s">
        <v>19383</v>
      </c>
      <c r="C7939" s="4" t="s">
        <v>19386</v>
      </c>
      <c r="D7939" s="4">
        <v>7807122218</v>
      </c>
      <c r="E7939" s="4" t="s">
        <v>18674</v>
      </c>
      <c r="F7939" s="4" t="s">
        <v>41</v>
      </c>
      <c r="G7939" s="1" t="s">
        <v>19</v>
      </c>
    </row>
    <row r="7940" spans="1:7" ht="56.25">
      <c r="A7940" s="1">
        <v>7938</v>
      </c>
      <c r="B7940" s="4" t="s">
        <v>19387</v>
      </c>
      <c r="C7940" s="4" t="s">
        <v>19388</v>
      </c>
      <c r="D7940" s="4">
        <v>7807073659</v>
      </c>
      <c r="E7940" s="4" t="s">
        <v>18674</v>
      </c>
      <c r="F7940" s="4" t="s">
        <v>41</v>
      </c>
      <c r="G7940" s="1" t="s">
        <v>19</v>
      </c>
    </row>
    <row r="7941" spans="1:7" ht="37.5">
      <c r="A7941" s="1">
        <v>7939</v>
      </c>
      <c r="B7941" s="4" t="s">
        <v>19389</v>
      </c>
      <c r="C7941" s="4" t="s">
        <v>19390</v>
      </c>
      <c r="D7941" s="4">
        <v>7807122183</v>
      </c>
      <c r="E7941" s="4" t="s">
        <v>18674</v>
      </c>
      <c r="F7941" s="4" t="s">
        <v>41</v>
      </c>
      <c r="G7941" s="1" t="s">
        <v>19</v>
      </c>
    </row>
    <row r="7942" spans="1:7" ht="37.5">
      <c r="A7942" s="1">
        <v>7940</v>
      </c>
      <c r="B7942" s="6" t="s">
        <v>19391</v>
      </c>
      <c r="C7942" s="4" t="s">
        <v>18708</v>
      </c>
      <c r="D7942" s="6" t="s">
        <v>19231</v>
      </c>
      <c r="E7942" s="4" t="s">
        <v>18674</v>
      </c>
      <c r="F7942" s="4" t="s">
        <v>41</v>
      </c>
      <c r="G7942" s="1" t="s">
        <v>19</v>
      </c>
    </row>
    <row r="7943" spans="1:7" ht="56.25">
      <c r="A7943" s="1">
        <v>7941</v>
      </c>
      <c r="B7943" s="6" t="s">
        <v>18971</v>
      </c>
      <c r="C7943" s="4" t="s">
        <v>19392</v>
      </c>
      <c r="D7943" s="4">
        <v>7802639852</v>
      </c>
      <c r="E7943" s="4" t="s">
        <v>18674</v>
      </c>
      <c r="F7943" s="4" t="s">
        <v>41</v>
      </c>
      <c r="G7943" s="1" t="s">
        <v>19</v>
      </c>
    </row>
    <row r="7944" spans="1:7" ht="56.25">
      <c r="A7944" s="1">
        <v>7942</v>
      </c>
      <c r="B7944" s="6" t="s">
        <v>19393</v>
      </c>
      <c r="C7944" s="4" t="s">
        <v>3245</v>
      </c>
      <c r="D7944" s="4">
        <v>7802879533</v>
      </c>
      <c r="E7944" s="4" t="s">
        <v>18674</v>
      </c>
      <c r="F7944" s="4" t="s">
        <v>41</v>
      </c>
      <c r="G7944" s="1" t="s">
        <v>19</v>
      </c>
    </row>
    <row r="7945" spans="1:7" ht="37.5">
      <c r="A7945" s="1">
        <v>7943</v>
      </c>
      <c r="B7945" s="4" t="s">
        <v>19394</v>
      </c>
      <c r="C7945" s="4" t="s">
        <v>19395</v>
      </c>
      <c r="D7945" s="4">
        <v>7810697840</v>
      </c>
      <c r="E7945" s="4" t="s">
        <v>18674</v>
      </c>
      <c r="F7945" s="4" t="s">
        <v>41</v>
      </c>
      <c r="G7945" s="1" t="s">
        <v>19</v>
      </c>
    </row>
    <row r="7946" spans="1:7" ht="37.5">
      <c r="A7946" s="1">
        <v>7944</v>
      </c>
      <c r="B7946" s="4" t="s">
        <v>19394</v>
      </c>
      <c r="C7946" s="4" t="s">
        <v>19396</v>
      </c>
      <c r="D7946" s="4">
        <v>7807320139</v>
      </c>
      <c r="E7946" s="4" t="s">
        <v>18674</v>
      </c>
      <c r="F7946" s="4" t="s">
        <v>41</v>
      </c>
      <c r="G7946" s="1" t="s">
        <v>19</v>
      </c>
    </row>
    <row r="7947" spans="1:7" ht="56.25">
      <c r="A7947" s="1">
        <v>7945</v>
      </c>
      <c r="B7947" s="4" t="s">
        <v>19397</v>
      </c>
      <c r="C7947" s="4" t="s">
        <v>19398</v>
      </c>
      <c r="D7947" s="4">
        <v>7814000394</v>
      </c>
      <c r="E7947" s="4" t="s">
        <v>18674</v>
      </c>
      <c r="F7947" s="4" t="s">
        <v>41</v>
      </c>
      <c r="G7947" s="1" t="s">
        <v>19</v>
      </c>
    </row>
    <row r="7948" spans="1:7" ht="56.25">
      <c r="A7948" s="1">
        <v>7946</v>
      </c>
      <c r="B7948" s="4" t="s">
        <v>19397</v>
      </c>
      <c r="C7948" s="4" t="s">
        <v>19399</v>
      </c>
      <c r="D7948" s="6" t="s">
        <v>19400</v>
      </c>
      <c r="E7948" s="4" t="s">
        <v>18674</v>
      </c>
      <c r="F7948" s="4" t="s">
        <v>41</v>
      </c>
      <c r="G7948" s="1" t="s">
        <v>19</v>
      </c>
    </row>
    <row r="7949" spans="1:7" ht="56.25">
      <c r="A7949" s="1">
        <v>7947</v>
      </c>
      <c r="B7949" s="4" t="s">
        <v>19401</v>
      </c>
      <c r="C7949" s="4" t="s">
        <v>19402</v>
      </c>
      <c r="D7949" s="6" t="s">
        <v>19403</v>
      </c>
      <c r="E7949" s="4" t="s">
        <v>18674</v>
      </c>
      <c r="F7949" s="4" t="s">
        <v>41</v>
      </c>
      <c r="G7949" s="1" t="s">
        <v>19</v>
      </c>
    </row>
    <row r="7950" spans="1:7" ht="56.25">
      <c r="A7950" s="1">
        <v>7948</v>
      </c>
      <c r="B7950" s="4" t="s">
        <v>19404</v>
      </c>
      <c r="C7950" s="4" t="s">
        <v>19405</v>
      </c>
      <c r="D7950" s="6" t="s">
        <v>19406</v>
      </c>
      <c r="E7950" s="4" t="s">
        <v>18674</v>
      </c>
      <c r="F7950" s="4" t="s">
        <v>41</v>
      </c>
      <c r="G7950" s="1" t="s">
        <v>19</v>
      </c>
    </row>
    <row r="7951" spans="1:7" ht="56.25">
      <c r="A7951" s="1">
        <v>7949</v>
      </c>
      <c r="B7951" s="4" t="s">
        <v>19397</v>
      </c>
      <c r="C7951" s="4" t="s">
        <v>3561</v>
      </c>
      <c r="D7951" s="6" t="s">
        <v>15724</v>
      </c>
      <c r="E7951" s="4" t="s">
        <v>18674</v>
      </c>
      <c r="F7951" s="4" t="s">
        <v>41</v>
      </c>
      <c r="G7951" s="1" t="s">
        <v>19</v>
      </c>
    </row>
    <row r="7952" spans="1:7" ht="37.5">
      <c r="A7952" s="1">
        <v>7950</v>
      </c>
      <c r="B7952" s="120" t="s">
        <v>19407</v>
      </c>
      <c r="C7952" s="120" t="s">
        <v>19408</v>
      </c>
      <c r="D7952" s="347">
        <v>7807373275</v>
      </c>
      <c r="E7952" s="4" t="s">
        <v>18674</v>
      </c>
      <c r="F7952" s="4" t="s">
        <v>41</v>
      </c>
      <c r="G7952" s="1" t="s">
        <v>19</v>
      </c>
    </row>
    <row r="7953" spans="1:7" ht="37.5">
      <c r="A7953" s="1">
        <v>7951</v>
      </c>
      <c r="B7953" s="120" t="s">
        <v>19243</v>
      </c>
      <c r="C7953" s="120" t="s">
        <v>19409</v>
      </c>
      <c r="D7953" s="347">
        <v>7802756563</v>
      </c>
      <c r="E7953" s="4" t="s">
        <v>18674</v>
      </c>
      <c r="F7953" s="4" t="s">
        <v>41</v>
      </c>
      <c r="G7953" s="1" t="s">
        <v>19</v>
      </c>
    </row>
    <row r="7954" spans="1:7" ht="56.25">
      <c r="A7954" s="1">
        <v>7952</v>
      </c>
      <c r="B7954" s="120" t="s">
        <v>19410</v>
      </c>
      <c r="C7954" s="120" t="s">
        <v>19411</v>
      </c>
      <c r="D7954" s="347">
        <v>7842082141</v>
      </c>
      <c r="E7954" s="4" t="s">
        <v>18674</v>
      </c>
      <c r="F7954" s="4" t="s">
        <v>41</v>
      </c>
      <c r="G7954" s="1" t="s">
        <v>24</v>
      </c>
    </row>
    <row r="7955" spans="1:7" ht="37.5">
      <c r="A7955" s="1">
        <v>7953</v>
      </c>
      <c r="B7955" s="1" t="s">
        <v>19412</v>
      </c>
      <c r="C7955" s="4" t="s">
        <v>18952</v>
      </c>
      <c r="D7955" s="1">
        <v>7807335777</v>
      </c>
      <c r="E7955" s="4" t="s">
        <v>18674</v>
      </c>
      <c r="F7955" s="4" t="s">
        <v>41</v>
      </c>
      <c r="G7955" s="1" t="s">
        <v>19</v>
      </c>
    </row>
    <row r="7956" spans="1:7" ht="37.5">
      <c r="A7956" s="1">
        <v>7954</v>
      </c>
      <c r="B7956" s="1" t="s">
        <v>18718</v>
      </c>
      <c r="C7956" s="1" t="s">
        <v>19413</v>
      </c>
      <c r="D7956" s="1">
        <v>7810495210</v>
      </c>
      <c r="E7956" s="4" t="s">
        <v>18674</v>
      </c>
      <c r="F7956" s="4" t="s">
        <v>41</v>
      </c>
      <c r="G7956" s="1" t="s">
        <v>19</v>
      </c>
    </row>
    <row r="7957" spans="1:7" ht="37.5">
      <c r="A7957" s="1">
        <v>7955</v>
      </c>
      <c r="B7957" s="1" t="s">
        <v>19414</v>
      </c>
      <c r="C7957" s="1" t="s">
        <v>19415</v>
      </c>
      <c r="D7957" s="1" t="s">
        <v>19416</v>
      </c>
      <c r="E7957" s="4" t="s">
        <v>18674</v>
      </c>
      <c r="F7957" s="4" t="s">
        <v>41</v>
      </c>
      <c r="G7957" s="1" t="s">
        <v>24</v>
      </c>
    </row>
    <row r="7958" spans="1:7" ht="37.5">
      <c r="A7958" s="1">
        <v>7956</v>
      </c>
      <c r="B7958" s="1" t="s">
        <v>19417</v>
      </c>
      <c r="C7958" s="1" t="s">
        <v>19415</v>
      </c>
      <c r="D7958" s="1" t="s">
        <v>19416</v>
      </c>
      <c r="E7958" s="4" t="s">
        <v>18674</v>
      </c>
      <c r="F7958" s="4" t="s">
        <v>41</v>
      </c>
      <c r="G7958" s="1" t="s">
        <v>24</v>
      </c>
    </row>
    <row r="7959" spans="1:7" ht="37.5">
      <c r="A7959" s="1">
        <v>7957</v>
      </c>
      <c r="B7959" s="1" t="s">
        <v>19418</v>
      </c>
      <c r="C7959" s="1" t="s">
        <v>14973</v>
      </c>
      <c r="D7959" s="1">
        <v>7814199701</v>
      </c>
      <c r="E7959" s="4" t="s">
        <v>18674</v>
      </c>
      <c r="F7959" s="4" t="s">
        <v>41</v>
      </c>
      <c r="G7959" s="1" t="s">
        <v>30</v>
      </c>
    </row>
    <row r="7960" spans="1:7" ht="37.5">
      <c r="A7960" s="1">
        <v>7958</v>
      </c>
      <c r="B7960" s="1" t="s">
        <v>19419</v>
      </c>
      <c r="C7960" s="1" t="s">
        <v>14973</v>
      </c>
      <c r="D7960" s="1">
        <v>7814199701</v>
      </c>
      <c r="E7960" s="4" t="s">
        <v>18674</v>
      </c>
      <c r="F7960" s="4" t="s">
        <v>41</v>
      </c>
      <c r="G7960" s="1" t="s">
        <v>30</v>
      </c>
    </row>
    <row r="7961" spans="1:7" ht="37.5">
      <c r="A7961" s="1">
        <v>7959</v>
      </c>
      <c r="B7961" s="56" t="s">
        <v>19420</v>
      </c>
      <c r="C7961" s="8" t="s">
        <v>19148</v>
      </c>
      <c r="D7961" s="3">
        <v>7807329808</v>
      </c>
      <c r="E7961" s="1" t="s">
        <v>18674</v>
      </c>
      <c r="F7961" s="4" t="s">
        <v>41</v>
      </c>
      <c r="G7961" s="1" t="s">
        <v>19</v>
      </c>
    </row>
    <row r="7962" spans="1:7" ht="37.5">
      <c r="A7962" s="1">
        <v>7960</v>
      </c>
      <c r="B7962" s="56" t="s">
        <v>19421</v>
      </c>
      <c r="C7962" s="8" t="s">
        <v>19148</v>
      </c>
      <c r="D7962" s="3">
        <v>7807329808</v>
      </c>
      <c r="E7962" s="1" t="s">
        <v>18674</v>
      </c>
      <c r="F7962" s="4" t="s">
        <v>41</v>
      </c>
      <c r="G7962" s="1" t="s">
        <v>19</v>
      </c>
    </row>
    <row r="7963" spans="1:7" ht="37.5">
      <c r="A7963" s="1">
        <v>7961</v>
      </c>
      <c r="B7963" s="56" t="s">
        <v>19422</v>
      </c>
      <c r="C7963" s="8" t="s">
        <v>19148</v>
      </c>
      <c r="D7963" s="3">
        <v>7807329808</v>
      </c>
      <c r="E7963" s="1" t="s">
        <v>18674</v>
      </c>
      <c r="F7963" s="4" t="s">
        <v>41</v>
      </c>
      <c r="G7963" s="1" t="s">
        <v>19</v>
      </c>
    </row>
    <row r="7964" spans="1:7" ht="37.5">
      <c r="A7964" s="1">
        <v>7962</v>
      </c>
      <c r="B7964" s="56" t="s">
        <v>19423</v>
      </c>
      <c r="C7964" s="8" t="s">
        <v>19148</v>
      </c>
      <c r="D7964" s="3">
        <v>7807329808</v>
      </c>
      <c r="E7964" s="1" t="s">
        <v>18674</v>
      </c>
      <c r="F7964" s="4" t="s">
        <v>41</v>
      </c>
      <c r="G7964" s="1" t="s">
        <v>19</v>
      </c>
    </row>
    <row r="7965" spans="1:7" ht="37.5">
      <c r="A7965" s="1">
        <v>7963</v>
      </c>
      <c r="B7965" s="56" t="s">
        <v>19424</v>
      </c>
      <c r="C7965" s="11" t="s">
        <v>19425</v>
      </c>
      <c r="D7965" s="3">
        <v>7807003179</v>
      </c>
      <c r="E7965" s="1" t="s">
        <v>18674</v>
      </c>
      <c r="F7965" s="4" t="s">
        <v>41</v>
      </c>
      <c r="G7965" s="1" t="s">
        <v>30</v>
      </c>
    </row>
    <row r="7966" spans="1:7" ht="37.5">
      <c r="A7966" s="1">
        <v>7964</v>
      </c>
      <c r="B7966" s="56" t="s">
        <v>19426</v>
      </c>
      <c r="C7966" s="11" t="s">
        <v>19427</v>
      </c>
      <c r="D7966" s="3">
        <v>7807219379</v>
      </c>
      <c r="E7966" s="1" t="s">
        <v>18674</v>
      </c>
      <c r="F7966" s="4" t="s">
        <v>41</v>
      </c>
      <c r="G7966" s="1" t="s">
        <v>19</v>
      </c>
    </row>
    <row r="7967" spans="1:7" ht="37.5">
      <c r="A7967" s="1">
        <v>7965</v>
      </c>
      <c r="B7967" s="56" t="s">
        <v>19428</v>
      </c>
      <c r="C7967" s="11" t="s">
        <v>19429</v>
      </c>
      <c r="D7967" s="3">
        <v>7802589520</v>
      </c>
      <c r="E7967" s="1" t="s">
        <v>18674</v>
      </c>
      <c r="F7967" s="4" t="s">
        <v>41</v>
      </c>
      <c r="G7967" s="1" t="s">
        <v>19</v>
      </c>
    </row>
    <row r="7968" spans="1:7" ht="37.5">
      <c r="A7968" s="1">
        <v>7966</v>
      </c>
      <c r="B7968" s="56" t="s">
        <v>19430</v>
      </c>
      <c r="C7968" s="11" t="s">
        <v>19431</v>
      </c>
      <c r="D7968" s="3">
        <v>7841442377</v>
      </c>
      <c r="E7968" s="1" t="s">
        <v>18674</v>
      </c>
      <c r="F7968" s="4" t="s">
        <v>41</v>
      </c>
      <c r="G7968" s="1" t="s">
        <v>19</v>
      </c>
    </row>
    <row r="7969" spans="1:7" ht="37.5">
      <c r="A7969" s="1">
        <v>7967</v>
      </c>
      <c r="B7969" s="56" t="s">
        <v>19430</v>
      </c>
      <c r="C7969" s="11" t="s">
        <v>19432</v>
      </c>
      <c r="D7969" s="3">
        <v>7807032003</v>
      </c>
      <c r="E7969" s="1" t="s">
        <v>18674</v>
      </c>
      <c r="F7969" s="4" t="s">
        <v>41</v>
      </c>
      <c r="G7969" s="1" t="s">
        <v>19</v>
      </c>
    </row>
    <row r="7970" spans="1:7" ht="37.5">
      <c r="A7970" s="1">
        <v>7968</v>
      </c>
      <c r="B7970" s="56" t="s">
        <v>19433</v>
      </c>
      <c r="C7970" s="11" t="s">
        <v>19434</v>
      </c>
      <c r="D7970" s="3">
        <v>782615507776</v>
      </c>
      <c r="E7970" s="1" t="s">
        <v>18674</v>
      </c>
      <c r="F7970" s="4" t="s">
        <v>41</v>
      </c>
      <c r="G7970" s="1" t="s">
        <v>19</v>
      </c>
    </row>
    <row r="7971" spans="1:7" ht="56.25">
      <c r="A7971" s="1">
        <v>7969</v>
      </c>
      <c r="B7971" s="56" t="s">
        <v>19435</v>
      </c>
      <c r="C7971" s="11" t="s">
        <v>19436</v>
      </c>
      <c r="D7971" s="3">
        <v>780245742112</v>
      </c>
      <c r="E7971" s="1" t="s">
        <v>18674</v>
      </c>
      <c r="F7971" s="4" t="s">
        <v>41</v>
      </c>
      <c r="G7971" s="1" t="s">
        <v>24</v>
      </c>
    </row>
    <row r="7972" spans="1:7" ht="37.5">
      <c r="A7972" s="1">
        <v>7970</v>
      </c>
      <c r="B7972" s="56" t="s">
        <v>19437</v>
      </c>
      <c r="C7972" s="11" t="s">
        <v>19438</v>
      </c>
      <c r="D7972" s="3">
        <v>7807038950</v>
      </c>
      <c r="E7972" s="1" t="s">
        <v>18674</v>
      </c>
      <c r="F7972" s="4" t="s">
        <v>41</v>
      </c>
      <c r="G7972" s="1" t="s">
        <v>30</v>
      </c>
    </row>
    <row r="7973" spans="1:7" ht="56.25">
      <c r="A7973" s="1">
        <v>7971</v>
      </c>
      <c r="B7973" s="56" t="s">
        <v>19439</v>
      </c>
      <c r="C7973" s="11" t="s">
        <v>19440</v>
      </c>
      <c r="D7973" s="3">
        <v>7807033670</v>
      </c>
      <c r="E7973" s="1" t="s">
        <v>18674</v>
      </c>
      <c r="F7973" s="4" t="s">
        <v>41</v>
      </c>
      <c r="G7973" s="1" t="s">
        <v>30</v>
      </c>
    </row>
    <row r="7974" spans="1:7" ht="56.25">
      <c r="A7974" s="1">
        <v>7972</v>
      </c>
      <c r="B7974" s="56" t="s">
        <v>19441</v>
      </c>
      <c r="C7974" s="11" t="s">
        <v>18862</v>
      </c>
      <c r="D7974" s="3">
        <v>4705013976</v>
      </c>
      <c r="E7974" s="1" t="s">
        <v>18674</v>
      </c>
      <c r="F7974" s="4" t="s">
        <v>41</v>
      </c>
      <c r="G7974" s="1" t="s">
        <v>30</v>
      </c>
    </row>
    <row r="7975" spans="1:7" ht="37.5">
      <c r="A7975" s="1">
        <v>7973</v>
      </c>
      <c r="B7975" s="56" t="s">
        <v>19442</v>
      </c>
      <c r="C7975" s="11" t="s">
        <v>19443</v>
      </c>
      <c r="D7975" s="3">
        <v>780718636900</v>
      </c>
      <c r="E7975" s="1" t="s">
        <v>18674</v>
      </c>
      <c r="F7975" s="4" t="s">
        <v>41</v>
      </c>
      <c r="G7975" s="1" t="s">
        <v>24</v>
      </c>
    </row>
    <row r="7976" spans="1:7" ht="37.5">
      <c r="A7976" s="1">
        <v>7974</v>
      </c>
      <c r="B7976" s="56" t="s">
        <v>19444</v>
      </c>
      <c r="C7976" s="11" t="s">
        <v>19445</v>
      </c>
      <c r="D7976" s="3">
        <v>471604505354</v>
      </c>
      <c r="E7976" s="1" t="s">
        <v>18674</v>
      </c>
      <c r="F7976" s="4" t="s">
        <v>41</v>
      </c>
      <c r="G7976" s="1" t="s">
        <v>24</v>
      </c>
    </row>
    <row r="7977" spans="1:7" ht="56.25">
      <c r="A7977" s="1">
        <v>7975</v>
      </c>
      <c r="B7977" s="56" t="s">
        <v>19446</v>
      </c>
      <c r="C7977" s="11" t="s">
        <v>19447</v>
      </c>
      <c r="D7977" s="3">
        <v>7807036336</v>
      </c>
      <c r="E7977" s="1" t="s">
        <v>18674</v>
      </c>
      <c r="F7977" s="4" t="s">
        <v>41</v>
      </c>
      <c r="G7977" s="1" t="s">
        <v>19</v>
      </c>
    </row>
    <row r="7978" spans="1:7" ht="56.25">
      <c r="A7978" s="1">
        <v>7976</v>
      </c>
      <c r="B7978" s="56" t="s">
        <v>19448</v>
      </c>
      <c r="C7978" s="11" t="s">
        <v>18884</v>
      </c>
      <c r="D7978" s="3">
        <v>7807010391</v>
      </c>
      <c r="E7978" s="1" t="s">
        <v>18674</v>
      </c>
      <c r="F7978" s="4" t="s">
        <v>41</v>
      </c>
      <c r="G7978" s="1" t="s">
        <v>19</v>
      </c>
    </row>
    <row r="7979" spans="1:7" ht="56.25">
      <c r="A7979" s="1">
        <v>7977</v>
      </c>
      <c r="B7979" s="56" t="s">
        <v>19449</v>
      </c>
      <c r="C7979" s="11" t="s">
        <v>19078</v>
      </c>
      <c r="D7979" s="3">
        <v>7807002344</v>
      </c>
      <c r="E7979" s="1" t="s">
        <v>18674</v>
      </c>
      <c r="F7979" s="4" t="s">
        <v>41</v>
      </c>
      <c r="G7979" s="1" t="s">
        <v>19</v>
      </c>
    </row>
    <row r="7980" spans="1:7" ht="37.5">
      <c r="A7980" s="1">
        <v>7978</v>
      </c>
      <c r="B7980" s="56" t="s">
        <v>19450</v>
      </c>
      <c r="C7980" s="11" t="s">
        <v>19451</v>
      </c>
      <c r="D7980" s="3">
        <v>7825335145</v>
      </c>
      <c r="E7980" s="1" t="s">
        <v>18674</v>
      </c>
      <c r="F7980" s="4" t="s">
        <v>41</v>
      </c>
      <c r="G7980" s="1" t="s">
        <v>24</v>
      </c>
    </row>
    <row r="7981" spans="1:7" ht="37.5">
      <c r="A7981" s="1">
        <v>7979</v>
      </c>
      <c r="B7981" s="56" t="s">
        <v>19452</v>
      </c>
      <c r="C7981" s="11" t="s">
        <v>19453</v>
      </c>
      <c r="D7981" s="3">
        <v>7813183674</v>
      </c>
      <c r="E7981" s="1" t="s">
        <v>18674</v>
      </c>
      <c r="F7981" s="4" t="s">
        <v>41</v>
      </c>
      <c r="G7981" s="1" t="s">
        <v>19</v>
      </c>
    </row>
    <row r="7982" spans="1:7" ht="37.5">
      <c r="A7982" s="1">
        <v>7980</v>
      </c>
      <c r="B7982" s="56" t="s">
        <v>19454</v>
      </c>
      <c r="C7982" s="11" t="s">
        <v>18886</v>
      </c>
      <c r="D7982" s="3">
        <v>7842315276</v>
      </c>
      <c r="E7982" s="1" t="s">
        <v>18674</v>
      </c>
      <c r="F7982" s="4" t="s">
        <v>41</v>
      </c>
      <c r="G7982" s="1" t="s">
        <v>24</v>
      </c>
    </row>
    <row r="7983" spans="1:7" ht="56.25">
      <c r="A7983" s="1">
        <v>7981</v>
      </c>
      <c r="B7983" s="56" t="s">
        <v>19455</v>
      </c>
      <c r="C7983" s="11" t="s">
        <v>18905</v>
      </c>
      <c r="D7983" s="3">
        <v>7801601373</v>
      </c>
      <c r="E7983" s="1" t="s">
        <v>18674</v>
      </c>
      <c r="F7983" s="4" t="s">
        <v>41</v>
      </c>
      <c r="G7983" s="1" t="s">
        <v>19</v>
      </c>
    </row>
    <row r="7984" spans="1:7" ht="37.5">
      <c r="A7984" s="1">
        <v>7982</v>
      </c>
      <c r="B7984" s="120" t="s">
        <v>19456</v>
      </c>
      <c r="C7984" s="1" t="s">
        <v>18977</v>
      </c>
      <c r="D7984" s="1">
        <v>7807049663</v>
      </c>
      <c r="E7984" s="19" t="s">
        <v>18674</v>
      </c>
      <c r="F7984" s="77" t="s">
        <v>10</v>
      </c>
      <c r="G7984" s="1" t="s">
        <v>19</v>
      </c>
    </row>
    <row r="7985" spans="1:7" ht="37.5">
      <c r="A7985" s="1">
        <v>7983</v>
      </c>
      <c r="B7985" s="120" t="s">
        <v>19457</v>
      </c>
      <c r="C7985" s="1" t="s">
        <v>18977</v>
      </c>
      <c r="D7985" s="1">
        <v>7807049663</v>
      </c>
      <c r="E7985" s="19" t="s">
        <v>18674</v>
      </c>
      <c r="F7985" s="77" t="s">
        <v>10</v>
      </c>
      <c r="G7985" s="1" t="s">
        <v>19</v>
      </c>
    </row>
    <row r="7986" spans="1:7" ht="37.5">
      <c r="A7986" s="1">
        <v>7984</v>
      </c>
      <c r="B7986" s="120" t="s">
        <v>19458</v>
      </c>
      <c r="C7986" s="1" t="s">
        <v>18977</v>
      </c>
      <c r="D7986" s="1">
        <v>7807049663</v>
      </c>
      <c r="E7986" s="19" t="s">
        <v>18674</v>
      </c>
      <c r="F7986" s="77" t="s">
        <v>10</v>
      </c>
      <c r="G7986" s="1" t="s">
        <v>19</v>
      </c>
    </row>
    <row r="7987" spans="1:7" ht="37.5">
      <c r="A7987" s="1">
        <v>7985</v>
      </c>
      <c r="B7987" s="341" t="s">
        <v>19459</v>
      </c>
      <c r="C7987" s="341" t="s">
        <v>18681</v>
      </c>
      <c r="D7987" s="348">
        <v>7804678913</v>
      </c>
      <c r="E7987" s="19" t="s">
        <v>18674</v>
      </c>
      <c r="F7987" s="77" t="s">
        <v>10</v>
      </c>
      <c r="G7987" s="1" t="s">
        <v>3</v>
      </c>
    </row>
    <row r="7988" spans="1:7" ht="37.5">
      <c r="A7988" s="1">
        <v>7986</v>
      </c>
      <c r="B7988" s="341" t="s">
        <v>19460</v>
      </c>
      <c r="C7988" s="341" t="s">
        <v>18681</v>
      </c>
      <c r="D7988" s="348">
        <v>7804678913</v>
      </c>
      <c r="E7988" s="19" t="s">
        <v>18674</v>
      </c>
      <c r="F7988" s="77" t="s">
        <v>10</v>
      </c>
      <c r="G7988" s="1" t="s">
        <v>3</v>
      </c>
    </row>
    <row r="7989" spans="1:7" ht="37.5">
      <c r="A7989" s="1">
        <v>7987</v>
      </c>
      <c r="B7989" s="1" t="s">
        <v>18672</v>
      </c>
      <c r="C7989" s="1" t="s">
        <v>19461</v>
      </c>
      <c r="D7989" s="1">
        <v>7805286404</v>
      </c>
      <c r="E7989" s="1" t="s">
        <v>18674</v>
      </c>
      <c r="F7989" s="1" t="s">
        <v>10</v>
      </c>
      <c r="G7989" s="1" t="s">
        <v>19</v>
      </c>
    </row>
    <row r="7990" spans="1:7" ht="37.5">
      <c r="A7990" s="1">
        <v>7988</v>
      </c>
      <c r="B7990" s="1" t="s">
        <v>19462</v>
      </c>
      <c r="C7990" s="1" t="s">
        <v>19463</v>
      </c>
      <c r="D7990" s="1">
        <v>7807030905</v>
      </c>
      <c r="E7990" s="1" t="s">
        <v>18674</v>
      </c>
      <c r="F7990" s="1" t="s">
        <v>10</v>
      </c>
      <c r="G7990" s="1" t="s">
        <v>19</v>
      </c>
    </row>
    <row r="7991" spans="1:7" ht="37.5">
      <c r="A7991" s="1">
        <v>7989</v>
      </c>
      <c r="B7991" s="1" t="s">
        <v>19464</v>
      </c>
      <c r="C7991" s="1" t="s">
        <v>19463</v>
      </c>
      <c r="D7991" s="1">
        <v>7807030905</v>
      </c>
      <c r="E7991" s="1" t="s">
        <v>18674</v>
      </c>
      <c r="F7991" s="1" t="s">
        <v>10</v>
      </c>
      <c r="G7991" s="1" t="s">
        <v>19</v>
      </c>
    </row>
    <row r="7992" spans="1:7" ht="37.5">
      <c r="A7992" s="1">
        <v>7990</v>
      </c>
      <c r="B7992" s="1" t="s">
        <v>19465</v>
      </c>
      <c r="C7992" s="1" t="s">
        <v>19463</v>
      </c>
      <c r="D7992" s="1">
        <v>7807030905</v>
      </c>
      <c r="E7992" s="1" t="s">
        <v>18674</v>
      </c>
      <c r="F7992" s="1" t="s">
        <v>10</v>
      </c>
      <c r="G7992" s="1" t="s">
        <v>19</v>
      </c>
    </row>
    <row r="7993" spans="1:7" ht="37.5">
      <c r="A7993" s="1">
        <v>7991</v>
      </c>
      <c r="B7993" s="1" t="s">
        <v>19466</v>
      </c>
      <c r="C7993" s="1" t="s">
        <v>19463</v>
      </c>
      <c r="D7993" s="1">
        <v>7807030905</v>
      </c>
      <c r="E7993" s="1" t="s">
        <v>18674</v>
      </c>
      <c r="F7993" s="1" t="s">
        <v>10</v>
      </c>
      <c r="G7993" s="1" t="s">
        <v>19</v>
      </c>
    </row>
    <row r="7994" spans="1:7" ht="37.5">
      <c r="A7994" s="1">
        <v>7992</v>
      </c>
      <c r="B7994" s="1" t="s">
        <v>19115</v>
      </c>
      <c r="C7994" s="1" t="s">
        <v>19463</v>
      </c>
      <c r="D7994" s="1">
        <v>7807030905</v>
      </c>
      <c r="E7994" s="1" t="s">
        <v>18674</v>
      </c>
      <c r="F7994" s="1" t="s">
        <v>10</v>
      </c>
      <c r="G7994" s="1" t="s">
        <v>19</v>
      </c>
    </row>
    <row r="7995" spans="1:7" ht="37.5">
      <c r="A7995" s="1">
        <v>7993</v>
      </c>
      <c r="B7995" s="1" t="s">
        <v>19467</v>
      </c>
      <c r="C7995" s="1" t="s">
        <v>19463</v>
      </c>
      <c r="D7995" s="1">
        <v>7807030905</v>
      </c>
      <c r="E7995" s="1" t="s">
        <v>18674</v>
      </c>
      <c r="F7995" s="1" t="s">
        <v>10</v>
      </c>
      <c r="G7995" s="1" t="s">
        <v>19</v>
      </c>
    </row>
    <row r="7996" spans="1:7" ht="37.5">
      <c r="A7996" s="1">
        <v>7994</v>
      </c>
      <c r="B7996" s="1" t="s">
        <v>19468</v>
      </c>
      <c r="C7996" s="1" t="s">
        <v>19463</v>
      </c>
      <c r="D7996" s="1">
        <v>7807030905</v>
      </c>
      <c r="E7996" s="1" t="s">
        <v>18674</v>
      </c>
      <c r="F7996" s="1" t="s">
        <v>10</v>
      </c>
      <c r="G7996" s="1" t="s">
        <v>19</v>
      </c>
    </row>
    <row r="7997" spans="1:7" ht="37.5">
      <c r="A7997" s="1">
        <v>7995</v>
      </c>
      <c r="B7997" s="1" t="s">
        <v>19469</v>
      </c>
      <c r="C7997" s="1" t="s">
        <v>19463</v>
      </c>
      <c r="D7997" s="1">
        <v>7807030905</v>
      </c>
      <c r="E7997" s="1" t="s">
        <v>18674</v>
      </c>
      <c r="F7997" s="1" t="s">
        <v>10</v>
      </c>
      <c r="G7997" s="1" t="s">
        <v>19</v>
      </c>
    </row>
    <row r="7998" spans="1:7" ht="37.5">
      <c r="A7998" s="1">
        <v>7996</v>
      </c>
      <c r="B7998" s="1" t="s">
        <v>19470</v>
      </c>
      <c r="C7998" s="1" t="s">
        <v>19463</v>
      </c>
      <c r="D7998" s="1">
        <v>7807030905</v>
      </c>
      <c r="E7998" s="1" t="s">
        <v>18674</v>
      </c>
      <c r="F7998" s="1" t="s">
        <v>10</v>
      </c>
      <c r="G7998" s="1" t="s">
        <v>19</v>
      </c>
    </row>
    <row r="7999" spans="1:7" ht="37.5">
      <c r="A7999" s="1">
        <v>7997</v>
      </c>
      <c r="B7999" s="1" t="s">
        <v>19471</v>
      </c>
      <c r="C7999" s="1" t="s">
        <v>19463</v>
      </c>
      <c r="D7999" s="1">
        <v>7807030905</v>
      </c>
      <c r="E7999" s="1" t="s">
        <v>18674</v>
      </c>
      <c r="F7999" s="1" t="s">
        <v>10</v>
      </c>
      <c r="G7999" s="1" t="s">
        <v>19</v>
      </c>
    </row>
    <row r="8000" spans="1:7" ht="37.5">
      <c r="A8000" s="1">
        <v>7998</v>
      </c>
      <c r="B8000" s="1" t="s">
        <v>19472</v>
      </c>
      <c r="C8000" s="1" t="s">
        <v>19463</v>
      </c>
      <c r="D8000" s="1">
        <v>7807030905</v>
      </c>
      <c r="E8000" s="1" t="s">
        <v>18674</v>
      </c>
      <c r="F8000" s="1" t="s">
        <v>10</v>
      </c>
      <c r="G8000" s="1" t="s">
        <v>19</v>
      </c>
    </row>
    <row r="8001" spans="1:7" ht="37.5">
      <c r="A8001" s="1">
        <v>7999</v>
      </c>
      <c r="B8001" s="1" t="s">
        <v>19473</v>
      </c>
      <c r="C8001" s="1" t="s">
        <v>19463</v>
      </c>
      <c r="D8001" s="1">
        <v>7807030905</v>
      </c>
      <c r="E8001" s="1" t="s">
        <v>18674</v>
      </c>
      <c r="F8001" s="1" t="s">
        <v>10</v>
      </c>
      <c r="G8001" s="1" t="s">
        <v>19</v>
      </c>
    </row>
    <row r="8002" spans="1:7" ht="37.5">
      <c r="A8002" s="1">
        <v>8000</v>
      </c>
      <c r="B8002" s="1" t="s">
        <v>19474</v>
      </c>
      <c r="C8002" s="1" t="s">
        <v>19463</v>
      </c>
      <c r="D8002" s="1">
        <v>7807030905</v>
      </c>
      <c r="E8002" s="1" t="s">
        <v>18674</v>
      </c>
      <c r="F8002" s="1" t="s">
        <v>10</v>
      </c>
      <c r="G8002" s="1" t="s">
        <v>19</v>
      </c>
    </row>
    <row r="8003" spans="1:7" ht="37.5">
      <c r="A8003" s="1">
        <v>8001</v>
      </c>
      <c r="B8003" s="1" t="s">
        <v>19475</v>
      </c>
      <c r="C8003" s="1" t="s">
        <v>19463</v>
      </c>
      <c r="D8003" s="1">
        <v>7807030905</v>
      </c>
      <c r="E8003" s="1" t="s">
        <v>18674</v>
      </c>
      <c r="F8003" s="1" t="s">
        <v>10</v>
      </c>
      <c r="G8003" s="1" t="s">
        <v>19</v>
      </c>
    </row>
    <row r="8004" spans="1:7" ht="37.5">
      <c r="A8004" s="1">
        <v>8002</v>
      </c>
      <c r="B8004" s="1" t="s">
        <v>19476</v>
      </c>
      <c r="C8004" s="1" t="s">
        <v>19463</v>
      </c>
      <c r="D8004" s="1">
        <v>7807030905</v>
      </c>
      <c r="E8004" s="1" t="s">
        <v>18674</v>
      </c>
      <c r="F8004" s="1" t="s">
        <v>10</v>
      </c>
      <c r="G8004" s="1" t="s">
        <v>19</v>
      </c>
    </row>
    <row r="8005" spans="1:7" ht="37.5">
      <c r="A8005" s="1">
        <v>8003</v>
      </c>
      <c r="B8005" s="1" t="s">
        <v>19477</v>
      </c>
      <c r="C8005" s="1" t="s">
        <v>19463</v>
      </c>
      <c r="D8005" s="1">
        <v>7807030905</v>
      </c>
      <c r="E8005" s="1" t="s">
        <v>18674</v>
      </c>
      <c r="F8005" s="1" t="s">
        <v>10</v>
      </c>
      <c r="G8005" s="1" t="s">
        <v>19</v>
      </c>
    </row>
    <row r="8006" spans="1:7" ht="37.5">
      <c r="A8006" s="1">
        <v>8004</v>
      </c>
      <c r="B8006" s="1" t="s">
        <v>19478</v>
      </c>
      <c r="C8006" s="1" t="s">
        <v>19463</v>
      </c>
      <c r="D8006" s="1">
        <v>7807030905</v>
      </c>
      <c r="E8006" s="1" t="s">
        <v>18674</v>
      </c>
      <c r="F8006" s="1" t="s">
        <v>10</v>
      </c>
      <c r="G8006" s="1" t="s">
        <v>19</v>
      </c>
    </row>
    <row r="8007" spans="1:7" ht="37.5">
      <c r="A8007" s="1">
        <v>8005</v>
      </c>
      <c r="B8007" s="1" t="s">
        <v>19479</v>
      </c>
      <c r="C8007" s="1" t="s">
        <v>19463</v>
      </c>
      <c r="D8007" s="1">
        <v>7807030905</v>
      </c>
      <c r="E8007" s="1" t="s">
        <v>18674</v>
      </c>
      <c r="F8007" s="1" t="s">
        <v>10</v>
      </c>
      <c r="G8007" s="1" t="s">
        <v>19</v>
      </c>
    </row>
    <row r="8008" spans="1:7" ht="37.5">
      <c r="A8008" s="1">
        <v>8006</v>
      </c>
      <c r="B8008" s="1" t="s">
        <v>19480</v>
      </c>
      <c r="C8008" s="1" t="s">
        <v>19463</v>
      </c>
      <c r="D8008" s="1">
        <v>7807030905</v>
      </c>
      <c r="E8008" s="1" t="s">
        <v>18674</v>
      </c>
      <c r="F8008" s="1" t="s">
        <v>10</v>
      </c>
      <c r="G8008" s="1" t="s">
        <v>19</v>
      </c>
    </row>
    <row r="8009" spans="1:7" ht="37.5">
      <c r="A8009" s="1">
        <v>8007</v>
      </c>
      <c r="B8009" s="1" t="s">
        <v>19481</v>
      </c>
      <c r="C8009" s="1" t="s">
        <v>19463</v>
      </c>
      <c r="D8009" s="1">
        <v>7807030905</v>
      </c>
      <c r="E8009" s="1" t="s">
        <v>18674</v>
      </c>
      <c r="F8009" s="1" t="s">
        <v>10</v>
      </c>
      <c r="G8009" s="1" t="s">
        <v>19</v>
      </c>
    </row>
    <row r="8010" spans="1:7" ht="37.5">
      <c r="A8010" s="1">
        <v>8008</v>
      </c>
      <c r="B8010" s="1" t="s">
        <v>19482</v>
      </c>
      <c r="C8010" s="1" t="s">
        <v>19463</v>
      </c>
      <c r="D8010" s="1">
        <v>7807030905</v>
      </c>
      <c r="E8010" s="1" t="s">
        <v>18674</v>
      </c>
      <c r="F8010" s="1" t="s">
        <v>10</v>
      </c>
      <c r="G8010" s="1" t="s">
        <v>19</v>
      </c>
    </row>
    <row r="8011" spans="1:7" ht="37.5">
      <c r="A8011" s="1">
        <v>8009</v>
      </c>
      <c r="B8011" s="1" t="s">
        <v>19483</v>
      </c>
      <c r="C8011" s="1" t="s">
        <v>19463</v>
      </c>
      <c r="D8011" s="1">
        <v>7807030905</v>
      </c>
      <c r="E8011" s="1" t="s">
        <v>18674</v>
      </c>
      <c r="F8011" s="1" t="s">
        <v>10</v>
      </c>
      <c r="G8011" s="1" t="s">
        <v>19</v>
      </c>
    </row>
    <row r="8012" spans="1:7" ht="37.5">
      <c r="A8012" s="1">
        <v>8010</v>
      </c>
      <c r="B8012" s="1" t="s">
        <v>19484</v>
      </c>
      <c r="C8012" s="1" t="s">
        <v>19463</v>
      </c>
      <c r="D8012" s="1">
        <v>7807030905</v>
      </c>
      <c r="E8012" s="1" t="s">
        <v>18674</v>
      </c>
      <c r="F8012" s="1" t="s">
        <v>10</v>
      </c>
      <c r="G8012" s="1" t="s">
        <v>19</v>
      </c>
    </row>
    <row r="8013" spans="1:7" ht="37.5">
      <c r="A8013" s="1">
        <v>8011</v>
      </c>
      <c r="B8013" s="1" t="s">
        <v>19485</v>
      </c>
      <c r="C8013" s="1" t="s">
        <v>19463</v>
      </c>
      <c r="D8013" s="1">
        <v>7807030905</v>
      </c>
      <c r="E8013" s="1" t="s">
        <v>18674</v>
      </c>
      <c r="F8013" s="1" t="s">
        <v>10</v>
      </c>
      <c r="G8013" s="1" t="s">
        <v>19</v>
      </c>
    </row>
    <row r="8014" spans="1:7" ht="37.5">
      <c r="A8014" s="1">
        <v>8012</v>
      </c>
      <c r="B8014" s="1" t="s">
        <v>19486</v>
      </c>
      <c r="C8014" s="1" t="s">
        <v>19463</v>
      </c>
      <c r="D8014" s="1">
        <v>7807030905</v>
      </c>
      <c r="E8014" s="1" t="s">
        <v>18674</v>
      </c>
      <c r="F8014" s="1" t="s">
        <v>10</v>
      </c>
      <c r="G8014" s="1" t="s">
        <v>19</v>
      </c>
    </row>
    <row r="8015" spans="1:7" ht="37.5">
      <c r="A8015" s="1">
        <v>8013</v>
      </c>
      <c r="B8015" s="1" t="s">
        <v>19487</v>
      </c>
      <c r="C8015" s="1" t="s">
        <v>19463</v>
      </c>
      <c r="D8015" s="1">
        <v>7807030905</v>
      </c>
      <c r="E8015" s="1" t="s">
        <v>18674</v>
      </c>
      <c r="F8015" s="1" t="s">
        <v>10</v>
      </c>
      <c r="G8015" s="1" t="s">
        <v>19</v>
      </c>
    </row>
    <row r="8016" spans="1:7" ht="37.5">
      <c r="A8016" s="1">
        <v>8014</v>
      </c>
      <c r="B8016" s="1" t="s">
        <v>19488</v>
      </c>
      <c r="C8016" s="1" t="s">
        <v>19463</v>
      </c>
      <c r="D8016" s="1">
        <v>7807030905</v>
      </c>
      <c r="E8016" s="1" t="s">
        <v>18674</v>
      </c>
      <c r="F8016" s="1" t="s">
        <v>10</v>
      </c>
      <c r="G8016" s="1" t="s">
        <v>19</v>
      </c>
    </row>
    <row r="8017" spans="1:7" ht="37.5">
      <c r="A8017" s="1">
        <v>8015</v>
      </c>
      <c r="B8017" s="1" t="s">
        <v>19489</v>
      </c>
      <c r="C8017" s="1" t="s">
        <v>19463</v>
      </c>
      <c r="D8017" s="1">
        <v>7807030905</v>
      </c>
      <c r="E8017" s="1" t="s">
        <v>18674</v>
      </c>
      <c r="F8017" s="1" t="s">
        <v>10</v>
      </c>
      <c r="G8017" s="1" t="s">
        <v>19</v>
      </c>
    </row>
    <row r="8018" spans="1:7" ht="37.5">
      <c r="A8018" s="1">
        <v>8016</v>
      </c>
      <c r="B8018" s="1" t="s">
        <v>19490</v>
      </c>
      <c r="C8018" s="1" t="s">
        <v>19491</v>
      </c>
      <c r="D8018" s="1">
        <v>7807016812</v>
      </c>
      <c r="E8018" s="1" t="s">
        <v>18674</v>
      </c>
      <c r="F8018" s="1" t="s">
        <v>10</v>
      </c>
      <c r="G8018" s="1" t="s">
        <v>19</v>
      </c>
    </row>
    <row r="8019" spans="1:7" ht="37.5">
      <c r="A8019" s="1">
        <v>8017</v>
      </c>
      <c r="B8019" s="1" t="s">
        <v>19492</v>
      </c>
      <c r="C8019" s="1" t="s">
        <v>19493</v>
      </c>
      <c r="D8019" s="1">
        <v>7807003404</v>
      </c>
      <c r="E8019" s="1" t="s">
        <v>18674</v>
      </c>
      <c r="F8019" s="1" t="s">
        <v>10</v>
      </c>
      <c r="G8019" s="1" t="s">
        <v>19</v>
      </c>
    </row>
    <row r="8020" spans="1:7" ht="37.5">
      <c r="A8020" s="1">
        <v>8018</v>
      </c>
      <c r="B8020" s="1" t="s">
        <v>19492</v>
      </c>
      <c r="C8020" s="1" t="s">
        <v>12460</v>
      </c>
      <c r="D8020" s="1">
        <v>7840016802</v>
      </c>
      <c r="E8020" s="1" t="s">
        <v>18674</v>
      </c>
      <c r="F8020" s="1" t="s">
        <v>10</v>
      </c>
      <c r="G8020" s="1" t="s">
        <v>19</v>
      </c>
    </row>
    <row r="8021" spans="1:7" ht="37.5">
      <c r="A8021" s="1">
        <v>8019</v>
      </c>
      <c r="B8021" s="1" t="s">
        <v>19494</v>
      </c>
      <c r="C8021" s="1" t="s">
        <v>11060</v>
      </c>
      <c r="D8021" s="1">
        <v>7807048003</v>
      </c>
      <c r="E8021" s="1" t="s">
        <v>18674</v>
      </c>
      <c r="F8021" s="1" t="s">
        <v>10</v>
      </c>
      <c r="G8021" s="1" t="s">
        <v>19</v>
      </c>
    </row>
    <row r="8022" spans="1:7" ht="37.5">
      <c r="A8022" s="1">
        <v>8020</v>
      </c>
      <c r="B8022" s="1" t="s">
        <v>19011</v>
      </c>
      <c r="C8022" s="1" t="s">
        <v>19495</v>
      </c>
      <c r="D8022" s="1">
        <v>7802142549</v>
      </c>
      <c r="E8022" s="1" t="s">
        <v>18674</v>
      </c>
      <c r="F8022" s="1" t="s">
        <v>10</v>
      </c>
      <c r="G8022" s="1" t="s">
        <v>19</v>
      </c>
    </row>
    <row r="8023" spans="1:7" ht="37.5">
      <c r="A8023" s="1">
        <v>8021</v>
      </c>
      <c r="B8023" s="356" t="s">
        <v>19496</v>
      </c>
      <c r="C8023" s="356" t="s">
        <v>19497</v>
      </c>
      <c r="D8023" s="357">
        <v>7807329808</v>
      </c>
      <c r="E8023" s="4" t="s">
        <v>18674</v>
      </c>
      <c r="F8023" s="7" t="s">
        <v>10</v>
      </c>
      <c r="G8023" s="1" t="s">
        <v>30</v>
      </c>
    </row>
    <row r="8024" spans="1:7" ht="37.5">
      <c r="A8024" s="1">
        <v>8022</v>
      </c>
      <c r="B8024" s="356" t="s">
        <v>19498</v>
      </c>
      <c r="C8024" s="356" t="s">
        <v>19497</v>
      </c>
      <c r="D8024" s="357">
        <v>7807329808</v>
      </c>
      <c r="E8024" s="4" t="s">
        <v>18674</v>
      </c>
      <c r="F8024" s="7" t="s">
        <v>10</v>
      </c>
      <c r="G8024" s="1" t="s">
        <v>30</v>
      </c>
    </row>
    <row r="8025" spans="1:7" ht="37.5">
      <c r="A8025" s="1">
        <v>8023</v>
      </c>
      <c r="B8025" s="356" t="s">
        <v>19499</v>
      </c>
      <c r="C8025" s="356" t="s">
        <v>19497</v>
      </c>
      <c r="D8025" s="357">
        <v>7807329808</v>
      </c>
      <c r="E8025" s="4" t="s">
        <v>18674</v>
      </c>
      <c r="F8025" s="7" t="s">
        <v>10</v>
      </c>
      <c r="G8025" s="1" t="s">
        <v>30</v>
      </c>
    </row>
    <row r="8026" spans="1:7" ht="37.5">
      <c r="A8026" s="1">
        <v>8024</v>
      </c>
      <c r="B8026" s="356" t="s">
        <v>19500</v>
      </c>
      <c r="C8026" s="356" t="s">
        <v>19497</v>
      </c>
      <c r="D8026" s="357">
        <v>7807329808</v>
      </c>
      <c r="E8026" s="4" t="s">
        <v>18674</v>
      </c>
      <c r="F8026" s="7" t="s">
        <v>10</v>
      </c>
      <c r="G8026" s="1" t="s">
        <v>30</v>
      </c>
    </row>
    <row r="8027" spans="1:7" ht="56.25">
      <c r="A8027" s="1">
        <v>8025</v>
      </c>
      <c r="B8027" s="356" t="s">
        <v>19501</v>
      </c>
      <c r="C8027" s="356" t="s">
        <v>19497</v>
      </c>
      <c r="D8027" s="357">
        <v>7807329808</v>
      </c>
      <c r="E8027" s="4" t="s">
        <v>18674</v>
      </c>
      <c r="F8027" s="7" t="s">
        <v>10</v>
      </c>
      <c r="G8027" s="1" t="s">
        <v>30</v>
      </c>
    </row>
    <row r="8028" spans="1:7" ht="56.25">
      <c r="A8028" s="1">
        <v>8026</v>
      </c>
      <c r="B8028" s="356" t="s">
        <v>19502</v>
      </c>
      <c r="C8028" s="356" t="s">
        <v>19497</v>
      </c>
      <c r="D8028" s="357">
        <v>7807329808</v>
      </c>
      <c r="E8028" s="4" t="s">
        <v>18674</v>
      </c>
      <c r="F8028" s="7" t="s">
        <v>10</v>
      </c>
      <c r="G8028" s="1" t="s">
        <v>30</v>
      </c>
    </row>
    <row r="8029" spans="1:7" ht="37.5">
      <c r="A8029" s="1">
        <v>8027</v>
      </c>
      <c r="B8029" s="356" t="s">
        <v>19503</v>
      </c>
      <c r="C8029" s="356" t="s">
        <v>19497</v>
      </c>
      <c r="D8029" s="357">
        <v>7807329808</v>
      </c>
      <c r="E8029" s="4" t="s">
        <v>18674</v>
      </c>
      <c r="F8029" s="7" t="s">
        <v>10</v>
      </c>
      <c r="G8029" s="1" t="s">
        <v>30</v>
      </c>
    </row>
    <row r="8030" spans="1:7" ht="56.25">
      <c r="A8030" s="1">
        <v>8028</v>
      </c>
      <c r="B8030" s="356" t="s">
        <v>19504</v>
      </c>
      <c r="C8030" s="356" t="s">
        <v>19497</v>
      </c>
      <c r="D8030" s="357">
        <v>7807329808</v>
      </c>
      <c r="E8030" s="4" t="s">
        <v>18674</v>
      </c>
      <c r="F8030" s="7" t="s">
        <v>10</v>
      </c>
      <c r="G8030" s="1" t="s">
        <v>30</v>
      </c>
    </row>
    <row r="8031" spans="1:7" ht="56.25">
      <c r="A8031" s="1">
        <v>8029</v>
      </c>
      <c r="B8031" s="356" t="s">
        <v>19505</v>
      </c>
      <c r="C8031" s="356" t="s">
        <v>19497</v>
      </c>
      <c r="D8031" s="357">
        <v>7807329808</v>
      </c>
      <c r="E8031" s="4" t="s">
        <v>18674</v>
      </c>
      <c r="F8031" s="7" t="s">
        <v>10</v>
      </c>
      <c r="G8031" s="1" t="s">
        <v>30</v>
      </c>
    </row>
    <row r="8032" spans="1:7" ht="56.25">
      <c r="A8032" s="1">
        <v>8030</v>
      </c>
      <c r="B8032" s="356" t="s">
        <v>19506</v>
      </c>
      <c r="C8032" s="356" t="s">
        <v>19497</v>
      </c>
      <c r="D8032" s="357">
        <v>7807329808</v>
      </c>
      <c r="E8032" s="4" t="s">
        <v>18674</v>
      </c>
      <c r="F8032" s="7" t="s">
        <v>10</v>
      </c>
      <c r="G8032" s="1" t="s">
        <v>30</v>
      </c>
    </row>
    <row r="8033" spans="1:7" ht="37.5">
      <c r="A8033" s="1">
        <v>8031</v>
      </c>
      <c r="B8033" s="356" t="s">
        <v>19507</v>
      </c>
      <c r="C8033" s="356" t="s">
        <v>19497</v>
      </c>
      <c r="D8033" s="357">
        <v>7807329808</v>
      </c>
      <c r="E8033" s="4" t="s">
        <v>18674</v>
      </c>
      <c r="F8033" s="7" t="s">
        <v>10</v>
      </c>
      <c r="G8033" s="1" t="s">
        <v>30</v>
      </c>
    </row>
    <row r="8034" spans="1:7" ht="37.5">
      <c r="A8034" s="1">
        <v>8032</v>
      </c>
      <c r="B8034" s="356" t="s">
        <v>19508</v>
      </c>
      <c r="C8034" s="356" t="s">
        <v>19497</v>
      </c>
      <c r="D8034" s="357">
        <v>7807329808</v>
      </c>
      <c r="E8034" s="4" t="s">
        <v>18674</v>
      </c>
      <c r="F8034" s="7" t="s">
        <v>10</v>
      </c>
      <c r="G8034" s="1" t="s">
        <v>30</v>
      </c>
    </row>
    <row r="8035" spans="1:7" ht="56.25">
      <c r="A8035" s="1">
        <v>8033</v>
      </c>
      <c r="B8035" s="356" t="s">
        <v>19509</v>
      </c>
      <c r="C8035" s="356" t="s">
        <v>19497</v>
      </c>
      <c r="D8035" s="357">
        <v>7807329808</v>
      </c>
      <c r="E8035" s="4" t="s">
        <v>18674</v>
      </c>
      <c r="F8035" s="7" t="s">
        <v>10</v>
      </c>
      <c r="G8035" s="1" t="s">
        <v>30</v>
      </c>
    </row>
    <row r="8036" spans="1:7" ht="56.25">
      <c r="A8036" s="1">
        <v>8034</v>
      </c>
      <c r="B8036" s="356" t="s">
        <v>19510</v>
      </c>
      <c r="C8036" s="356" t="s">
        <v>19497</v>
      </c>
      <c r="D8036" s="357">
        <v>7807329808</v>
      </c>
      <c r="E8036" s="4" t="s">
        <v>18674</v>
      </c>
      <c r="F8036" s="7" t="s">
        <v>10</v>
      </c>
      <c r="G8036" s="1" t="s">
        <v>30</v>
      </c>
    </row>
    <row r="8037" spans="1:7" ht="56.25">
      <c r="A8037" s="1">
        <v>8035</v>
      </c>
      <c r="B8037" s="356" t="s">
        <v>19511</v>
      </c>
      <c r="C8037" s="356" t="s">
        <v>19497</v>
      </c>
      <c r="D8037" s="357">
        <v>7807329808</v>
      </c>
      <c r="E8037" s="4" t="s">
        <v>18674</v>
      </c>
      <c r="F8037" s="7" t="s">
        <v>10</v>
      </c>
      <c r="G8037" s="1" t="s">
        <v>30</v>
      </c>
    </row>
    <row r="8038" spans="1:7" ht="56.25">
      <c r="A8038" s="1">
        <v>8036</v>
      </c>
      <c r="B8038" s="356" t="s">
        <v>19512</v>
      </c>
      <c r="C8038" s="356" t="s">
        <v>19497</v>
      </c>
      <c r="D8038" s="357">
        <v>7807329808</v>
      </c>
      <c r="E8038" s="4" t="s">
        <v>18674</v>
      </c>
      <c r="F8038" s="7" t="s">
        <v>10</v>
      </c>
      <c r="G8038" s="1" t="s">
        <v>30</v>
      </c>
    </row>
    <row r="8039" spans="1:7" ht="56.25">
      <c r="A8039" s="1">
        <v>8037</v>
      </c>
      <c r="B8039" s="356" t="s">
        <v>19513</v>
      </c>
      <c r="C8039" s="356" t="s">
        <v>19497</v>
      </c>
      <c r="D8039" s="357">
        <v>7807329808</v>
      </c>
      <c r="E8039" s="4" t="s">
        <v>18674</v>
      </c>
      <c r="F8039" s="7" t="s">
        <v>10</v>
      </c>
      <c r="G8039" s="1" t="s">
        <v>30</v>
      </c>
    </row>
    <row r="8040" spans="1:7" ht="56.25">
      <c r="A8040" s="1">
        <v>8038</v>
      </c>
      <c r="B8040" s="356" t="s">
        <v>19514</v>
      </c>
      <c r="C8040" s="356" t="s">
        <v>19497</v>
      </c>
      <c r="D8040" s="357">
        <v>7807329808</v>
      </c>
      <c r="E8040" s="4" t="s">
        <v>18674</v>
      </c>
      <c r="F8040" s="7" t="s">
        <v>10</v>
      </c>
      <c r="G8040" s="1" t="s">
        <v>30</v>
      </c>
    </row>
    <row r="8041" spans="1:7" ht="56.25">
      <c r="A8041" s="1">
        <v>8039</v>
      </c>
      <c r="B8041" s="356" t="s">
        <v>19515</v>
      </c>
      <c r="C8041" s="356" t="s">
        <v>19497</v>
      </c>
      <c r="D8041" s="357">
        <v>7807329808</v>
      </c>
      <c r="E8041" s="4" t="s">
        <v>18674</v>
      </c>
      <c r="F8041" s="7" t="s">
        <v>10</v>
      </c>
      <c r="G8041" s="1" t="s">
        <v>30</v>
      </c>
    </row>
    <row r="8042" spans="1:7" ht="56.25">
      <c r="A8042" s="1">
        <v>8040</v>
      </c>
      <c r="B8042" s="356" t="s">
        <v>19516</v>
      </c>
      <c r="C8042" s="356" t="s">
        <v>19497</v>
      </c>
      <c r="D8042" s="357">
        <v>7807329808</v>
      </c>
      <c r="E8042" s="4" t="s">
        <v>18674</v>
      </c>
      <c r="F8042" s="7" t="s">
        <v>10</v>
      </c>
      <c r="G8042" s="1" t="s">
        <v>30</v>
      </c>
    </row>
    <row r="8043" spans="1:7" ht="37.5">
      <c r="A8043" s="1">
        <v>8041</v>
      </c>
      <c r="B8043" s="356" t="s">
        <v>19517</v>
      </c>
      <c r="C8043" s="356" t="s">
        <v>19497</v>
      </c>
      <c r="D8043" s="357">
        <v>7807329808</v>
      </c>
      <c r="E8043" s="4" t="s">
        <v>18674</v>
      </c>
      <c r="F8043" s="7" t="s">
        <v>10</v>
      </c>
      <c r="G8043" s="1" t="s">
        <v>30</v>
      </c>
    </row>
    <row r="8044" spans="1:7" ht="37.5">
      <c r="A8044" s="1">
        <v>8042</v>
      </c>
      <c r="B8044" s="356" t="s">
        <v>19518</v>
      </c>
      <c r="C8044" s="356" t="s">
        <v>19497</v>
      </c>
      <c r="D8044" s="357">
        <v>7807329808</v>
      </c>
      <c r="E8044" s="4" t="s">
        <v>18674</v>
      </c>
      <c r="F8044" s="7" t="s">
        <v>10</v>
      </c>
      <c r="G8044" s="1" t="s">
        <v>30</v>
      </c>
    </row>
    <row r="8045" spans="1:7" ht="37.5">
      <c r="A8045" s="1">
        <v>8043</v>
      </c>
      <c r="B8045" s="356" t="s">
        <v>19519</v>
      </c>
      <c r="C8045" s="356" t="s">
        <v>19497</v>
      </c>
      <c r="D8045" s="357">
        <v>7807329808</v>
      </c>
      <c r="E8045" s="4" t="s">
        <v>18674</v>
      </c>
      <c r="F8045" s="7" t="s">
        <v>10</v>
      </c>
      <c r="G8045" s="1" t="s">
        <v>30</v>
      </c>
    </row>
    <row r="8046" spans="1:7" ht="37.5">
      <c r="A8046" s="1">
        <v>8044</v>
      </c>
      <c r="B8046" s="356" t="s">
        <v>19520</v>
      </c>
      <c r="C8046" s="356" t="s">
        <v>19497</v>
      </c>
      <c r="D8046" s="357">
        <v>7807329808</v>
      </c>
      <c r="E8046" s="4" t="s">
        <v>18674</v>
      </c>
      <c r="F8046" s="7" t="s">
        <v>10</v>
      </c>
      <c r="G8046" s="1" t="s">
        <v>30</v>
      </c>
    </row>
    <row r="8047" spans="1:7" ht="37.5">
      <c r="A8047" s="1">
        <v>8045</v>
      </c>
      <c r="B8047" s="356" t="s">
        <v>19521</v>
      </c>
      <c r="C8047" s="356" t="s">
        <v>19497</v>
      </c>
      <c r="D8047" s="357">
        <v>7807329808</v>
      </c>
      <c r="E8047" s="4" t="s">
        <v>18674</v>
      </c>
      <c r="F8047" s="7" t="s">
        <v>10</v>
      </c>
      <c r="G8047" s="1" t="s">
        <v>30</v>
      </c>
    </row>
    <row r="8048" spans="1:7" ht="37.5">
      <c r="A8048" s="1">
        <v>8046</v>
      </c>
      <c r="B8048" s="356" t="s">
        <v>19522</v>
      </c>
      <c r="C8048" s="356" t="s">
        <v>19497</v>
      </c>
      <c r="D8048" s="357">
        <v>7807329808</v>
      </c>
      <c r="E8048" s="4" t="s">
        <v>18674</v>
      </c>
      <c r="F8048" s="7" t="s">
        <v>10</v>
      </c>
      <c r="G8048" s="1" t="s">
        <v>30</v>
      </c>
    </row>
    <row r="8049" spans="1:7" ht="37.5">
      <c r="A8049" s="1">
        <v>8047</v>
      </c>
      <c r="B8049" s="356" t="s">
        <v>19523</v>
      </c>
      <c r="C8049" s="356" t="s">
        <v>19497</v>
      </c>
      <c r="D8049" s="357">
        <v>7807329808</v>
      </c>
      <c r="E8049" s="4" t="s">
        <v>18674</v>
      </c>
      <c r="F8049" s="7" t="s">
        <v>10</v>
      </c>
      <c r="G8049" s="1" t="s">
        <v>30</v>
      </c>
    </row>
    <row r="8050" spans="1:7" ht="37.5">
      <c r="A8050" s="1">
        <v>8048</v>
      </c>
      <c r="B8050" s="356" t="s">
        <v>19524</v>
      </c>
      <c r="C8050" s="356" t="s">
        <v>19497</v>
      </c>
      <c r="D8050" s="357">
        <v>7807329808</v>
      </c>
      <c r="E8050" s="4" t="s">
        <v>18674</v>
      </c>
      <c r="F8050" s="7" t="s">
        <v>10</v>
      </c>
      <c r="G8050" s="1" t="s">
        <v>30</v>
      </c>
    </row>
    <row r="8051" spans="1:7" ht="37.5">
      <c r="A8051" s="1">
        <v>8049</v>
      </c>
      <c r="B8051" s="356" t="s">
        <v>19525</v>
      </c>
      <c r="C8051" s="356" t="s">
        <v>19497</v>
      </c>
      <c r="D8051" s="357">
        <v>7807329808</v>
      </c>
      <c r="E8051" s="4" t="s">
        <v>18674</v>
      </c>
      <c r="F8051" s="7" t="s">
        <v>10</v>
      </c>
      <c r="G8051" s="1" t="s">
        <v>30</v>
      </c>
    </row>
    <row r="8052" spans="1:7" ht="37.5">
      <c r="A8052" s="1">
        <v>8050</v>
      </c>
      <c r="B8052" s="356" t="s">
        <v>19526</v>
      </c>
      <c r="C8052" s="356" t="s">
        <v>19497</v>
      </c>
      <c r="D8052" s="357">
        <v>7807329808</v>
      </c>
      <c r="E8052" s="4" t="s">
        <v>18674</v>
      </c>
      <c r="F8052" s="7" t="s">
        <v>10</v>
      </c>
      <c r="G8052" s="1" t="s">
        <v>30</v>
      </c>
    </row>
    <row r="8053" spans="1:7" ht="37.5">
      <c r="A8053" s="1">
        <v>8051</v>
      </c>
      <c r="B8053" s="356" t="s">
        <v>19527</v>
      </c>
      <c r="C8053" s="356" t="s">
        <v>19497</v>
      </c>
      <c r="D8053" s="357">
        <v>7807329808</v>
      </c>
      <c r="E8053" s="4" t="s">
        <v>18674</v>
      </c>
      <c r="F8053" s="7" t="s">
        <v>10</v>
      </c>
      <c r="G8053" s="1" t="s">
        <v>30</v>
      </c>
    </row>
    <row r="8054" spans="1:7" ht="56.25">
      <c r="A8054" s="1">
        <v>8052</v>
      </c>
      <c r="B8054" s="356" t="s">
        <v>19528</v>
      </c>
      <c r="C8054" s="356" t="s">
        <v>19497</v>
      </c>
      <c r="D8054" s="357">
        <v>7807329808</v>
      </c>
      <c r="E8054" s="4" t="s">
        <v>18674</v>
      </c>
      <c r="F8054" s="7" t="s">
        <v>10</v>
      </c>
      <c r="G8054" s="1" t="s">
        <v>30</v>
      </c>
    </row>
    <row r="8055" spans="1:7" ht="37.5">
      <c r="A8055" s="1">
        <v>8053</v>
      </c>
      <c r="B8055" s="1" t="s">
        <v>19529</v>
      </c>
      <c r="C8055" s="1" t="s">
        <v>13218</v>
      </c>
      <c r="D8055" s="1">
        <v>7709359770</v>
      </c>
      <c r="E8055" s="1" t="s">
        <v>18674</v>
      </c>
      <c r="F8055" s="1" t="s">
        <v>10</v>
      </c>
      <c r="G8055" s="1" t="s">
        <v>19</v>
      </c>
    </row>
    <row r="8056" spans="1:7" ht="37.5">
      <c r="A8056" s="1">
        <v>8054</v>
      </c>
      <c r="B8056" s="1" t="s">
        <v>19530</v>
      </c>
      <c r="C8056" s="1" t="s">
        <v>19531</v>
      </c>
      <c r="D8056" s="1">
        <v>7807061607</v>
      </c>
      <c r="E8056" s="1" t="s">
        <v>18674</v>
      </c>
      <c r="F8056" s="1" t="s">
        <v>10</v>
      </c>
      <c r="G8056" s="1" t="s">
        <v>19</v>
      </c>
    </row>
    <row r="8057" spans="1:7" ht="37.5">
      <c r="A8057" s="1">
        <v>8055</v>
      </c>
      <c r="B8057" s="356" t="s">
        <v>19532</v>
      </c>
      <c r="C8057" s="356" t="s">
        <v>19533</v>
      </c>
      <c r="D8057" s="357">
        <v>7807047320</v>
      </c>
      <c r="E8057" s="1" t="s">
        <v>18674</v>
      </c>
      <c r="F8057" s="7" t="s">
        <v>10</v>
      </c>
      <c r="G8057" s="1" t="s">
        <v>19</v>
      </c>
    </row>
    <row r="8058" spans="1:7" ht="37.5">
      <c r="A8058" s="1">
        <v>8056</v>
      </c>
      <c r="B8058" s="356" t="s">
        <v>19534</v>
      </c>
      <c r="C8058" s="356" t="s">
        <v>19533</v>
      </c>
      <c r="D8058" s="357">
        <v>7807047320</v>
      </c>
      <c r="E8058" s="1" t="s">
        <v>18674</v>
      </c>
      <c r="F8058" s="7" t="s">
        <v>10</v>
      </c>
      <c r="G8058" s="1" t="s">
        <v>19</v>
      </c>
    </row>
    <row r="8059" spans="1:7" ht="37.5">
      <c r="A8059" s="1">
        <v>8057</v>
      </c>
      <c r="B8059" s="356" t="s">
        <v>19535</v>
      </c>
      <c r="C8059" s="356" t="s">
        <v>19533</v>
      </c>
      <c r="D8059" s="357">
        <v>7807047320</v>
      </c>
      <c r="E8059" s="1" t="s">
        <v>18674</v>
      </c>
      <c r="F8059" s="7" t="s">
        <v>10</v>
      </c>
      <c r="G8059" s="1" t="s">
        <v>19</v>
      </c>
    </row>
    <row r="8060" spans="1:7" ht="37.5">
      <c r="A8060" s="1">
        <v>8058</v>
      </c>
      <c r="B8060" s="356" t="s">
        <v>19536</v>
      </c>
      <c r="C8060" s="356" t="s">
        <v>19533</v>
      </c>
      <c r="D8060" s="357">
        <v>7807047320</v>
      </c>
      <c r="E8060" s="1" t="s">
        <v>18674</v>
      </c>
      <c r="F8060" s="7" t="s">
        <v>10</v>
      </c>
      <c r="G8060" s="1" t="s">
        <v>19</v>
      </c>
    </row>
    <row r="8061" spans="1:7" ht="37.5">
      <c r="A8061" s="1">
        <v>8059</v>
      </c>
      <c r="B8061" s="356" t="s">
        <v>19537</v>
      </c>
      <c r="C8061" s="356" t="s">
        <v>19533</v>
      </c>
      <c r="D8061" s="357">
        <v>7807047320</v>
      </c>
      <c r="E8061" s="1" t="s">
        <v>18674</v>
      </c>
      <c r="F8061" s="7" t="s">
        <v>10</v>
      </c>
      <c r="G8061" s="1" t="s">
        <v>19</v>
      </c>
    </row>
    <row r="8062" spans="1:7" ht="37.5">
      <c r="A8062" s="1">
        <v>8060</v>
      </c>
      <c r="B8062" s="356" t="s">
        <v>19538</v>
      </c>
      <c r="C8062" s="356" t="s">
        <v>19533</v>
      </c>
      <c r="D8062" s="357">
        <v>7807047320</v>
      </c>
      <c r="E8062" s="1" t="s">
        <v>18674</v>
      </c>
      <c r="F8062" s="7" t="s">
        <v>10</v>
      </c>
      <c r="G8062" s="1" t="s">
        <v>19</v>
      </c>
    </row>
    <row r="8063" spans="1:7" ht="37.5">
      <c r="A8063" s="1">
        <v>8061</v>
      </c>
      <c r="B8063" s="356" t="s">
        <v>19539</v>
      </c>
      <c r="C8063" s="356" t="s">
        <v>19533</v>
      </c>
      <c r="D8063" s="357">
        <v>7807047320</v>
      </c>
      <c r="E8063" s="1" t="s">
        <v>18674</v>
      </c>
      <c r="F8063" s="7" t="s">
        <v>10</v>
      </c>
      <c r="G8063" s="1" t="s">
        <v>19</v>
      </c>
    </row>
    <row r="8064" spans="1:7" ht="37.5">
      <c r="A8064" s="1">
        <v>8062</v>
      </c>
      <c r="B8064" s="356" t="s">
        <v>19540</v>
      </c>
      <c r="C8064" s="356" t="s">
        <v>19533</v>
      </c>
      <c r="D8064" s="357">
        <v>7807047320</v>
      </c>
      <c r="E8064" s="1" t="s">
        <v>18674</v>
      </c>
      <c r="F8064" s="7" t="s">
        <v>10</v>
      </c>
      <c r="G8064" s="1" t="s">
        <v>19</v>
      </c>
    </row>
    <row r="8065" spans="1:7" ht="37.5">
      <c r="A8065" s="1">
        <v>8063</v>
      </c>
      <c r="B8065" s="356" t="s">
        <v>19541</v>
      </c>
      <c r="C8065" s="356" t="s">
        <v>19533</v>
      </c>
      <c r="D8065" s="357">
        <v>7807047320</v>
      </c>
      <c r="E8065" s="1" t="s">
        <v>18674</v>
      </c>
      <c r="F8065" s="7" t="s">
        <v>10</v>
      </c>
      <c r="G8065" s="1" t="s">
        <v>19</v>
      </c>
    </row>
    <row r="8066" spans="1:7" ht="37.5">
      <c r="A8066" s="1">
        <v>8064</v>
      </c>
      <c r="B8066" s="6" t="s">
        <v>19542</v>
      </c>
      <c r="C8066" s="4" t="s">
        <v>19543</v>
      </c>
      <c r="D8066" s="6" t="s">
        <v>19544</v>
      </c>
      <c r="E8066" s="4" t="s">
        <v>18674</v>
      </c>
      <c r="F8066" s="4" t="s">
        <v>10</v>
      </c>
      <c r="G8066" s="1" t="s">
        <v>19</v>
      </c>
    </row>
    <row r="8067" spans="1:7" ht="37.5">
      <c r="A8067" s="1">
        <v>8065</v>
      </c>
      <c r="B8067" s="6" t="s">
        <v>19542</v>
      </c>
      <c r="C8067" s="4" t="s">
        <v>18702</v>
      </c>
      <c r="D8067" s="6" t="s">
        <v>19545</v>
      </c>
      <c r="E8067" s="4" t="s">
        <v>18674</v>
      </c>
      <c r="F8067" s="4" t="s">
        <v>10</v>
      </c>
      <c r="G8067" s="1" t="s">
        <v>19</v>
      </c>
    </row>
    <row r="8068" spans="1:7" ht="37.5">
      <c r="A8068" s="1">
        <v>8066</v>
      </c>
      <c r="B8068" s="6" t="s">
        <v>19542</v>
      </c>
      <c r="C8068" s="4" t="s">
        <v>18809</v>
      </c>
      <c r="D8068" s="4">
        <v>7807025800</v>
      </c>
      <c r="E8068" s="4" t="s">
        <v>18674</v>
      </c>
      <c r="F8068" s="4" t="s">
        <v>10</v>
      </c>
      <c r="G8068" s="1" t="s">
        <v>19</v>
      </c>
    </row>
    <row r="8069" spans="1:7" ht="37.5">
      <c r="A8069" s="1">
        <v>8067</v>
      </c>
      <c r="B8069" s="6" t="s">
        <v>19542</v>
      </c>
      <c r="C8069" s="4" t="s">
        <v>19546</v>
      </c>
      <c r="D8069" s="4">
        <v>7807310660</v>
      </c>
      <c r="E8069" s="4" t="s">
        <v>18674</v>
      </c>
      <c r="F8069" s="4" t="s">
        <v>10</v>
      </c>
      <c r="G8069" s="1" t="s">
        <v>19</v>
      </c>
    </row>
    <row r="8070" spans="1:7" ht="37.5">
      <c r="A8070" s="1">
        <v>8068</v>
      </c>
      <c r="B8070" s="6" t="s">
        <v>19542</v>
      </c>
      <c r="C8070" s="4" t="s">
        <v>19547</v>
      </c>
      <c r="D8070" s="6" t="s">
        <v>19548</v>
      </c>
      <c r="E8070" s="4" t="s">
        <v>18674</v>
      </c>
      <c r="F8070" s="4" t="s">
        <v>10</v>
      </c>
      <c r="G8070" s="1" t="s">
        <v>19</v>
      </c>
    </row>
    <row r="8071" spans="1:7" ht="37.5">
      <c r="A8071" s="1">
        <v>8069</v>
      </c>
      <c r="B8071" s="6" t="s">
        <v>19542</v>
      </c>
      <c r="C8071" s="4" t="s">
        <v>19549</v>
      </c>
      <c r="D8071" s="4">
        <v>7807027860</v>
      </c>
      <c r="E8071" s="4" t="s">
        <v>18674</v>
      </c>
      <c r="F8071" s="4" t="s">
        <v>10</v>
      </c>
      <c r="G8071" s="1" t="s">
        <v>19</v>
      </c>
    </row>
    <row r="8072" spans="1:7" ht="37.5">
      <c r="A8072" s="1">
        <v>8070</v>
      </c>
      <c r="B8072" s="6" t="s">
        <v>19542</v>
      </c>
      <c r="C8072" s="4" t="s">
        <v>1295</v>
      </c>
      <c r="D8072" s="6" t="s">
        <v>3977</v>
      </c>
      <c r="E8072" s="4" t="s">
        <v>18674</v>
      </c>
      <c r="F8072" s="4" t="s">
        <v>10</v>
      </c>
      <c r="G8072" s="1" t="s">
        <v>19</v>
      </c>
    </row>
    <row r="8073" spans="1:7" ht="37.5">
      <c r="A8073" s="1">
        <v>8071</v>
      </c>
      <c r="B8073" s="6" t="s">
        <v>19542</v>
      </c>
      <c r="C8073" s="4" t="s">
        <v>19543</v>
      </c>
      <c r="D8073" s="6" t="s">
        <v>19544</v>
      </c>
      <c r="E8073" s="4" t="s">
        <v>18674</v>
      </c>
      <c r="F8073" s="4" t="s">
        <v>10</v>
      </c>
      <c r="G8073" s="1" t="s">
        <v>19</v>
      </c>
    </row>
    <row r="8074" spans="1:7" ht="56.25">
      <c r="A8074" s="1">
        <v>8072</v>
      </c>
      <c r="B8074" s="6" t="s">
        <v>19550</v>
      </c>
      <c r="C8074" s="4" t="s">
        <v>19392</v>
      </c>
      <c r="D8074" s="4">
        <v>7802639852</v>
      </c>
      <c r="E8074" s="4" t="s">
        <v>18674</v>
      </c>
      <c r="F8074" s="4" t="s">
        <v>10</v>
      </c>
      <c r="G8074" s="1" t="s">
        <v>19</v>
      </c>
    </row>
    <row r="8075" spans="1:7" ht="37.5">
      <c r="A8075" s="1">
        <v>8073</v>
      </c>
      <c r="B8075" s="4" t="s">
        <v>19551</v>
      </c>
      <c r="C8075" s="4" t="s">
        <v>19210</v>
      </c>
      <c r="D8075" s="6" t="s">
        <v>19365</v>
      </c>
      <c r="E8075" s="4" t="s">
        <v>18674</v>
      </c>
      <c r="F8075" s="4" t="s">
        <v>10</v>
      </c>
      <c r="G8075" s="1" t="s">
        <v>19</v>
      </c>
    </row>
    <row r="8076" spans="1:7" ht="37.5">
      <c r="A8076" s="1">
        <v>8074</v>
      </c>
      <c r="B8076" s="6" t="s">
        <v>19552</v>
      </c>
      <c r="C8076" s="4" t="s">
        <v>18708</v>
      </c>
      <c r="D8076" s="6" t="s">
        <v>19231</v>
      </c>
      <c r="E8076" s="4" t="s">
        <v>18674</v>
      </c>
      <c r="F8076" s="4" t="s">
        <v>10</v>
      </c>
      <c r="G8076" s="1" t="s">
        <v>19</v>
      </c>
    </row>
    <row r="8077" spans="1:7" ht="37.5">
      <c r="A8077" s="1">
        <v>8075</v>
      </c>
      <c r="B8077" s="45" t="s">
        <v>19553</v>
      </c>
      <c r="C8077" s="4" t="s">
        <v>19554</v>
      </c>
      <c r="D8077" s="6" t="s">
        <v>19555</v>
      </c>
      <c r="E8077" s="4" t="s">
        <v>18674</v>
      </c>
      <c r="F8077" s="4" t="s">
        <v>10</v>
      </c>
      <c r="G8077" s="1" t="s">
        <v>24</v>
      </c>
    </row>
    <row r="8078" spans="1:7" ht="37.5">
      <c r="A8078" s="1">
        <v>8076</v>
      </c>
      <c r="B8078" s="6" t="s">
        <v>19556</v>
      </c>
      <c r="C8078" s="4" t="s">
        <v>19203</v>
      </c>
      <c r="D8078" s="4">
        <v>7810145092</v>
      </c>
      <c r="E8078" s="4" t="s">
        <v>18674</v>
      </c>
      <c r="F8078" s="4" t="s">
        <v>10</v>
      </c>
      <c r="G8078" s="1" t="s">
        <v>24</v>
      </c>
    </row>
    <row r="8079" spans="1:7" ht="37.5">
      <c r="A8079" s="1">
        <v>8077</v>
      </c>
      <c r="B8079" s="6" t="s">
        <v>19557</v>
      </c>
      <c r="C8079" s="4" t="s">
        <v>19558</v>
      </c>
      <c r="D8079" s="6" t="s">
        <v>4069</v>
      </c>
      <c r="E8079" s="4" t="s">
        <v>18674</v>
      </c>
      <c r="F8079" s="4" t="s">
        <v>10</v>
      </c>
      <c r="G8079" s="1" t="s">
        <v>24</v>
      </c>
    </row>
    <row r="8080" spans="1:7" ht="37.5">
      <c r="A8080" s="1">
        <v>8078</v>
      </c>
      <c r="B8080" s="6" t="s">
        <v>19559</v>
      </c>
      <c r="C8080" s="4" t="s">
        <v>19560</v>
      </c>
      <c r="D8080" s="6" t="s">
        <v>19561</v>
      </c>
      <c r="E8080" s="4" t="s">
        <v>18674</v>
      </c>
      <c r="F8080" s="4" t="s">
        <v>10</v>
      </c>
      <c r="G8080" s="1" t="s">
        <v>24</v>
      </c>
    </row>
    <row r="8081" spans="1:7" ht="37.5">
      <c r="A8081" s="1">
        <v>8079</v>
      </c>
      <c r="B8081" s="6" t="s">
        <v>19559</v>
      </c>
      <c r="C8081" s="57" t="s">
        <v>19221</v>
      </c>
      <c r="D8081" s="5" t="s">
        <v>19235</v>
      </c>
      <c r="E8081" s="4" t="s">
        <v>18674</v>
      </c>
      <c r="F8081" s="4" t="s">
        <v>10</v>
      </c>
      <c r="G8081" s="1" t="s">
        <v>24</v>
      </c>
    </row>
    <row r="8082" spans="1:7" ht="37.5">
      <c r="A8082" s="1">
        <v>8080</v>
      </c>
      <c r="B8082" s="6" t="s">
        <v>19559</v>
      </c>
      <c r="C8082" s="4" t="s">
        <v>19367</v>
      </c>
      <c r="D8082" s="6" t="s">
        <v>19368</v>
      </c>
      <c r="E8082" s="4" t="s">
        <v>18674</v>
      </c>
      <c r="F8082" s="4" t="s">
        <v>10</v>
      </c>
      <c r="G8082" s="1" t="s">
        <v>24</v>
      </c>
    </row>
    <row r="8083" spans="1:7" ht="37.5">
      <c r="A8083" s="1">
        <v>8081</v>
      </c>
      <c r="B8083" s="6" t="s">
        <v>19194</v>
      </c>
      <c r="C8083" s="4" t="s">
        <v>18697</v>
      </c>
      <c r="D8083" s="6" t="s">
        <v>19562</v>
      </c>
      <c r="E8083" s="4" t="s">
        <v>18674</v>
      </c>
      <c r="F8083" s="4" t="s">
        <v>10</v>
      </c>
      <c r="G8083" s="1" t="s">
        <v>24</v>
      </c>
    </row>
    <row r="8084" spans="1:7" ht="37.5">
      <c r="A8084" s="1">
        <v>8082</v>
      </c>
      <c r="B8084" s="6" t="s">
        <v>19563</v>
      </c>
      <c r="C8084" s="4" t="s">
        <v>19564</v>
      </c>
      <c r="D8084" s="6" t="s">
        <v>19565</v>
      </c>
      <c r="E8084" s="4" t="s">
        <v>18674</v>
      </c>
      <c r="F8084" s="4" t="s">
        <v>10</v>
      </c>
      <c r="G8084" s="1" t="s">
        <v>24</v>
      </c>
    </row>
    <row r="8085" spans="1:7" ht="37.5">
      <c r="A8085" s="1">
        <v>8083</v>
      </c>
      <c r="B8085" s="6" t="s">
        <v>19566</v>
      </c>
      <c r="C8085" s="4" t="s">
        <v>19567</v>
      </c>
      <c r="D8085" s="6" t="s">
        <v>19568</v>
      </c>
      <c r="E8085" s="4" t="s">
        <v>18674</v>
      </c>
      <c r="F8085" s="4" t="s">
        <v>10</v>
      </c>
      <c r="G8085" s="1" t="s">
        <v>24</v>
      </c>
    </row>
    <row r="8086" spans="1:7" ht="56.25">
      <c r="A8086" s="1">
        <v>8084</v>
      </c>
      <c r="B8086" s="4" t="s">
        <v>19569</v>
      </c>
      <c r="C8086" s="4" t="s">
        <v>19554</v>
      </c>
      <c r="D8086" s="6" t="s">
        <v>19555</v>
      </c>
      <c r="E8086" s="4" t="s">
        <v>18674</v>
      </c>
      <c r="F8086" s="4" t="s">
        <v>10</v>
      </c>
      <c r="G8086" s="1" t="s">
        <v>24</v>
      </c>
    </row>
    <row r="8087" spans="1:7" ht="37.5">
      <c r="A8087" s="1">
        <v>8085</v>
      </c>
      <c r="B8087" s="4" t="s">
        <v>19570</v>
      </c>
      <c r="C8087" s="4" t="s">
        <v>19571</v>
      </c>
      <c r="D8087" s="6" t="s">
        <v>19572</v>
      </c>
      <c r="E8087" s="4" t="s">
        <v>18674</v>
      </c>
      <c r="F8087" s="4" t="s">
        <v>10</v>
      </c>
      <c r="G8087" s="1" t="s">
        <v>19</v>
      </c>
    </row>
    <row r="8088" spans="1:7" ht="37.5">
      <c r="A8088" s="1">
        <v>8086</v>
      </c>
      <c r="B8088" s="4" t="s">
        <v>19573</v>
      </c>
      <c r="C8088" s="4" t="s">
        <v>19367</v>
      </c>
      <c r="D8088" s="6" t="s">
        <v>19368</v>
      </c>
      <c r="E8088" s="4" t="s">
        <v>18674</v>
      </c>
      <c r="F8088" s="4" t="s">
        <v>10</v>
      </c>
      <c r="G8088" s="1" t="s">
        <v>24</v>
      </c>
    </row>
    <row r="8089" spans="1:7" ht="37.5">
      <c r="A8089" s="1">
        <v>8087</v>
      </c>
      <c r="B8089" s="4" t="s">
        <v>19573</v>
      </c>
      <c r="C8089" s="4" t="s">
        <v>19574</v>
      </c>
      <c r="D8089" s="6" t="s">
        <v>19575</v>
      </c>
      <c r="E8089" s="4" t="s">
        <v>18674</v>
      </c>
      <c r="F8089" s="4" t="s">
        <v>10</v>
      </c>
      <c r="G8089" s="1" t="s">
        <v>24</v>
      </c>
    </row>
    <row r="8090" spans="1:7" ht="37.5">
      <c r="A8090" s="1">
        <v>8088</v>
      </c>
      <c r="B8090" s="4" t="s">
        <v>19573</v>
      </c>
      <c r="C8090" s="4" t="s">
        <v>19576</v>
      </c>
      <c r="D8090" s="6" t="s">
        <v>19577</v>
      </c>
      <c r="E8090" s="4" t="s">
        <v>18674</v>
      </c>
      <c r="F8090" s="4" t="s">
        <v>10</v>
      </c>
      <c r="G8090" s="1" t="s">
        <v>24</v>
      </c>
    </row>
    <row r="8091" spans="1:7" ht="37.5">
      <c r="A8091" s="1">
        <v>8089</v>
      </c>
      <c r="B8091" s="6" t="s">
        <v>19578</v>
      </c>
      <c r="C8091" s="4" t="s">
        <v>19579</v>
      </c>
      <c r="D8091" s="4">
        <v>7830000426</v>
      </c>
      <c r="E8091" s="4" t="s">
        <v>18674</v>
      </c>
      <c r="F8091" s="4" t="s">
        <v>10</v>
      </c>
      <c r="G8091" s="1" t="s">
        <v>24</v>
      </c>
    </row>
    <row r="8092" spans="1:7" ht="37.5">
      <c r="A8092" s="1">
        <v>8090</v>
      </c>
      <c r="B8092" s="356" t="s">
        <v>19580</v>
      </c>
      <c r="C8092" s="356" t="s">
        <v>19581</v>
      </c>
      <c r="D8092" s="357">
        <v>780258386750</v>
      </c>
      <c r="E8092" s="4" t="s">
        <v>18674</v>
      </c>
      <c r="F8092" s="7" t="s">
        <v>10</v>
      </c>
      <c r="G8092" s="1" t="s">
        <v>24</v>
      </c>
    </row>
    <row r="8093" spans="1:7" ht="56.25">
      <c r="A8093" s="1">
        <v>8091</v>
      </c>
      <c r="B8093" s="356" t="s">
        <v>18739</v>
      </c>
      <c r="C8093" s="356" t="s">
        <v>19581</v>
      </c>
      <c r="D8093" s="357">
        <v>780258386750</v>
      </c>
      <c r="E8093" s="4" t="s">
        <v>18674</v>
      </c>
      <c r="F8093" s="7" t="s">
        <v>10</v>
      </c>
      <c r="G8093" s="1" t="s">
        <v>24</v>
      </c>
    </row>
    <row r="8094" spans="1:7" ht="56.25">
      <c r="A8094" s="1">
        <v>8092</v>
      </c>
      <c r="B8094" s="1" t="s">
        <v>19582</v>
      </c>
      <c r="C8094" s="1" t="s">
        <v>19583</v>
      </c>
      <c r="D8094" s="7">
        <v>7807047176</v>
      </c>
      <c r="E8094" s="1" t="s">
        <v>18674</v>
      </c>
      <c r="F8094" s="4" t="s">
        <v>10</v>
      </c>
      <c r="G8094" s="1" t="s">
        <v>30</v>
      </c>
    </row>
    <row r="8095" spans="1:7" ht="37.5">
      <c r="A8095" s="1">
        <v>8093</v>
      </c>
      <c r="B8095" s="1" t="s">
        <v>19584</v>
      </c>
      <c r="C8095" s="1" t="s">
        <v>19585</v>
      </c>
      <c r="D8095" s="7">
        <v>7807019690</v>
      </c>
      <c r="E8095" s="1" t="s">
        <v>18674</v>
      </c>
      <c r="F8095" s="4" t="s">
        <v>10</v>
      </c>
      <c r="G8095" s="1" t="s">
        <v>24</v>
      </c>
    </row>
    <row r="8096" spans="1:7" ht="37.5">
      <c r="A8096" s="1">
        <v>8094</v>
      </c>
      <c r="B8096" s="1" t="s">
        <v>19586</v>
      </c>
      <c r="C8096" s="7" t="s">
        <v>19587</v>
      </c>
      <c r="D8096" s="7">
        <v>7807048363</v>
      </c>
      <c r="E8096" s="1" t="s">
        <v>18674</v>
      </c>
      <c r="F8096" s="4" t="s">
        <v>10</v>
      </c>
      <c r="G8096" s="1" t="s">
        <v>19</v>
      </c>
    </row>
    <row r="8097" spans="1:7" ht="37.5">
      <c r="A8097" s="1">
        <v>8095</v>
      </c>
      <c r="B8097" s="6" t="s">
        <v>19588</v>
      </c>
      <c r="C8097" s="4" t="s">
        <v>19054</v>
      </c>
      <c r="D8097" s="4">
        <v>7807106047</v>
      </c>
      <c r="E8097" s="4" t="s">
        <v>18674</v>
      </c>
      <c r="F8097" s="4" t="s">
        <v>10</v>
      </c>
      <c r="G8097" s="1" t="s">
        <v>24</v>
      </c>
    </row>
    <row r="8098" spans="1:7" ht="37.5">
      <c r="A8098" s="1">
        <v>8096</v>
      </c>
      <c r="B8098" s="358" t="s">
        <v>19589</v>
      </c>
      <c r="C8098" s="120" t="s">
        <v>19590</v>
      </c>
      <c r="D8098" s="347">
        <v>7838072542</v>
      </c>
      <c r="E8098" s="4" t="s">
        <v>18674</v>
      </c>
      <c r="F8098" s="4" t="s">
        <v>10</v>
      </c>
      <c r="G8098" s="1" t="s">
        <v>19</v>
      </c>
    </row>
    <row r="8099" spans="1:7" ht="37.5">
      <c r="A8099" s="1">
        <v>8097</v>
      </c>
      <c r="B8099" s="358" t="s">
        <v>19589</v>
      </c>
      <c r="C8099" s="356" t="s">
        <v>17342</v>
      </c>
      <c r="D8099" s="347">
        <v>2310031475</v>
      </c>
      <c r="E8099" s="4" t="s">
        <v>18674</v>
      </c>
      <c r="F8099" s="4" t="s">
        <v>10</v>
      </c>
      <c r="G8099" s="1" t="s">
        <v>19</v>
      </c>
    </row>
    <row r="8100" spans="1:7" ht="37.5">
      <c r="A8100" s="1">
        <v>8098</v>
      </c>
      <c r="B8100" s="4" t="s">
        <v>19591</v>
      </c>
      <c r="C8100" s="4" t="s">
        <v>19592</v>
      </c>
      <c r="D8100" s="347">
        <v>7807026183</v>
      </c>
      <c r="E8100" s="4" t="s">
        <v>18674</v>
      </c>
      <c r="F8100" s="4" t="s">
        <v>10</v>
      </c>
      <c r="G8100" s="1" t="s">
        <v>30</v>
      </c>
    </row>
    <row r="8101" spans="1:7" ht="37.5">
      <c r="A8101" s="1">
        <v>8099</v>
      </c>
      <c r="B8101" s="358" t="s">
        <v>19593</v>
      </c>
      <c r="C8101" s="4" t="s">
        <v>19594</v>
      </c>
      <c r="D8101" s="347">
        <v>7723683270</v>
      </c>
      <c r="E8101" s="4" t="s">
        <v>18674</v>
      </c>
      <c r="F8101" s="4" t="s">
        <v>10</v>
      </c>
      <c r="G8101" s="1" t="s">
        <v>3</v>
      </c>
    </row>
    <row r="8102" spans="1:7" ht="37.5">
      <c r="A8102" s="1">
        <v>8100</v>
      </c>
      <c r="B8102" s="56" t="s">
        <v>19595</v>
      </c>
      <c r="C8102" s="8" t="s">
        <v>19148</v>
      </c>
      <c r="D8102" s="3">
        <v>7807329808</v>
      </c>
      <c r="E8102" s="1" t="s">
        <v>18674</v>
      </c>
      <c r="F8102" s="1" t="s">
        <v>10</v>
      </c>
      <c r="G8102" s="1" t="s">
        <v>19</v>
      </c>
    </row>
    <row r="8103" spans="1:7" ht="37.5">
      <c r="A8103" s="1">
        <v>8101</v>
      </c>
      <c r="B8103" s="56" t="s">
        <v>19596</v>
      </c>
      <c r="C8103" s="8" t="s">
        <v>19148</v>
      </c>
      <c r="D8103" s="3">
        <v>7807329808</v>
      </c>
      <c r="E8103" s="1" t="s">
        <v>18674</v>
      </c>
      <c r="F8103" s="1" t="s">
        <v>10</v>
      </c>
      <c r="G8103" s="1" t="s">
        <v>19</v>
      </c>
    </row>
    <row r="8104" spans="1:7" ht="37.5">
      <c r="A8104" s="1">
        <v>8102</v>
      </c>
      <c r="B8104" s="56" t="s">
        <v>19597</v>
      </c>
      <c r="C8104" s="8" t="s">
        <v>19148</v>
      </c>
      <c r="D8104" s="3">
        <v>7807329808</v>
      </c>
      <c r="E8104" s="1" t="s">
        <v>18674</v>
      </c>
      <c r="F8104" s="1" t="s">
        <v>10</v>
      </c>
      <c r="G8104" s="1" t="s">
        <v>19</v>
      </c>
    </row>
    <row r="8105" spans="1:7" ht="37.5">
      <c r="A8105" s="1">
        <v>8103</v>
      </c>
      <c r="B8105" s="56" t="s">
        <v>19598</v>
      </c>
      <c r="C8105" s="8" t="s">
        <v>19148</v>
      </c>
      <c r="D8105" s="3">
        <v>7807329808</v>
      </c>
      <c r="E8105" s="1" t="s">
        <v>18674</v>
      </c>
      <c r="F8105" s="1" t="s">
        <v>10</v>
      </c>
      <c r="G8105" s="1" t="s">
        <v>19</v>
      </c>
    </row>
    <row r="8106" spans="1:7" ht="37.5">
      <c r="A8106" s="1">
        <v>8104</v>
      </c>
      <c r="B8106" s="56" t="s">
        <v>19599</v>
      </c>
      <c r="C8106" s="8" t="s">
        <v>19148</v>
      </c>
      <c r="D8106" s="3">
        <v>7807329808</v>
      </c>
      <c r="E8106" s="1" t="s">
        <v>18674</v>
      </c>
      <c r="F8106" s="1" t="s">
        <v>10</v>
      </c>
      <c r="G8106" s="1" t="s">
        <v>19</v>
      </c>
    </row>
    <row r="8107" spans="1:7" ht="37.5">
      <c r="A8107" s="1">
        <v>8105</v>
      </c>
      <c r="B8107" s="56" t="s">
        <v>19600</v>
      </c>
      <c r="C8107" s="8" t="s">
        <v>19148</v>
      </c>
      <c r="D8107" s="3">
        <v>7807329808</v>
      </c>
      <c r="E8107" s="1" t="s">
        <v>18674</v>
      </c>
      <c r="F8107" s="1" t="s">
        <v>10</v>
      </c>
      <c r="G8107" s="1" t="s">
        <v>19</v>
      </c>
    </row>
    <row r="8108" spans="1:7" ht="56.25">
      <c r="A8108" s="1">
        <v>8106</v>
      </c>
      <c r="B8108" s="56" t="s">
        <v>19601</v>
      </c>
      <c r="C8108" s="11" t="s">
        <v>18884</v>
      </c>
      <c r="D8108" s="3">
        <v>7807010391</v>
      </c>
      <c r="E8108" s="1" t="s">
        <v>18674</v>
      </c>
      <c r="F8108" s="1" t="s">
        <v>10</v>
      </c>
      <c r="G8108" s="1" t="s">
        <v>19</v>
      </c>
    </row>
    <row r="8109" spans="1:7" ht="37.5">
      <c r="A8109" s="1">
        <v>8107</v>
      </c>
      <c r="B8109" s="56" t="s">
        <v>19602</v>
      </c>
      <c r="C8109" s="11" t="s">
        <v>18892</v>
      </c>
      <c r="D8109" s="3">
        <v>7734374725</v>
      </c>
      <c r="E8109" s="1" t="s">
        <v>18674</v>
      </c>
      <c r="F8109" s="1" t="s">
        <v>10</v>
      </c>
      <c r="G8109" s="1" t="s">
        <v>19</v>
      </c>
    </row>
    <row r="8110" spans="1:7" ht="37.5">
      <c r="A8110" s="1">
        <v>8108</v>
      </c>
      <c r="B8110" s="56" t="s">
        <v>19603</v>
      </c>
      <c r="C8110" s="11" t="s">
        <v>12209</v>
      </c>
      <c r="D8110" s="3">
        <v>7805018099</v>
      </c>
      <c r="E8110" s="1" t="s">
        <v>18674</v>
      </c>
      <c r="F8110" s="1" t="s">
        <v>10</v>
      </c>
      <c r="G8110" s="1" t="s">
        <v>19</v>
      </c>
    </row>
    <row r="8111" spans="1:7" ht="37.5">
      <c r="A8111" s="1">
        <v>8109</v>
      </c>
      <c r="B8111" s="56" t="s">
        <v>19604</v>
      </c>
      <c r="C8111" s="11" t="s">
        <v>19078</v>
      </c>
      <c r="D8111" s="3">
        <v>7807002344</v>
      </c>
      <c r="E8111" s="1" t="s">
        <v>18674</v>
      </c>
      <c r="F8111" s="1" t="s">
        <v>10</v>
      </c>
      <c r="G8111" s="1" t="s">
        <v>19</v>
      </c>
    </row>
    <row r="8112" spans="1:7" ht="56.25">
      <c r="A8112" s="1">
        <v>8110</v>
      </c>
      <c r="B8112" s="56" t="s">
        <v>19605</v>
      </c>
      <c r="C8112" s="11" t="s">
        <v>19606</v>
      </c>
      <c r="D8112" s="3">
        <v>7840491029</v>
      </c>
      <c r="E8112" s="1" t="s">
        <v>18674</v>
      </c>
      <c r="F8112" s="1" t="s">
        <v>10</v>
      </c>
      <c r="G8112" s="1" t="s">
        <v>30</v>
      </c>
    </row>
    <row r="8113" spans="1:7" ht="37.5">
      <c r="A8113" s="1">
        <v>8111</v>
      </c>
      <c r="B8113" s="56" t="s">
        <v>19607</v>
      </c>
      <c r="C8113" s="11" t="s">
        <v>18897</v>
      </c>
      <c r="D8113" s="3">
        <v>7807026923</v>
      </c>
      <c r="E8113" s="1" t="s">
        <v>18674</v>
      </c>
      <c r="F8113" s="1" t="s">
        <v>10</v>
      </c>
      <c r="G8113" s="1" t="s">
        <v>19</v>
      </c>
    </row>
    <row r="8114" spans="1:7" ht="37.5">
      <c r="A8114" s="1">
        <v>8112</v>
      </c>
      <c r="B8114" s="56" t="s">
        <v>19608</v>
      </c>
      <c r="C8114" s="11" t="s">
        <v>18892</v>
      </c>
      <c r="D8114" s="3">
        <v>7734374725</v>
      </c>
      <c r="E8114" s="1" t="s">
        <v>18674</v>
      </c>
      <c r="F8114" s="1" t="s">
        <v>10</v>
      </c>
      <c r="G8114" s="1" t="s">
        <v>19</v>
      </c>
    </row>
    <row r="8115" spans="1:7" ht="37.5">
      <c r="A8115" s="1">
        <v>8113</v>
      </c>
      <c r="B8115" s="56" t="s">
        <v>19609</v>
      </c>
      <c r="C8115" s="11" t="s">
        <v>12209</v>
      </c>
      <c r="D8115" s="3">
        <v>7805018099</v>
      </c>
      <c r="E8115" s="1" t="s">
        <v>18674</v>
      </c>
      <c r="F8115" s="1" t="s">
        <v>10</v>
      </c>
      <c r="G8115" s="1" t="s">
        <v>19</v>
      </c>
    </row>
    <row r="8116" spans="1:7" ht="56.25">
      <c r="A8116" s="1">
        <v>8114</v>
      </c>
      <c r="B8116" s="56" t="s">
        <v>19610</v>
      </c>
      <c r="C8116" s="11" t="s">
        <v>3595</v>
      </c>
      <c r="D8116" s="3">
        <v>7830000426</v>
      </c>
      <c r="E8116" s="1" t="s">
        <v>18674</v>
      </c>
      <c r="F8116" s="1" t="s">
        <v>10</v>
      </c>
      <c r="G8116" s="1" t="s">
        <v>30</v>
      </c>
    </row>
    <row r="8117" spans="1:7" ht="37.5">
      <c r="A8117" s="1">
        <v>8115</v>
      </c>
      <c r="B8117" s="56" t="s">
        <v>19611</v>
      </c>
      <c r="C8117" s="11" t="s">
        <v>19612</v>
      </c>
      <c r="D8117" s="3">
        <v>7841070792</v>
      </c>
      <c r="E8117" s="1" t="s">
        <v>18674</v>
      </c>
      <c r="F8117" s="1" t="s">
        <v>10</v>
      </c>
      <c r="G8117" s="1" t="s">
        <v>30</v>
      </c>
    </row>
    <row r="8118" spans="1:7" ht="37.5">
      <c r="A8118" s="1">
        <v>8116</v>
      </c>
      <c r="B8118" s="56" t="s">
        <v>19613</v>
      </c>
      <c r="C8118" s="11" t="s">
        <v>19614</v>
      </c>
      <c r="D8118" s="3">
        <v>7807055240</v>
      </c>
      <c r="E8118" s="1" t="s">
        <v>18674</v>
      </c>
      <c r="F8118" s="1" t="s">
        <v>10</v>
      </c>
      <c r="G8118" s="1" t="s">
        <v>19</v>
      </c>
    </row>
    <row r="8119" spans="1:7" ht="37.5">
      <c r="A8119" s="1">
        <v>8117</v>
      </c>
      <c r="B8119" s="56" t="s">
        <v>19615</v>
      </c>
      <c r="C8119" s="11" t="s">
        <v>18892</v>
      </c>
      <c r="D8119" s="3">
        <v>7734374725</v>
      </c>
      <c r="E8119" s="1" t="s">
        <v>18674</v>
      </c>
      <c r="F8119" s="1" t="s">
        <v>10</v>
      </c>
      <c r="G8119" s="1" t="s">
        <v>19</v>
      </c>
    </row>
    <row r="8120" spans="1:7" ht="37.5">
      <c r="A8120" s="1">
        <v>8118</v>
      </c>
      <c r="B8120" s="56" t="s">
        <v>19616</v>
      </c>
      <c r="C8120" s="11" t="s">
        <v>18886</v>
      </c>
      <c r="D8120" s="3">
        <v>7842315276</v>
      </c>
      <c r="E8120" s="1" t="s">
        <v>18674</v>
      </c>
      <c r="F8120" s="1" t="s">
        <v>10</v>
      </c>
      <c r="G8120" s="1" t="s">
        <v>19</v>
      </c>
    </row>
    <row r="8121" spans="1:7" ht="37.5">
      <c r="A8121" s="1">
        <v>8119</v>
      </c>
      <c r="B8121" s="56" t="s">
        <v>19617</v>
      </c>
      <c r="C8121" s="11" t="s">
        <v>18897</v>
      </c>
      <c r="D8121" s="3">
        <v>7807026923</v>
      </c>
      <c r="E8121" s="1" t="s">
        <v>18674</v>
      </c>
      <c r="F8121" s="1" t="s">
        <v>10</v>
      </c>
      <c r="G8121" s="1" t="s">
        <v>19</v>
      </c>
    </row>
    <row r="8122" spans="1:7" ht="56.25">
      <c r="A8122" s="1">
        <v>8120</v>
      </c>
      <c r="B8122" s="56" t="s">
        <v>19618</v>
      </c>
      <c r="C8122" s="11" t="s">
        <v>18884</v>
      </c>
      <c r="D8122" s="3">
        <v>7807010391</v>
      </c>
      <c r="E8122" s="1" t="s">
        <v>18674</v>
      </c>
      <c r="F8122" s="1" t="s">
        <v>10</v>
      </c>
      <c r="G8122" s="1" t="s">
        <v>24</v>
      </c>
    </row>
    <row r="8123" spans="1:7" ht="37.5">
      <c r="A8123" s="1">
        <v>8121</v>
      </c>
      <c r="B8123" s="56" t="s">
        <v>19619</v>
      </c>
      <c r="C8123" s="11" t="s">
        <v>19620</v>
      </c>
      <c r="D8123" s="3">
        <v>7807048194</v>
      </c>
      <c r="E8123" s="1" t="s">
        <v>18674</v>
      </c>
      <c r="F8123" s="1" t="s">
        <v>10</v>
      </c>
      <c r="G8123" s="1" t="s">
        <v>24</v>
      </c>
    </row>
    <row r="8124" spans="1:7" ht="37.5">
      <c r="A8124" s="1">
        <v>8122</v>
      </c>
      <c r="B8124" s="56" t="s">
        <v>19621</v>
      </c>
      <c r="C8124" s="11" t="s">
        <v>18892</v>
      </c>
      <c r="D8124" s="3">
        <v>7734374725</v>
      </c>
      <c r="E8124" s="1" t="s">
        <v>18674</v>
      </c>
      <c r="F8124" s="1" t="s">
        <v>10</v>
      </c>
      <c r="G8124" s="1" t="s">
        <v>19</v>
      </c>
    </row>
    <row r="8125" spans="1:7" ht="37.5">
      <c r="A8125" s="1">
        <v>8123</v>
      </c>
      <c r="B8125" s="56" t="s">
        <v>19622</v>
      </c>
      <c r="C8125" s="11" t="s">
        <v>19623</v>
      </c>
      <c r="D8125" s="3">
        <v>7807037450</v>
      </c>
      <c r="E8125" s="1" t="s">
        <v>18674</v>
      </c>
      <c r="F8125" s="1" t="s">
        <v>10</v>
      </c>
      <c r="G8125" s="1" t="s">
        <v>19</v>
      </c>
    </row>
    <row r="8126" spans="1:7" ht="37.5">
      <c r="A8126" s="1">
        <v>8124</v>
      </c>
      <c r="B8126" s="1" t="s">
        <v>19624</v>
      </c>
      <c r="C8126" s="1" t="s">
        <v>19625</v>
      </c>
      <c r="D8126" s="1">
        <v>7807072246</v>
      </c>
      <c r="E8126" s="1" t="s">
        <v>18674</v>
      </c>
      <c r="F8126" s="1" t="s">
        <v>131</v>
      </c>
      <c r="G8126" s="1" t="s">
        <v>30</v>
      </c>
    </row>
    <row r="8127" spans="1:7" ht="37.5">
      <c r="A8127" s="1">
        <v>8125</v>
      </c>
      <c r="B8127" s="1" t="s">
        <v>19626</v>
      </c>
      <c r="C8127" s="1" t="s">
        <v>19627</v>
      </c>
      <c r="D8127" s="1">
        <v>7807355163</v>
      </c>
      <c r="E8127" s="1" t="s">
        <v>18674</v>
      </c>
      <c r="F8127" s="1" t="s">
        <v>131</v>
      </c>
      <c r="G8127" s="1" t="s">
        <v>19</v>
      </c>
    </row>
    <row r="8128" spans="1:7" ht="37.5">
      <c r="A8128" s="1">
        <v>8126</v>
      </c>
      <c r="B8128" s="1" t="s">
        <v>19628</v>
      </c>
      <c r="C8128" s="1" t="s">
        <v>19629</v>
      </c>
      <c r="D8128" s="1">
        <v>7807057953</v>
      </c>
      <c r="E8128" s="1" t="s">
        <v>18674</v>
      </c>
      <c r="F8128" s="1" t="s">
        <v>131</v>
      </c>
      <c r="G8128" s="1" t="s">
        <v>19</v>
      </c>
    </row>
    <row r="8129" spans="1:7" ht="37.5">
      <c r="A8129" s="1">
        <v>8127</v>
      </c>
      <c r="B8129" s="1" t="s">
        <v>19630</v>
      </c>
      <c r="C8129" s="1" t="s">
        <v>19631</v>
      </c>
      <c r="D8129" s="1">
        <v>7802440182</v>
      </c>
      <c r="E8129" s="1" t="s">
        <v>18674</v>
      </c>
      <c r="F8129" s="1" t="s">
        <v>131</v>
      </c>
      <c r="G8129" s="1" t="s">
        <v>19</v>
      </c>
    </row>
    <row r="8130" spans="1:7" ht="37.5">
      <c r="A8130" s="1">
        <v>8128</v>
      </c>
      <c r="B8130" s="1" t="s">
        <v>19632</v>
      </c>
      <c r="C8130" s="1" t="s">
        <v>19633</v>
      </c>
      <c r="D8130" s="1">
        <v>7807304948</v>
      </c>
      <c r="E8130" s="1" t="s">
        <v>18674</v>
      </c>
      <c r="F8130" s="1" t="s">
        <v>131</v>
      </c>
      <c r="G8130" s="1" t="s">
        <v>24</v>
      </c>
    </row>
    <row r="8131" spans="1:7" ht="37.5">
      <c r="A8131" s="1">
        <v>8129</v>
      </c>
      <c r="B8131" s="1" t="s">
        <v>19634</v>
      </c>
      <c r="C8131" s="1" t="s">
        <v>19635</v>
      </c>
      <c r="D8131" s="1">
        <v>7807218791</v>
      </c>
      <c r="E8131" s="1" t="s">
        <v>18674</v>
      </c>
      <c r="F8131" s="1" t="s">
        <v>131</v>
      </c>
      <c r="G8131" s="1" t="s">
        <v>24</v>
      </c>
    </row>
    <row r="8132" spans="1:7" ht="56.25">
      <c r="A8132" s="1">
        <v>8130</v>
      </c>
      <c r="B8132" s="348" t="s">
        <v>19636</v>
      </c>
      <c r="C8132" s="341" t="s">
        <v>19637</v>
      </c>
      <c r="D8132" s="348">
        <v>7807009477</v>
      </c>
      <c r="E8132" s="19" t="s">
        <v>18674</v>
      </c>
      <c r="F8132" s="77" t="s">
        <v>131</v>
      </c>
      <c r="G8132" s="1" t="s">
        <v>19</v>
      </c>
    </row>
    <row r="8133" spans="1:7" ht="56.25">
      <c r="A8133" s="1">
        <v>8131</v>
      </c>
      <c r="B8133" s="348" t="s">
        <v>19638</v>
      </c>
      <c r="C8133" s="341" t="s">
        <v>19637</v>
      </c>
      <c r="D8133" s="348">
        <v>7807009477</v>
      </c>
      <c r="E8133" s="19" t="s">
        <v>18674</v>
      </c>
      <c r="F8133" s="77" t="s">
        <v>131</v>
      </c>
      <c r="G8133" s="1" t="s">
        <v>19</v>
      </c>
    </row>
    <row r="8134" spans="1:7" ht="37.5">
      <c r="A8134" s="1">
        <v>8132</v>
      </c>
      <c r="B8134" s="120" t="s">
        <v>19639</v>
      </c>
      <c r="C8134" s="1" t="s">
        <v>18977</v>
      </c>
      <c r="D8134" s="1">
        <v>7807049663</v>
      </c>
      <c r="E8134" s="19" t="s">
        <v>18674</v>
      </c>
      <c r="F8134" s="77" t="s">
        <v>131</v>
      </c>
      <c r="G8134" s="1" t="s">
        <v>19</v>
      </c>
    </row>
    <row r="8135" spans="1:7" ht="37.5">
      <c r="A8135" s="1">
        <v>8133</v>
      </c>
      <c r="B8135" s="120" t="s">
        <v>19130</v>
      </c>
      <c r="C8135" s="1" t="s">
        <v>18977</v>
      </c>
      <c r="D8135" s="1">
        <v>7807049663</v>
      </c>
      <c r="E8135" s="19" t="s">
        <v>18674</v>
      </c>
      <c r="F8135" s="77" t="s">
        <v>131</v>
      </c>
      <c r="G8135" s="1" t="s">
        <v>19</v>
      </c>
    </row>
    <row r="8136" spans="1:7" ht="37.5">
      <c r="A8136" s="1">
        <v>8134</v>
      </c>
      <c r="B8136" s="120" t="s">
        <v>19640</v>
      </c>
      <c r="C8136" s="1" t="s">
        <v>18977</v>
      </c>
      <c r="D8136" s="1">
        <v>7807049663</v>
      </c>
      <c r="E8136" s="19" t="s">
        <v>18674</v>
      </c>
      <c r="F8136" s="77" t="s">
        <v>131</v>
      </c>
      <c r="G8136" s="1" t="s">
        <v>19</v>
      </c>
    </row>
    <row r="8137" spans="1:7" ht="37.5">
      <c r="A8137" s="1">
        <v>8135</v>
      </c>
      <c r="B8137" s="341" t="s">
        <v>19641</v>
      </c>
      <c r="C8137" s="341" t="s">
        <v>18681</v>
      </c>
      <c r="D8137" s="348">
        <v>7804678913</v>
      </c>
      <c r="E8137" s="19" t="s">
        <v>18674</v>
      </c>
      <c r="F8137" s="77" t="s">
        <v>131</v>
      </c>
      <c r="G8137" s="1" t="s">
        <v>3</v>
      </c>
    </row>
    <row r="8138" spans="1:7" ht="37.5">
      <c r="A8138" s="1">
        <v>8136</v>
      </c>
      <c r="B8138" s="341" t="s">
        <v>19642</v>
      </c>
      <c r="C8138" s="341" t="s">
        <v>18681</v>
      </c>
      <c r="D8138" s="348">
        <v>7804678913</v>
      </c>
      <c r="E8138" s="19" t="s">
        <v>18674</v>
      </c>
      <c r="F8138" s="77" t="s">
        <v>131</v>
      </c>
      <c r="G8138" s="1" t="s">
        <v>3</v>
      </c>
    </row>
    <row r="8139" spans="1:7" ht="37.5">
      <c r="A8139" s="1">
        <v>8137</v>
      </c>
      <c r="B8139" s="356" t="s">
        <v>19643</v>
      </c>
      <c r="C8139" s="356" t="s">
        <v>19644</v>
      </c>
      <c r="D8139" s="357">
        <v>7807047264</v>
      </c>
      <c r="E8139" s="1" t="s">
        <v>18674</v>
      </c>
      <c r="F8139" s="7" t="s">
        <v>131</v>
      </c>
      <c r="G8139" s="1" t="s">
        <v>24</v>
      </c>
    </row>
    <row r="8140" spans="1:7" ht="56.25">
      <c r="A8140" s="1">
        <v>8138</v>
      </c>
      <c r="B8140" s="356" t="s">
        <v>19645</v>
      </c>
      <c r="C8140" s="356" t="s">
        <v>19644</v>
      </c>
      <c r="D8140" s="357">
        <v>7807047264</v>
      </c>
      <c r="E8140" s="1" t="s">
        <v>18674</v>
      </c>
      <c r="F8140" s="7" t="s">
        <v>131</v>
      </c>
      <c r="G8140" s="1" t="s">
        <v>19</v>
      </c>
    </row>
    <row r="8141" spans="1:7" ht="56.25">
      <c r="A8141" s="1">
        <v>8139</v>
      </c>
      <c r="B8141" s="356" t="s">
        <v>19646</v>
      </c>
      <c r="C8141" s="356" t="s">
        <v>19644</v>
      </c>
      <c r="D8141" s="357">
        <v>7807047264</v>
      </c>
      <c r="E8141" s="1" t="s">
        <v>18674</v>
      </c>
      <c r="F8141" s="7" t="s">
        <v>131</v>
      </c>
      <c r="G8141" s="1" t="s">
        <v>19</v>
      </c>
    </row>
    <row r="8142" spans="1:7" ht="56.25">
      <c r="A8142" s="1">
        <v>8140</v>
      </c>
      <c r="B8142" s="356" t="s">
        <v>19647</v>
      </c>
      <c r="C8142" s="356" t="s">
        <v>19644</v>
      </c>
      <c r="D8142" s="357">
        <v>7807047264</v>
      </c>
      <c r="E8142" s="1" t="s">
        <v>18674</v>
      </c>
      <c r="F8142" s="7" t="s">
        <v>131</v>
      </c>
      <c r="G8142" s="1" t="s">
        <v>24</v>
      </c>
    </row>
    <row r="8143" spans="1:7" ht="37.5">
      <c r="A8143" s="1">
        <v>8141</v>
      </c>
      <c r="B8143" s="356" t="s">
        <v>19648</v>
      </c>
      <c r="C8143" s="356" t="s">
        <v>19644</v>
      </c>
      <c r="D8143" s="357">
        <v>7807047264</v>
      </c>
      <c r="E8143" s="1" t="s">
        <v>18674</v>
      </c>
      <c r="F8143" s="7" t="s">
        <v>131</v>
      </c>
      <c r="G8143" s="1" t="s">
        <v>19</v>
      </c>
    </row>
    <row r="8144" spans="1:7" ht="37.5">
      <c r="A8144" s="1">
        <v>8142</v>
      </c>
      <c r="B8144" s="360" t="s">
        <v>19649</v>
      </c>
      <c r="C8144" s="356" t="s">
        <v>19644</v>
      </c>
      <c r="D8144" s="357">
        <v>7807047264</v>
      </c>
      <c r="E8144" s="1" t="s">
        <v>18674</v>
      </c>
      <c r="F8144" s="7" t="s">
        <v>131</v>
      </c>
      <c r="G8144" s="1" t="s">
        <v>19</v>
      </c>
    </row>
    <row r="8145" spans="1:7" ht="37.5">
      <c r="A8145" s="1">
        <v>8143</v>
      </c>
      <c r="B8145" s="6" t="s">
        <v>19650</v>
      </c>
      <c r="C8145" s="4" t="s">
        <v>19651</v>
      </c>
      <c r="D8145" s="4">
        <v>7731334851</v>
      </c>
      <c r="E8145" s="4" t="s">
        <v>18674</v>
      </c>
      <c r="F8145" s="4" t="s">
        <v>131</v>
      </c>
      <c r="G8145" s="1" t="s">
        <v>24</v>
      </c>
    </row>
    <row r="8146" spans="1:7" ht="37.5">
      <c r="A8146" s="1">
        <v>8144</v>
      </c>
      <c r="B8146" s="6" t="s">
        <v>19652</v>
      </c>
      <c r="C8146" s="4" t="s">
        <v>19653</v>
      </c>
      <c r="D8146" s="4">
        <v>7840354689</v>
      </c>
      <c r="E8146" s="4" t="s">
        <v>18674</v>
      </c>
      <c r="F8146" s="4" t="s">
        <v>131</v>
      </c>
      <c r="G8146" s="1" t="s">
        <v>24</v>
      </c>
    </row>
    <row r="8147" spans="1:7" ht="56.25">
      <c r="A8147" s="1">
        <v>8145</v>
      </c>
      <c r="B8147" s="6" t="s">
        <v>19654</v>
      </c>
      <c r="C8147" s="4" t="s">
        <v>18809</v>
      </c>
      <c r="D8147" s="4">
        <v>7807025800</v>
      </c>
      <c r="E8147" s="4" t="s">
        <v>18674</v>
      </c>
      <c r="F8147" s="4" t="s">
        <v>131</v>
      </c>
      <c r="G8147" s="1" t="s">
        <v>24</v>
      </c>
    </row>
    <row r="8148" spans="1:7" ht="37.5">
      <c r="A8148" s="1">
        <v>8146</v>
      </c>
      <c r="B8148" s="4" t="s">
        <v>19655</v>
      </c>
      <c r="C8148" s="4" t="s">
        <v>19656</v>
      </c>
      <c r="D8148" s="4">
        <v>7807068881</v>
      </c>
      <c r="E8148" s="4" t="s">
        <v>18674</v>
      </c>
      <c r="F8148" s="4" t="s">
        <v>131</v>
      </c>
      <c r="G8148" s="1" t="s">
        <v>24</v>
      </c>
    </row>
    <row r="8149" spans="1:7" ht="37.5">
      <c r="A8149" s="1">
        <v>8147</v>
      </c>
      <c r="B8149" s="1" t="s">
        <v>19657</v>
      </c>
      <c r="C8149" s="7" t="s">
        <v>19658</v>
      </c>
      <c r="D8149" s="7">
        <v>7807128347</v>
      </c>
      <c r="E8149" s="1" t="s">
        <v>18674</v>
      </c>
      <c r="F8149" s="7" t="s">
        <v>131</v>
      </c>
      <c r="G8149" s="1" t="s">
        <v>19</v>
      </c>
    </row>
    <row r="8150" spans="1:7" ht="56.25">
      <c r="A8150" s="1">
        <v>8148</v>
      </c>
      <c r="B8150" s="1" t="s">
        <v>19659</v>
      </c>
      <c r="C8150" s="7" t="s">
        <v>19660</v>
      </c>
      <c r="D8150" s="120">
        <v>7814796560</v>
      </c>
      <c r="E8150" s="1" t="s">
        <v>18674</v>
      </c>
      <c r="F8150" s="7" t="s">
        <v>131</v>
      </c>
      <c r="G8150" s="1" t="s">
        <v>19</v>
      </c>
    </row>
    <row r="8151" spans="1:7" ht="37.5">
      <c r="A8151" s="1">
        <v>8149</v>
      </c>
      <c r="B8151" s="1" t="s">
        <v>19661</v>
      </c>
      <c r="C8151" s="7" t="s">
        <v>19662</v>
      </c>
      <c r="D8151" s="7">
        <v>7807203587</v>
      </c>
      <c r="E8151" s="1" t="s">
        <v>18674</v>
      </c>
      <c r="F8151" s="7" t="s">
        <v>131</v>
      </c>
      <c r="G8151" s="1" t="s">
        <v>19</v>
      </c>
    </row>
    <row r="8152" spans="1:7" ht="37.5">
      <c r="A8152" s="1">
        <v>8150</v>
      </c>
      <c r="B8152" s="6" t="s">
        <v>19663</v>
      </c>
      <c r="C8152" s="4" t="s">
        <v>19664</v>
      </c>
      <c r="D8152" s="4">
        <v>7807049800</v>
      </c>
      <c r="E8152" s="4" t="s">
        <v>18674</v>
      </c>
      <c r="F8152" s="4" t="s">
        <v>131</v>
      </c>
      <c r="G8152" s="1" t="s">
        <v>24</v>
      </c>
    </row>
    <row r="8153" spans="1:7" ht="37.5">
      <c r="A8153" s="1">
        <v>8151</v>
      </c>
      <c r="B8153" s="6" t="s">
        <v>19663</v>
      </c>
      <c r="C8153" s="4" t="s">
        <v>19665</v>
      </c>
      <c r="D8153" s="4">
        <v>7807301175</v>
      </c>
      <c r="E8153" s="4" t="s">
        <v>18674</v>
      </c>
      <c r="F8153" s="4" t="s">
        <v>131</v>
      </c>
      <c r="G8153" s="1" t="s">
        <v>24</v>
      </c>
    </row>
    <row r="8154" spans="1:7" ht="37.5">
      <c r="A8154" s="1">
        <v>8152</v>
      </c>
      <c r="B8154" s="4" t="s">
        <v>19666</v>
      </c>
      <c r="C8154" s="4" t="s">
        <v>19667</v>
      </c>
      <c r="D8154" s="4">
        <v>7807203587</v>
      </c>
      <c r="E8154" s="4" t="s">
        <v>18674</v>
      </c>
      <c r="F8154" s="4" t="s">
        <v>131</v>
      </c>
      <c r="G8154" s="1" t="s">
        <v>24</v>
      </c>
    </row>
    <row r="8155" spans="1:7" ht="37.5">
      <c r="A8155" s="1">
        <v>8153</v>
      </c>
      <c r="B8155" s="4" t="s">
        <v>19666</v>
      </c>
      <c r="C8155" s="4" t="s">
        <v>19668</v>
      </c>
      <c r="D8155" s="4">
        <v>7710529680</v>
      </c>
      <c r="E8155" s="4" t="s">
        <v>18674</v>
      </c>
      <c r="F8155" s="4" t="s">
        <v>131</v>
      </c>
      <c r="G8155" s="1" t="s">
        <v>24</v>
      </c>
    </row>
    <row r="8156" spans="1:7" ht="37.5">
      <c r="A8156" s="1">
        <v>8154</v>
      </c>
      <c r="B8156" s="6" t="s">
        <v>19669</v>
      </c>
      <c r="C8156" s="4" t="s">
        <v>18784</v>
      </c>
      <c r="D8156" s="4">
        <v>7724490000</v>
      </c>
      <c r="E8156" s="4" t="s">
        <v>18674</v>
      </c>
      <c r="F8156" s="4" t="s">
        <v>131</v>
      </c>
      <c r="G8156" s="1" t="s">
        <v>24</v>
      </c>
    </row>
    <row r="8157" spans="1:7" ht="37.5">
      <c r="A8157" s="1">
        <v>8155</v>
      </c>
      <c r="B8157" s="6" t="s">
        <v>19670</v>
      </c>
      <c r="C8157" s="4" t="s">
        <v>15778</v>
      </c>
      <c r="D8157" s="4">
        <v>7707083893</v>
      </c>
      <c r="E8157" s="4" t="s">
        <v>18674</v>
      </c>
      <c r="F8157" s="4" t="s">
        <v>131</v>
      </c>
      <c r="G8157" s="1" t="s">
        <v>24</v>
      </c>
    </row>
    <row r="8158" spans="1:7" ht="37.5">
      <c r="A8158" s="1">
        <v>8156</v>
      </c>
      <c r="B8158" s="4" t="s">
        <v>19671</v>
      </c>
      <c r="C8158" s="4" t="s">
        <v>3641</v>
      </c>
      <c r="D8158" s="4">
        <v>7807020417</v>
      </c>
      <c r="E8158" s="4" t="s">
        <v>18674</v>
      </c>
      <c r="F8158" s="4" t="s">
        <v>131</v>
      </c>
      <c r="G8158" s="1" t="s">
        <v>24</v>
      </c>
    </row>
    <row r="8159" spans="1:7" ht="37.5">
      <c r="A8159" s="1">
        <v>8157</v>
      </c>
      <c r="B8159" s="6" t="s">
        <v>19672</v>
      </c>
      <c r="C8159" s="356" t="s">
        <v>17342</v>
      </c>
      <c r="D8159" s="4">
        <v>2310031475</v>
      </c>
      <c r="E8159" s="4" t="s">
        <v>18674</v>
      </c>
      <c r="F8159" s="4" t="s">
        <v>131</v>
      </c>
      <c r="G8159" s="1" t="s">
        <v>30</v>
      </c>
    </row>
    <row r="8160" spans="1:7" ht="37.5">
      <c r="A8160" s="1">
        <v>8158</v>
      </c>
      <c r="B8160" s="6" t="s">
        <v>19673</v>
      </c>
      <c r="C8160" s="4" t="s">
        <v>19221</v>
      </c>
      <c r="D8160" s="4">
        <v>7807318820</v>
      </c>
      <c r="E8160" s="4" t="s">
        <v>18674</v>
      </c>
      <c r="F8160" s="4" t="s">
        <v>131</v>
      </c>
      <c r="G8160" s="1" t="s">
        <v>30</v>
      </c>
    </row>
    <row r="8161" spans="1:7" ht="37.5">
      <c r="A8161" s="1">
        <v>8159</v>
      </c>
      <c r="B8161" s="6" t="s">
        <v>19674</v>
      </c>
      <c r="C8161" s="4" t="s">
        <v>19675</v>
      </c>
      <c r="D8161" s="4">
        <v>7807017816</v>
      </c>
      <c r="E8161" s="4" t="s">
        <v>18674</v>
      </c>
      <c r="F8161" s="4" t="s">
        <v>131</v>
      </c>
      <c r="G8161" s="1" t="s">
        <v>30</v>
      </c>
    </row>
    <row r="8162" spans="1:7" ht="37.5">
      <c r="A8162" s="1">
        <v>8160</v>
      </c>
      <c r="B8162" s="6" t="s">
        <v>19676</v>
      </c>
      <c r="C8162" s="4" t="s">
        <v>19221</v>
      </c>
      <c r="D8162" s="4">
        <v>7807318820</v>
      </c>
      <c r="E8162" s="4" t="s">
        <v>18674</v>
      </c>
      <c r="F8162" s="4" t="s">
        <v>131</v>
      </c>
      <c r="G8162" s="1" t="s">
        <v>30</v>
      </c>
    </row>
    <row r="8163" spans="1:7" ht="37.5">
      <c r="A8163" s="1">
        <v>8161</v>
      </c>
      <c r="B8163" s="6" t="s">
        <v>19677</v>
      </c>
      <c r="C8163" s="4" t="s">
        <v>19221</v>
      </c>
      <c r="D8163" s="4">
        <v>7807318820</v>
      </c>
      <c r="E8163" s="4" t="s">
        <v>18674</v>
      </c>
      <c r="F8163" s="4" t="s">
        <v>131</v>
      </c>
      <c r="G8163" s="1" t="s">
        <v>30</v>
      </c>
    </row>
    <row r="8164" spans="1:7" ht="37.5">
      <c r="A8164" s="1">
        <v>8162</v>
      </c>
      <c r="B8164" s="6" t="s">
        <v>19678</v>
      </c>
      <c r="C8164" s="4" t="s">
        <v>19221</v>
      </c>
      <c r="D8164" s="4">
        <v>7807318820</v>
      </c>
      <c r="E8164" s="4" t="s">
        <v>18674</v>
      </c>
      <c r="F8164" s="4" t="s">
        <v>131</v>
      </c>
      <c r="G8164" s="1" t="s">
        <v>30</v>
      </c>
    </row>
    <row r="8165" spans="1:7" ht="37.5">
      <c r="A8165" s="1">
        <v>8163</v>
      </c>
      <c r="B8165" s="4" t="s">
        <v>19679</v>
      </c>
      <c r="C8165" s="4" t="s">
        <v>19680</v>
      </c>
      <c r="D8165" s="4">
        <v>7814731411</v>
      </c>
      <c r="E8165" s="4" t="s">
        <v>18674</v>
      </c>
      <c r="F8165" s="4" t="s">
        <v>131</v>
      </c>
      <c r="G8165" s="1" t="s">
        <v>30</v>
      </c>
    </row>
    <row r="8166" spans="1:7" ht="37.5">
      <c r="A8166" s="1">
        <v>8164</v>
      </c>
      <c r="B8166" s="4" t="s">
        <v>19681</v>
      </c>
      <c r="C8166" s="4" t="s">
        <v>19682</v>
      </c>
      <c r="D8166" s="6" t="s">
        <v>19683</v>
      </c>
      <c r="E8166" s="4" t="s">
        <v>18674</v>
      </c>
      <c r="F8166" s="4" t="s">
        <v>131</v>
      </c>
      <c r="G8166" s="1" t="s">
        <v>30</v>
      </c>
    </row>
    <row r="8167" spans="1:7" ht="37.5">
      <c r="A8167" s="1">
        <v>8165</v>
      </c>
      <c r="B8167" s="6" t="s">
        <v>19684</v>
      </c>
      <c r="C8167" s="4" t="s">
        <v>19685</v>
      </c>
      <c r="D8167" s="6" t="s">
        <v>19686</v>
      </c>
      <c r="E8167" s="4" t="s">
        <v>18674</v>
      </c>
      <c r="F8167" s="4" t="s">
        <v>131</v>
      </c>
      <c r="G8167" s="1" t="s">
        <v>30</v>
      </c>
    </row>
    <row r="8168" spans="1:7" ht="37.5">
      <c r="A8168" s="1">
        <v>8166</v>
      </c>
      <c r="B8168" s="6" t="s">
        <v>19684</v>
      </c>
      <c r="C8168" s="4" t="s">
        <v>19687</v>
      </c>
      <c r="D8168" s="6" t="s">
        <v>19688</v>
      </c>
      <c r="E8168" s="4" t="s">
        <v>18674</v>
      </c>
      <c r="F8168" s="4" t="s">
        <v>131</v>
      </c>
      <c r="G8168" s="1" t="s">
        <v>30</v>
      </c>
    </row>
    <row r="8169" spans="1:7" ht="37.5">
      <c r="A8169" s="1">
        <v>8167</v>
      </c>
      <c r="B8169" s="6" t="s">
        <v>19684</v>
      </c>
      <c r="C8169" s="4" t="s">
        <v>5463</v>
      </c>
      <c r="D8169" s="6" t="s">
        <v>19689</v>
      </c>
      <c r="E8169" s="4" t="s">
        <v>18674</v>
      </c>
      <c r="F8169" s="4" t="s">
        <v>131</v>
      </c>
      <c r="G8169" s="1" t="s">
        <v>30</v>
      </c>
    </row>
    <row r="8170" spans="1:7" ht="37.5">
      <c r="A8170" s="1">
        <v>8168</v>
      </c>
      <c r="B8170" s="6" t="s">
        <v>19684</v>
      </c>
      <c r="C8170" s="4" t="s">
        <v>19554</v>
      </c>
      <c r="D8170" s="6" t="s">
        <v>19555</v>
      </c>
      <c r="E8170" s="4" t="s">
        <v>18674</v>
      </c>
      <c r="F8170" s="4" t="s">
        <v>131</v>
      </c>
      <c r="G8170" s="1" t="s">
        <v>30</v>
      </c>
    </row>
    <row r="8171" spans="1:7" ht="37.5">
      <c r="A8171" s="1">
        <v>8169</v>
      </c>
      <c r="B8171" s="120" t="s">
        <v>19690</v>
      </c>
      <c r="C8171" s="120" t="s">
        <v>2914</v>
      </c>
      <c r="D8171" s="347">
        <v>7805662916</v>
      </c>
      <c r="E8171" s="4" t="s">
        <v>18674</v>
      </c>
      <c r="F8171" s="4" t="s">
        <v>131</v>
      </c>
      <c r="G8171" s="1" t="s">
        <v>19</v>
      </c>
    </row>
    <row r="8172" spans="1:7" ht="37.5">
      <c r="A8172" s="1">
        <v>8170</v>
      </c>
      <c r="B8172" s="1" t="s">
        <v>19691</v>
      </c>
      <c r="C8172" s="1" t="s">
        <v>19692</v>
      </c>
      <c r="D8172" s="1">
        <v>7805279982</v>
      </c>
      <c r="E8172" s="4" t="s">
        <v>18674</v>
      </c>
      <c r="F8172" s="1" t="s">
        <v>131</v>
      </c>
      <c r="G8172" s="1" t="s">
        <v>24</v>
      </c>
    </row>
    <row r="8173" spans="1:7" ht="37.5">
      <c r="A8173" s="1">
        <v>8171</v>
      </c>
      <c r="B8173" s="1" t="s">
        <v>19570</v>
      </c>
      <c r="C8173" s="1" t="s">
        <v>6901</v>
      </c>
      <c r="D8173" s="1">
        <v>7807392133</v>
      </c>
      <c r="E8173" s="4" t="s">
        <v>18674</v>
      </c>
      <c r="F8173" s="4" t="s">
        <v>131</v>
      </c>
      <c r="G8173" s="1" t="s">
        <v>19</v>
      </c>
    </row>
    <row r="8174" spans="1:7" ht="37.5">
      <c r="A8174" s="1">
        <v>8172</v>
      </c>
      <c r="B8174" s="1" t="s">
        <v>19693</v>
      </c>
      <c r="C8174" s="1" t="s">
        <v>19694</v>
      </c>
      <c r="D8174" s="1">
        <v>7801377058</v>
      </c>
      <c r="E8174" s="4" t="s">
        <v>18674</v>
      </c>
      <c r="F8174" s="1" t="s">
        <v>131</v>
      </c>
      <c r="G8174" s="1" t="s">
        <v>19</v>
      </c>
    </row>
    <row r="8175" spans="1:7" ht="37.5">
      <c r="A8175" s="1">
        <v>8173</v>
      </c>
      <c r="B8175" s="350" t="s">
        <v>19695</v>
      </c>
      <c r="C8175" s="1" t="s">
        <v>19696</v>
      </c>
      <c r="D8175" s="1">
        <v>7802302930</v>
      </c>
      <c r="E8175" s="4" t="s">
        <v>18674</v>
      </c>
      <c r="F8175" s="1" t="s">
        <v>131</v>
      </c>
      <c r="G8175" s="1" t="s">
        <v>19</v>
      </c>
    </row>
    <row r="8176" spans="1:7" ht="37.5">
      <c r="A8176" s="1">
        <v>8174</v>
      </c>
      <c r="B8176" s="356" t="s">
        <v>19697</v>
      </c>
      <c r="C8176" s="1" t="s">
        <v>18977</v>
      </c>
      <c r="D8176" s="1">
        <v>7807049663</v>
      </c>
      <c r="E8176" s="1" t="s">
        <v>18674</v>
      </c>
      <c r="F8176" s="1" t="s">
        <v>131</v>
      </c>
      <c r="G8176" s="1" t="s">
        <v>19</v>
      </c>
    </row>
    <row r="8177" spans="1:7" ht="37.5">
      <c r="A8177" s="1">
        <v>8175</v>
      </c>
      <c r="B8177" s="356" t="s">
        <v>19698</v>
      </c>
      <c r="C8177" s="1" t="s">
        <v>18977</v>
      </c>
      <c r="D8177" s="1">
        <v>7807049663</v>
      </c>
      <c r="E8177" s="1" t="s">
        <v>18674</v>
      </c>
      <c r="F8177" s="1" t="s">
        <v>131</v>
      </c>
      <c r="G8177" s="1" t="s">
        <v>19</v>
      </c>
    </row>
    <row r="8178" spans="1:7" ht="37.5">
      <c r="A8178" s="1">
        <v>8176</v>
      </c>
      <c r="B8178" s="356" t="s">
        <v>19699</v>
      </c>
      <c r="C8178" s="1" t="s">
        <v>18977</v>
      </c>
      <c r="D8178" s="1">
        <v>7807049663</v>
      </c>
      <c r="E8178" s="1" t="s">
        <v>18674</v>
      </c>
      <c r="F8178" s="1" t="s">
        <v>131</v>
      </c>
      <c r="G8178" s="1" t="s">
        <v>19</v>
      </c>
    </row>
    <row r="8179" spans="1:7" ht="37.5">
      <c r="A8179" s="1">
        <v>8177</v>
      </c>
      <c r="B8179" s="356" t="s">
        <v>19700</v>
      </c>
      <c r="C8179" s="1" t="s">
        <v>18977</v>
      </c>
      <c r="D8179" s="1">
        <v>7807049663</v>
      </c>
      <c r="E8179" s="1" t="s">
        <v>18674</v>
      </c>
      <c r="F8179" s="1" t="s">
        <v>131</v>
      </c>
      <c r="G8179" s="1" t="s">
        <v>19</v>
      </c>
    </row>
    <row r="8180" spans="1:7" ht="37.5">
      <c r="A8180" s="1">
        <v>8178</v>
      </c>
      <c r="B8180" s="356" t="s">
        <v>19701</v>
      </c>
      <c r="C8180" s="1" t="s">
        <v>18977</v>
      </c>
      <c r="D8180" s="1">
        <v>7807049663</v>
      </c>
      <c r="E8180" s="1" t="s">
        <v>18674</v>
      </c>
      <c r="F8180" s="1" t="s">
        <v>131</v>
      </c>
      <c r="G8180" s="1" t="s">
        <v>19</v>
      </c>
    </row>
    <row r="8181" spans="1:7" ht="37.5">
      <c r="A8181" s="1">
        <v>8179</v>
      </c>
      <c r="B8181" s="356" t="s">
        <v>19702</v>
      </c>
      <c r="C8181" s="1" t="s">
        <v>18977</v>
      </c>
      <c r="D8181" s="1">
        <v>7807049663</v>
      </c>
      <c r="E8181" s="1" t="s">
        <v>18674</v>
      </c>
      <c r="F8181" s="1" t="s">
        <v>131</v>
      </c>
      <c r="G8181" s="1" t="s">
        <v>24</v>
      </c>
    </row>
    <row r="8182" spans="1:7" ht="37.5">
      <c r="A8182" s="1">
        <v>8180</v>
      </c>
      <c r="B8182" s="356" t="s">
        <v>19703</v>
      </c>
      <c r="C8182" s="1" t="s">
        <v>18977</v>
      </c>
      <c r="D8182" s="1">
        <v>7807049663</v>
      </c>
      <c r="E8182" s="1" t="s">
        <v>18674</v>
      </c>
      <c r="F8182" s="1" t="s">
        <v>131</v>
      </c>
      <c r="G8182" s="1" t="s">
        <v>19</v>
      </c>
    </row>
    <row r="8183" spans="1:7" ht="37.5">
      <c r="A8183" s="1">
        <v>8181</v>
      </c>
      <c r="B8183" s="356" t="s">
        <v>19704</v>
      </c>
      <c r="C8183" s="1" t="s">
        <v>18977</v>
      </c>
      <c r="D8183" s="1">
        <v>7807049663</v>
      </c>
      <c r="E8183" s="1" t="s">
        <v>18674</v>
      </c>
      <c r="F8183" s="1" t="s">
        <v>131</v>
      </c>
      <c r="G8183" s="1" t="s">
        <v>30</v>
      </c>
    </row>
    <row r="8184" spans="1:7" ht="75">
      <c r="A8184" s="1">
        <v>8182</v>
      </c>
      <c r="B8184" s="53" t="s">
        <v>19705</v>
      </c>
      <c r="C8184" s="1" t="s">
        <v>19706</v>
      </c>
      <c r="D8184" s="3">
        <v>7807027797</v>
      </c>
      <c r="E8184" s="1" t="s">
        <v>18674</v>
      </c>
      <c r="F8184" s="1" t="s">
        <v>131</v>
      </c>
      <c r="G8184" s="1" t="s">
        <v>19</v>
      </c>
    </row>
    <row r="8185" spans="1:7" ht="37.5">
      <c r="A8185" s="1">
        <v>8183</v>
      </c>
      <c r="B8185" s="56" t="s">
        <v>19707</v>
      </c>
      <c r="C8185" s="8" t="s">
        <v>19708</v>
      </c>
      <c r="D8185" s="3">
        <v>7805721618</v>
      </c>
      <c r="E8185" s="1" t="s">
        <v>18674</v>
      </c>
      <c r="F8185" s="1" t="s">
        <v>131</v>
      </c>
      <c r="G8185" s="1" t="s">
        <v>30</v>
      </c>
    </row>
    <row r="8186" spans="1:7" ht="37.5">
      <c r="A8186" s="1">
        <v>8184</v>
      </c>
      <c r="B8186" s="56" t="s">
        <v>19707</v>
      </c>
      <c r="C8186" s="8" t="s">
        <v>19709</v>
      </c>
      <c r="D8186" s="3">
        <v>7810433284</v>
      </c>
      <c r="E8186" s="1" t="s">
        <v>18674</v>
      </c>
      <c r="F8186" s="1" t="s">
        <v>131</v>
      </c>
      <c r="G8186" s="1" t="s">
        <v>30</v>
      </c>
    </row>
    <row r="8187" spans="1:7" ht="56.25">
      <c r="A8187" s="1">
        <v>8185</v>
      </c>
      <c r="B8187" s="56" t="s">
        <v>19710</v>
      </c>
      <c r="C8187" s="11" t="s">
        <v>18905</v>
      </c>
      <c r="D8187" s="3">
        <v>7801601373</v>
      </c>
      <c r="E8187" s="1" t="s">
        <v>18674</v>
      </c>
      <c r="F8187" s="1" t="s">
        <v>131</v>
      </c>
      <c r="G8187" s="1" t="s">
        <v>19</v>
      </c>
    </row>
    <row r="8188" spans="1:7" ht="37.5">
      <c r="A8188" s="1">
        <v>8186</v>
      </c>
      <c r="B8188" s="56" t="s">
        <v>19711</v>
      </c>
      <c r="C8188" s="11" t="s">
        <v>18866</v>
      </c>
      <c r="D8188" s="3">
        <v>7807254133</v>
      </c>
      <c r="E8188" s="1" t="s">
        <v>18674</v>
      </c>
      <c r="F8188" s="1" t="s">
        <v>131</v>
      </c>
      <c r="G8188" s="1" t="s">
        <v>19</v>
      </c>
    </row>
    <row r="8189" spans="1:7" ht="37.5">
      <c r="A8189" s="1">
        <v>8187</v>
      </c>
      <c r="B8189" s="56" t="s">
        <v>19712</v>
      </c>
      <c r="C8189" s="11" t="s">
        <v>18912</v>
      </c>
      <c r="D8189" s="3">
        <v>4719002004</v>
      </c>
      <c r="E8189" s="1" t="s">
        <v>18674</v>
      </c>
      <c r="F8189" s="1" t="s">
        <v>131</v>
      </c>
      <c r="G8189" s="1" t="s">
        <v>19</v>
      </c>
    </row>
    <row r="8190" spans="1:7" ht="56.25">
      <c r="A8190" s="1">
        <v>8188</v>
      </c>
      <c r="B8190" s="56" t="s">
        <v>19713</v>
      </c>
      <c r="C8190" s="11" t="s">
        <v>19078</v>
      </c>
      <c r="D8190" s="3">
        <v>7807002344</v>
      </c>
      <c r="E8190" s="1" t="s">
        <v>18674</v>
      </c>
      <c r="F8190" s="1" t="s">
        <v>131</v>
      </c>
      <c r="G8190" s="1" t="s">
        <v>19</v>
      </c>
    </row>
    <row r="8191" spans="1:7" ht="37.5">
      <c r="A8191" s="1">
        <v>8189</v>
      </c>
      <c r="B8191" s="56" t="s">
        <v>19714</v>
      </c>
      <c r="C8191" s="11" t="s">
        <v>18866</v>
      </c>
      <c r="D8191" s="3">
        <v>7807254133</v>
      </c>
      <c r="E8191" s="1" t="s">
        <v>18674</v>
      </c>
      <c r="F8191" s="1" t="s">
        <v>131</v>
      </c>
      <c r="G8191" s="1" t="s">
        <v>19</v>
      </c>
    </row>
    <row r="8192" spans="1:7" ht="37.5">
      <c r="A8192" s="1">
        <v>8190</v>
      </c>
      <c r="B8192" s="56" t="s">
        <v>19715</v>
      </c>
      <c r="C8192" s="11" t="s">
        <v>19716</v>
      </c>
      <c r="D8192" s="3">
        <v>7807343633</v>
      </c>
      <c r="E8192" s="1" t="s">
        <v>18674</v>
      </c>
      <c r="F8192" s="1" t="s">
        <v>131</v>
      </c>
      <c r="G8192" s="1" t="s">
        <v>30</v>
      </c>
    </row>
    <row r="8193" spans="1:7" ht="37.5">
      <c r="A8193" s="1">
        <v>8191</v>
      </c>
      <c r="B8193" s="56" t="s">
        <v>19715</v>
      </c>
      <c r="C8193" s="11" t="s">
        <v>19717</v>
      </c>
      <c r="D8193" s="3">
        <v>7807042636</v>
      </c>
      <c r="E8193" s="1" t="s">
        <v>18674</v>
      </c>
      <c r="F8193" s="1" t="s">
        <v>131</v>
      </c>
      <c r="G8193" s="1" t="s">
        <v>30</v>
      </c>
    </row>
    <row r="8194" spans="1:7" ht="56.25">
      <c r="A8194" s="1">
        <v>8192</v>
      </c>
      <c r="B8194" s="56" t="s">
        <v>19718</v>
      </c>
      <c r="C8194" s="11" t="s">
        <v>19719</v>
      </c>
      <c r="D8194" s="3">
        <v>7814703982</v>
      </c>
      <c r="E8194" s="1" t="s">
        <v>18674</v>
      </c>
      <c r="F8194" s="1" t="s">
        <v>131</v>
      </c>
      <c r="G8194" s="1" t="s">
        <v>19</v>
      </c>
    </row>
    <row r="8195" spans="1:7" ht="56.25">
      <c r="A8195" s="1">
        <v>8193</v>
      </c>
      <c r="B8195" s="56" t="s">
        <v>19720</v>
      </c>
      <c r="C8195" s="11" t="s">
        <v>1295</v>
      </c>
      <c r="D8195" s="3">
        <v>7825706086</v>
      </c>
      <c r="E8195" s="1" t="s">
        <v>18674</v>
      </c>
      <c r="F8195" s="1" t="s">
        <v>131</v>
      </c>
      <c r="G8195" s="1" t="s">
        <v>19</v>
      </c>
    </row>
    <row r="8196" spans="1:7" ht="56.25">
      <c r="A8196" s="1">
        <v>8194</v>
      </c>
      <c r="B8196" s="56" t="s">
        <v>19721</v>
      </c>
      <c r="C8196" s="11" t="s">
        <v>19722</v>
      </c>
      <c r="D8196" s="3">
        <v>782615507776</v>
      </c>
      <c r="E8196" s="1" t="s">
        <v>18674</v>
      </c>
      <c r="F8196" s="1" t="s">
        <v>131</v>
      </c>
      <c r="G8196" s="1" t="s">
        <v>24</v>
      </c>
    </row>
    <row r="8197" spans="1:7" ht="56.25">
      <c r="A8197" s="1">
        <v>8195</v>
      </c>
      <c r="B8197" s="56" t="s">
        <v>19723</v>
      </c>
      <c r="C8197" s="11" t="s">
        <v>19724</v>
      </c>
      <c r="D8197" s="3">
        <v>7807000883</v>
      </c>
      <c r="E8197" s="1" t="s">
        <v>18674</v>
      </c>
      <c r="F8197" s="1" t="s">
        <v>131</v>
      </c>
      <c r="G8197" s="1" t="s">
        <v>30</v>
      </c>
    </row>
    <row r="8198" spans="1:7" ht="56.25">
      <c r="A8198" s="1">
        <v>8196</v>
      </c>
      <c r="B8198" s="56" t="s">
        <v>19725</v>
      </c>
      <c r="C8198" s="11" t="s">
        <v>18884</v>
      </c>
      <c r="D8198" s="3">
        <v>7807010391</v>
      </c>
      <c r="E8198" s="1" t="s">
        <v>18674</v>
      </c>
      <c r="F8198" s="1" t="s">
        <v>131</v>
      </c>
      <c r="G8198" s="1" t="s">
        <v>19</v>
      </c>
    </row>
    <row r="8199" spans="1:7" ht="37.5">
      <c r="A8199" s="1">
        <v>8197</v>
      </c>
      <c r="B8199" s="56" t="s">
        <v>19726</v>
      </c>
      <c r="C8199" s="11" t="s">
        <v>19727</v>
      </c>
      <c r="D8199" s="3">
        <v>7807029709</v>
      </c>
      <c r="E8199" s="1" t="s">
        <v>18674</v>
      </c>
      <c r="F8199" s="1" t="s">
        <v>131</v>
      </c>
      <c r="G8199" s="1" t="s">
        <v>19</v>
      </c>
    </row>
    <row r="8200" spans="1:7" ht="37.5">
      <c r="A8200" s="1">
        <v>8198</v>
      </c>
      <c r="B8200" s="56" t="s">
        <v>19728</v>
      </c>
      <c r="C8200" s="11" t="s">
        <v>18892</v>
      </c>
      <c r="D8200" s="3">
        <v>7734374725</v>
      </c>
      <c r="E8200" s="1" t="s">
        <v>18674</v>
      </c>
      <c r="F8200" s="1" t="s">
        <v>131</v>
      </c>
      <c r="G8200" s="1" t="s">
        <v>19</v>
      </c>
    </row>
    <row r="8201" spans="1:7" ht="56.25">
      <c r="A8201" s="1">
        <v>8199</v>
      </c>
      <c r="B8201" s="56" t="s">
        <v>19729</v>
      </c>
      <c r="C8201" s="11" t="s">
        <v>1295</v>
      </c>
      <c r="D8201" s="3">
        <v>7825706086</v>
      </c>
      <c r="E8201" s="1" t="s">
        <v>18674</v>
      </c>
      <c r="F8201" s="1" t="s">
        <v>131</v>
      </c>
      <c r="G8201" s="1" t="s">
        <v>19</v>
      </c>
    </row>
    <row r="8202" spans="1:7" ht="37.5">
      <c r="A8202" s="1">
        <v>8200</v>
      </c>
      <c r="B8202" s="56" t="s">
        <v>19730</v>
      </c>
      <c r="C8202" s="11" t="s">
        <v>19731</v>
      </c>
      <c r="D8202" s="3">
        <v>7810370161</v>
      </c>
      <c r="E8202" s="1" t="s">
        <v>18674</v>
      </c>
      <c r="F8202" s="1" t="s">
        <v>131</v>
      </c>
      <c r="G8202" s="1" t="s">
        <v>30</v>
      </c>
    </row>
    <row r="8203" spans="1:7" ht="37.5">
      <c r="A8203" s="1">
        <v>8201</v>
      </c>
      <c r="B8203" s="56" t="s">
        <v>19730</v>
      </c>
      <c r="C8203" s="11" t="s">
        <v>15907</v>
      </c>
      <c r="D8203" s="3">
        <v>4710012294</v>
      </c>
      <c r="E8203" s="1" t="s">
        <v>18674</v>
      </c>
      <c r="F8203" s="1" t="s">
        <v>131</v>
      </c>
      <c r="G8203" s="1" t="s">
        <v>30</v>
      </c>
    </row>
    <row r="8204" spans="1:7" ht="37.5">
      <c r="A8204" s="1">
        <v>8202</v>
      </c>
      <c r="B8204" s="56" t="s">
        <v>19732</v>
      </c>
      <c r="C8204" s="11" t="s">
        <v>19733</v>
      </c>
      <c r="D8204" s="3">
        <v>782010565243</v>
      </c>
      <c r="E8204" s="1" t="s">
        <v>18674</v>
      </c>
      <c r="F8204" s="1" t="s">
        <v>131</v>
      </c>
      <c r="G8204" s="1" t="s">
        <v>24</v>
      </c>
    </row>
    <row r="8205" spans="1:7" ht="37.5">
      <c r="A8205" s="1">
        <v>8203</v>
      </c>
      <c r="B8205" s="56" t="s">
        <v>19734</v>
      </c>
      <c r="C8205" s="8" t="s">
        <v>19735</v>
      </c>
      <c r="D8205" s="3">
        <v>7811144408</v>
      </c>
      <c r="E8205" s="1" t="s">
        <v>18674</v>
      </c>
      <c r="F8205" s="1" t="s">
        <v>131</v>
      </c>
      <c r="G8205" s="1" t="s">
        <v>19</v>
      </c>
    </row>
    <row r="8206" spans="1:7" ht="37.5">
      <c r="A8206" s="1">
        <v>8204</v>
      </c>
      <c r="B8206" s="1" t="s">
        <v>19736</v>
      </c>
      <c r="C8206" s="1" t="s">
        <v>7032</v>
      </c>
      <c r="D8206" s="1">
        <v>7728029110</v>
      </c>
      <c r="E8206" s="1" t="s">
        <v>18674</v>
      </c>
      <c r="F8206" s="4" t="s">
        <v>136</v>
      </c>
      <c r="G8206" s="1" t="s">
        <v>19</v>
      </c>
    </row>
    <row r="8207" spans="1:7" ht="37.5">
      <c r="A8207" s="1">
        <v>8205</v>
      </c>
      <c r="B8207" s="1" t="s">
        <v>19737</v>
      </c>
      <c r="C8207" s="1" t="s">
        <v>7032</v>
      </c>
      <c r="D8207" s="1">
        <v>7728029110</v>
      </c>
      <c r="E8207" s="1" t="s">
        <v>18674</v>
      </c>
      <c r="F8207" s="4" t="s">
        <v>136</v>
      </c>
      <c r="G8207" s="1" t="s">
        <v>19</v>
      </c>
    </row>
    <row r="8208" spans="1:7" ht="37.5">
      <c r="A8208" s="1">
        <v>8206</v>
      </c>
      <c r="B8208" s="1" t="s">
        <v>19737</v>
      </c>
      <c r="C8208" s="1" t="s">
        <v>19738</v>
      </c>
      <c r="D8208" s="1">
        <v>9909380814</v>
      </c>
      <c r="E8208" s="1" t="s">
        <v>18674</v>
      </c>
      <c r="F8208" s="4" t="s">
        <v>136</v>
      </c>
      <c r="G8208" s="1" t="s">
        <v>19</v>
      </c>
    </row>
    <row r="8209" spans="1:7" ht="37.5">
      <c r="A8209" s="1">
        <v>8207</v>
      </c>
      <c r="B8209" s="1" t="s">
        <v>19737</v>
      </c>
      <c r="C8209" s="1" t="s">
        <v>19739</v>
      </c>
      <c r="D8209" s="1">
        <v>7816329970</v>
      </c>
      <c r="E8209" s="1" t="s">
        <v>18674</v>
      </c>
      <c r="F8209" s="4" t="s">
        <v>136</v>
      </c>
      <c r="G8209" s="1" t="s">
        <v>19</v>
      </c>
    </row>
    <row r="8210" spans="1:7" ht="37.5">
      <c r="A8210" s="1">
        <v>8208</v>
      </c>
      <c r="B8210" s="1" t="s">
        <v>19737</v>
      </c>
      <c r="C8210" s="1" t="s">
        <v>19740</v>
      </c>
      <c r="D8210" s="1">
        <v>7729355029</v>
      </c>
      <c r="E8210" s="1" t="s">
        <v>18674</v>
      </c>
      <c r="F8210" s="4" t="s">
        <v>136</v>
      </c>
      <c r="G8210" s="1" t="s">
        <v>19</v>
      </c>
    </row>
    <row r="8211" spans="1:7" ht="37.5">
      <c r="A8211" s="1">
        <v>8209</v>
      </c>
      <c r="B8211" s="1" t="s">
        <v>19741</v>
      </c>
      <c r="C8211" s="1" t="s">
        <v>19742</v>
      </c>
      <c r="D8211" s="1">
        <v>7807011927</v>
      </c>
      <c r="E8211" s="1" t="s">
        <v>18674</v>
      </c>
      <c r="F8211" s="4" t="s">
        <v>136</v>
      </c>
      <c r="G8211" s="1" t="s">
        <v>30</v>
      </c>
    </row>
    <row r="8212" spans="1:7" ht="37.5">
      <c r="A8212" s="1">
        <v>8210</v>
      </c>
      <c r="B8212" s="1" t="s">
        <v>18675</v>
      </c>
      <c r="C8212" s="1" t="s">
        <v>19743</v>
      </c>
      <c r="D8212" s="1">
        <v>7807333586</v>
      </c>
      <c r="E8212" s="1" t="s">
        <v>18674</v>
      </c>
      <c r="F8212" s="4" t="s">
        <v>136</v>
      </c>
      <c r="G8212" s="1" t="s">
        <v>19</v>
      </c>
    </row>
    <row r="8213" spans="1:7" ht="37.5">
      <c r="A8213" s="1">
        <v>8211</v>
      </c>
      <c r="B8213" s="1" t="s">
        <v>19744</v>
      </c>
      <c r="C8213" s="1" t="s">
        <v>19745</v>
      </c>
      <c r="D8213" s="1">
        <v>7802149375</v>
      </c>
      <c r="E8213" s="1" t="s">
        <v>18674</v>
      </c>
      <c r="F8213" s="4" t="s">
        <v>136</v>
      </c>
      <c r="G8213" s="1" t="s">
        <v>19</v>
      </c>
    </row>
    <row r="8214" spans="1:7" ht="37.5">
      <c r="A8214" s="1">
        <v>8212</v>
      </c>
      <c r="B8214" s="1" t="s">
        <v>19746</v>
      </c>
      <c r="C8214" s="1" t="s">
        <v>19747</v>
      </c>
      <c r="D8214" s="1">
        <v>7801249680</v>
      </c>
      <c r="E8214" s="1" t="s">
        <v>18674</v>
      </c>
      <c r="F8214" s="4" t="s">
        <v>136</v>
      </c>
      <c r="G8214" s="1" t="s">
        <v>19</v>
      </c>
    </row>
    <row r="8215" spans="1:7" ht="37.5">
      <c r="A8215" s="1">
        <v>8213</v>
      </c>
      <c r="B8215" s="1" t="s">
        <v>19013</v>
      </c>
      <c r="C8215" s="356" t="s">
        <v>17342</v>
      </c>
      <c r="D8215" s="1">
        <v>2310031475</v>
      </c>
      <c r="E8215" s="1" t="s">
        <v>18674</v>
      </c>
      <c r="F8215" s="4" t="s">
        <v>136</v>
      </c>
      <c r="G8215" s="1" t="s">
        <v>19</v>
      </c>
    </row>
    <row r="8216" spans="1:7" ht="56.25">
      <c r="A8216" s="1">
        <v>8214</v>
      </c>
      <c r="B8216" s="356" t="s">
        <v>19748</v>
      </c>
      <c r="C8216" s="356" t="s">
        <v>19749</v>
      </c>
      <c r="D8216" s="357">
        <v>7807061269</v>
      </c>
      <c r="E8216" s="4" t="s">
        <v>18674</v>
      </c>
      <c r="F8216" s="4" t="s">
        <v>136</v>
      </c>
      <c r="G8216" s="1" t="s">
        <v>3</v>
      </c>
    </row>
    <row r="8217" spans="1:7" ht="37.5">
      <c r="A8217" s="1">
        <v>8215</v>
      </c>
      <c r="B8217" s="341" t="s">
        <v>19750</v>
      </c>
      <c r="C8217" s="341" t="s">
        <v>19751</v>
      </c>
      <c r="D8217" s="348">
        <v>7807000717</v>
      </c>
      <c r="E8217" s="19" t="s">
        <v>18674</v>
      </c>
      <c r="F8217" s="4" t="s">
        <v>136</v>
      </c>
      <c r="G8217" s="1" t="s">
        <v>19</v>
      </c>
    </row>
    <row r="8218" spans="1:7" ht="37.5">
      <c r="A8218" s="1">
        <v>8216</v>
      </c>
      <c r="B8218" s="341" t="s">
        <v>19752</v>
      </c>
      <c r="C8218" s="341" t="s">
        <v>19751</v>
      </c>
      <c r="D8218" s="348">
        <v>7807000717</v>
      </c>
      <c r="E8218" s="19" t="s">
        <v>18674</v>
      </c>
      <c r="F8218" s="4" t="s">
        <v>136</v>
      </c>
      <c r="G8218" s="1" t="s">
        <v>19</v>
      </c>
    </row>
    <row r="8219" spans="1:7" ht="37.5">
      <c r="A8219" s="1">
        <v>8217</v>
      </c>
      <c r="B8219" s="341" t="s">
        <v>19753</v>
      </c>
      <c r="C8219" s="341" t="s">
        <v>19751</v>
      </c>
      <c r="D8219" s="348">
        <v>7807000717</v>
      </c>
      <c r="E8219" s="19" t="s">
        <v>18674</v>
      </c>
      <c r="F8219" s="4" t="s">
        <v>136</v>
      </c>
      <c r="G8219" s="1" t="s">
        <v>19</v>
      </c>
    </row>
    <row r="8220" spans="1:7" ht="37.5">
      <c r="A8220" s="1">
        <v>8218</v>
      </c>
      <c r="B8220" s="341" t="s">
        <v>19754</v>
      </c>
      <c r="C8220" s="341" t="s">
        <v>19751</v>
      </c>
      <c r="D8220" s="348">
        <v>7807000717</v>
      </c>
      <c r="E8220" s="19" t="s">
        <v>18674</v>
      </c>
      <c r="F8220" s="4" t="s">
        <v>136</v>
      </c>
      <c r="G8220" s="1" t="s">
        <v>19</v>
      </c>
    </row>
    <row r="8221" spans="1:7" ht="37.5">
      <c r="A8221" s="1">
        <v>8219</v>
      </c>
      <c r="B8221" s="341" t="s">
        <v>19755</v>
      </c>
      <c r="C8221" s="341" t="s">
        <v>19751</v>
      </c>
      <c r="D8221" s="348">
        <v>7807000717</v>
      </c>
      <c r="E8221" s="19" t="s">
        <v>18674</v>
      </c>
      <c r="F8221" s="4" t="s">
        <v>136</v>
      </c>
      <c r="G8221" s="1" t="s">
        <v>19</v>
      </c>
    </row>
    <row r="8222" spans="1:7" ht="37.5">
      <c r="A8222" s="1">
        <v>8220</v>
      </c>
      <c r="B8222" s="341" t="s">
        <v>19756</v>
      </c>
      <c r="C8222" s="341" t="s">
        <v>19751</v>
      </c>
      <c r="D8222" s="348">
        <v>7807000717</v>
      </c>
      <c r="E8222" s="19" t="s">
        <v>18674</v>
      </c>
      <c r="F8222" s="4" t="s">
        <v>136</v>
      </c>
      <c r="G8222" s="1" t="s">
        <v>19</v>
      </c>
    </row>
    <row r="8223" spans="1:7" ht="37.5">
      <c r="A8223" s="1">
        <v>8221</v>
      </c>
      <c r="B8223" s="341" t="s">
        <v>19757</v>
      </c>
      <c r="C8223" s="341" t="s">
        <v>19751</v>
      </c>
      <c r="D8223" s="348">
        <v>7807000717</v>
      </c>
      <c r="E8223" s="19" t="s">
        <v>18674</v>
      </c>
      <c r="F8223" s="4" t="s">
        <v>136</v>
      </c>
      <c r="G8223" s="1" t="s">
        <v>19</v>
      </c>
    </row>
    <row r="8224" spans="1:7" ht="37.5">
      <c r="A8224" s="1">
        <v>8222</v>
      </c>
      <c r="B8224" s="341" t="s">
        <v>19758</v>
      </c>
      <c r="C8224" s="341" t="s">
        <v>19751</v>
      </c>
      <c r="D8224" s="348">
        <v>7807000717</v>
      </c>
      <c r="E8224" s="19" t="s">
        <v>18674</v>
      </c>
      <c r="F8224" s="4" t="s">
        <v>136</v>
      </c>
      <c r="G8224" s="1" t="s">
        <v>19</v>
      </c>
    </row>
    <row r="8225" spans="1:7" ht="37.5">
      <c r="A8225" s="1">
        <v>8223</v>
      </c>
      <c r="B8225" s="341" t="s">
        <v>19759</v>
      </c>
      <c r="C8225" s="341" t="s">
        <v>19751</v>
      </c>
      <c r="D8225" s="348">
        <v>7807000717</v>
      </c>
      <c r="E8225" s="19" t="s">
        <v>18674</v>
      </c>
      <c r="F8225" s="4" t="s">
        <v>136</v>
      </c>
      <c r="G8225" s="1" t="s">
        <v>19</v>
      </c>
    </row>
    <row r="8226" spans="1:7" ht="37.5">
      <c r="A8226" s="1">
        <v>8224</v>
      </c>
      <c r="B8226" s="341" t="s">
        <v>19760</v>
      </c>
      <c r="C8226" s="341" t="s">
        <v>19751</v>
      </c>
      <c r="D8226" s="348">
        <v>7807000717</v>
      </c>
      <c r="E8226" s="19" t="s">
        <v>18674</v>
      </c>
      <c r="F8226" s="4" t="s">
        <v>136</v>
      </c>
      <c r="G8226" s="1" t="s">
        <v>19</v>
      </c>
    </row>
    <row r="8227" spans="1:7" ht="37.5">
      <c r="A8227" s="1">
        <v>8225</v>
      </c>
      <c r="B8227" s="341" t="s">
        <v>19761</v>
      </c>
      <c r="C8227" s="341" t="s">
        <v>19751</v>
      </c>
      <c r="D8227" s="348">
        <v>7807000717</v>
      </c>
      <c r="E8227" s="19" t="s">
        <v>18674</v>
      </c>
      <c r="F8227" s="4" t="s">
        <v>136</v>
      </c>
      <c r="G8227" s="1" t="s">
        <v>19</v>
      </c>
    </row>
    <row r="8228" spans="1:7" ht="37.5">
      <c r="A8228" s="1">
        <v>8226</v>
      </c>
      <c r="B8228" s="341" t="s">
        <v>19762</v>
      </c>
      <c r="C8228" s="341" t="s">
        <v>18681</v>
      </c>
      <c r="D8228" s="348">
        <v>7804678913</v>
      </c>
      <c r="E8228" s="19" t="s">
        <v>18674</v>
      </c>
      <c r="F8228" s="4" t="s">
        <v>136</v>
      </c>
      <c r="G8228" s="1" t="s">
        <v>3</v>
      </c>
    </row>
    <row r="8229" spans="1:7" ht="37.5">
      <c r="A8229" s="1">
        <v>8227</v>
      </c>
      <c r="B8229" s="6" t="s">
        <v>19684</v>
      </c>
      <c r="C8229" s="4" t="s">
        <v>19763</v>
      </c>
      <c r="D8229" s="6" t="s">
        <v>19764</v>
      </c>
      <c r="E8229" s="4" t="s">
        <v>18674</v>
      </c>
      <c r="F8229" s="4" t="s">
        <v>136</v>
      </c>
      <c r="G8229" s="1" t="s">
        <v>30</v>
      </c>
    </row>
    <row r="8230" spans="1:7" ht="37.5">
      <c r="A8230" s="1">
        <v>8228</v>
      </c>
      <c r="B8230" s="6" t="s">
        <v>19684</v>
      </c>
      <c r="C8230" s="4" t="s">
        <v>15024</v>
      </c>
      <c r="D8230" s="4">
        <v>7840411560</v>
      </c>
      <c r="E8230" s="4" t="s">
        <v>18674</v>
      </c>
      <c r="F8230" s="4" t="s">
        <v>136</v>
      </c>
      <c r="G8230" s="1" t="s">
        <v>30</v>
      </c>
    </row>
    <row r="8231" spans="1:7" ht="37.5">
      <c r="A8231" s="1">
        <v>8229</v>
      </c>
      <c r="B8231" s="6" t="s">
        <v>19684</v>
      </c>
      <c r="C8231" s="4" t="s">
        <v>19765</v>
      </c>
      <c r="D8231" s="4">
        <v>7827008961</v>
      </c>
      <c r="E8231" s="4" t="s">
        <v>18674</v>
      </c>
      <c r="F8231" s="4" t="s">
        <v>136</v>
      </c>
      <c r="G8231" s="1" t="s">
        <v>30</v>
      </c>
    </row>
    <row r="8232" spans="1:7" ht="37.5">
      <c r="A8232" s="1">
        <v>8230</v>
      </c>
      <c r="B8232" s="6" t="s">
        <v>19684</v>
      </c>
      <c r="C8232" s="4" t="s">
        <v>19766</v>
      </c>
      <c r="D8232" s="4">
        <v>7807012600</v>
      </c>
      <c r="E8232" s="4" t="s">
        <v>18674</v>
      </c>
      <c r="F8232" s="4" t="s">
        <v>136</v>
      </c>
      <c r="G8232" s="1" t="s">
        <v>30</v>
      </c>
    </row>
    <row r="8233" spans="1:7" ht="37.5">
      <c r="A8233" s="1">
        <v>8231</v>
      </c>
      <c r="B8233" s="356" t="s">
        <v>19767</v>
      </c>
      <c r="C8233" s="356" t="s">
        <v>17342</v>
      </c>
      <c r="D8233" s="357">
        <v>2310031475</v>
      </c>
      <c r="E8233" s="4" t="s">
        <v>18674</v>
      </c>
      <c r="F8233" s="4" t="s">
        <v>136</v>
      </c>
      <c r="G8233" s="1" t="s">
        <v>30</v>
      </c>
    </row>
    <row r="8234" spans="1:7" ht="37.5">
      <c r="A8234" s="1">
        <v>8232</v>
      </c>
      <c r="B8234" s="356" t="s">
        <v>18736</v>
      </c>
      <c r="C8234" s="356" t="s">
        <v>17342</v>
      </c>
      <c r="D8234" s="357">
        <v>2310031475</v>
      </c>
      <c r="E8234" s="4" t="s">
        <v>18674</v>
      </c>
      <c r="F8234" s="4" t="s">
        <v>136</v>
      </c>
      <c r="G8234" s="83" t="s">
        <v>588</v>
      </c>
    </row>
    <row r="8235" spans="1:7" ht="37.5">
      <c r="A8235" s="1">
        <v>8233</v>
      </c>
      <c r="B8235" s="4" t="s">
        <v>19768</v>
      </c>
      <c r="C8235" s="356" t="s">
        <v>17342</v>
      </c>
      <c r="D8235" s="357">
        <v>2310031475</v>
      </c>
      <c r="E8235" s="4" t="s">
        <v>18674</v>
      </c>
      <c r="F8235" s="4" t="s">
        <v>136</v>
      </c>
      <c r="G8235" s="1" t="s">
        <v>588</v>
      </c>
    </row>
    <row r="8236" spans="1:7" ht="37.5">
      <c r="A8236" s="1">
        <v>8234</v>
      </c>
      <c r="B8236" s="356" t="s">
        <v>19769</v>
      </c>
      <c r="C8236" s="356" t="s">
        <v>17342</v>
      </c>
      <c r="D8236" s="357">
        <v>2310031475</v>
      </c>
      <c r="E8236" s="4" t="s">
        <v>18674</v>
      </c>
      <c r="F8236" s="4" t="s">
        <v>136</v>
      </c>
      <c r="G8236" s="1" t="s">
        <v>24</v>
      </c>
    </row>
    <row r="8237" spans="1:7" ht="56.25">
      <c r="A8237" s="1">
        <v>8235</v>
      </c>
      <c r="B8237" s="356" t="s">
        <v>19770</v>
      </c>
      <c r="C8237" s="356" t="s">
        <v>17342</v>
      </c>
      <c r="D8237" s="357">
        <v>2310031475</v>
      </c>
      <c r="E8237" s="4" t="s">
        <v>18674</v>
      </c>
      <c r="F8237" s="4" t="s">
        <v>136</v>
      </c>
      <c r="G8237" s="1" t="s">
        <v>24</v>
      </c>
    </row>
    <row r="8238" spans="1:7" ht="37.5">
      <c r="A8238" s="1">
        <v>8236</v>
      </c>
      <c r="B8238" s="356" t="s">
        <v>19771</v>
      </c>
      <c r="C8238" s="356" t="s">
        <v>17342</v>
      </c>
      <c r="D8238" s="357">
        <v>2310031475</v>
      </c>
      <c r="E8238" s="4" t="s">
        <v>18674</v>
      </c>
      <c r="F8238" s="4" t="s">
        <v>136</v>
      </c>
      <c r="G8238" s="1" t="s">
        <v>19</v>
      </c>
    </row>
    <row r="8239" spans="1:7" ht="37.5">
      <c r="A8239" s="1">
        <v>8237</v>
      </c>
      <c r="B8239" s="357" t="s">
        <v>19772</v>
      </c>
      <c r="C8239" s="356" t="s">
        <v>17342</v>
      </c>
      <c r="D8239" s="357">
        <v>2310031475</v>
      </c>
      <c r="E8239" s="4" t="s">
        <v>18674</v>
      </c>
      <c r="F8239" s="4" t="s">
        <v>136</v>
      </c>
      <c r="G8239" s="1" t="s">
        <v>30</v>
      </c>
    </row>
    <row r="8240" spans="1:7" ht="37.5">
      <c r="A8240" s="1">
        <v>8238</v>
      </c>
      <c r="B8240" s="356" t="s">
        <v>19773</v>
      </c>
      <c r="C8240" s="356" t="s">
        <v>17342</v>
      </c>
      <c r="D8240" s="357">
        <v>2310031475</v>
      </c>
      <c r="E8240" s="4" t="s">
        <v>18674</v>
      </c>
      <c r="F8240" s="4" t="s">
        <v>136</v>
      </c>
      <c r="G8240" s="1" t="s">
        <v>19</v>
      </c>
    </row>
    <row r="8241" spans="1:7" ht="37.5">
      <c r="A8241" s="1">
        <v>8239</v>
      </c>
      <c r="B8241" s="356" t="s">
        <v>19774</v>
      </c>
      <c r="C8241" s="356" t="s">
        <v>17342</v>
      </c>
      <c r="D8241" s="357">
        <v>2310031475</v>
      </c>
      <c r="E8241" s="4" t="s">
        <v>18674</v>
      </c>
      <c r="F8241" s="4" t="s">
        <v>136</v>
      </c>
      <c r="G8241" s="1" t="s">
        <v>3</v>
      </c>
    </row>
    <row r="8242" spans="1:7" ht="37.5">
      <c r="A8242" s="1">
        <v>8240</v>
      </c>
      <c r="B8242" s="4" t="s">
        <v>19775</v>
      </c>
      <c r="C8242" s="4" t="s">
        <v>19680</v>
      </c>
      <c r="D8242" s="4">
        <v>7814731411</v>
      </c>
      <c r="E8242" s="4" t="s">
        <v>18674</v>
      </c>
      <c r="F8242" s="4" t="s">
        <v>136</v>
      </c>
      <c r="G8242" s="1" t="s">
        <v>30</v>
      </c>
    </row>
    <row r="8243" spans="1:7" ht="37.5">
      <c r="A8243" s="1">
        <v>8241</v>
      </c>
      <c r="B8243" s="6" t="s">
        <v>19776</v>
      </c>
      <c r="C8243" s="4" t="s">
        <v>19777</v>
      </c>
      <c r="D8243" s="6" t="s">
        <v>19778</v>
      </c>
      <c r="E8243" s="4" t="s">
        <v>18674</v>
      </c>
      <c r="F8243" s="4" t="s">
        <v>136</v>
      </c>
      <c r="G8243" s="1" t="s">
        <v>30</v>
      </c>
    </row>
    <row r="8244" spans="1:7" ht="56.25">
      <c r="A8244" s="1">
        <v>8242</v>
      </c>
      <c r="B8244" s="4" t="s">
        <v>19779</v>
      </c>
      <c r="C8244" s="4" t="s">
        <v>19367</v>
      </c>
      <c r="D8244" s="6" t="s">
        <v>19368</v>
      </c>
      <c r="E8244" s="4" t="s">
        <v>18674</v>
      </c>
      <c r="F8244" s="4" t="s">
        <v>136</v>
      </c>
      <c r="G8244" s="1" t="s">
        <v>30</v>
      </c>
    </row>
    <row r="8245" spans="1:7" ht="56.25">
      <c r="A8245" s="1">
        <v>8243</v>
      </c>
      <c r="B8245" s="4" t="s">
        <v>19780</v>
      </c>
      <c r="C8245" s="4" t="s">
        <v>19781</v>
      </c>
      <c r="D8245" s="6" t="s">
        <v>19782</v>
      </c>
      <c r="E8245" s="4" t="s">
        <v>18674</v>
      </c>
      <c r="F8245" s="4" t="s">
        <v>136</v>
      </c>
      <c r="G8245" s="1" t="s">
        <v>30</v>
      </c>
    </row>
    <row r="8246" spans="1:7" ht="37.5">
      <c r="A8246" s="1">
        <v>8244</v>
      </c>
      <c r="B8246" s="4" t="s">
        <v>19783</v>
      </c>
      <c r="C8246" s="4" t="s">
        <v>19784</v>
      </c>
      <c r="D8246" s="6" t="s">
        <v>19785</v>
      </c>
      <c r="E8246" s="4" t="s">
        <v>18674</v>
      </c>
      <c r="F8246" s="4" t="s">
        <v>136</v>
      </c>
      <c r="G8246" s="1" t="s">
        <v>30</v>
      </c>
    </row>
    <row r="8247" spans="1:7" ht="37.5">
      <c r="A8247" s="1">
        <v>8245</v>
      </c>
      <c r="B8247" s="4" t="s">
        <v>19786</v>
      </c>
      <c r="C8247" s="4" t="s">
        <v>19787</v>
      </c>
      <c r="D8247" s="6" t="s">
        <v>19788</v>
      </c>
      <c r="E8247" s="4" t="s">
        <v>18674</v>
      </c>
      <c r="F8247" s="4" t="s">
        <v>136</v>
      </c>
      <c r="G8247" s="1" t="s">
        <v>30</v>
      </c>
    </row>
    <row r="8248" spans="1:7" ht="37.5">
      <c r="A8248" s="1">
        <v>8246</v>
      </c>
      <c r="B8248" s="4" t="s">
        <v>19786</v>
      </c>
      <c r="C8248" s="4" t="s">
        <v>19789</v>
      </c>
      <c r="D8248" s="6" t="s">
        <v>19790</v>
      </c>
      <c r="E8248" s="4" t="s">
        <v>18674</v>
      </c>
      <c r="F8248" s="4" t="s">
        <v>136</v>
      </c>
      <c r="G8248" s="1" t="s">
        <v>30</v>
      </c>
    </row>
    <row r="8249" spans="1:7" ht="37.5">
      <c r="A8249" s="1">
        <v>8247</v>
      </c>
      <c r="B8249" s="4" t="s">
        <v>19786</v>
      </c>
      <c r="C8249" s="4" t="s">
        <v>19791</v>
      </c>
      <c r="D8249" s="6" t="s">
        <v>19792</v>
      </c>
      <c r="E8249" s="4" t="s">
        <v>18674</v>
      </c>
      <c r="F8249" s="4" t="s">
        <v>136</v>
      </c>
      <c r="G8249" s="1" t="s">
        <v>30</v>
      </c>
    </row>
    <row r="8250" spans="1:7" ht="37.5">
      <c r="A8250" s="1">
        <v>8248</v>
      </c>
      <c r="B8250" s="361" t="s">
        <v>19786</v>
      </c>
      <c r="C8250" s="361" t="s">
        <v>19793</v>
      </c>
      <c r="D8250" s="362" t="s">
        <v>19794</v>
      </c>
      <c r="E8250" s="361" t="s">
        <v>18674</v>
      </c>
      <c r="F8250" s="4" t="s">
        <v>136</v>
      </c>
      <c r="G8250" s="1" t="s">
        <v>30</v>
      </c>
    </row>
    <row r="8251" spans="1:7" ht="37.5">
      <c r="A8251" s="1">
        <v>8249</v>
      </c>
      <c r="B8251" s="120" t="s">
        <v>19795</v>
      </c>
      <c r="C8251" s="120" t="s">
        <v>19796</v>
      </c>
      <c r="D8251" s="347">
        <v>7807003299</v>
      </c>
      <c r="E8251" s="1" t="s">
        <v>18674</v>
      </c>
      <c r="F8251" s="4" t="s">
        <v>136</v>
      </c>
      <c r="G8251" s="1" t="s">
        <v>30</v>
      </c>
    </row>
    <row r="8252" spans="1:7" ht="37.5">
      <c r="A8252" s="1">
        <v>8250</v>
      </c>
      <c r="B8252" s="120" t="s">
        <v>19797</v>
      </c>
      <c r="C8252" s="120" t="s">
        <v>19796</v>
      </c>
      <c r="D8252" s="347">
        <v>7807003299</v>
      </c>
      <c r="E8252" s="1" t="s">
        <v>18674</v>
      </c>
      <c r="F8252" s="4" t="s">
        <v>136</v>
      </c>
      <c r="G8252" s="1" t="s">
        <v>30</v>
      </c>
    </row>
    <row r="8253" spans="1:7" ht="37.5">
      <c r="A8253" s="1">
        <v>8251</v>
      </c>
      <c r="B8253" s="120" t="s">
        <v>19798</v>
      </c>
      <c r="C8253" s="120" t="s">
        <v>19796</v>
      </c>
      <c r="D8253" s="347">
        <v>7807003299</v>
      </c>
      <c r="E8253" s="1" t="s">
        <v>18674</v>
      </c>
      <c r="F8253" s="4" t="s">
        <v>136</v>
      </c>
      <c r="G8253" s="1" t="s">
        <v>30</v>
      </c>
    </row>
    <row r="8254" spans="1:7" ht="37.5">
      <c r="A8254" s="1">
        <v>8252</v>
      </c>
      <c r="B8254" s="120" t="s">
        <v>19799</v>
      </c>
      <c r="C8254" s="120" t="s">
        <v>19800</v>
      </c>
      <c r="D8254" s="347">
        <v>780535213343</v>
      </c>
      <c r="E8254" s="1" t="s">
        <v>18674</v>
      </c>
      <c r="F8254" s="4" t="s">
        <v>136</v>
      </c>
      <c r="G8254" s="1" t="s">
        <v>30</v>
      </c>
    </row>
    <row r="8255" spans="1:7" ht="37.5">
      <c r="A8255" s="1">
        <v>8253</v>
      </c>
      <c r="B8255" s="120" t="s">
        <v>19799</v>
      </c>
      <c r="C8255" s="120" t="s">
        <v>19801</v>
      </c>
      <c r="D8255" s="347">
        <v>7805267183</v>
      </c>
      <c r="E8255" s="1" t="s">
        <v>18674</v>
      </c>
      <c r="F8255" s="4" t="s">
        <v>136</v>
      </c>
      <c r="G8255" s="1" t="s">
        <v>30</v>
      </c>
    </row>
    <row r="8256" spans="1:7" ht="37.5">
      <c r="A8256" s="1">
        <v>8254</v>
      </c>
      <c r="B8256" s="120" t="s">
        <v>19802</v>
      </c>
      <c r="C8256" s="120" t="s">
        <v>19803</v>
      </c>
      <c r="D8256" s="347">
        <v>7807003098</v>
      </c>
      <c r="E8256" s="1" t="s">
        <v>18674</v>
      </c>
      <c r="F8256" s="4" t="s">
        <v>136</v>
      </c>
      <c r="G8256" s="1" t="s">
        <v>30</v>
      </c>
    </row>
    <row r="8257" spans="1:7" ht="37.5">
      <c r="A8257" s="1">
        <v>8255</v>
      </c>
      <c r="B8257" s="120" t="s">
        <v>19804</v>
      </c>
      <c r="C8257" s="120" t="s">
        <v>19805</v>
      </c>
      <c r="D8257" s="347">
        <v>7807047641</v>
      </c>
      <c r="E8257" s="1" t="s">
        <v>18674</v>
      </c>
      <c r="F8257" s="4" t="s">
        <v>136</v>
      </c>
      <c r="G8257" s="1" t="s">
        <v>30</v>
      </c>
    </row>
    <row r="8258" spans="1:7" ht="37.5">
      <c r="A8258" s="1">
        <v>8256</v>
      </c>
      <c r="B8258" s="120" t="s">
        <v>19806</v>
      </c>
      <c r="C8258" s="120" t="s">
        <v>19807</v>
      </c>
      <c r="D8258" s="347">
        <v>7807391210</v>
      </c>
      <c r="E8258" s="1" t="s">
        <v>18674</v>
      </c>
      <c r="F8258" s="4" t="s">
        <v>136</v>
      </c>
      <c r="G8258" s="1" t="s">
        <v>30</v>
      </c>
    </row>
    <row r="8259" spans="1:7" ht="37.5">
      <c r="A8259" s="1">
        <v>8257</v>
      </c>
      <c r="B8259" s="120" t="s">
        <v>19806</v>
      </c>
      <c r="C8259" s="120" t="s">
        <v>19808</v>
      </c>
      <c r="D8259" s="347">
        <v>7816087915</v>
      </c>
      <c r="E8259" s="1" t="s">
        <v>18674</v>
      </c>
      <c r="F8259" s="4" t="s">
        <v>136</v>
      </c>
      <c r="G8259" s="1" t="s">
        <v>30</v>
      </c>
    </row>
    <row r="8260" spans="1:7" ht="37.5">
      <c r="A8260" s="1">
        <v>8258</v>
      </c>
      <c r="B8260" s="4" t="s">
        <v>19786</v>
      </c>
      <c r="C8260" s="4" t="s">
        <v>7491</v>
      </c>
      <c r="D8260" s="6" t="s">
        <v>19809</v>
      </c>
      <c r="E8260" s="4" t="s">
        <v>18674</v>
      </c>
      <c r="F8260" s="4" t="s">
        <v>136</v>
      </c>
      <c r="G8260" s="1" t="s">
        <v>30</v>
      </c>
    </row>
    <row r="8261" spans="1:7" ht="37.5">
      <c r="A8261" s="1">
        <v>8259</v>
      </c>
      <c r="B8261" s="4" t="s">
        <v>19786</v>
      </c>
      <c r="C8261" s="4" t="s">
        <v>19810</v>
      </c>
      <c r="D8261" s="4">
        <v>7734443270</v>
      </c>
      <c r="E8261" s="4" t="s">
        <v>18674</v>
      </c>
      <c r="F8261" s="4" t="s">
        <v>136</v>
      </c>
      <c r="G8261" s="1" t="s">
        <v>30</v>
      </c>
    </row>
    <row r="8262" spans="1:7" ht="37.5">
      <c r="A8262" s="1">
        <v>8260</v>
      </c>
      <c r="B8262" s="4" t="s">
        <v>19811</v>
      </c>
      <c r="C8262" s="4" t="s">
        <v>19812</v>
      </c>
      <c r="D8262" s="4">
        <v>7807321333</v>
      </c>
      <c r="E8262" s="4" t="s">
        <v>18674</v>
      </c>
      <c r="F8262" s="4" t="s">
        <v>136</v>
      </c>
      <c r="G8262" s="1" t="s">
        <v>30</v>
      </c>
    </row>
    <row r="8263" spans="1:7" ht="37.5">
      <c r="A8263" s="1">
        <v>8261</v>
      </c>
      <c r="B8263" s="4" t="s">
        <v>19813</v>
      </c>
      <c r="C8263" s="4" t="s">
        <v>19814</v>
      </c>
      <c r="D8263" s="4">
        <v>7807011290</v>
      </c>
      <c r="E8263" s="4" t="s">
        <v>18674</v>
      </c>
      <c r="F8263" s="4" t="s">
        <v>136</v>
      </c>
      <c r="G8263" s="1" t="s">
        <v>30</v>
      </c>
    </row>
    <row r="8264" spans="1:7" ht="37.5">
      <c r="A8264" s="1">
        <v>8262</v>
      </c>
      <c r="B8264" s="4" t="s">
        <v>19815</v>
      </c>
      <c r="C8264" s="4" t="s">
        <v>19816</v>
      </c>
      <c r="D8264" s="6" t="s">
        <v>19817</v>
      </c>
      <c r="E8264" s="4" t="s">
        <v>18674</v>
      </c>
      <c r="F8264" s="4" t="s">
        <v>136</v>
      </c>
      <c r="G8264" s="1" t="s">
        <v>30</v>
      </c>
    </row>
    <row r="8265" spans="1:7" ht="37.5">
      <c r="A8265" s="1">
        <v>8263</v>
      </c>
      <c r="B8265" s="4" t="s">
        <v>19815</v>
      </c>
      <c r="C8265" s="4" t="s">
        <v>19818</v>
      </c>
      <c r="D8265" s="6" t="s">
        <v>19819</v>
      </c>
      <c r="E8265" s="4" t="s">
        <v>18674</v>
      </c>
      <c r="F8265" s="4" t="s">
        <v>136</v>
      </c>
      <c r="G8265" s="1" t="s">
        <v>30</v>
      </c>
    </row>
    <row r="8266" spans="1:7" ht="37.5">
      <c r="A8266" s="1">
        <v>8264</v>
      </c>
      <c r="B8266" s="4" t="s">
        <v>19811</v>
      </c>
      <c r="C8266" s="4" t="s">
        <v>19820</v>
      </c>
      <c r="D8266" s="6" t="s">
        <v>19821</v>
      </c>
      <c r="E8266" s="4" t="s">
        <v>18674</v>
      </c>
      <c r="F8266" s="4" t="s">
        <v>136</v>
      </c>
      <c r="G8266" s="1" t="s">
        <v>30</v>
      </c>
    </row>
    <row r="8267" spans="1:7" ht="37.5">
      <c r="A8267" s="1">
        <v>8265</v>
      </c>
      <c r="B8267" s="4" t="s">
        <v>19811</v>
      </c>
      <c r="C8267" s="4" t="s">
        <v>3168</v>
      </c>
      <c r="D8267" s="4">
        <v>7710045520</v>
      </c>
      <c r="E8267" s="4" t="s">
        <v>18674</v>
      </c>
      <c r="F8267" s="4" t="s">
        <v>136</v>
      </c>
      <c r="G8267" s="1" t="s">
        <v>30</v>
      </c>
    </row>
    <row r="8268" spans="1:7" ht="37.5">
      <c r="A8268" s="1">
        <v>8266</v>
      </c>
      <c r="B8268" s="6" t="s">
        <v>19674</v>
      </c>
      <c r="C8268" s="4" t="s">
        <v>19221</v>
      </c>
      <c r="D8268" s="4">
        <v>7807318820</v>
      </c>
      <c r="E8268" s="4" t="s">
        <v>18674</v>
      </c>
      <c r="F8268" s="4" t="s">
        <v>136</v>
      </c>
      <c r="G8268" s="1" t="s">
        <v>30</v>
      </c>
    </row>
    <row r="8269" spans="1:7" ht="37.5">
      <c r="A8269" s="1">
        <v>8267</v>
      </c>
      <c r="B8269" s="6" t="s">
        <v>19220</v>
      </c>
      <c r="C8269" s="4" t="s">
        <v>19221</v>
      </c>
      <c r="D8269" s="4">
        <v>7807318820</v>
      </c>
      <c r="E8269" s="4" t="s">
        <v>18674</v>
      </c>
      <c r="F8269" s="4" t="s">
        <v>136</v>
      </c>
      <c r="G8269" s="1" t="s">
        <v>30</v>
      </c>
    </row>
    <row r="8270" spans="1:7" ht="37.5">
      <c r="A8270" s="1">
        <v>8268</v>
      </c>
      <c r="B8270" s="362" t="s">
        <v>19822</v>
      </c>
      <c r="C8270" s="4" t="s">
        <v>19823</v>
      </c>
      <c r="D8270" s="4">
        <v>7801127629</v>
      </c>
      <c r="E8270" s="4" t="s">
        <v>18674</v>
      </c>
      <c r="F8270" s="4" t="s">
        <v>136</v>
      </c>
      <c r="G8270" s="1" t="s">
        <v>30</v>
      </c>
    </row>
    <row r="8271" spans="1:7" ht="37.5">
      <c r="A8271" s="1">
        <v>8269</v>
      </c>
      <c r="B8271" s="356" t="s">
        <v>19824</v>
      </c>
      <c r="C8271" s="1" t="s">
        <v>18977</v>
      </c>
      <c r="D8271" s="1">
        <v>7807049663</v>
      </c>
      <c r="E8271" s="19" t="s">
        <v>18674</v>
      </c>
      <c r="F8271" s="4" t="s">
        <v>136</v>
      </c>
      <c r="G8271" s="1" t="s">
        <v>19</v>
      </c>
    </row>
    <row r="8272" spans="1:7" ht="37.5">
      <c r="A8272" s="1">
        <v>8270</v>
      </c>
      <c r="B8272" s="356" t="s">
        <v>19825</v>
      </c>
      <c r="C8272" s="1" t="s">
        <v>18977</v>
      </c>
      <c r="D8272" s="1">
        <v>7807049663</v>
      </c>
      <c r="E8272" s="19" t="s">
        <v>18674</v>
      </c>
      <c r="F8272" s="4" t="s">
        <v>136</v>
      </c>
      <c r="G8272" s="1" t="s">
        <v>19</v>
      </c>
    </row>
    <row r="8273" spans="1:7" ht="37.5">
      <c r="A8273" s="1">
        <v>8271</v>
      </c>
      <c r="B8273" s="356" t="s">
        <v>19826</v>
      </c>
      <c r="C8273" s="1" t="s">
        <v>18977</v>
      </c>
      <c r="D8273" s="1">
        <v>7807049663</v>
      </c>
      <c r="E8273" s="19" t="s">
        <v>18674</v>
      </c>
      <c r="F8273" s="4" t="s">
        <v>136</v>
      </c>
      <c r="G8273" s="1" t="s">
        <v>19</v>
      </c>
    </row>
    <row r="8274" spans="1:7" ht="37.5">
      <c r="A8274" s="1">
        <v>8272</v>
      </c>
      <c r="B8274" s="356" t="s">
        <v>19827</v>
      </c>
      <c r="C8274" s="1" t="s">
        <v>18977</v>
      </c>
      <c r="D8274" s="1">
        <v>7807049663</v>
      </c>
      <c r="E8274" s="19" t="s">
        <v>18674</v>
      </c>
      <c r="F8274" s="4" t="s">
        <v>136</v>
      </c>
      <c r="G8274" s="1" t="s">
        <v>19</v>
      </c>
    </row>
    <row r="8275" spans="1:7" ht="37.5">
      <c r="A8275" s="1">
        <v>8273</v>
      </c>
      <c r="B8275" s="356" t="s">
        <v>19828</v>
      </c>
      <c r="C8275" s="1" t="s">
        <v>18977</v>
      </c>
      <c r="D8275" s="1">
        <v>7807049663</v>
      </c>
      <c r="E8275" s="19" t="s">
        <v>18674</v>
      </c>
      <c r="F8275" s="4" t="s">
        <v>136</v>
      </c>
      <c r="G8275" s="1" t="s">
        <v>19</v>
      </c>
    </row>
    <row r="8276" spans="1:7" ht="37.5">
      <c r="A8276" s="1">
        <v>8274</v>
      </c>
      <c r="B8276" s="356" t="s">
        <v>19829</v>
      </c>
      <c r="C8276" s="1" t="s">
        <v>18977</v>
      </c>
      <c r="D8276" s="1">
        <v>7807049663</v>
      </c>
      <c r="E8276" s="19" t="s">
        <v>18674</v>
      </c>
      <c r="F8276" s="4" t="s">
        <v>136</v>
      </c>
      <c r="G8276" s="1" t="s">
        <v>19</v>
      </c>
    </row>
    <row r="8277" spans="1:7" ht="56.25">
      <c r="A8277" s="1">
        <v>8275</v>
      </c>
      <c r="B8277" s="4" t="s">
        <v>19830</v>
      </c>
      <c r="C8277" s="4" t="s">
        <v>19221</v>
      </c>
      <c r="D8277" s="4">
        <v>7807318820</v>
      </c>
      <c r="E8277" s="4" t="s">
        <v>18674</v>
      </c>
      <c r="F8277" s="4" t="s">
        <v>136</v>
      </c>
      <c r="G8277" s="1" t="s">
        <v>30</v>
      </c>
    </row>
    <row r="8278" spans="1:7" ht="37.5">
      <c r="A8278" s="1">
        <v>8276</v>
      </c>
      <c r="B8278" s="4" t="s">
        <v>19831</v>
      </c>
      <c r="C8278" s="4" t="s">
        <v>19367</v>
      </c>
      <c r="D8278" s="6" t="s">
        <v>19368</v>
      </c>
      <c r="E8278" s="4" t="s">
        <v>18674</v>
      </c>
      <c r="F8278" s="4" t="s">
        <v>136</v>
      </c>
      <c r="G8278" s="1" t="s">
        <v>30</v>
      </c>
    </row>
    <row r="8279" spans="1:7" ht="37.5">
      <c r="A8279" s="1">
        <v>8277</v>
      </c>
      <c r="B8279" s="4" t="s">
        <v>19832</v>
      </c>
      <c r="C8279" s="4" t="s">
        <v>19833</v>
      </c>
      <c r="D8279" s="4">
        <v>7807003299</v>
      </c>
      <c r="E8279" s="4" t="s">
        <v>18674</v>
      </c>
      <c r="F8279" s="4" t="s">
        <v>136</v>
      </c>
      <c r="G8279" s="1" t="s">
        <v>30</v>
      </c>
    </row>
    <row r="8280" spans="1:7" ht="37.5">
      <c r="A8280" s="1">
        <v>8278</v>
      </c>
      <c r="B8280" s="4" t="s">
        <v>19834</v>
      </c>
      <c r="C8280" s="4" t="s">
        <v>19680</v>
      </c>
      <c r="D8280" s="4">
        <v>7814731411</v>
      </c>
      <c r="E8280" s="4" t="s">
        <v>18674</v>
      </c>
      <c r="F8280" s="4" t="s">
        <v>136</v>
      </c>
      <c r="G8280" s="1" t="s">
        <v>30</v>
      </c>
    </row>
    <row r="8281" spans="1:7" ht="37.5">
      <c r="A8281" s="1">
        <v>8279</v>
      </c>
      <c r="B8281" s="6" t="s">
        <v>19835</v>
      </c>
      <c r="C8281" s="4" t="s">
        <v>19836</v>
      </c>
      <c r="D8281" s="4">
        <v>7807040477</v>
      </c>
      <c r="E8281" s="4" t="s">
        <v>18674</v>
      </c>
      <c r="F8281" s="4" t="s">
        <v>136</v>
      </c>
      <c r="G8281" s="1" t="s">
        <v>30</v>
      </c>
    </row>
    <row r="8282" spans="1:7" ht="37.5">
      <c r="A8282" s="1">
        <v>8280</v>
      </c>
      <c r="B8282" s="4" t="s">
        <v>19837</v>
      </c>
      <c r="C8282" s="4" t="s">
        <v>19221</v>
      </c>
      <c r="D8282" s="4">
        <v>7807318820</v>
      </c>
      <c r="E8282" s="4" t="s">
        <v>18674</v>
      </c>
      <c r="F8282" s="4" t="s">
        <v>136</v>
      </c>
      <c r="G8282" s="1" t="s">
        <v>30</v>
      </c>
    </row>
    <row r="8283" spans="1:7" ht="37.5">
      <c r="A8283" s="1">
        <v>8281</v>
      </c>
      <c r="B8283" s="6" t="s">
        <v>19838</v>
      </c>
      <c r="C8283" s="4" t="s">
        <v>19221</v>
      </c>
      <c r="D8283" s="4">
        <v>7807318820</v>
      </c>
      <c r="E8283" s="4" t="s">
        <v>18674</v>
      </c>
      <c r="F8283" s="4" t="s">
        <v>136</v>
      </c>
      <c r="G8283" s="1" t="s">
        <v>30</v>
      </c>
    </row>
    <row r="8284" spans="1:7" ht="37.5">
      <c r="A8284" s="1">
        <v>8282</v>
      </c>
      <c r="B8284" s="6" t="s">
        <v>19838</v>
      </c>
      <c r="C8284" s="4" t="s">
        <v>18809</v>
      </c>
      <c r="D8284" s="4">
        <v>7807025800</v>
      </c>
      <c r="E8284" s="4" t="s">
        <v>18674</v>
      </c>
      <c r="F8284" s="4" t="s">
        <v>136</v>
      </c>
      <c r="G8284" s="1" t="s">
        <v>30</v>
      </c>
    </row>
    <row r="8285" spans="1:7" ht="37.5">
      <c r="A8285" s="1">
        <v>8283</v>
      </c>
      <c r="B8285" s="6" t="s">
        <v>19838</v>
      </c>
      <c r="C8285" s="4" t="s">
        <v>18702</v>
      </c>
      <c r="D8285" s="4">
        <v>7807008339</v>
      </c>
      <c r="E8285" s="4" t="s">
        <v>18674</v>
      </c>
      <c r="F8285" s="4" t="s">
        <v>136</v>
      </c>
      <c r="G8285" s="1" t="s">
        <v>30</v>
      </c>
    </row>
    <row r="8286" spans="1:7" ht="37.5">
      <c r="A8286" s="1">
        <v>8284</v>
      </c>
      <c r="B8286" s="120" t="s">
        <v>19839</v>
      </c>
      <c r="C8286" s="120" t="s">
        <v>19840</v>
      </c>
      <c r="D8286" s="347">
        <v>7810570643</v>
      </c>
      <c r="E8286" s="4" t="s">
        <v>18674</v>
      </c>
      <c r="F8286" s="4" t="s">
        <v>136</v>
      </c>
      <c r="G8286" s="1" t="s">
        <v>19</v>
      </c>
    </row>
    <row r="8287" spans="1:7" ht="37.5">
      <c r="A8287" s="1">
        <v>8285</v>
      </c>
      <c r="B8287" s="347" t="s">
        <v>19841</v>
      </c>
      <c r="C8287" s="120" t="s">
        <v>19842</v>
      </c>
      <c r="D8287" s="347">
        <v>7814731411</v>
      </c>
      <c r="E8287" s="4" t="s">
        <v>18674</v>
      </c>
      <c r="F8287" s="4" t="s">
        <v>136</v>
      </c>
      <c r="G8287" s="1" t="s">
        <v>19</v>
      </c>
    </row>
    <row r="8288" spans="1:7" ht="37.5">
      <c r="A8288" s="1">
        <v>8286</v>
      </c>
      <c r="B8288" s="347" t="s">
        <v>19843</v>
      </c>
      <c r="C8288" s="120" t="s">
        <v>19842</v>
      </c>
      <c r="D8288" s="347">
        <v>7814731411</v>
      </c>
      <c r="E8288" s="4" t="s">
        <v>18674</v>
      </c>
      <c r="F8288" s="4" t="s">
        <v>136</v>
      </c>
      <c r="G8288" s="1" t="s">
        <v>19</v>
      </c>
    </row>
    <row r="8289" spans="1:7" ht="37.5">
      <c r="A8289" s="1">
        <v>8287</v>
      </c>
      <c r="B8289" s="1" t="s">
        <v>19844</v>
      </c>
      <c r="C8289" s="4" t="s">
        <v>18952</v>
      </c>
      <c r="D8289" s="1">
        <v>7807335777</v>
      </c>
      <c r="E8289" s="4" t="s">
        <v>18674</v>
      </c>
      <c r="F8289" s="4" t="s">
        <v>136</v>
      </c>
      <c r="G8289" s="1" t="s">
        <v>19</v>
      </c>
    </row>
    <row r="8290" spans="1:7" ht="37.5">
      <c r="A8290" s="1">
        <v>8288</v>
      </c>
      <c r="B8290" s="1" t="s">
        <v>19845</v>
      </c>
      <c r="C8290" s="1" t="s">
        <v>19846</v>
      </c>
      <c r="D8290" s="1">
        <v>7805114194</v>
      </c>
      <c r="E8290" s="4" t="s">
        <v>18674</v>
      </c>
      <c r="F8290" s="4" t="s">
        <v>136</v>
      </c>
      <c r="G8290" s="1" t="s">
        <v>19</v>
      </c>
    </row>
    <row r="8291" spans="1:7" ht="37.5">
      <c r="A8291" s="1">
        <v>8289</v>
      </c>
      <c r="B8291" s="1" t="s">
        <v>19847</v>
      </c>
      <c r="C8291" s="1" t="s">
        <v>1295</v>
      </c>
      <c r="D8291" s="1">
        <v>7825706086</v>
      </c>
      <c r="E8291" s="4" t="s">
        <v>18674</v>
      </c>
      <c r="F8291" s="4" t="s">
        <v>136</v>
      </c>
      <c r="G8291" s="1" t="s">
        <v>30</v>
      </c>
    </row>
    <row r="8292" spans="1:7" ht="56.25">
      <c r="A8292" s="1">
        <v>8290</v>
      </c>
      <c r="B8292" s="1" t="s">
        <v>19848</v>
      </c>
      <c r="C8292" s="1" t="s">
        <v>19849</v>
      </c>
      <c r="D8292" s="3">
        <v>7804037941</v>
      </c>
      <c r="E8292" s="1" t="s">
        <v>18674</v>
      </c>
      <c r="F8292" s="4" t="s">
        <v>136</v>
      </c>
      <c r="G8292" s="1" t="s">
        <v>30</v>
      </c>
    </row>
    <row r="8293" spans="1:7" ht="37.5">
      <c r="A8293" s="1">
        <v>8291</v>
      </c>
      <c r="B8293" s="56" t="s">
        <v>19850</v>
      </c>
      <c r="C8293" s="11" t="s">
        <v>19851</v>
      </c>
      <c r="D8293" s="3">
        <v>7802774001</v>
      </c>
      <c r="E8293" s="1" t="s">
        <v>18674</v>
      </c>
      <c r="F8293" s="4" t="s">
        <v>136</v>
      </c>
      <c r="G8293" s="1" t="s">
        <v>19</v>
      </c>
    </row>
    <row r="8294" spans="1:7" ht="56.25">
      <c r="A8294" s="1">
        <v>8292</v>
      </c>
      <c r="B8294" s="56" t="s">
        <v>19852</v>
      </c>
      <c r="C8294" s="11" t="s">
        <v>19851</v>
      </c>
      <c r="D8294" s="3">
        <v>7802774001</v>
      </c>
      <c r="E8294" s="1" t="s">
        <v>18674</v>
      </c>
      <c r="F8294" s="4" t="s">
        <v>136</v>
      </c>
      <c r="G8294" s="1" t="s">
        <v>19</v>
      </c>
    </row>
    <row r="8295" spans="1:7" ht="56.25">
      <c r="A8295" s="1">
        <v>8293</v>
      </c>
      <c r="B8295" s="56" t="s">
        <v>19853</v>
      </c>
      <c r="C8295" s="11" t="s">
        <v>19851</v>
      </c>
      <c r="D8295" s="3">
        <v>7802774001</v>
      </c>
      <c r="E8295" s="1" t="s">
        <v>18674</v>
      </c>
      <c r="F8295" s="4" t="s">
        <v>136</v>
      </c>
      <c r="G8295" s="1" t="s">
        <v>19</v>
      </c>
    </row>
    <row r="8296" spans="1:7" ht="37.5">
      <c r="A8296" s="1">
        <v>8294</v>
      </c>
      <c r="B8296" s="1" t="s">
        <v>19854</v>
      </c>
      <c r="C8296" s="1" t="s">
        <v>19855</v>
      </c>
      <c r="D8296" s="1">
        <v>7807310892</v>
      </c>
      <c r="E8296" s="1" t="s">
        <v>18674</v>
      </c>
      <c r="F8296" s="1" t="s">
        <v>16</v>
      </c>
      <c r="G8296" s="1" t="s">
        <v>19</v>
      </c>
    </row>
    <row r="8297" spans="1:7" ht="37.5">
      <c r="A8297" s="1">
        <v>8295</v>
      </c>
      <c r="B8297" s="1" t="s">
        <v>19854</v>
      </c>
      <c r="C8297" s="1" t="s">
        <v>19856</v>
      </c>
      <c r="D8297" s="1">
        <v>7807028511</v>
      </c>
      <c r="E8297" s="1" t="s">
        <v>18674</v>
      </c>
      <c r="F8297" s="1" t="s">
        <v>16</v>
      </c>
      <c r="G8297" s="1" t="s">
        <v>19</v>
      </c>
    </row>
    <row r="8298" spans="1:7" ht="37.5">
      <c r="A8298" s="1">
        <v>8296</v>
      </c>
      <c r="B8298" s="120" t="s">
        <v>19857</v>
      </c>
      <c r="C8298" s="6" t="s">
        <v>2768</v>
      </c>
      <c r="D8298" s="57">
        <v>7814148471</v>
      </c>
      <c r="E8298" s="4" t="s">
        <v>18674</v>
      </c>
      <c r="F8298" s="57" t="s">
        <v>16</v>
      </c>
      <c r="G8298" s="1" t="s">
        <v>19</v>
      </c>
    </row>
    <row r="8299" spans="1:7" ht="37.5">
      <c r="A8299" s="1">
        <v>8297</v>
      </c>
      <c r="B8299" s="4" t="s">
        <v>19858</v>
      </c>
      <c r="C8299" s="6" t="s">
        <v>19859</v>
      </c>
      <c r="D8299" s="57">
        <v>7805088233</v>
      </c>
      <c r="E8299" s="4" t="s">
        <v>18674</v>
      </c>
      <c r="F8299" s="57" t="s">
        <v>16</v>
      </c>
      <c r="G8299" s="1" t="s">
        <v>24</v>
      </c>
    </row>
    <row r="8300" spans="1:7" ht="37.5">
      <c r="A8300" s="1">
        <v>8298</v>
      </c>
      <c r="B8300" s="120" t="s">
        <v>19860</v>
      </c>
      <c r="C8300" s="4" t="s">
        <v>19861</v>
      </c>
      <c r="D8300" s="6" t="s">
        <v>19862</v>
      </c>
      <c r="E8300" s="4" t="s">
        <v>18674</v>
      </c>
      <c r="F8300" s="57" t="s">
        <v>16</v>
      </c>
      <c r="G8300" s="1" t="s">
        <v>3</v>
      </c>
    </row>
    <row r="8301" spans="1:7" ht="37.5">
      <c r="A8301" s="1">
        <v>8299</v>
      </c>
      <c r="B8301" s="120" t="s">
        <v>19863</v>
      </c>
      <c r="C8301" s="4" t="s">
        <v>19864</v>
      </c>
      <c r="D8301" s="57">
        <v>7716761626</v>
      </c>
      <c r="E8301" s="4" t="s">
        <v>18674</v>
      </c>
      <c r="F8301" s="57" t="s">
        <v>16</v>
      </c>
      <c r="G8301" s="1" t="s">
        <v>3</v>
      </c>
    </row>
    <row r="8302" spans="1:7" ht="37.5">
      <c r="A8302" s="1">
        <v>8300</v>
      </c>
      <c r="B8302" s="120" t="s">
        <v>19865</v>
      </c>
      <c r="C8302" s="120" t="s">
        <v>2768</v>
      </c>
      <c r="D8302" s="347">
        <v>7814148471</v>
      </c>
      <c r="E8302" s="4" t="s">
        <v>18674</v>
      </c>
      <c r="F8302" s="57" t="s">
        <v>16</v>
      </c>
      <c r="G8302" s="1" t="s">
        <v>19</v>
      </c>
    </row>
    <row r="8303" spans="1:7" ht="37.5">
      <c r="A8303" s="1">
        <v>8301</v>
      </c>
      <c r="B8303" s="341" t="s">
        <v>19866</v>
      </c>
      <c r="C8303" s="341" t="s">
        <v>19867</v>
      </c>
      <c r="D8303" s="348">
        <v>7807014580</v>
      </c>
      <c r="E8303" s="19" t="s">
        <v>18674</v>
      </c>
      <c r="F8303" s="77" t="s">
        <v>16</v>
      </c>
      <c r="G8303" s="1" t="s">
        <v>24</v>
      </c>
    </row>
    <row r="8304" spans="1:7" ht="37.5">
      <c r="A8304" s="1">
        <v>8302</v>
      </c>
      <c r="B8304" s="341" t="s">
        <v>19868</v>
      </c>
      <c r="C8304" s="341" t="s">
        <v>19867</v>
      </c>
      <c r="D8304" s="348">
        <v>7807014580</v>
      </c>
      <c r="E8304" s="19" t="s">
        <v>18674</v>
      </c>
      <c r="F8304" s="77" t="s">
        <v>16</v>
      </c>
      <c r="G8304" s="1" t="s">
        <v>24</v>
      </c>
    </row>
    <row r="8305" spans="1:7" ht="37.5">
      <c r="A8305" s="1">
        <v>8303</v>
      </c>
      <c r="B8305" s="341" t="s">
        <v>19869</v>
      </c>
      <c r="C8305" s="341" t="s">
        <v>18681</v>
      </c>
      <c r="D8305" s="348">
        <v>7804678913</v>
      </c>
      <c r="E8305" s="19" t="s">
        <v>18674</v>
      </c>
      <c r="F8305" s="77" t="s">
        <v>16</v>
      </c>
      <c r="G8305" s="1" t="s">
        <v>3</v>
      </c>
    </row>
    <row r="8306" spans="1:7" ht="56.25">
      <c r="A8306" s="1">
        <v>8304</v>
      </c>
      <c r="B8306" s="4" t="s">
        <v>19870</v>
      </c>
      <c r="C8306" s="4" t="s">
        <v>19871</v>
      </c>
      <c r="D8306" s="6" t="s">
        <v>19872</v>
      </c>
      <c r="E8306" s="4" t="s">
        <v>18674</v>
      </c>
      <c r="F8306" s="4" t="s">
        <v>16</v>
      </c>
      <c r="G8306" s="1" t="s">
        <v>30</v>
      </c>
    </row>
    <row r="8307" spans="1:7" ht="56.25">
      <c r="A8307" s="1">
        <v>8305</v>
      </c>
      <c r="B8307" s="4" t="s">
        <v>19870</v>
      </c>
      <c r="C8307" s="4" t="s">
        <v>19367</v>
      </c>
      <c r="D8307" s="6" t="s">
        <v>19368</v>
      </c>
      <c r="E8307" s="4" t="s">
        <v>18674</v>
      </c>
      <c r="F8307" s="4" t="s">
        <v>16</v>
      </c>
      <c r="G8307" s="1" t="s">
        <v>30</v>
      </c>
    </row>
    <row r="8308" spans="1:7" ht="37.5">
      <c r="A8308" s="1">
        <v>8306</v>
      </c>
      <c r="B8308" s="4" t="s">
        <v>19873</v>
      </c>
      <c r="C8308" s="4" t="s">
        <v>19874</v>
      </c>
      <c r="D8308" s="6" t="s">
        <v>19875</v>
      </c>
      <c r="E8308" s="4" t="s">
        <v>18674</v>
      </c>
      <c r="F8308" s="4" t="s">
        <v>16</v>
      </c>
      <c r="G8308" s="1" t="s">
        <v>30</v>
      </c>
    </row>
    <row r="8309" spans="1:7" ht="37.5">
      <c r="A8309" s="1">
        <v>8307</v>
      </c>
      <c r="B8309" s="6" t="s">
        <v>19876</v>
      </c>
      <c r="C8309" s="4" t="s">
        <v>19221</v>
      </c>
      <c r="D8309" s="6" t="s">
        <v>19235</v>
      </c>
      <c r="E8309" s="4" t="s">
        <v>18674</v>
      </c>
      <c r="F8309" s="4" t="s">
        <v>16</v>
      </c>
      <c r="G8309" s="1" t="s">
        <v>30</v>
      </c>
    </row>
    <row r="8310" spans="1:7" ht="37.5">
      <c r="A8310" s="1">
        <v>8308</v>
      </c>
      <c r="B8310" s="6" t="s">
        <v>19877</v>
      </c>
      <c r="C8310" s="4" t="s">
        <v>19878</v>
      </c>
      <c r="D8310" s="6" t="s">
        <v>19879</v>
      </c>
      <c r="E8310" s="4" t="s">
        <v>18674</v>
      </c>
      <c r="F8310" s="4" t="s">
        <v>16</v>
      </c>
      <c r="G8310" s="1" t="s">
        <v>30</v>
      </c>
    </row>
    <row r="8311" spans="1:7" ht="56.25">
      <c r="A8311" s="1">
        <v>8309</v>
      </c>
      <c r="B8311" s="4" t="s">
        <v>19880</v>
      </c>
      <c r="C8311" s="4" t="s">
        <v>19881</v>
      </c>
      <c r="D8311" s="6" t="s">
        <v>19882</v>
      </c>
      <c r="E8311" s="4" t="s">
        <v>18674</v>
      </c>
      <c r="F8311" s="4" t="s">
        <v>16</v>
      </c>
      <c r="G8311" s="1" t="s">
        <v>30</v>
      </c>
    </row>
    <row r="8312" spans="1:7" ht="56.25">
      <c r="A8312" s="1">
        <v>8310</v>
      </c>
      <c r="B8312" s="4" t="s">
        <v>19883</v>
      </c>
      <c r="C8312" s="4" t="s">
        <v>19884</v>
      </c>
      <c r="D8312" s="6" t="s">
        <v>19885</v>
      </c>
      <c r="E8312" s="4" t="s">
        <v>18674</v>
      </c>
      <c r="F8312" s="4" t="s">
        <v>16</v>
      </c>
      <c r="G8312" s="1" t="s">
        <v>30</v>
      </c>
    </row>
    <row r="8313" spans="1:7" ht="37.5">
      <c r="A8313" s="1">
        <v>8311</v>
      </c>
      <c r="B8313" s="4" t="s">
        <v>19886</v>
      </c>
      <c r="C8313" s="4" t="s">
        <v>19680</v>
      </c>
      <c r="D8313" s="6" t="s">
        <v>19887</v>
      </c>
      <c r="E8313" s="4" t="s">
        <v>18674</v>
      </c>
      <c r="F8313" s="4" t="s">
        <v>16</v>
      </c>
      <c r="G8313" s="1" t="s">
        <v>30</v>
      </c>
    </row>
    <row r="8314" spans="1:7" ht="56.25">
      <c r="A8314" s="1">
        <v>8312</v>
      </c>
      <c r="B8314" s="6" t="s">
        <v>19888</v>
      </c>
      <c r="C8314" s="4" t="s">
        <v>19889</v>
      </c>
      <c r="D8314" s="6" t="s">
        <v>19890</v>
      </c>
      <c r="E8314" s="4" t="s">
        <v>18674</v>
      </c>
      <c r="F8314" s="4" t="s">
        <v>16</v>
      </c>
      <c r="G8314" s="1" t="s">
        <v>30</v>
      </c>
    </row>
    <row r="8315" spans="1:7" ht="37.5">
      <c r="A8315" s="1">
        <v>8313</v>
      </c>
      <c r="B8315" s="6" t="s">
        <v>19891</v>
      </c>
      <c r="C8315" s="4" t="s">
        <v>19554</v>
      </c>
      <c r="D8315" s="6" t="s">
        <v>19555</v>
      </c>
      <c r="E8315" s="4" t="s">
        <v>18674</v>
      </c>
      <c r="F8315" s="4" t="s">
        <v>16</v>
      </c>
      <c r="G8315" s="1" t="s">
        <v>30</v>
      </c>
    </row>
    <row r="8316" spans="1:7" ht="37.5">
      <c r="A8316" s="1">
        <v>8314</v>
      </c>
      <c r="B8316" s="6" t="s">
        <v>19891</v>
      </c>
      <c r="C8316" s="4" t="s">
        <v>19892</v>
      </c>
      <c r="D8316" s="6" t="s">
        <v>19893</v>
      </c>
      <c r="E8316" s="4" t="s">
        <v>18674</v>
      </c>
      <c r="F8316" s="4" t="s">
        <v>16</v>
      </c>
      <c r="G8316" s="1" t="s">
        <v>30</v>
      </c>
    </row>
    <row r="8317" spans="1:7" ht="37.5">
      <c r="A8317" s="1">
        <v>8315</v>
      </c>
      <c r="B8317" s="6" t="s">
        <v>19891</v>
      </c>
      <c r="C8317" s="4" t="s">
        <v>19894</v>
      </c>
      <c r="D8317" s="6" t="s">
        <v>19895</v>
      </c>
      <c r="E8317" s="4" t="s">
        <v>18674</v>
      </c>
      <c r="F8317" s="4" t="s">
        <v>16</v>
      </c>
      <c r="G8317" s="1" t="s">
        <v>30</v>
      </c>
    </row>
    <row r="8318" spans="1:7" ht="37.5">
      <c r="A8318" s="1">
        <v>8316</v>
      </c>
      <c r="B8318" s="6" t="s">
        <v>19896</v>
      </c>
      <c r="C8318" s="4" t="s">
        <v>19897</v>
      </c>
      <c r="D8318" s="4">
        <v>6025009824</v>
      </c>
      <c r="E8318" s="4" t="s">
        <v>18674</v>
      </c>
      <c r="F8318" s="4" t="s">
        <v>16</v>
      </c>
      <c r="G8318" s="1" t="s">
        <v>30</v>
      </c>
    </row>
    <row r="8319" spans="1:7" ht="37.5">
      <c r="A8319" s="1">
        <v>8317</v>
      </c>
      <c r="B8319" s="6" t="s">
        <v>19896</v>
      </c>
      <c r="C8319" s="4" t="s">
        <v>19898</v>
      </c>
      <c r="D8319" s="4">
        <v>7807290043</v>
      </c>
      <c r="E8319" s="4" t="s">
        <v>18674</v>
      </c>
      <c r="F8319" s="4" t="s">
        <v>16</v>
      </c>
      <c r="G8319" s="1" t="s">
        <v>30</v>
      </c>
    </row>
    <row r="8320" spans="1:7" ht="37.5">
      <c r="A8320" s="1">
        <v>8318</v>
      </c>
      <c r="B8320" s="6" t="s">
        <v>19896</v>
      </c>
      <c r="C8320" s="4" t="s">
        <v>19899</v>
      </c>
      <c r="D8320" s="4">
        <v>7811554041</v>
      </c>
      <c r="E8320" s="4" t="s">
        <v>18674</v>
      </c>
      <c r="F8320" s="4" t="s">
        <v>16</v>
      </c>
      <c r="G8320" s="1" t="s">
        <v>30</v>
      </c>
    </row>
    <row r="8321" spans="1:7" ht="56.25">
      <c r="A8321" s="1">
        <v>8319</v>
      </c>
      <c r="B8321" s="6" t="s">
        <v>19888</v>
      </c>
      <c r="C8321" s="4" t="s">
        <v>17353</v>
      </c>
      <c r="D8321" s="4">
        <v>7825706086</v>
      </c>
      <c r="E8321" s="4" t="s">
        <v>18674</v>
      </c>
      <c r="F8321" s="4" t="s">
        <v>16</v>
      </c>
      <c r="G8321" s="1" t="s">
        <v>30</v>
      </c>
    </row>
    <row r="8322" spans="1:7" ht="56.25">
      <c r="A8322" s="1">
        <v>8320</v>
      </c>
      <c r="B8322" s="1" t="s">
        <v>19900</v>
      </c>
      <c r="C8322" s="7" t="s">
        <v>19901</v>
      </c>
      <c r="D8322" s="7">
        <v>7807015569</v>
      </c>
      <c r="E8322" s="1" t="s">
        <v>18674</v>
      </c>
      <c r="F8322" s="4" t="s">
        <v>16</v>
      </c>
      <c r="G8322" s="1" t="s">
        <v>30</v>
      </c>
    </row>
    <row r="8323" spans="1:7" ht="56.25">
      <c r="A8323" s="1">
        <v>8321</v>
      </c>
      <c r="B8323" s="1" t="s">
        <v>19900</v>
      </c>
      <c r="C8323" s="7" t="s">
        <v>16244</v>
      </c>
      <c r="D8323" s="7">
        <v>7707083893</v>
      </c>
      <c r="E8323" s="1" t="s">
        <v>18674</v>
      </c>
      <c r="F8323" s="4" t="s">
        <v>16</v>
      </c>
      <c r="G8323" s="1" t="s">
        <v>30</v>
      </c>
    </row>
    <row r="8324" spans="1:7" ht="56.25">
      <c r="A8324" s="1">
        <v>8322</v>
      </c>
      <c r="B8324" s="1" t="s">
        <v>19900</v>
      </c>
      <c r="C8324" s="7" t="s">
        <v>1295</v>
      </c>
      <c r="D8324" s="7">
        <v>7825706086</v>
      </c>
      <c r="E8324" s="1" t="s">
        <v>18674</v>
      </c>
      <c r="F8324" s="4" t="s">
        <v>16</v>
      </c>
      <c r="G8324" s="1" t="s">
        <v>30</v>
      </c>
    </row>
    <row r="8325" spans="1:7" ht="56.25">
      <c r="A8325" s="1">
        <v>8323</v>
      </c>
      <c r="B8325" s="120" t="s">
        <v>19902</v>
      </c>
      <c r="C8325" s="120" t="s">
        <v>19781</v>
      </c>
      <c r="D8325" s="347">
        <v>7807015142</v>
      </c>
      <c r="E8325" s="1" t="s">
        <v>18674</v>
      </c>
      <c r="F8325" s="4" t="s">
        <v>16</v>
      </c>
      <c r="G8325" s="1" t="s">
        <v>30</v>
      </c>
    </row>
    <row r="8326" spans="1:7" ht="37.5">
      <c r="A8326" s="1">
        <v>8324</v>
      </c>
      <c r="B8326" s="120" t="s">
        <v>19903</v>
      </c>
      <c r="C8326" s="120" t="s">
        <v>19904</v>
      </c>
      <c r="D8326" s="347">
        <v>7807016643</v>
      </c>
      <c r="E8326" s="1" t="s">
        <v>18674</v>
      </c>
      <c r="F8326" s="4" t="s">
        <v>16</v>
      </c>
      <c r="G8326" s="1" t="s">
        <v>30</v>
      </c>
    </row>
    <row r="8327" spans="1:7" ht="37.5">
      <c r="A8327" s="1">
        <v>8325</v>
      </c>
      <c r="B8327" s="120" t="s">
        <v>19905</v>
      </c>
      <c r="C8327" s="120" t="s">
        <v>19906</v>
      </c>
      <c r="D8327" s="347">
        <v>7807016636</v>
      </c>
      <c r="E8327" s="1" t="s">
        <v>18674</v>
      </c>
      <c r="F8327" s="4" t="s">
        <v>16</v>
      </c>
      <c r="G8327" s="1" t="s">
        <v>30</v>
      </c>
    </row>
    <row r="8328" spans="1:7" ht="37.5">
      <c r="A8328" s="1">
        <v>8326</v>
      </c>
      <c r="B8328" s="120" t="s">
        <v>19907</v>
      </c>
      <c r="C8328" s="120" t="s">
        <v>19908</v>
      </c>
      <c r="D8328" s="347">
        <v>7807335262</v>
      </c>
      <c r="E8328" s="1" t="s">
        <v>18674</v>
      </c>
      <c r="F8328" s="4" t="s">
        <v>16</v>
      </c>
      <c r="G8328" s="1" t="s">
        <v>30</v>
      </c>
    </row>
    <row r="8329" spans="1:7" ht="37.5">
      <c r="A8329" s="1">
        <v>8327</v>
      </c>
      <c r="B8329" s="120" t="s">
        <v>19909</v>
      </c>
      <c r="C8329" s="120" t="s">
        <v>19910</v>
      </c>
      <c r="D8329" s="347">
        <v>7807016629</v>
      </c>
      <c r="E8329" s="1" t="s">
        <v>18674</v>
      </c>
      <c r="F8329" s="4" t="s">
        <v>16</v>
      </c>
      <c r="G8329" s="1" t="s">
        <v>30</v>
      </c>
    </row>
    <row r="8330" spans="1:7" ht="37.5">
      <c r="A8330" s="1">
        <v>8328</v>
      </c>
      <c r="B8330" s="120" t="s">
        <v>19911</v>
      </c>
      <c r="C8330" s="120" t="s">
        <v>19908</v>
      </c>
      <c r="D8330" s="347">
        <v>7807335262</v>
      </c>
      <c r="E8330" s="1" t="s">
        <v>18674</v>
      </c>
      <c r="F8330" s="4" t="s">
        <v>16</v>
      </c>
      <c r="G8330" s="1" t="s">
        <v>30</v>
      </c>
    </row>
    <row r="8331" spans="1:7" ht="37.5">
      <c r="A8331" s="1">
        <v>8329</v>
      </c>
      <c r="B8331" s="120" t="s">
        <v>19912</v>
      </c>
      <c r="C8331" s="120" t="s">
        <v>19913</v>
      </c>
      <c r="D8331" s="347">
        <v>7807335047</v>
      </c>
      <c r="E8331" s="1" t="s">
        <v>18674</v>
      </c>
      <c r="F8331" s="4" t="s">
        <v>16</v>
      </c>
      <c r="G8331" s="1" t="s">
        <v>30</v>
      </c>
    </row>
    <row r="8332" spans="1:7" ht="37.5">
      <c r="A8332" s="1">
        <v>8330</v>
      </c>
      <c r="B8332" s="120" t="s">
        <v>19914</v>
      </c>
      <c r="C8332" s="120" t="s">
        <v>19221</v>
      </c>
      <c r="D8332" s="347">
        <v>7807318820</v>
      </c>
      <c r="E8332" s="1" t="s">
        <v>18674</v>
      </c>
      <c r="F8332" s="4" t="s">
        <v>16</v>
      </c>
      <c r="G8332" s="1" t="s">
        <v>30</v>
      </c>
    </row>
    <row r="8333" spans="1:7" ht="37.5">
      <c r="A8333" s="1">
        <v>8331</v>
      </c>
      <c r="B8333" s="120" t="s">
        <v>19915</v>
      </c>
      <c r="C8333" s="120" t="s">
        <v>19908</v>
      </c>
      <c r="D8333" s="347">
        <v>7807335262</v>
      </c>
      <c r="E8333" s="1" t="s">
        <v>18674</v>
      </c>
      <c r="F8333" s="4" t="s">
        <v>16</v>
      </c>
      <c r="G8333" s="1" t="s">
        <v>30</v>
      </c>
    </row>
    <row r="8334" spans="1:7" ht="37.5">
      <c r="A8334" s="1">
        <v>8332</v>
      </c>
      <c r="B8334" s="120" t="s">
        <v>19916</v>
      </c>
      <c r="C8334" s="120" t="s">
        <v>17342</v>
      </c>
      <c r="D8334" s="347">
        <v>2310031475</v>
      </c>
      <c r="E8334" s="1" t="s">
        <v>18674</v>
      </c>
      <c r="F8334" s="4" t="s">
        <v>16</v>
      </c>
      <c r="G8334" s="1" t="s">
        <v>30</v>
      </c>
    </row>
    <row r="8335" spans="1:7" ht="37.5">
      <c r="A8335" s="1">
        <v>8333</v>
      </c>
      <c r="B8335" s="120" t="s">
        <v>19917</v>
      </c>
      <c r="C8335" s="120" t="s">
        <v>19918</v>
      </c>
      <c r="D8335" s="347">
        <v>7807343792</v>
      </c>
      <c r="E8335" s="1" t="s">
        <v>18674</v>
      </c>
      <c r="F8335" s="4" t="s">
        <v>16</v>
      </c>
      <c r="G8335" s="1" t="s">
        <v>30</v>
      </c>
    </row>
    <row r="8336" spans="1:7" ht="37.5">
      <c r="A8336" s="1">
        <v>8334</v>
      </c>
      <c r="B8336" s="120" t="s">
        <v>19919</v>
      </c>
      <c r="C8336" s="120" t="s">
        <v>19908</v>
      </c>
      <c r="D8336" s="347">
        <v>7807335262</v>
      </c>
      <c r="E8336" s="1" t="s">
        <v>18674</v>
      </c>
      <c r="F8336" s="4" t="s">
        <v>16</v>
      </c>
      <c r="G8336" s="1" t="s">
        <v>30</v>
      </c>
    </row>
    <row r="8337" spans="1:7" ht="37.5">
      <c r="A8337" s="1">
        <v>8335</v>
      </c>
      <c r="B8337" s="120" t="s">
        <v>19920</v>
      </c>
      <c r="C8337" s="120" t="s">
        <v>19913</v>
      </c>
      <c r="D8337" s="347">
        <v>7807335047</v>
      </c>
      <c r="E8337" s="1" t="s">
        <v>18674</v>
      </c>
      <c r="F8337" s="4" t="s">
        <v>16</v>
      </c>
      <c r="G8337" s="1" t="s">
        <v>30</v>
      </c>
    </row>
    <row r="8338" spans="1:7" ht="37.5">
      <c r="A8338" s="1">
        <v>8336</v>
      </c>
      <c r="B8338" s="120" t="s">
        <v>19921</v>
      </c>
      <c r="C8338" s="120" t="s">
        <v>19918</v>
      </c>
      <c r="D8338" s="347">
        <v>7807343792</v>
      </c>
      <c r="E8338" s="1" t="s">
        <v>18674</v>
      </c>
      <c r="F8338" s="4" t="s">
        <v>16</v>
      </c>
      <c r="G8338" s="1" t="s">
        <v>30</v>
      </c>
    </row>
    <row r="8339" spans="1:7" ht="37.5">
      <c r="A8339" s="1">
        <v>8337</v>
      </c>
      <c r="B8339" s="120" t="s">
        <v>19922</v>
      </c>
      <c r="C8339" s="120" t="s">
        <v>19923</v>
      </c>
      <c r="D8339" s="347">
        <v>7839450684</v>
      </c>
      <c r="E8339" s="1" t="s">
        <v>18674</v>
      </c>
      <c r="F8339" s="4" t="s">
        <v>16</v>
      </c>
      <c r="G8339" s="1" t="s">
        <v>30</v>
      </c>
    </row>
    <row r="8340" spans="1:7" ht="37.5">
      <c r="A8340" s="1">
        <v>8338</v>
      </c>
      <c r="B8340" s="120" t="s">
        <v>19924</v>
      </c>
      <c r="C8340" s="120" t="s">
        <v>19923</v>
      </c>
      <c r="D8340" s="347">
        <v>7839450684</v>
      </c>
      <c r="E8340" s="1" t="s">
        <v>18674</v>
      </c>
      <c r="F8340" s="4" t="s">
        <v>16</v>
      </c>
      <c r="G8340" s="1" t="s">
        <v>30</v>
      </c>
    </row>
    <row r="8341" spans="1:7" ht="37.5">
      <c r="A8341" s="1">
        <v>8339</v>
      </c>
      <c r="B8341" s="120" t="s">
        <v>19925</v>
      </c>
      <c r="C8341" s="120" t="s">
        <v>19918</v>
      </c>
      <c r="D8341" s="347">
        <v>7807343792</v>
      </c>
      <c r="E8341" s="1" t="s">
        <v>18674</v>
      </c>
      <c r="F8341" s="4" t="s">
        <v>16</v>
      </c>
      <c r="G8341" s="1" t="s">
        <v>30</v>
      </c>
    </row>
    <row r="8342" spans="1:7" ht="37.5">
      <c r="A8342" s="1">
        <v>8340</v>
      </c>
      <c r="B8342" s="120" t="s">
        <v>19926</v>
      </c>
      <c r="C8342" s="120" t="s">
        <v>19913</v>
      </c>
      <c r="D8342" s="347">
        <v>7807335047</v>
      </c>
      <c r="E8342" s="1" t="s">
        <v>18674</v>
      </c>
      <c r="F8342" s="4" t="s">
        <v>16</v>
      </c>
      <c r="G8342" s="1" t="s">
        <v>30</v>
      </c>
    </row>
    <row r="8343" spans="1:7" ht="37.5">
      <c r="A8343" s="1">
        <v>8341</v>
      </c>
      <c r="B8343" s="120" t="s">
        <v>19927</v>
      </c>
      <c r="C8343" s="120" t="s">
        <v>19908</v>
      </c>
      <c r="D8343" s="347">
        <v>7807335262</v>
      </c>
      <c r="E8343" s="1" t="s">
        <v>18674</v>
      </c>
      <c r="F8343" s="4" t="s">
        <v>16</v>
      </c>
      <c r="G8343" s="1" t="s">
        <v>30</v>
      </c>
    </row>
    <row r="8344" spans="1:7" ht="37.5">
      <c r="A8344" s="1">
        <v>8342</v>
      </c>
      <c r="B8344" s="120" t="s">
        <v>19928</v>
      </c>
      <c r="C8344" s="120" t="s">
        <v>19918</v>
      </c>
      <c r="D8344" s="347">
        <v>7807343792</v>
      </c>
      <c r="E8344" s="1" t="s">
        <v>18674</v>
      </c>
      <c r="F8344" s="4" t="s">
        <v>16</v>
      </c>
      <c r="G8344" s="1" t="s">
        <v>30</v>
      </c>
    </row>
    <row r="8345" spans="1:7" ht="37.5">
      <c r="A8345" s="1">
        <v>8343</v>
      </c>
      <c r="B8345" s="120" t="s">
        <v>19929</v>
      </c>
      <c r="C8345" s="120" t="s">
        <v>19908</v>
      </c>
      <c r="D8345" s="347">
        <v>7807335262</v>
      </c>
      <c r="E8345" s="1" t="s">
        <v>18674</v>
      </c>
      <c r="F8345" s="4" t="s">
        <v>16</v>
      </c>
      <c r="G8345" s="1" t="s">
        <v>30</v>
      </c>
    </row>
    <row r="8346" spans="1:7" ht="37.5">
      <c r="A8346" s="1">
        <v>8344</v>
      </c>
      <c r="B8346" s="120" t="s">
        <v>19930</v>
      </c>
      <c r="C8346" s="120" t="s">
        <v>19908</v>
      </c>
      <c r="D8346" s="347">
        <v>7807335262</v>
      </c>
      <c r="E8346" s="1" t="s">
        <v>18674</v>
      </c>
      <c r="F8346" s="4" t="s">
        <v>16</v>
      </c>
      <c r="G8346" s="1" t="s">
        <v>30</v>
      </c>
    </row>
    <row r="8347" spans="1:7" ht="37.5">
      <c r="A8347" s="1">
        <v>8345</v>
      </c>
      <c r="B8347" s="120" t="s">
        <v>19931</v>
      </c>
      <c r="C8347" s="120" t="s">
        <v>19908</v>
      </c>
      <c r="D8347" s="347">
        <v>7807335262</v>
      </c>
      <c r="E8347" s="1" t="s">
        <v>18674</v>
      </c>
      <c r="F8347" s="4" t="s">
        <v>16</v>
      </c>
      <c r="G8347" s="1" t="s">
        <v>30</v>
      </c>
    </row>
    <row r="8348" spans="1:7" ht="56.25">
      <c r="A8348" s="1">
        <v>8346</v>
      </c>
      <c r="B8348" s="120" t="s">
        <v>19932</v>
      </c>
      <c r="C8348" s="120" t="s">
        <v>19913</v>
      </c>
      <c r="D8348" s="347">
        <v>7807335047</v>
      </c>
      <c r="E8348" s="1" t="s">
        <v>18674</v>
      </c>
      <c r="F8348" s="4" t="s">
        <v>16</v>
      </c>
      <c r="G8348" s="1" t="s">
        <v>30</v>
      </c>
    </row>
    <row r="8349" spans="1:7" ht="56.25">
      <c r="A8349" s="1">
        <v>8347</v>
      </c>
      <c r="B8349" s="120" t="s">
        <v>19933</v>
      </c>
      <c r="C8349" s="120" t="s">
        <v>19913</v>
      </c>
      <c r="D8349" s="347">
        <v>7807335047</v>
      </c>
      <c r="E8349" s="1" t="s">
        <v>18674</v>
      </c>
      <c r="F8349" s="4" t="s">
        <v>16</v>
      </c>
      <c r="G8349" s="1" t="s">
        <v>30</v>
      </c>
    </row>
    <row r="8350" spans="1:7" ht="56.25">
      <c r="A8350" s="1">
        <v>8348</v>
      </c>
      <c r="B8350" s="120" t="s">
        <v>19934</v>
      </c>
      <c r="C8350" s="120" t="s">
        <v>19913</v>
      </c>
      <c r="D8350" s="347">
        <v>7807335047</v>
      </c>
      <c r="E8350" s="1" t="s">
        <v>18674</v>
      </c>
      <c r="F8350" s="4" t="s">
        <v>16</v>
      </c>
      <c r="G8350" s="1" t="s">
        <v>30</v>
      </c>
    </row>
    <row r="8351" spans="1:7" ht="56.25">
      <c r="A8351" s="1">
        <v>8349</v>
      </c>
      <c r="B8351" s="120" t="s">
        <v>19935</v>
      </c>
      <c r="C8351" s="120" t="s">
        <v>19923</v>
      </c>
      <c r="D8351" s="347">
        <v>7839450684</v>
      </c>
      <c r="E8351" s="1" t="s">
        <v>18674</v>
      </c>
      <c r="F8351" s="4" t="s">
        <v>16</v>
      </c>
      <c r="G8351" s="1" t="s">
        <v>30</v>
      </c>
    </row>
    <row r="8352" spans="1:7" ht="56.25">
      <c r="A8352" s="1">
        <v>8350</v>
      </c>
      <c r="B8352" s="120" t="s">
        <v>19936</v>
      </c>
      <c r="C8352" s="120" t="s">
        <v>19918</v>
      </c>
      <c r="D8352" s="347">
        <v>7807343792</v>
      </c>
      <c r="E8352" s="1" t="s">
        <v>18674</v>
      </c>
      <c r="F8352" s="4" t="s">
        <v>16</v>
      </c>
      <c r="G8352" s="1" t="s">
        <v>30</v>
      </c>
    </row>
    <row r="8353" spans="1:7" ht="37.5">
      <c r="A8353" s="1">
        <v>8351</v>
      </c>
      <c r="B8353" s="4" t="s">
        <v>19937</v>
      </c>
      <c r="C8353" s="4" t="s">
        <v>19938</v>
      </c>
      <c r="D8353" s="57">
        <v>7805726550</v>
      </c>
      <c r="E8353" s="4" t="s">
        <v>18674</v>
      </c>
      <c r="F8353" s="4" t="s">
        <v>16</v>
      </c>
      <c r="G8353" s="1" t="s">
        <v>30</v>
      </c>
    </row>
    <row r="8354" spans="1:7" ht="37.5">
      <c r="A8354" s="1">
        <v>8352</v>
      </c>
      <c r="B8354" s="4" t="s">
        <v>19937</v>
      </c>
      <c r="C8354" s="4" t="s">
        <v>19939</v>
      </c>
      <c r="D8354" s="6" t="s">
        <v>19940</v>
      </c>
      <c r="E8354" s="4" t="s">
        <v>18674</v>
      </c>
      <c r="F8354" s="4" t="s">
        <v>16</v>
      </c>
      <c r="G8354" s="1" t="s">
        <v>30</v>
      </c>
    </row>
    <row r="8355" spans="1:7" ht="37.5">
      <c r="A8355" s="1">
        <v>8353</v>
      </c>
      <c r="B8355" s="4" t="s">
        <v>19937</v>
      </c>
      <c r="C8355" s="4" t="s">
        <v>19941</v>
      </c>
      <c r="D8355" s="6" t="s">
        <v>19942</v>
      </c>
      <c r="E8355" s="4" t="s">
        <v>18674</v>
      </c>
      <c r="F8355" s="4" t="s">
        <v>16</v>
      </c>
      <c r="G8355" s="1" t="s">
        <v>30</v>
      </c>
    </row>
    <row r="8356" spans="1:7" ht="37.5">
      <c r="A8356" s="1">
        <v>8354</v>
      </c>
      <c r="B8356" s="4" t="s">
        <v>19943</v>
      </c>
      <c r="C8356" s="4" t="s">
        <v>19944</v>
      </c>
      <c r="D8356" s="6" t="s">
        <v>19945</v>
      </c>
      <c r="E8356" s="4" t="s">
        <v>18674</v>
      </c>
      <c r="F8356" s="4" t="s">
        <v>16</v>
      </c>
      <c r="G8356" s="1" t="s">
        <v>30</v>
      </c>
    </row>
    <row r="8357" spans="1:7" ht="37.5">
      <c r="A8357" s="1">
        <v>8355</v>
      </c>
      <c r="B8357" s="4" t="s">
        <v>19943</v>
      </c>
      <c r="C8357" s="4" t="s">
        <v>19946</v>
      </c>
      <c r="D8357" s="6" t="s">
        <v>19947</v>
      </c>
      <c r="E8357" s="4" t="s">
        <v>18674</v>
      </c>
      <c r="F8357" s="4" t="s">
        <v>16</v>
      </c>
      <c r="G8357" s="1" t="s">
        <v>30</v>
      </c>
    </row>
    <row r="8358" spans="1:7" ht="37.5">
      <c r="A8358" s="1">
        <v>8356</v>
      </c>
      <c r="B8358" s="4" t="s">
        <v>19943</v>
      </c>
      <c r="C8358" s="4" t="s">
        <v>19367</v>
      </c>
      <c r="D8358" s="4">
        <v>7807335047</v>
      </c>
      <c r="E8358" s="4" t="s">
        <v>18674</v>
      </c>
      <c r="F8358" s="4" t="s">
        <v>16</v>
      </c>
      <c r="G8358" s="1" t="s">
        <v>30</v>
      </c>
    </row>
    <row r="8359" spans="1:7" ht="37.5">
      <c r="A8359" s="1">
        <v>8357</v>
      </c>
      <c r="B8359" s="4" t="s">
        <v>19943</v>
      </c>
      <c r="C8359" s="4" t="s">
        <v>19948</v>
      </c>
      <c r="D8359" s="4">
        <v>7805140028</v>
      </c>
      <c r="E8359" s="4" t="s">
        <v>18674</v>
      </c>
      <c r="F8359" s="4" t="s">
        <v>16</v>
      </c>
      <c r="G8359" s="1" t="s">
        <v>30</v>
      </c>
    </row>
    <row r="8360" spans="1:7" ht="37.5">
      <c r="A8360" s="1">
        <v>8358</v>
      </c>
      <c r="B8360" s="6" t="s">
        <v>19949</v>
      </c>
      <c r="C8360" s="4" t="s">
        <v>19950</v>
      </c>
      <c r="D8360" s="4">
        <v>7807235388</v>
      </c>
      <c r="E8360" s="4" t="s">
        <v>18674</v>
      </c>
      <c r="F8360" s="4" t="s">
        <v>16</v>
      </c>
      <c r="G8360" s="1" t="s">
        <v>30</v>
      </c>
    </row>
    <row r="8361" spans="1:7" ht="37.5">
      <c r="A8361" s="1">
        <v>8359</v>
      </c>
      <c r="B8361" s="6" t="s">
        <v>19949</v>
      </c>
      <c r="C8361" s="4" t="s">
        <v>17342</v>
      </c>
      <c r="D8361" s="4">
        <v>2310031475</v>
      </c>
      <c r="E8361" s="4" t="s">
        <v>18674</v>
      </c>
      <c r="F8361" s="4" t="s">
        <v>16</v>
      </c>
      <c r="G8361" s="1" t="s">
        <v>30</v>
      </c>
    </row>
    <row r="8362" spans="1:7" ht="37.5">
      <c r="A8362" s="1">
        <v>8360</v>
      </c>
      <c r="B8362" s="6" t="s">
        <v>19951</v>
      </c>
      <c r="C8362" s="4" t="s">
        <v>19952</v>
      </c>
      <c r="D8362" s="4">
        <v>7807127135</v>
      </c>
      <c r="E8362" s="4" t="s">
        <v>18674</v>
      </c>
      <c r="F8362" s="4" t="s">
        <v>16</v>
      </c>
      <c r="G8362" s="1" t="s">
        <v>30</v>
      </c>
    </row>
    <row r="8363" spans="1:7" ht="37.5">
      <c r="A8363" s="1">
        <v>8361</v>
      </c>
      <c r="B8363" s="6" t="s">
        <v>19951</v>
      </c>
      <c r="C8363" s="4" t="s">
        <v>19953</v>
      </c>
      <c r="D8363" s="4">
        <v>7805383694</v>
      </c>
      <c r="E8363" s="4" t="s">
        <v>18674</v>
      </c>
      <c r="F8363" s="4" t="s">
        <v>16</v>
      </c>
      <c r="G8363" s="1" t="s">
        <v>30</v>
      </c>
    </row>
    <row r="8364" spans="1:7" ht="37.5">
      <c r="A8364" s="1">
        <v>8362</v>
      </c>
      <c r="B8364" s="6" t="s">
        <v>19954</v>
      </c>
      <c r="C8364" s="4" t="s">
        <v>15024</v>
      </c>
      <c r="D8364" s="4">
        <v>7840411560</v>
      </c>
      <c r="E8364" s="4" t="s">
        <v>18674</v>
      </c>
      <c r="F8364" s="4" t="s">
        <v>16</v>
      </c>
      <c r="G8364" s="1" t="s">
        <v>30</v>
      </c>
    </row>
    <row r="8365" spans="1:7" ht="37.5">
      <c r="A8365" s="1">
        <v>8363</v>
      </c>
      <c r="B8365" s="4" t="s">
        <v>19955</v>
      </c>
      <c r="C8365" s="57" t="s">
        <v>19956</v>
      </c>
      <c r="D8365" s="57">
        <v>7807301707</v>
      </c>
      <c r="E8365" s="4" t="s">
        <v>18674</v>
      </c>
      <c r="F8365" s="4" t="s">
        <v>16</v>
      </c>
      <c r="G8365" s="1" t="s">
        <v>19</v>
      </c>
    </row>
    <row r="8366" spans="1:7" ht="37.5">
      <c r="A8366" s="1">
        <v>8364</v>
      </c>
      <c r="B8366" s="1" t="s">
        <v>19957</v>
      </c>
      <c r="C8366" s="1" t="s">
        <v>19958</v>
      </c>
      <c r="D8366" s="1">
        <v>7807169953</v>
      </c>
      <c r="E8366" s="4" t="s">
        <v>18674</v>
      </c>
      <c r="F8366" s="1" t="s">
        <v>16</v>
      </c>
      <c r="G8366" s="1" t="s">
        <v>24</v>
      </c>
    </row>
    <row r="8367" spans="1:7" ht="37.5">
      <c r="A8367" s="1">
        <v>8365</v>
      </c>
      <c r="B8367" s="1" t="s">
        <v>19959</v>
      </c>
      <c r="C8367" s="8" t="s">
        <v>19960</v>
      </c>
      <c r="D8367" s="3">
        <v>7841088197</v>
      </c>
      <c r="E8367" s="1" t="s">
        <v>18674</v>
      </c>
      <c r="F8367" s="1" t="s">
        <v>16</v>
      </c>
      <c r="G8367" s="1" t="s">
        <v>24</v>
      </c>
    </row>
    <row r="8368" spans="1:7" ht="37.5">
      <c r="A8368" s="1">
        <v>8366</v>
      </c>
      <c r="B8368" s="1" t="s">
        <v>19961</v>
      </c>
      <c r="C8368" s="1" t="s">
        <v>19962</v>
      </c>
      <c r="D8368" s="1" t="s">
        <v>19963</v>
      </c>
      <c r="E8368" s="1" t="s">
        <v>19964</v>
      </c>
      <c r="F8368" s="1" t="s">
        <v>2558</v>
      </c>
      <c r="G8368" s="1" t="s">
        <v>19</v>
      </c>
    </row>
    <row r="8369" spans="1:7" ht="37.5">
      <c r="A8369" s="1">
        <v>8367</v>
      </c>
      <c r="B8369" s="1" t="s">
        <v>19965</v>
      </c>
      <c r="C8369" s="1" t="s">
        <v>19791</v>
      </c>
      <c r="D8369" s="1" t="s">
        <v>19792</v>
      </c>
      <c r="E8369" s="1" t="s">
        <v>19964</v>
      </c>
      <c r="F8369" s="1" t="s">
        <v>2558</v>
      </c>
      <c r="G8369" s="1" t="s">
        <v>19</v>
      </c>
    </row>
    <row r="8370" spans="1:7" ht="37.5">
      <c r="A8370" s="1">
        <v>8368</v>
      </c>
      <c r="B8370" s="1" t="s">
        <v>19966</v>
      </c>
      <c r="C8370" s="1" t="s">
        <v>19967</v>
      </c>
      <c r="D8370" s="1" t="s">
        <v>19968</v>
      </c>
      <c r="E8370" s="1" t="s">
        <v>19964</v>
      </c>
      <c r="F8370" s="1" t="s">
        <v>2558</v>
      </c>
      <c r="G8370" s="1" t="s">
        <v>19</v>
      </c>
    </row>
    <row r="8371" spans="1:7" ht="37.5">
      <c r="A8371" s="1">
        <v>8369</v>
      </c>
      <c r="B8371" s="1" t="s">
        <v>19969</v>
      </c>
      <c r="C8371" s="1" t="s">
        <v>19970</v>
      </c>
      <c r="D8371" s="1" t="s">
        <v>19971</v>
      </c>
      <c r="E8371" s="1" t="s">
        <v>19964</v>
      </c>
      <c r="F8371" s="1" t="s">
        <v>2558</v>
      </c>
      <c r="G8371" s="1" t="s">
        <v>19</v>
      </c>
    </row>
    <row r="8372" spans="1:7" ht="37.5">
      <c r="A8372" s="1">
        <v>8370</v>
      </c>
      <c r="B8372" s="1" t="s">
        <v>19972</v>
      </c>
      <c r="C8372" s="1" t="s">
        <v>19973</v>
      </c>
      <c r="D8372" s="1" t="s">
        <v>19974</v>
      </c>
      <c r="E8372" s="1" t="s">
        <v>19964</v>
      </c>
      <c r="F8372" s="1" t="s">
        <v>1009</v>
      </c>
      <c r="G8372" s="1" t="s">
        <v>19</v>
      </c>
    </row>
    <row r="8373" spans="1:7" ht="37.5">
      <c r="A8373" s="1">
        <v>8371</v>
      </c>
      <c r="B8373" s="1" t="s">
        <v>19975</v>
      </c>
      <c r="C8373" s="1" t="s">
        <v>16211</v>
      </c>
      <c r="D8373" s="1" t="s">
        <v>19976</v>
      </c>
      <c r="E8373" s="1" t="s">
        <v>19964</v>
      </c>
      <c r="F8373" s="1" t="s">
        <v>1009</v>
      </c>
      <c r="G8373" s="1" t="s">
        <v>19</v>
      </c>
    </row>
    <row r="8374" spans="1:7" ht="37.5">
      <c r="A8374" s="1">
        <v>8372</v>
      </c>
      <c r="B8374" s="1" t="s">
        <v>19977</v>
      </c>
      <c r="C8374" s="1" t="s">
        <v>19978</v>
      </c>
      <c r="D8374" s="1" t="s">
        <v>19979</v>
      </c>
      <c r="E8374" s="1" t="s">
        <v>19964</v>
      </c>
      <c r="F8374" s="7" t="s">
        <v>15</v>
      </c>
      <c r="G8374" s="1" t="s">
        <v>19</v>
      </c>
    </row>
    <row r="8375" spans="1:7" ht="37.5">
      <c r="A8375" s="1">
        <v>8373</v>
      </c>
      <c r="B8375" s="1" t="s">
        <v>19980</v>
      </c>
      <c r="C8375" s="1" t="s">
        <v>19981</v>
      </c>
      <c r="D8375" s="1" t="s">
        <v>19982</v>
      </c>
      <c r="E8375" s="1" t="s">
        <v>19964</v>
      </c>
      <c r="F8375" s="1" t="s">
        <v>1009</v>
      </c>
      <c r="G8375" s="1" t="s">
        <v>19</v>
      </c>
    </row>
    <row r="8376" spans="1:7" ht="37.5">
      <c r="A8376" s="1">
        <v>8374</v>
      </c>
      <c r="B8376" s="1" t="s">
        <v>19980</v>
      </c>
      <c r="C8376" s="1" t="s">
        <v>2772</v>
      </c>
      <c r="D8376" s="1">
        <v>2310031475</v>
      </c>
      <c r="E8376" s="1" t="s">
        <v>19964</v>
      </c>
      <c r="F8376" s="1" t="s">
        <v>1009</v>
      </c>
      <c r="G8376" s="1" t="s">
        <v>19</v>
      </c>
    </row>
    <row r="8377" spans="1:7" ht="37.5">
      <c r="A8377" s="1">
        <v>8375</v>
      </c>
      <c r="B8377" s="1" t="s">
        <v>19983</v>
      </c>
      <c r="C8377" s="1" t="s">
        <v>19984</v>
      </c>
      <c r="D8377" s="1" t="s">
        <v>19985</v>
      </c>
      <c r="E8377" s="1" t="s">
        <v>19964</v>
      </c>
      <c r="F8377" s="1" t="s">
        <v>1009</v>
      </c>
      <c r="G8377" s="1" t="s">
        <v>19</v>
      </c>
    </row>
    <row r="8378" spans="1:7" ht="37.5">
      <c r="A8378" s="1">
        <v>8376</v>
      </c>
      <c r="B8378" s="1" t="s">
        <v>19986</v>
      </c>
      <c r="C8378" s="1" t="s">
        <v>19987</v>
      </c>
      <c r="D8378" s="1" t="s">
        <v>19988</v>
      </c>
      <c r="E8378" s="1" t="s">
        <v>19964</v>
      </c>
      <c r="F8378" s="1" t="s">
        <v>1009</v>
      </c>
      <c r="G8378" s="1" t="s">
        <v>19</v>
      </c>
    </row>
    <row r="8379" spans="1:7" ht="37.5">
      <c r="A8379" s="1">
        <v>8377</v>
      </c>
      <c r="B8379" s="1" t="s">
        <v>19989</v>
      </c>
      <c r="C8379" s="1" t="s">
        <v>19990</v>
      </c>
      <c r="D8379" s="1" t="s">
        <v>19991</v>
      </c>
      <c r="E8379" s="1" t="s">
        <v>19964</v>
      </c>
      <c r="F8379" s="1" t="s">
        <v>2549</v>
      </c>
      <c r="G8379" s="1" t="s">
        <v>19</v>
      </c>
    </row>
    <row r="8380" spans="1:7" ht="56.25">
      <c r="A8380" s="1">
        <v>8378</v>
      </c>
      <c r="B8380" s="1" t="s">
        <v>19989</v>
      </c>
      <c r="C8380" s="1" t="s">
        <v>19992</v>
      </c>
      <c r="D8380" s="1" t="s">
        <v>19993</v>
      </c>
      <c r="E8380" s="1" t="s">
        <v>19964</v>
      </c>
      <c r="F8380" s="1" t="s">
        <v>2549</v>
      </c>
      <c r="G8380" s="1" t="s">
        <v>19</v>
      </c>
    </row>
    <row r="8381" spans="1:7" ht="37.5">
      <c r="A8381" s="1">
        <v>8379</v>
      </c>
      <c r="B8381" s="1" t="s">
        <v>19989</v>
      </c>
      <c r="C8381" s="1" t="s">
        <v>19994</v>
      </c>
      <c r="D8381" s="1" t="s">
        <v>19995</v>
      </c>
      <c r="E8381" s="1" t="s">
        <v>19964</v>
      </c>
      <c r="F8381" s="1" t="s">
        <v>2549</v>
      </c>
      <c r="G8381" s="1" t="s">
        <v>19</v>
      </c>
    </row>
    <row r="8382" spans="1:7" ht="37.5">
      <c r="A8382" s="1">
        <v>8380</v>
      </c>
      <c r="B8382" s="1" t="s">
        <v>19996</v>
      </c>
      <c r="C8382" s="1" t="s">
        <v>19997</v>
      </c>
      <c r="D8382" s="1" t="s">
        <v>19998</v>
      </c>
      <c r="E8382" s="1" t="s">
        <v>19964</v>
      </c>
      <c r="F8382" s="4" t="s">
        <v>51</v>
      </c>
      <c r="G8382" s="1" t="s">
        <v>19</v>
      </c>
    </row>
    <row r="8383" spans="1:7" ht="56.25">
      <c r="A8383" s="1">
        <v>8381</v>
      </c>
      <c r="B8383" s="1" t="s">
        <v>19999</v>
      </c>
      <c r="C8383" s="1" t="s">
        <v>20000</v>
      </c>
      <c r="D8383" s="1" t="s">
        <v>20001</v>
      </c>
      <c r="E8383" s="1" t="s">
        <v>19964</v>
      </c>
      <c r="F8383" s="4" t="s">
        <v>51</v>
      </c>
      <c r="G8383" s="1" t="s">
        <v>19</v>
      </c>
    </row>
    <row r="8384" spans="1:7" ht="37.5">
      <c r="A8384" s="1">
        <v>8382</v>
      </c>
      <c r="B8384" s="1" t="s">
        <v>19999</v>
      </c>
      <c r="C8384" s="1" t="s">
        <v>20002</v>
      </c>
      <c r="D8384" s="1" t="s">
        <v>20003</v>
      </c>
      <c r="E8384" s="1" t="s">
        <v>19964</v>
      </c>
      <c r="F8384" s="4" t="s">
        <v>51</v>
      </c>
      <c r="G8384" s="1" t="s">
        <v>19</v>
      </c>
    </row>
    <row r="8385" spans="1:7" ht="37.5">
      <c r="A8385" s="1">
        <v>8383</v>
      </c>
      <c r="B8385" s="1" t="s">
        <v>20004</v>
      </c>
      <c r="C8385" s="1" t="s">
        <v>20005</v>
      </c>
      <c r="D8385" s="1" t="s">
        <v>20006</v>
      </c>
      <c r="E8385" s="1" t="s">
        <v>19964</v>
      </c>
      <c r="F8385" s="4" t="s">
        <v>51</v>
      </c>
      <c r="G8385" s="1" t="s">
        <v>19</v>
      </c>
    </row>
    <row r="8386" spans="1:7" ht="37.5">
      <c r="A8386" s="1">
        <v>8384</v>
      </c>
      <c r="B8386" s="1" t="s">
        <v>19966</v>
      </c>
      <c r="C8386" s="1" t="s">
        <v>19967</v>
      </c>
      <c r="D8386" s="1" t="s">
        <v>19968</v>
      </c>
      <c r="E8386" s="1" t="s">
        <v>19964</v>
      </c>
      <c r="F8386" s="4" t="s">
        <v>51</v>
      </c>
      <c r="G8386" s="1" t="s">
        <v>19</v>
      </c>
    </row>
    <row r="8387" spans="1:7" ht="37.5">
      <c r="A8387" s="1">
        <v>8385</v>
      </c>
      <c r="B8387" s="1" t="s">
        <v>20007</v>
      </c>
      <c r="C8387" s="1" t="s">
        <v>20008</v>
      </c>
      <c r="D8387" s="1" t="s">
        <v>20009</v>
      </c>
      <c r="E8387" s="1" t="s">
        <v>19964</v>
      </c>
      <c r="F8387" s="4" t="s">
        <v>41</v>
      </c>
      <c r="G8387" s="1" t="s">
        <v>19</v>
      </c>
    </row>
    <row r="8388" spans="1:7" ht="37.5">
      <c r="A8388" s="1">
        <v>8386</v>
      </c>
      <c r="B8388" s="1" t="s">
        <v>20010</v>
      </c>
      <c r="C8388" s="1" t="s">
        <v>20011</v>
      </c>
      <c r="D8388" s="1" t="s">
        <v>20012</v>
      </c>
      <c r="E8388" s="1" t="s">
        <v>19964</v>
      </c>
      <c r="F8388" s="4" t="s">
        <v>41</v>
      </c>
      <c r="G8388" s="1" t="s">
        <v>19</v>
      </c>
    </row>
    <row r="8389" spans="1:7" ht="37.5">
      <c r="A8389" s="1">
        <v>8387</v>
      </c>
      <c r="B8389" s="1" t="s">
        <v>20013</v>
      </c>
      <c r="C8389" s="1" t="s">
        <v>20014</v>
      </c>
      <c r="D8389" s="1" t="s">
        <v>20015</v>
      </c>
      <c r="E8389" s="1" t="s">
        <v>19964</v>
      </c>
      <c r="F8389" s="4" t="s">
        <v>41</v>
      </c>
      <c r="G8389" s="1" t="s">
        <v>19</v>
      </c>
    </row>
    <row r="8390" spans="1:7" ht="37.5">
      <c r="A8390" s="1">
        <v>8388</v>
      </c>
      <c r="B8390" s="1" t="s">
        <v>20016</v>
      </c>
      <c r="C8390" s="1" t="s">
        <v>20017</v>
      </c>
      <c r="D8390" s="1" t="s">
        <v>20018</v>
      </c>
      <c r="E8390" s="1" t="s">
        <v>19964</v>
      </c>
      <c r="F8390" s="4" t="s">
        <v>41</v>
      </c>
      <c r="G8390" s="1" t="s">
        <v>19</v>
      </c>
    </row>
    <row r="8391" spans="1:7" ht="37.5">
      <c r="A8391" s="1">
        <v>8389</v>
      </c>
      <c r="B8391" s="1" t="s">
        <v>20019</v>
      </c>
      <c r="C8391" s="1" t="s">
        <v>20020</v>
      </c>
      <c r="D8391" s="1" t="s">
        <v>20021</v>
      </c>
      <c r="E8391" s="1" t="s">
        <v>19964</v>
      </c>
      <c r="F8391" s="1" t="s">
        <v>1217</v>
      </c>
      <c r="G8391" s="1" t="s">
        <v>19</v>
      </c>
    </row>
    <row r="8392" spans="1:7" ht="37.5">
      <c r="A8392" s="1">
        <v>8390</v>
      </c>
      <c r="B8392" s="1" t="s">
        <v>20022</v>
      </c>
      <c r="C8392" s="1" t="s">
        <v>20023</v>
      </c>
      <c r="D8392" s="1" t="s">
        <v>20024</v>
      </c>
      <c r="E8392" s="1" t="s">
        <v>19964</v>
      </c>
      <c r="F8392" s="1" t="s">
        <v>1168</v>
      </c>
      <c r="G8392" s="1" t="s">
        <v>19</v>
      </c>
    </row>
    <row r="8393" spans="1:7" ht="37.5">
      <c r="A8393" s="1">
        <v>8391</v>
      </c>
      <c r="B8393" s="1" t="s">
        <v>20025</v>
      </c>
      <c r="C8393" s="1" t="s">
        <v>20026</v>
      </c>
      <c r="D8393" s="1" t="s">
        <v>20027</v>
      </c>
      <c r="E8393" s="1" t="s">
        <v>19964</v>
      </c>
      <c r="F8393" s="1" t="s">
        <v>1168</v>
      </c>
      <c r="G8393" s="1" t="s">
        <v>19</v>
      </c>
    </row>
    <row r="8394" spans="1:7" ht="37.5">
      <c r="A8394" s="1">
        <v>8392</v>
      </c>
      <c r="B8394" s="1" t="s">
        <v>20028</v>
      </c>
      <c r="C8394" s="1" t="s">
        <v>20029</v>
      </c>
      <c r="D8394" s="1" t="s">
        <v>20030</v>
      </c>
      <c r="E8394" s="1" t="s">
        <v>19964</v>
      </c>
      <c r="F8394" s="1" t="s">
        <v>1168</v>
      </c>
      <c r="G8394" s="1" t="s">
        <v>19</v>
      </c>
    </row>
    <row r="8395" spans="1:7" ht="37.5">
      <c r="A8395" s="1">
        <v>8393</v>
      </c>
      <c r="B8395" s="1" t="s">
        <v>20031</v>
      </c>
      <c r="C8395" s="1" t="s">
        <v>20032</v>
      </c>
      <c r="D8395" s="1" t="s">
        <v>20033</v>
      </c>
      <c r="E8395" s="1" t="s">
        <v>19964</v>
      </c>
      <c r="F8395" s="1" t="s">
        <v>1168</v>
      </c>
      <c r="G8395" s="1" t="s">
        <v>19</v>
      </c>
    </row>
    <row r="8396" spans="1:7" ht="37.5">
      <c r="A8396" s="1">
        <v>8394</v>
      </c>
      <c r="B8396" s="1" t="s">
        <v>20034</v>
      </c>
      <c r="C8396" s="1" t="s">
        <v>20035</v>
      </c>
      <c r="D8396" s="1" t="s">
        <v>20036</v>
      </c>
      <c r="E8396" s="1" t="s">
        <v>19964</v>
      </c>
      <c r="F8396" s="1" t="s">
        <v>1217</v>
      </c>
      <c r="G8396" s="1" t="s">
        <v>19</v>
      </c>
    </row>
    <row r="8397" spans="1:7" ht="37.5">
      <c r="A8397" s="1">
        <v>8395</v>
      </c>
      <c r="B8397" s="1" t="s">
        <v>20037</v>
      </c>
      <c r="C8397" s="1" t="s">
        <v>20038</v>
      </c>
      <c r="D8397" s="1" t="s">
        <v>20039</v>
      </c>
      <c r="E8397" s="1" t="s">
        <v>19964</v>
      </c>
      <c r="F8397" s="1" t="s">
        <v>1217</v>
      </c>
      <c r="G8397" s="1" t="s">
        <v>19</v>
      </c>
    </row>
    <row r="8398" spans="1:7" ht="37.5">
      <c r="A8398" s="1">
        <v>8396</v>
      </c>
      <c r="B8398" s="1" t="s">
        <v>20040</v>
      </c>
      <c r="C8398" s="1" t="s">
        <v>20041</v>
      </c>
      <c r="D8398" s="1" t="s">
        <v>20042</v>
      </c>
      <c r="E8398" s="1" t="s">
        <v>19964</v>
      </c>
      <c r="F8398" s="1" t="s">
        <v>1217</v>
      </c>
      <c r="G8398" s="1" t="s">
        <v>19</v>
      </c>
    </row>
    <row r="8399" spans="1:7" ht="37.5">
      <c r="A8399" s="1">
        <v>8397</v>
      </c>
      <c r="B8399" s="1" t="s">
        <v>20043</v>
      </c>
      <c r="C8399" s="1" t="s">
        <v>1601</v>
      </c>
      <c r="D8399" s="1" t="s">
        <v>3952</v>
      </c>
      <c r="E8399" s="1" t="s">
        <v>19964</v>
      </c>
      <c r="F8399" s="1" t="s">
        <v>1217</v>
      </c>
      <c r="G8399" s="1" t="s">
        <v>19</v>
      </c>
    </row>
    <row r="8400" spans="1:7" ht="37.5">
      <c r="A8400" s="1">
        <v>8398</v>
      </c>
      <c r="B8400" s="1" t="s">
        <v>20044</v>
      </c>
      <c r="C8400" s="1" t="s">
        <v>20045</v>
      </c>
      <c r="D8400" s="1" t="s">
        <v>20046</v>
      </c>
      <c r="E8400" s="1" t="s">
        <v>19964</v>
      </c>
      <c r="F8400" s="1" t="s">
        <v>1217</v>
      </c>
      <c r="G8400" s="1" t="s">
        <v>19</v>
      </c>
    </row>
    <row r="8401" spans="1:7" ht="37.5">
      <c r="A8401" s="1">
        <v>8399</v>
      </c>
      <c r="B8401" s="1" t="s">
        <v>20047</v>
      </c>
      <c r="C8401" s="1" t="s">
        <v>20048</v>
      </c>
      <c r="D8401" s="1" t="s">
        <v>20049</v>
      </c>
      <c r="E8401" s="1" t="s">
        <v>19964</v>
      </c>
      <c r="F8401" s="4" t="s">
        <v>136</v>
      </c>
      <c r="G8401" s="1" t="s">
        <v>19</v>
      </c>
    </row>
    <row r="8402" spans="1:7" ht="37.5">
      <c r="A8402" s="1">
        <v>8400</v>
      </c>
      <c r="B8402" s="1" t="s">
        <v>20050</v>
      </c>
      <c r="C8402" s="1" t="s">
        <v>20051</v>
      </c>
      <c r="D8402" s="1" t="s">
        <v>20052</v>
      </c>
      <c r="E8402" s="1" t="s">
        <v>19964</v>
      </c>
      <c r="F8402" s="4" t="s">
        <v>136</v>
      </c>
      <c r="G8402" s="1" t="s">
        <v>19</v>
      </c>
    </row>
    <row r="8403" spans="1:7" ht="37.5">
      <c r="A8403" s="1">
        <v>8401</v>
      </c>
      <c r="B8403" s="1" t="s">
        <v>20050</v>
      </c>
      <c r="C8403" s="1" t="s">
        <v>20053</v>
      </c>
      <c r="D8403" s="1" t="s">
        <v>20054</v>
      </c>
      <c r="E8403" s="1" t="s">
        <v>19964</v>
      </c>
      <c r="F8403" s="4" t="s">
        <v>136</v>
      </c>
      <c r="G8403" s="1" t="s">
        <v>19</v>
      </c>
    </row>
    <row r="8404" spans="1:7" ht="37.5">
      <c r="A8404" s="1">
        <v>8402</v>
      </c>
      <c r="B8404" s="1" t="s">
        <v>20055</v>
      </c>
      <c r="C8404" s="1" t="s">
        <v>20056</v>
      </c>
      <c r="D8404" s="1" t="s">
        <v>20057</v>
      </c>
      <c r="E8404" s="1" t="s">
        <v>19964</v>
      </c>
      <c r="F8404" s="4" t="s">
        <v>136</v>
      </c>
      <c r="G8404" s="1" t="s">
        <v>19</v>
      </c>
    </row>
    <row r="8405" spans="1:7" ht="56.25">
      <c r="A8405" s="1">
        <v>8403</v>
      </c>
      <c r="B8405" s="1" t="s">
        <v>20055</v>
      </c>
      <c r="C8405" s="1" t="s">
        <v>20058</v>
      </c>
      <c r="D8405" s="1" t="s">
        <v>20059</v>
      </c>
      <c r="E8405" s="1" t="s">
        <v>19964</v>
      </c>
      <c r="F8405" s="4" t="s">
        <v>136</v>
      </c>
      <c r="G8405" s="1" t="s">
        <v>19</v>
      </c>
    </row>
    <row r="8406" spans="1:7" ht="56.25">
      <c r="A8406" s="1">
        <v>8404</v>
      </c>
      <c r="B8406" s="1" t="s">
        <v>20055</v>
      </c>
      <c r="C8406" s="1" t="s">
        <v>20060</v>
      </c>
      <c r="D8406" s="1" t="s">
        <v>20061</v>
      </c>
      <c r="E8406" s="1" t="s">
        <v>19964</v>
      </c>
      <c r="F8406" s="1" t="s">
        <v>3608</v>
      </c>
      <c r="G8406" s="1" t="s">
        <v>19</v>
      </c>
    </row>
    <row r="8407" spans="1:7" ht="37.5">
      <c r="A8407" s="1">
        <v>8405</v>
      </c>
      <c r="B8407" s="1" t="s">
        <v>20055</v>
      </c>
      <c r="C8407" s="1" t="s">
        <v>20062</v>
      </c>
      <c r="D8407" s="1" t="s">
        <v>20063</v>
      </c>
      <c r="E8407" s="1" t="s">
        <v>19964</v>
      </c>
      <c r="F8407" s="1" t="s">
        <v>3608</v>
      </c>
      <c r="G8407" s="1" t="s">
        <v>19</v>
      </c>
    </row>
    <row r="8408" spans="1:7" ht="37.5">
      <c r="A8408" s="1">
        <v>8406</v>
      </c>
      <c r="B8408" s="1" t="s">
        <v>20064</v>
      </c>
      <c r="C8408" s="1" t="s">
        <v>20065</v>
      </c>
      <c r="D8408" s="1" t="s">
        <v>20066</v>
      </c>
      <c r="E8408" s="1" t="s">
        <v>19964</v>
      </c>
      <c r="F8408" s="1" t="s">
        <v>3608</v>
      </c>
      <c r="G8408" s="1" t="s">
        <v>19</v>
      </c>
    </row>
    <row r="8409" spans="1:7" ht="37.5">
      <c r="A8409" s="1">
        <v>8407</v>
      </c>
      <c r="B8409" s="1" t="s">
        <v>20067</v>
      </c>
      <c r="C8409" s="1" t="s">
        <v>20068</v>
      </c>
      <c r="D8409" s="1" t="s">
        <v>20069</v>
      </c>
      <c r="E8409" s="1" t="s">
        <v>19964</v>
      </c>
      <c r="F8409" s="1" t="s">
        <v>3608</v>
      </c>
      <c r="G8409" s="1" t="s">
        <v>19</v>
      </c>
    </row>
    <row r="8410" spans="1:7" ht="37.5">
      <c r="A8410" s="1">
        <v>8408</v>
      </c>
      <c r="B8410" s="1" t="s">
        <v>20070</v>
      </c>
      <c r="C8410" s="1" t="s">
        <v>20071</v>
      </c>
      <c r="D8410" s="1" t="s">
        <v>20072</v>
      </c>
      <c r="E8410" s="1" t="s">
        <v>19964</v>
      </c>
      <c r="F8410" s="1" t="s">
        <v>3608</v>
      </c>
      <c r="G8410" s="1" t="s">
        <v>19</v>
      </c>
    </row>
    <row r="8411" spans="1:7" ht="37.5">
      <c r="A8411" s="1">
        <v>8409</v>
      </c>
      <c r="B8411" s="1" t="s">
        <v>20073</v>
      </c>
      <c r="C8411" s="1" t="s">
        <v>20074</v>
      </c>
      <c r="D8411" s="1" t="s">
        <v>20075</v>
      </c>
      <c r="E8411" s="1" t="s">
        <v>19964</v>
      </c>
      <c r="F8411" s="7" t="s">
        <v>15</v>
      </c>
      <c r="G8411" s="1" t="s">
        <v>19</v>
      </c>
    </row>
    <row r="8412" spans="1:7" ht="37.5">
      <c r="A8412" s="1">
        <v>8410</v>
      </c>
      <c r="B8412" s="1" t="s">
        <v>19977</v>
      </c>
      <c r="C8412" s="1" t="s">
        <v>19978</v>
      </c>
      <c r="D8412" s="1" t="s">
        <v>19979</v>
      </c>
      <c r="E8412" s="1" t="s">
        <v>19964</v>
      </c>
      <c r="F8412" s="7" t="s">
        <v>15</v>
      </c>
      <c r="G8412" s="1" t="s">
        <v>19</v>
      </c>
    </row>
    <row r="8413" spans="1:7" ht="56.25">
      <c r="A8413" s="1">
        <v>8411</v>
      </c>
      <c r="B8413" s="4" t="s">
        <v>20076</v>
      </c>
      <c r="C8413" s="1" t="s">
        <v>20077</v>
      </c>
      <c r="D8413" s="1">
        <v>7816157432</v>
      </c>
      <c r="E8413" s="4" t="s">
        <v>19964</v>
      </c>
      <c r="F8413" s="1" t="s">
        <v>1168</v>
      </c>
      <c r="G8413" s="1" t="s">
        <v>19</v>
      </c>
    </row>
    <row r="8414" spans="1:7" ht="37.5">
      <c r="A8414" s="1">
        <v>8412</v>
      </c>
      <c r="B8414" s="1" t="s">
        <v>20078</v>
      </c>
      <c r="C8414" s="1" t="s">
        <v>20079</v>
      </c>
      <c r="D8414" s="1" t="s">
        <v>20080</v>
      </c>
      <c r="E8414" s="1" t="s">
        <v>19964</v>
      </c>
      <c r="F8414" s="1" t="s">
        <v>1168</v>
      </c>
      <c r="G8414" s="1" t="s">
        <v>19</v>
      </c>
    </row>
    <row r="8415" spans="1:7" ht="56.25">
      <c r="A8415" s="1">
        <v>8413</v>
      </c>
      <c r="B8415" s="18" t="s">
        <v>20081</v>
      </c>
      <c r="C8415" s="18" t="s">
        <v>20082</v>
      </c>
      <c r="D8415" s="74">
        <v>7816160548</v>
      </c>
      <c r="E8415" s="18" t="s">
        <v>19964</v>
      </c>
      <c r="F8415" s="4" t="s">
        <v>41</v>
      </c>
      <c r="G8415" s="1" t="s">
        <v>19</v>
      </c>
    </row>
    <row r="8416" spans="1:7" ht="37.5">
      <c r="A8416" s="1">
        <v>8414</v>
      </c>
      <c r="B8416" s="1" t="s">
        <v>20083</v>
      </c>
      <c r="C8416" s="1" t="s">
        <v>20084</v>
      </c>
      <c r="D8416" s="1" t="s">
        <v>20085</v>
      </c>
      <c r="E8416" s="1" t="s">
        <v>19964</v>
      </c>
      <c r="F8416" s="7" t="s">
        <v>15</v>
      </c>
      <c r="G8416" s="1" t="s">
        <v>30</v>
      </c>
    </row>
    <row r="8417" spans="1:7" ht="37.5">
      <c r="A8417" s="1">
        <v>8415</v>
      </c>
      <c r="B8417" s="1" t="s">
        <v>20086</v>
      </c>
      <c r="C8417" s="1" t="s">
        <v>20087</v>
      </c>
      <c r="D8417" s="1" t="s">
        <v>20085</v>
      </c>
      <c r="E8417" s="1" t="s">
        <v>19964</v>
      </c>
      <c r="F8417" s="7" t="s">
        <v>15</v>
      </c>
      <c r="G8417" s="1" t="s">
        <v>30</v>
      </c>
    </row>
    <row r="8418" spans="1:7" ht="37.5">
      <c r="A8418" s="1">
        <v>8416</v>
      </c>
      <c r="B8418" s="1" t="s">
        <v>20088</v>
      </c>
      <c r="C8418" s="1" t="s">
        <v>20089</v>
      </c>
      <c r="D8418" s="1" t="s">
        <v>20085</v>
      </c>
      <c r="E8418" s="1" t="s">
        <v>19964</v>
      </c>
      <c r="F8418" s="7" t="s">
        <v>15</v>
      </c>
      <c r="G8418" s="1" t="s">
        <v>30</v>
      </c>
    </row>
    <row r="8419" spans="1:7" ht="37.5">
      <c r="A8419" s="1">
        <v>8417</v>
      </c>
      <c r="B8419" s="1" t="s">
        <v>20090</v>
      </c>
      <c r="C8419" s="1" t="s">
        <v>20091</v>
      </c>
      <c r="D8419" s="1" t="s">
        <v>20085</v>
      </c>
      <c r="E8419" s="1" t="s">
        <v>19964</v>
      </c>
      <c r="F8419" s="7" t="s">
        <v>15</v>
      </c>
      <c r="G8419" s="1" t="s">
        <v>30</v>
      </c>
    </row>
    <row r="8420" spans="1:7" ht="37.5">
      <c r="A8420" s="1">
        <v>8418</v>
      </c>
      <c r="B8420" s="1" t="s">
        <v>20092</v>
      </c>
      <c r="C8420" s="1" t="s">
        <v>20093</v>
      </c>
      <c r="D8420" s="1" t="s">
        <v>20085</v>
      </c>
      <c r="E8420" s="1" t="s">
        <v>19964</v>
      </c>
      <c r="F8420" s="7" t="s">
        <v>15</v>
      </c>
      <c r="G8420" s="1" t="s">
        <v>30</v>
      </c>
    </row>
    <row r="8421" spans="1:7" ht="37.5">
      <c r="A8421" s="1">
        <v>8419</v>
      </c>
      <c r="B8421" s="1" t="s">
        <v>20094</v>
      </c>
      <c r="C8421" s="1" t="s">
        <v>20095</v>
      </c>
      <c r="D8421" s="1" t="s">
        <v>20096</v>
      </c>
      <c r="E8421" s="1" t="s">
        <v>19964</v>
      </c>
      <c r="F8421" s="1" t="s">
        <v>2549</v>
      </c>
      <c r="G8421" s="1" t="s">
        <v>30</v>
      </c>
    </row>
    <row r="8422" spans="1:7" ht="56.25">
      <c r="A8422" s="1">
        <v>8420</v>
      </c>
      <c r="B8422" s="1" t="s">
        <v>20097</v>
      </c>
      <c r="C8422" s="1" t="s">
        <v>20098</v>
      </c>
      <c r="D8422" s="1" t="s">
        <v>20099</v>
      </c>
      <c r="E8422" s="1" t="s">
        <v>19964</v>
      </c>
      <c r="F8422" s="1" t="s">
        <v>2549</v>
      </c>
      <c r="G8422" s="1" t="s">
        <v>30</v>
      </c>
    </row>
    <row r="8423" spans="1:7" ht="56.25">
      <c r="A8423" s="1">
        <v>8421</v>
      </c>
      <c r="B8423" s="1" t="s">
        <v>20100</v>
      </c>
      <c r="C8423" s="1" t="s">
        <v>20101</v>
      </c>
      <c r="D8423" s="1" t="s">
        <v>20099</v>
      </c>
      <c r="E8423" s="1" t="s">
        <v>19964</v>
      </c>
      <c r="F8423" s="1" t="s">
        <v>2549</v>
      </c>
      <c r="G8423" s="1" t="s">
        <v>30</v>
      </c>
    </row>
    <row r="8424" spans="1:7" ht="56.25">
      <c r="A8424" s="1">
        <v>8422</v>
      </c>
      <c r="B8424" s="1" t="s">
        <v>20102</v>
      </c>
      <c r="C8424" s="1" t="s">
        <v>20103</v>
      </c>
      <c r="D8424" s="1" t="s">
        <v>20099</v>
      </c>
      <c r="E8424" s="1" t="s">
        <v>19964</v>
      </c>
      <c r="F8424" s="1" t="s">
        <v>2549</v>
      </c>
      <c r="G8424" s="1" t="s">
        <v>30</v>
      </c>
    </row>
    <row r="8425" spans="1:7" ht="56.25">
      <c r="A8425" s="1">
        <v>8423</v>
      </c>
      <c r="B8425" s="1" t="s">
        <v>20104</v>
      </c>
      <c r="C8425" s="1" t="s">
        <v>20105</v>
      </c>
      <c r="D8425" s="1" t="s">
        <v>20106</v>
      </c>
      <c r="E8425" s="1" t="s">
        <v>19964</v>
      </c>
      <c r="F8425" s="1" t="s">
        <v>2549</v>
      </c>
      <c r="G8425" s="1" t="s">
        <v>30</v>
      </c>
    </row>
    <row r="8426" spans="1:7" ht="56.25">
      <c r="A8426" s="1">
        <v>8424</v>
      </c>
      <c r="B8426" s="1" t="s">
        <v>20107</v>
      </c>
      <c r="C8426" s="1" t="s">
        <v>20108</v>
      </c>
      <c r="D8426" s="1" t="s">
        <v>20099</v>
      </c>
      <c r="E8426" s="1" t="s">
        <v>19964</v>
      </c>
      <c r="F8426" s="1" t="s">
        <v>2549</v>
      </c>
      <c r="G8426" s="1" t="s">
        <v>30</v>
      </c>
    </row>
    <row r="8427" spans="1:7" ht="56.25">
      <c r="A8427" s="1">
        <v>8425</v>
      </c>
      <c r="B8427" s="1" t="s">
        <v>20109</v>
      </c>
      <c r="C8427" s="1" t="s">
        <v>20110</v>
      </c>
      <c r="D8427" s="1" t="s">
        <v>20111</v>
      </c>
      <c r="E8427" s="1" t="s">
        <v>19964</v>
      </c>
      <c r="F8427" s="1" t="s">
        <v>2558</v>
      </c>
      <c r="G8427" s="1" t="s">
        <v>30</v>
      </c>
    </row>
    <row r="8428" spans="1:7" ht="37.5">
      <c r="A8428" s="1">
        <v>8426</v>
      </c>
      <c r="B8428" s="1" t="s">
        <v>20112</v>
      </c>
      <c r="C8428" s="1" t="s">
        <v>20113</v>
      </c>
      <c r="D8428" s="1" t="s">
        <v>20114</v>
      </c>
      <c r="E8428" s="1" t="s">
        <v>19964</v>
      </c>
      <c r="F8428" s="1" t="s">
        <v>2558</v>
      </c>
      <c r="G8428" s="1" t="s">
        <v>30</v>
      </c>
    </row>
    <row r="8429" spans="1:7" ht="56.25">
      <c r="A8429" s="1">
        <v>8427</v>
      </c>
      <c r="B8429" s="1" t="s">
        <v>20115</v>
      </c>
      <c r="C8429" s="1" t="s">
        <v>20116</v>
      </c>
      <c r="D8429" s="1" t="s">
        <v>20099</v>
      </c>
      <c r="E8429" s="1" t="s">
        <v>19964</v>
      </c>
      <c r="F8429" s="1" t="s">
        <v>2558</v>
      </c>
      <c r="G8429" s="1" t="s">
        <v>30</v>
      </c>
    </row>
    <row r="8430" spans="1:7" ht="56.25">
      <c r="A8430" s="1">
        <v>8428</v>
      </c>
      <c r="B8430" s="1" t="s">
        <v>20117</v>
      </c>
      <c r="C8430" s="1" t="s">
        <v>20118</v>
      </c>
      <c r="D8430" s="1" t="s">
        <v>20099</v>
      </c>
      <c r="E8430" s="1" t="s">
        <v>19964</v>
      </c>
      <c r="F8430" s="1" t="s">
        <v>2558</v>
      </c>
      <c r="G8430" s="1" t="s">
        <v>30</v>
      </c>
    </row>
    <row r="8431" spans="1:7" ht="56.25">
      <c r="A8431" s="1">
        <v>8429</v>
      </c>
      <c r="B8431" s="1" t="s">
        <v>20119</v>
      </c>
      <c r="C8431" s="1" t="s">
        <v>20120</v>
      </c>
      <c r="D8431" s="1" t="s">
        <v>20121</v>
      </c>
      <c r="E8431" s="1" t="s">
        <v>19964</v>
      </c>
      <c r="F8431" s="1" t="s">
        <v>1009</v>
      </c>
      <c r="G8431" s="1" t="s">
        <v>30</v>
      </c>
    </row>
    <row r="8432" spans="1:7" ht="37.5">
      <c r="A8432" s="1">
        <v>8430</v>
      </c>
      <c r="B8432" s="1" t="s">
        <v>20122</v>
      </c>
      <c r="C8432" s="1" t="s">
        <v>20123</v>
      </c>
      <c r="D8432" s="1" t="s">
        <v>20124</v>
      </c>
      <c r="E8432" s="1" t="s">
        <v>19964</v>
      </c>
      <c r="F8432" s="1" t="s">
        <v>1009</v>
      </c>
      <c r="G8432" s="1" t="s">
        <v>30</v>
      </c>
    </row>
    <row r="8433" spans="1:7" ht="56.25">
      <c r="A8433" s="1">
        <v>8431</v>
      </c>
      <c r="B8433" s="1" t="s">
        <v>20125</v>
      </c>
      <c r="C8433" s="1" t="s">
        <v>20126</v>
      </c>
      <c r="D8433" s="1" t="s">
        <v>20099</v>
      </c>
      <c r="E8433" s="1" t="s">
        <v>19964</v>
      </c>
      <c r="F8433" s="1" t="s">
        <v>1009</v>
      </c>
      <c r="G8433" s="1" t="s">
        <v>30</v>
      </c>
    </row>
    <row r="8434" spans="1:7" ht="56.25">
      <c r="A8434" s="1">
        <v>8432</v>
      </c>
      <c r="B8434" s="1" t="s">
        <v>20127</v>
      </c>
      <c r="C8434" s="1" t="s">
        <v>20128</v>
      </c>
      <c r="D8434" s="1" t="s">
        <v>20099</v>
      </c>
      <c r="E8434" s="1" t="s">
        <v>19964</v>
      </c>
      <c r="F8434" s="1" t="s">
        <v>1009</v>
      </c>
      <c r="G8434" s="1" t="s">
        <v>30</v>
      </c>
    </row>
    <row r="8435" spans="1:7" ht="56.25">
      <c r="A8435" s="1">
        <v>8433</v>
      </c>
      <c r="B8435" s="1" t="s">
        <v>20127</v>
      </c>
      <c r="C8435" s="1" t="s">
        <v>20129</v>
      </c>
      <c r="D8435" s="1" t="s">
        <v>20099</v>
      </c>
      <c r="E8435" s="1" t="s">
        <v>19964</v>
      </c>
      <c r="F8435" s="1" t="s">
        <v>1009</v>
      </c>
      <c r="G8435" s="1" t="s">
        <v>30</v>
      </c>
    </row>
    <row r="8436" spans="1:7" ht="37.5">
      <c r="A8436" s="1">
        <v>8434</v>
      </c>
      <c r="B8436" s="1" t="s">
        <v>20130</v>
      </c>
      <c r="C8436" s="1" t="s">
        <v>20131</v>
      </c>
      <c r="D8436" s="1" t="s">
        <v>20132</v>
      </c>
      <c r="E8436" s="1" t="s">
        <v>19964</v>
      </c>
      <c r="F8436" s="4" t="s">
        <v>8</v>
      </c>
      <c r="G8436" s="1" t="s">
        <v>30</v>
      </c>
    </row>
    <row r="8437" spans="1:7" ht="56.25">
      <c r="A8437" s="1">
        <v>8435</v>
      </c>
      <c r="B8437" s="1" t="s">
        <v>20133</v>
      </c>
      <c r="C8437" s="1" t="s">
        <v>20134</v>
      </c>
      <c r="D8437" s="1" t="s">
        <v>20099</v>
      </c>
      <c r="E8437" s="1" t="s">
        <v>19964</v>
      </c>
      <c r="F8437" s="4" t="s">
        <v>8</v>
      </c>
      <c r="G8437" s="1" t="s">
        <v>30</v>
      </c>
    </row>
    <row r="8438" spans="1:7" ht="37.5">
      <c r="A8438" s="1">
        <v>8436</v>
      </c>
      <c r="B8438" s="1" t="s">
        <v>20135</v>
      </c>
      <c r="C8438" s="1" t="s">
        <v>20136</v>
      </c>
      <c r="D8438" s="1" t="s">
        <v>20137</v>
      </c>
      <c r="E8438" s="1" t="s">
        <v>19964</v>
      </c>
      <c r="F8438" s="4" t="s">
        <v>8</v>
      </c>
      <c r="G8438" s="1" t="s">
        <v>30</v>
      </c>
    </row>
    <row r="8439" spans="1:7" ht="37.5">
      <c r="A8439" s="1">
        <v>8437</v>
      </c>
      <c r="B8439" s="1" t="s">
        <v>20138</v>
      </c>
      <c r="C8439" s="1" t="s">
        <v>20139</v>
      </c>
      <c r="D8439" s="1" t="s">
        <v>20140</v>
      </c>
      <c r="E8439" s="1" t="s">
        <v>19964</v>
      </c>
      <c r="F8439" s="4" t="s">
        <v>8</v>
      </c>
      <c r="G8439" s="1" t="s">
        <v>30</v>
      </c>
    </row>
    <row r="8440" spans="1:7" ht="56.25">
      <c r="A8440" s="1">
        <v>8438</v>
      </c>
      <c r="B8440" s="1" t="s">
        <v>20141</v>
      </c>
      <c r="C8440" s="1" t="s">
        <v>20142</v>
      </c>
      <c r="D8440" s="1" t="s">
        <v>20099</v>
      </c>
      <c r="E8440" s="1" t="s">
        <v>19964</v>
      </c>
      <c r="F8440" s="4" t="s">
        <v>8</v>
      </c>
      <c r="G8440" s="1" t="s">
        <v>30</v>
      </c>
    </row>
    <row r="8441" spans="1:7" ht="56.25">
      <c r="A8441" s="1">
        <v>8439</v>
      </c>
      <c r="B8441" s="1" t="s">
        <v>20143</v>
      </c>
      <c r="C8441" s="1" t="s">
        <v>20144</v>
      </c>
      <c r="D8441" s="1" t="s">
        <v>20099</v>
      </c>
      <c r="E8441" s="1" t="s">
        <v>19964</v>
      </c>
      <c r="F8441" s="4" t="s">
        <v>8</v>
      </c>
      <c r="G8441" s="1" t="s">
        <v>30</v>
      </c>
    </row>
    <row r="8442" spans="1:7" ht="37.5">
      <c r="A8442" s="1">
        <v>8440</v>
      </c>
      <c r="B8442" s="1" t="s">
        <v>20145</v>
      </c>
      <c r="C8442" s="1" t="s">
        <v>20146</v>
      </c>
      <c r="D8442" s="1" t="s">
        <v>20147</v>
      </c>
      <c r="E8442" s="1" t="s">
        <v>19964</v>
      </c>
      <c r="F8442" s="4" t="s">
        <v>8</v>
      </c>
      <c r="G8442" s="1" t="s">
        <v>30</v>
      </c>
    </row>
    <row r="8443" spans="1:7" ht="37.5">
      <c r="A8443" s="1">
        <v>8441</v>
      </c>
      <c r="B8443" s="1" t="s">
        <v>20148</v>
      </c>
      <c r="C8443" s="1" t="s">
        <v>20149</v>
      </c>
      <c r="D8443" s="1" t="s">
        <v>20150</v>
      </c>
      <c r="E8443" s="1" t="s">
        <v>19964</v>
      </c>
      <c r="F8443" s="4" t="s">
        <v>8</v>
      </c>
      <c r="G8443" s="1" t="s">
        <v>30</v>
      </c>
    </row>
    <row r="8444" spans="1:7" ht="56.25">
      <c r="A8444" s="1">
        <v>8442</v>
      </c>
      <c r="B8444" s="1" t="s">
        <v>20151</v>
      </c>
      <c r="C8444" s="1" t="s">
        <v>20152</v>
      </c>
      <c r="D8444" s="1" t="s">
        <v>20124</v>
      </c>
      <c r="E8444" s="1" t="s">
        <v>19964</v>
      </c>
      <c r="F8444" s="4" t="s">
        <v>8</v>
      </c>
      <c r="G8444" s="1" t="s">
        <v>30</v>
      </c>
    </row>
    <row r="8445" spans="1:7" ht="56.25">
      <c r="A8445" s="1">
        <v>8443</v>
      </c>
      <c r="B8445" s="1" t="s">
        <v>20153</v>
      </c>
      <c r="C8445" s="1" t="s">
        <v>20154</v>
      </c>
      <c r="D8445" s="1" t="s">
        <v>20099</v>
      </c>
      <c r="E8445" s="1" t="s">
        <v>19964</v>
      </c>
      <c r="F8445" s="4" t="s">
        <v>8</v>
      </c>
      <c r="G8445" s="1" t="s">
        <v>30</v>
      </c>
    </row>
    <row r="8446" spans="1:7" ht="56.25">
      <c r="A8446" s="1">
        <v>8444</v>
      </c>
      <c r="B8446" s="1" t="s">
        <v>20155</v>
      </c>
      <c r="C8446" s="1" t="s">
        <v>20156</v>
      </c>
      <c r="D8446" s="1" t="s">
        <v>20099</v>
      </c>
      <c r="E8446" s="1" t="s">
        <v>19964</v>
      </c>
      <c r="F8446" s="4" t="s">
        <v>8</v>
      </c>
      <c r="G8446" s="1" t="s">
        <v>30</v>
      </c>
    </row>
    <row r="8447" spans="1:7" ht="56.25">
      <c r="A8447" s="1">
        <v>8445</v>
      </c>
      <c r="B8447" s="1" t="s">
        <v>20157</v>
      </c>
      <c r="C8447" s="1" t="s">
        <v>20158</v>
      </c>
      <c r="D8447" s="1" t="s">
        <v>20099</v>
      </c>
      <c r="E8447" s="1" t="s">
        <v>19964</v>
      </c>
      <c r="F8447" s="4" t="s">
        <v>51</v>
      </c>
      <c r="G8447" s="1" t="s">
        <v>30</v>
      </c>
    </row>
    <row r="8448" spans="1:7" ht="56.25">
      <c r="A8448" s="1">
        <v>8446</v>
      </c>
      <c r="B8448" s="1" t="s">
        <v>20159</v>
      </c>
      <c r="C8448" s="1" t="s">
        <v>20160</v>
      </c>
      <c r="D8448" s="1" t="s">
        <v>20099</v>
      </c>
      <c r="E8448" s="1" t="s">
        <v>19964</v>
      </c>
      <c r="F8448" s="4" t="s">
        <v>51</v>
      </c>
      <c r="G8448" s="1" t="s">
        <v>30</v>
      </c>
    </row>
    <row r="8449" spans="1:7" ht="56.25">
      <c r="A8449" s="1">
        <v>8447</v>
      </c>
      <c r="B8449" s="1" t="s">
        <v>20161</v>
      </c>
      <c r="C8449" s="1" t="s">
        <v>20162</v>
      </c>
      <c r="D8449" s="1" t="s">
        <v>20099</v>
      </c>
      <c r="E8449" s="1" t="s">
        <v>19964</v>
      </c>
      <c r="F8449" s="4" t="s">
        <v>51</v>
      </c>
      <c r="G8449" s="1" t="s">
        <v>30</v>
      </c>
    </row>
    <row r="8450" spans="1:7" ht="37.5">
      <c r="A8450" s="1">
        <v>8448</v>
      </c>
      <c r="B8450" s="1" t="s">
        <v>20163</v>
      </c>
      <c r="C8450" s="1" t="s">
        <v>20164</v>
      </c>
      <c r="D8450" s="1" t="s">
        <v>20106</v>
      </c>
      <c r="E8450" s="1" t="s">
        <v>19964</v>
      </c>
      <c r="F8450" s="4" t="s">
        <v>51</v>
      </c>
      <c r="G8450" s="1" t="s">
        <v>30</v>
      </c>
    </row>
    <row r="8451" spans="1:7" ht="56.25">
      <c r="A8451" s="1">
        <v>8449</v>
      </c>
      <c r="B8451" s="1" t="s">
        <v>20165</v>
      </c>
      <c r="C8451" s="1" t="s">
        <v>20166</v>
      </c>
      <c r="D8451" s="1" t="s">
        <v>20167</v>
      </c>
      <c r="E8451" s="1" t="s">
        <v>19964</v>
      </c>
      <c r="F8451" s="4" t="s">
        <v>51</v>
      </c>
      <c r="G8451" s="1" t="s">
        <v>30</v>
      </c>
    </row>
    <row r="8452" spans="1:7" ht="56.25">
      <c r="A8452" s="1">
        <v>8450</v>
      </c>
      <c r="B8452" s="1" t="s">
        <v>20168</v>
      </c>
      <c r="C8452" s="1" t="s">
        <v>20169</v>
      </c>
      <c r="D8452" s="1" t="s">
        <v>20099</v>
      </c>
      <c r="E8452" s="1" t="s">
        <v>19964</v>
      </c>
      <c r="F8452" s="4" t="s">
        <v>51</v>
      </c>
      <c r="G8452" s="1" t="s">
        <v>30</v>
      </c>
    </row>
    <row r="8453" spans="1:7" ht="56.25">
      <c r="A8453" s="1">
        <v>8451</v>
      </c>
      <c r="B8453" s="1" t="s">
        <v>20170</v>
      </c>
      <c r="C8453" s="1" t="s">
        <v>20171</v>
      </c>
      <c r="D8453" s="1" t="s">
        <v>20099</v>
      </c>
      <c r="E8453" s="1" t="s">
        <v>19964</v>
      </c>
      <c r="F8453" s="4" t="s">
        <v>51</v>
      </c>
      <c r="G8453" s="1" t="s">
        <v>30</v>
      </c>
    </row>
    <row r="8454" spans="1:7" ht="56.25">
      <c r="A8454" s="1">
        <v>8452</v>
      </c>
      <c r="B8454" s="1" t="s">
        <v>20172</v>
      </c>
      <c r="C8454" s="1" t="s">
        <v>20173</v>
      </c>
      <c r="D8454" s="1" t="s">
        <v>20174</v>
      </c>
      <c r="E8454" s="1" t="s">
        <v>19964</v>
      </c>
      <c r="F8454" s="4" t="s">
        <v>51</v>
      </c>
      <c r="G8454" s="1" t="s">
        <v>30</v>
      </c>
    </row>
    <row r="8455" spans="1:7" ht="37.5">
      <c r="A8455" s="1">
        <v>8453</v>
      </c>
      <c r="B8455" s="1" t="s">
        <v>20175</v>
      </c>
      <c r="C8455" s="1" t="s">
        <v>20176</v>
      </c>
      <c r="D8455" s="1" t="s">
        <v>20177</v>
      </c>
      <c r="E8455" s="1" t="s">
        <v>19964</v>
      </c>
      <c r="F8455" s="1" t="s">
        <v>1168</v>
      </c>
      <c r="G8455" s="1" t="s">
        <v>30</v>
      </c>
    </row>
    <row r="8456" spans="1:7" ht="37.5">
      <c r="A8456" s="1">
        <v>8454</v>
      </c>
      <c r="B8456" s="1" t="s">
        <v>20178</v>
      </c>
      <c r="C8456" s="1" t="s">
        <v>20179</v>
      </c>
      <c r="D8456" s="1" t="s">
        <v>20180</v>
      </c>
      <c r="E8456" s="1" t="s">
        <v>19964</v>
      </c>
      <c r="F8456" s="1" t="s">
        <v>1168</v>
      </c>
      <c r="G8456" s="1" t="s">
        <v>30</v>
      </c>
    </row>
    <row r="8457" spans="1:7" ht="56.25">
      <c r="A8457" s="1">
        <v>8455</v>
      </c>
      <c r="B8457" s="1" t="s">
        <v>20181</v>
      </c>
      <c r="C8457" s="1" t="s">
        <v>20182</v>
      </c>
      <c r="D8457" s="1" t="s">
        <v>20106</v>
      </c>
      <c r="E8457" s="1" t="s">
        <v>19964</v>
      </c>
      <c r="F8457" s="1" t="s">
        <v>1168</v>
      </c>
      <c r="G8457" s="1" t="s">
        <v>30</v>
      </c>
    </row>
    <row r="8458" spans="1:7" ht="56.25">
      <c r="A8458" s="1">
        <v>8456</v>
      </c>
      <c r="B8458" s="1" t="s">
        <v>20183</v>
      </c>
      <c r="C8458" s="1" t="s">
        <v>20184</v>
      </c>
      <c r="D8458" s="1" t="s">
        <v>20099</v>
      </c>
      <c r="E8458" s="1" t="s">
        <v>19964</v>
      </c>
      <c r="F8458" s="1" t="s">
        <v>1168</v>
      </c>
      <c r="G8458" s="1" t="s">
        <v>30</v>
      </c>
    </row>
    <row r="8459" spans="1:7" ht="56.25">
      <c r="A8459" s="1">
        <v>8457</v>
      </c>
      <c r="B8459" s="1" t="s">
        <v>20185</v>
      </c>
      <c r="C8459" s="1" t="s">
        <v>20186</v>
      </c>
      <c r="D8459" s="1" t="s">
        <v>20099</v>
      </c>
      <c r="E8459" s="1" t="s">
        <v>19964</v>
      </c>
      <c r="F8459" s="1" t="s">
        <v>1168</v>
      </c>
      <c r="G8459" s="1" t="s">
        <v>30</v>
      </c>
    </row>
    <row r="8460" spans="1:7" ht="37.5">
      <c r="A8460" s="1">
        <v>8458</v>
      </c>
      <c r="B8460" s="1" t="s">
        <v>20187</v>
      </c>
      <c r="C8460" s="1" t="s">
        <v>20188</v>
      </c>
      <c r="D8460" s="1" t="s">
        <v>20189</v>
      </c>
      <c r="E8460" s="1" t="s">
        <v>19964</v>
      </c>
      <c r="F8460" s="7" t="s">
        <v>15</v>
      </c>
      <c r="G8460" s="1" t="s">
        <v>19</v>
      </c>
    </row>
    <row r="8461" spans="1:7" ht="37.5">
      <c r="A8461" s="1">
        <v>8459</v>
      </c>
      <c r="B8461" s="1" t="s">
        <v>20190</v>
      </c>
      <c r="C8461" s="1" t="s">
        <v>20191</v>
      </c>
      <c r="D8461" s="1" t="s">
        <v>20192</v>
      </c>
      <c r="E8461" s="1" t="s">
        <v>19964</v>
      </c>
      <c r="F8461" s="7" t="s">
        <v>15</v>
      </c>
      <c r="G8461" s="1" t="s">
        <v>19</v>
      </c>
    </row>
    <row r="8462" spans="1:7" ht="37.5">
      <c r="A8462" s="1">
        <v>8460</v>
      </c>
      <c r="B8462" s="1" t="s">
        <v>20193</v>
      </c>
      <c r="C8462" s="1" t="s">
        <v>20194</v>
      </c>
      <c r="D8462" s="1" t="s">
        <v>20195</v>
      </c>
      <c r="E8462" s="1" t="s">
        <v>19964</v>
      </c>
      <c r="F8462" s="7" t="s">
        <v>15</v>
      </c>
      <c r="G8462" s="1" t="s">
        <v>19</v>
      </c>
    </row>
    <row r="8463" spans="1:7" ht="37.5">
      <c r="A8463" s="1">
        <v>8461</v>
      </c>
      <c r="B8463" s="1" t="s">
        <v>20196</v>
      </c>
      <c r="C8463" s="1" t="s">
        <v>20197</v>
      </c>
      <c r="D8463" s="1" t="s">
        <v>20198</v>
      </c>
      <c r="E8463" s="1" t="s">
        <v>19964</v>
      </c>
      <c r="F8463" s="7" t="s">
        <v>15</v>
      </c>
      <c r="G8463" s="1" t="s">
        <v>19</v>
      </c>
    </row>
    <row r="8464" spans="1:7" ht="37.5">
      <c r="A8464" s="1">
        <v>8462</v>
      </c>
      <c r="B8464" s="1" t="s">
        <v>20199</v>
      </c>
      <c r="C8464" s="1" t="s">
        <v>20200</v>
      </c>
      <c r="D8464" s="1" t="s">
        <v>20201</v>
      </c>
      <c r="E8464" s="1" t="s">
        <v>19964</v>
      </c>
      <c r="F8464" s="7" t="s">
        <v>15</v>
      </c>
      <c r="G8464" s="1" t="s">
        <v>19</v>
      </c>
    </row>
    <row r="8465" spans="1:7" ht="37.5">
      <c r="A8465" s="1">
        <v>8463</v>
      </c>
      <c r="B8465" s="1" t="s">
        <v>20202</v>
      </c>
      <c r="C8465" s="1" t="s">
        <v>20203</v>
      </c>
      <c r="D8465" s="1" t="s">
        <v>20204</v>
      </c>
      <c r="E8465" s="1" t="s">
        <v>19964</v>
      </c>
      <c r="F8465" s="7" t="s">
        <v>15</v>
      </c>
      <c r="G8465" s="1" t="s">
        <v>19</v>
      </c>
    </row>
    <row r="8466" spans="1:7" ht="37.5">
      <c r="A8466" s="1">
        <v>8464</v>
      </c>
      <c r="B8466" s="1" t="s">
        <v>20205</v>
      </c>
      <c r="C8466" s="1" t="s">
        <v>20048</v>
      </c>
      <c r="D8466" s="1">
        <v>7816376882</v>
      </c>
      <c r="E8466" s="1" t="s">
        <v>19964</v>
      </c>
      <c r="F8466" s="7" t="s">
        <v>15</v>
      </c>
      <c r="G8466" s="1" t="s">
        <v>19</v>
      </c>
    </row>
    <row r="8467" spans="1:7" ht="37.5">
      <c r="A8467" s="1">
        <v>8465</v>
      </c>
      <c r="B8467" s="1" t="s">
        <v>20205</v>
      </c>
      <c r="C8467" s="1" t="s">
        <v>20206</v>
      </c>
      <c r="D8467" s="1">
        <v>7816541818</v>
      </c>
      <c r="E8467" s="1" t="s">
        <v>19964</v>
      </c>
      <c r="F8467" s="7" t="s">
        <v>15</v>
      </c>
      <c r="G8467" s="1" t="s">
        <v>19</v>
      </c>
    </row>
    <row r="8468" spans="1:7" ht="37.5">
      <c r="A8468" s="1">
        <v>8466</v>
      </c>
      <c r="B8468" s="1" t="s">
        <v>20207</v>
      </c>
      <c r="C8468" s="1" t="s">
        <v>20208</v>
      </c>
      <c r="D8468" s="1" t="s">
        <v>20209</v>
      </c>
      <c r="E8468" s="1" t="s">
        <v>19964</v>
      </c>
      <c r="F8468" s="1" t="s">
        <v>2549</v>
      </c>
      <c r="G8468" s="1" t="s">
        <v>19</v>
      </c>
    </row>
    <row r="8469" spans="1:7" ht="37.5">
      <c r="A8469" s="1">
        <v>8467</v>
      </c>
      <c r="B8469" s="1" t="s">
        <v>20210</v>
      </c>
      <c r="C8469" s="1" t="s">
        <v>20211</v>
      </c>
      <c r="D8469" s="1" t="s">
        <v>20212</v>
      </c>
      <c r="E8469" s="1" t="s">
        <v>19964</v>
      </c>
      <c r="F8469" s="1" t="s">
        <v>2549</v>
      </c>
      <c r="G8469" s="1" t="s">
        <v>19</v>
      </c>
    </row>
    <row r="8470" spans="1:7" ht="37.5">
      <c r="A8470" s="1">
        <v>8468</v>
      </c>
      <c r="B8470" s="1" t="s">
        <v>20213</v>
      </c>
      <c r="C8470" s="1" t="s">
        <v>20214</v>
      </c>
      <c r="D8470" s="1" t="s">
        <v>20215</v>
      </c>
      <c r="E8470" s="1" t="s">
        <v>19964</v>
      </c>
      <c r="F8470" s="1" t="s">
        <v>2549</v>
      </c>
      <c r="G8470" s="1" t="s">
        <v>19</v>
      </c>
    </row>
    <row r="8471" spans="1:7" ht="37.5">
      <c r="A8471" s="1">
        <v>8469</v>
      </c>
      <c r="B8471" s="1" t="s">
        <v>20216</v>
      </c>
      <c r="C8471" s="1" t="s">
        <v>20217</v>
      </c>
      <c r="D8471" s="1" t="s">
        <v>20218</v>
      </c>
      <c r="E8471" s="1" t="s">
        <v>19964</v>
      </c>
      <c r="F8471" s="1" t="s">
        <v>2549</v>
      </c>
      <c r="G8471" s="1" t="s">
        <v>19</v>
      </c>
    </row>
    <row r="8472" spans="1:7" ht="37.5">
      <c r="A8472" s="1">
        <v>8470</v>
      </c>
      <c r="B8472" s="1" t="s">
        <v>20219</v>
      </c>
      <c r="C8472" s="1" t="s">
        <v>20217</v>
      </c>
      <c r="D8472" s="1">
        <v>7816125303</v>
      </c>
      <c r="E8472" s="1" t="s">
        <v>19964</v>
      </c>
      <c r="F8472" s="1" t="s">
        <v>2549</v>
      </c>
      <c r="G8472" s="1" t="s">
        <v>19</v>
      </c>
    </row>
    <row r="8473" spans="1:7" ht="37.5">
      <c r="A8473" s="1">
        <v>8471</v>
      </c>
      <c r="B8473" s="1" t="s">
        <v>20219</v>
      </c>
      <c r="C8473" s="1" t="s">
        <v>20220</v>
      </c>
      <c r="D8473" s="1">
        <v>7816010920</v>
      </c>
      <c r="E8473" s="1" t="s">
        <v>19964</v>
      </c>
      <c r="F8473" s="1" t="s">
        <v>2549</v>
      </c>
      <c r="G8473" s="1" t="s">
        <v>19</v>
      </c>
    </row>
    <row r="8474" spans="1:7" ht="37.5">
      <c r="A8474" s="1">
        <v>8472</v>
      </c>
      <c r="B8474" s="1" t="s">
        <v>20221</v>
      </c>
      <c r="C8474" s="1" t="s">
        <v>20222</v>
      </c>
      <c r="D8474" s="1">
        <v>7805473764</v>
      </c>
      <c r="E8474" s="1" t="s">
        <v>19964</v>
      </c>
      <c r="F8474" s="1" t="s">
        <v>2549</v>
      </c>
      <c r="G8474" s="1" t="s">
        <v>19</v>
      </c>
    </row>
    <row r="8475" spans="1:7" ht="37.5">
      <c r="A8475" s="1">
        <v>8473</v>
      </c>
      <c r="B8475" s="1" t="s">
        <v>20221</v>
      </c>
      <c r="C8475" s="1" t="s">
        <v>3561</v>
      </c>
      <c r="D8475" s="1">
        <v>5036045205</v>
      </c>
      <c r="E8475" s="1" t="s">
        <v>19964</v>
      </c>
      <c r="F8475" s="1" t="s">
        <v>2549</v>
      </c>
      <c r="G8475" s="1" t="s">
        <v>19</v>
      </c>
    </row>
    <row r="8476" spans="1:7" ht="37.5">
      <c r="A8476" s="1">
        <v>8474</v>
      </c>
      <c r="B8476" s="1" t="s">
        <v>20223</v>
      </c>
      <c r="C8476" s="1" t="s">
        <v>20224</v>
      </c>
      <c r="D8476" s="1" t="s">
        <v>20225</v>
      </c>
      <c r="E8476" s="1" t="s">
        <v>19964</v>
      </c>
      <c r="F8476" s="1" t="s">
        <v>2558</v>
      </c>
      <c r="G8476" s="1" t="s">
        <v>19</v>
      </c>
    </row>
    <row r="8477" spans="1:7" ht="37.5">
      <c r="A8477" s="1">
        <v>8475</v>
      </c>
      <c r="B8477" s="1" t="s">
        <v>20226</v>
      </c>
      <c r="C8477" s="1" t="s">
        <v>20227</v>
      </c>
      <c r="D8477" s="1" t="s">
        <v>20228</v>
      </c>
      <c r="E8477" s="1" t="s">
        <v>19964</v>
      </c>
      <c r="F8477" s="1" t="s">
        <v>2558</v>
      </c>
      <c r="G8477" s="1" t="s">
        <v>19</v>
      </c>
    </row>
    <row r="8478" spans="1:7" ht="37.5">
      <c r="A8478" s="1">
        <v>8476</v>
      </c>
      <c r="B8478" s="1" t="s">
        <v>20229</v>
      </c>
      <c r="C8478" s="1" t="s">
        <v>20230</v>
      </c>
      <c r="D8478" s="1" t="s">
        <v>20231</v>
      </c>
      <c r="E8478" s="1" t="s">
        <v>19964</v>
      </c>
      <c r="F8478" s="1" t="s">
        <v>2558</v>
      </c>
      <c r="G8478" s="1" t="s">
        <v>19</v>
      </c>
    </row>
    <row r="8479" spans="1:7" ht="37.5">
      <c r="A8479" s="1">
        <v>8477</v>
      </c>
      <c r="B8479" s="1" t="s">
        <v>20232</v>
      </c>
      <c r="C8479" s="1" t="s">
        <v>3552</v>
      </c>
      <c r="D8479" s="1">
        <v>7728029110</v>
      </c>
      <c r="E8479" s="1" t="s">
        <v>19964</v>
      </c>
      <c r="F8479" s="1" t="s">
        <v>2558</v>
      </c>
      <c r="G8479" s="1" t="s">
        <v>19</v>
      </c>
    </row>
    <row r="8480" spans="1:7" ht="37.5">
      <c r="A8480" s="1">
        <v>8478</v>
      </c>
      <c r="B8480" s="1" t="s">
        <v>20232</v>
      </c>
      <c r="C8480" s="1" t="s">
        <v>20233</v>
      </c>
      <c r="D8480" s="1">
        <v>7816215660</v>
      </c>
      <c r="E8480" s="1" t="s">
        <v>19964</v>
      </c>
      <c r="F8480" s="1" t="s">
        <v>2558</v>
      </c>
      <c r="G8480" s="1" t="s">
        <v>19</v>
      </c>
    </row>
    <row r="8481" spans="1:7" ht="37.5">
      <c r="A8481" s="1">
        <v>8479</v>
      </c>
      <c r="B8481" s="1" t="s">
        <v>20232</v>
      </c>
      <c r="C8481" s="1" t="s">
        <v>20234</v>
      </c>
      <c r="D8481" s="1">
        <v>7816380127</v>
      </c>
      <c r="E8481" s="1" t="s">
        <v>19964</v>
      </c>
      <c r="F8481" s="1" t="s">
        <v>2558</v>
      </c>
      <c r="G8481" s="1" t="s">
        <v>19</v>
      </c>
    </row>
    <row r="8482" spans="1:7" ht="37.5">
      <c r="A8482" s="1">
        <v>8480</v>
      </c>
      <c r="B8482" s="1" t="s">
        <v>20232</v>
      </c>
      <c r="C8482" s="1" t="s">
        <v>12239</v>
      </c>
      <c r="D8482" s="1">
        <v>7707548740</v>
      </c>
      <c r="E8482" s="1" t="s">
        <v>19964</v>
      </c>
      <c r="F8482" s="1" t="s">
        <v>2558</v>
      </c>
      <c r="G8482" s="1" t="s">
        <v>19</v>
      </c>
    </row>
    <row r="8483" spans="1:7" ht="37.5">
      <c r="A8483" s="1">
        <v>8481</v>
      </c>
      <c r="B8483" s="1" t="s">
        <v>20235</v>
      </c>
      <c r="C8483" s="1" t="s">
        <v>20236</v>
      </c>
      <c r="D8483" s="1" t="s">
        <v>20237</v>
      </c>
      <c r="E8483" s="1" t="s">
        <v>19964</v>
      </c>
      <c r="F8483" s="1" t="s">
        <v>2558</v>
      </c>
      <c r="G8483" s="1" t="s">
        <v>19</v>
      </c>
    </row>
    <row r="8484" spans="1:7" ht="37.5">
      <c r="A8484" s="1">
        <v>8482</v>
      </c>
      <c r="B8484" s="1" t="s">
        <v>20238</v>
      </c>
      <c r="C8484" s="1" t="s">
        <v>20239</v>
      </c>
      <c r="D8484" s="1" t="s">
        <v>20240</v>
      </c>
      <c r="E8484" s="1" t="s">
        <v>19964</v>
      </c>
      <c r="F8484" s="1" t="s">
        <v>1009</v>
      </c>
      <c r="G8484" s="1" t="s">
        <v>19</v>
      </c>
    </row>
    <row r="8485" spans="1:7" ht="37.5">
      <c r="A8485" s="1">
        <v>8483</v>
      </c>
      <c r="B8485" s="1" t="s">
        <v>20241</v>
      </c>
      <c r="C8485" s="1" t="s">
        <v>20242</v>
      </c>
      <c r="D8485" s="1" t="s">
        <v>20243</v>
      </c>
      <c r="E8485" s="1" t="s">
        <v>19964</v>
      </c>
      <c r="F8485" s="1" t="s">
        <v>1009</v>
      </c>
      <c r="G8485" s="1" t="s">
        <v>19</v>
      </c>
    </row>
    <row r="8486" spans="1:7" ht="37.5">
      <c r="A8486" s="1">
        <v>8484</v>
      </c>
      <c r="B8486" s="1" t="s">
        <v>20244</v>
      </c>
      <c r="C8486" s="1" t="s">
        <v>20245</v>
      </c>
      <c r="D8486" s="1" t="s">
        <v>20246</v>
      </c>
      <c r="E8486" s="1" t="s">
        <v>19964</v>
      </c>
      <c r="F8486" s="1" t="s">
        <v>1009</v>
      </c>
      <c r="G8486" s="1" t="s">
        <v>19</v>
      </c>
    </row>
    <row r="8487" spans="1:7" ht="37.5">
      <c r="A8487" s="1">
        <v>8485</v>
      </c>
      <c r="B8487" s="1" t="s">
        <v>20247</v>
      </c>
      <c r="C8487" s="1" t="s">
        <v>20248</v>
      </c>
      <c r="D8487" s="1" t="s">
        <v>20249</v>
      </c>
      <c r="E8487" s="1" t="s">
        <v>19964</v>
      </c>
      <c r="F8487" s="1" t="s">
        <v>1009</v>
      </c>
      <c r="G8487" s="1" t="s">
        <v>19</v>
      </c>
    </row>
    <row r="8488" spans="1:7" ht="37.5">
      <c r="A8488" s="1">
        <v>8486</v>
      </c>
      <c r="B8488" s="1" t="s">
        <v>20250</v>
      </c>
      <c r="C8488" s="1" t="s">
        <v>5188</v>
      </c>
      <c r="D8488" s="1" t="s">
        <v>20251</v>
      </c>
      <c r="E8488" s="1" t="s">
        <v>19964</v>
      </c>
      <c r="F8488" s="1" t="s">
        <v>1009</v>
      </c>
      <c r="G8488" s="1" t="s">
        <v>24</v>
      </c>
    </row>
    <row r="8489" spans="1:7" ht="37.5">
      <c r="A8489" s="1">
        <v>8487</v>
      </c>
      <c r="B8489" s="1" t="s">
        <v>20252</v>
      </c>
      <c r="C8489" s="1" t="s">
        <v>20253</v>
      </c>
      <c r="D8489" s="1" t="s">
        <v>20254</v>
      </c>
      <c r="E8489" s="1" t="s">
        <v>19964</v>
      </c>
      <c r="F8489" s="1" t="s">
        <v>1009</v>
      </c>
      <c r="G8489" s="1" t="s">
        <v>24</v>
      </c>
    </row>
    <row r="8490" spans="1:7" ht="37.5">
      <c r="A8490" s="1">
        <v>8488</v>
      </c>
      <c r="B8490" s="1" t="s">
        <v>20255</v>
      </c>
      <c r="C8490" s="1" t="s">
        <v>20256</v>
      </c>
      <c r="D8490" s="1" t="s">
        <v>20257</v>
      </c>
      <c r="E8490" s="1" t="s">
        <v>19964</v>
      </c>
      <c r="F8490" s="1" t="s">
        <v>1009</v>
      </c>
      <c r="G8490" s="1" t="s">
        <v>24</v>
      </c>
    </row>
    <row r="8491" spans="1:7" ht="37.5">
      <c r="A8491" s="1">
        <v>8489</v>
      </c>
      <c r="B8491" s="1" t="s">
        <v>20258</v>
      </c>
      <c r="C8491" s="1" t="s">
        <v>20259</v>
      </c>
      <c r="D8491" s="1" t="s">
        <v>20260</v>
      </c>
      <c r="E8491" s="1" t="s">
        <v>19964</v>
      </c>
      <c r="F8491" s="1" t="s">
        <v>1009</v>
      </c>
      <c r="G8491" s="1" t="s">
        <v>24</v>
      </c>
    </row>
    <row r="8492" spans="1:7" ht="37.5">
      <c r="A8492" s="1">
        <v>8490</v>
      </c>
      <c r="B8492" s="1" t="s">
        <v>20261</v>
      </c>
      <c r="C8492" s="1" t="s">
        <v>20262</v>
      </c>
      <c r="D8492" s="1" t="s">
        <v>20263</v>
      </c>
      <c r="E8492" s="1" t="s">
        <v>19964</v>
      </c>
      <c r="F8492" s="4" t="s">
        <v>8</v>
      </c>
      <c r="G8492" s="1" t="s">
        <v>24</v>
      </c>
    </row>
    <row r="8493" spans="1:7" ht="56.25">
      <c r="A8493" s="1">
        <v>8491</v>
      </c>
      <c r="B8493" s="1" t="s">
        <v>20264</v>
      </c>
      <c r="C8493" s="1" t="s">
        <v>20265</v>
      </c>
      <c r="D8493" s="1" t="s">
        <v>20266</v>
      </c>
      <c r="E8493" s="1" t="s">
        <v>19964</v>
      </c>
      <c r="F8493" s="4" t="s">
        <v>8</v>
      </c>
      <c r="G8493" s="1" t="s">
        <v>30</v>
      </c>
    </row>
    <row r="8494" spans="1:7" ht="37.5">
      <c r="A8494" s="1">
        <v>8492</v>
      </c>
      <c r="B8494" s="1" t="s">
        <v>20267</v>
      </c>
      <c r="C8494" s="1" t="s">
        <v>20268</v>
      </c>
      <c r="D8494" s="1" t="s">
        <v>20269</v>
      </c>
      <c r="E8494" s="1" t="s">
        <v>19964</v>
      </c>
      <c r="F8494" s="4" t="s">
        <v>8</v>
      </c>
      <c r="G8494" s="1" t="s">
        <v>30</v>
      </c>
    </row>
    <row r="8495" spans="1:7" ht="56.25">
      <c r="A8495" s="1">
        <v>8493</v>
      </c>
      <c r="B8495" s="1" t="s">
        <v>20270</v>
      </c>
      <c r="C8495" s="1" t="s">
        <v>20265</v>
      </c>
      <c r="D8495" s="1" t="s">
        <v>20266</v>
      </c>
      <c r="E8495" s="1" t="s">
        <v>19964</v>
      </c>
      <c r="F8495" s="4" t="s">
        <v>8</v>
      </c>
      <c r="G8495" s="1" t="s">
        <v>30</v>
      </c>
    </row>
    <row r="8496" spans="1:7" ht="37.5">
      <c r="A8496" s="1">
        <v>8494</v>
      </c>
      <c r="B8496" s="1" t="s">
        <v>20271</v>
      </c>
      <c r="C8496" s="1" t="s">
        <v>20217</v>
      </c>
      <c r="D8496" s="1" t="s">
        <v>20218</v>
      </c>
      <c r="E8496" s="1" t="s">
        <v>19964</v>
      </c>
      <c r="F8496" s="4" t="s">
        <v>8</v>
      </c>
      <c r="G8496" s="1" t="s">
        <v>30</v>
      </c>
    </row>
    <row r="8497" spans="1:7" ht="37.5">
      <c r="A8497" s="1">
        <v>8495</v>
      </c>
      <c r="B8497" s="1" t="s">
        <v>20272</v>
      </c>
      <c r="C8497" s="1" t="s">
        <v>20217</v>
      </c>
      <c r="D8497" s="1" t="s">
        <v>20218</v>
      </c>
      <c r="E8497" s="1" t="s">
        <v>19964</v>
      </c>
      <c r="F8497" s="4" t="s">
        <v>8</v>
      </c>
      <c r="G8497" s="1" t="s">
        <v>30</v>
      </c>
    </row>
    <row r="8498" spans="1:7" ht="37.5">
      <c r="A8498" s="1">
        <v>8496</v>
      </c>
      <c r="B8498" s="1" t="s">
        <v>20273</v>
      </c>
      <c r="C8498" s="1" t="s">
        <v>20217</v>
      </c>
      <c r="D8498" s="1" t="s">
        <v>20218</v>
      </c>
      <c r="E8498" s="1" t="s">
        <v>19964</v>
      </c>
      <c r="F8498" s="4" t="s">
        <v>8</v>
      </c>
      <c r="G8498" s="1" t="s">
        <v>30</v>
      </c>
    </row>
    <row r="8499" spans="1:7" ht="56.25">
      <c r="A8499" s="1">
        <v>8497</v>
      </c>
      <c r="B8499" s="1" t="s">
        <v>20274</v>
      </c>
      <c r="C8499" s="1" t="s">
        <v>20265</v>
      </c>
      <c r="D8499" s="1" t="s">
        <v>20266</v>
      </c>
      <c r="E8499" s="1" t="s">
        <v>19964</v>
      </c>
      <c r="F8499" s="4" t="s">
        <v>8</v>
      </c>
      <c r="G8499" s="1" t="s">
        <v>30</v>
      </c>
    </row>
    <row r="8500" spans="1:7" ht="37.5">
      <c r="A8500" s="1">
        <v>8498</v>
      </c>
      <c r="B8500" s="1" t="s">
        <v>20275</v>
      </c>
      <c r="C8500" s="1" t="s">
        <v>20265</v>
      </c>
      <c r="D8500" s="1" t="s">
        <v>20266</v>
      </c>
      <c r="E8500" s="1" t="s">
        <v>19964</v>
      </c>
      <c r="F8500" s="4" t="s">
        <v>51</v>
      </c>
      <c r="G8500" s="1" t="s">
        <v>30</v>
      </c>
    </row>
    <row r="8501" spans="1:7" ht="37.5">
      <c r="A8501" s="1">
        <v>8499</v>
      </c>
      <c r="B8501" s="1" t="s">
        <v>20276</v>
      </c>
      <c r="C8501" s="1" t="s">
        <v>20265</v>
      </c>
      <c r="D8501" s="1" t="s">
        <v>20266</v>
      </c>
      <c r="E8501" s="1" t="s">
        <v>19964</v>
      </c>
      <c r="F8501" s="4" t="s">
        <v>51</v>
      </c>
      <c r="G8501" s="1" t="s">
        <v>30</v>
      </c>
    </row>
    <row r="8502" spans="1:7" ht="37.5">
      <c r="A8502" s="1">
        <v>8500</v>
      </c>
      <c r="B8502" s="1" t="s">
        <v>20277</v>
      </c>
      <c r="C8502" s="1" t="s">
        <v>20217</v>
      </c>
      <c r="D8502" s="1" t="s">
        <v>20218</v>
      </c>
      <c r="E8502" s="1" t="s">
        <v>19964</v>
      </c>
      <c r="F8502" s="4" t="s">
        <v>51</v>
      </c>
      <c r="G8502" s="1" t="s">
        <v>30</v>
      </c>
    </row>
    <row r="8503" spans="1:7" ht="37.5">
      <c r="A8503" s="1">
        <v>8501</v>
      </c>
      <c r="B8503" s="1" t="s">
        <v>20278</v>
      </c>
      <c r="C8503" s="1" t="s">
        <v>20265</v>
      </c>
      <c r="D8503" s="1" t="s">
        <v>20266</v>
      </c>
      <c r="E8503" s="1" t="s">
        <v>19964</v>
      </c>
      <c r="F8503" s="4" t="s">
        <v>51</v>
      </c>
      <c r="G8503" s="1" t="s">
        <v>30</v>
      </c>
    </row>
    <row r="8504" spans="1:7" ht="37.5">
      <c r="A8504" s="1">
        <v>8502</v>
      </c>
      <c r="B8504" s="1" t="s">
        <v>20279</v>
      </c>
      <c r="C8504" s="1" t="s">
        <v>20280</v>
      </c>
      <c r="D8504" s="1" t="s">
        <v>20281</v>
      </c>
      <c r="E8504" s="1" t="s">
        <v>19964</v>
      </c>
      <c r="F8504" s="4" t="s">
        <v>51</v>
      </c>
      <c r="G8504" s="1" t="s">
        <v>30</v>
      </c>
    </row>
    <row r="8505" spans="1:7" ht="37.5">
      <c r="A8505" s="1">
        <v>8503</v>
      </c>
      <c r="B8505" s="1" t="s">
        <v>20282</v>
      </c>
      <c r="C8505" s="1" t="s">
        <v>20283</v>
      </c>
      <c r="D8505" s="1" t="s">
        <v>20284</v>
      </c>
      <c r="E8505" s="1" t="s">
        <v>19964</v>
      </c>
      <c r="F8505" s="4" t="s">
        <v>51</v>
      </c>
      <c r="G8505" s="1" t="s">
        <v>30</v>
      </c>
    </row>
    <row r="8506" spans="1:7" ht="37.5">
      <c r="A8506" s="1">
        <v>8504</v>
      </c>
      <c r="B8506" s="1" t="s">
        <v>20285</v>
      </c>
      <c r="C8506" s="1" t="s">
        <v>20217</v>
      </c>
      <c r="D8506" s="1" t="s">
        <v>20218</v>
      </c>
      <c r="E8506" s="1" t="s">
        <v>19964</v>
      </c>
      <c r="F8506" s="4" t="s">
        <v>51</v>
      </c>
      <c r="G8506" s="1" t="s">
        <v>30</v>
      </c>
    </row>
    <row r="8507" spans="1:7" ht="37.5">
      <c r="A8507" s="1">
        <v>8505</v>
      </c>
      <c r="B8507" s="1" t="s">
        <v>20286</v>
      </c>
      <c r="C8507" s="1" t="s">
        <v>20265</v>
      </c>
      <c r="D8507" s="1" t="s">
        <v>20266</v>
      </c>
      <c r="E8507" s="1" t="s">
        <v>19964</v>
      </c>
      <c r="F8507" s="4" t="s">
        <v>51</v>
      </c>
      <c r="G8507" s="1" t="s">
        <v>30</v>
      </c>
    </row>
    <row r="8508" spans="1:7" ht="37.5">
      <c r="A8508" s="1">
        <v>8506</v>
      </c>
      <c r="B8508" s="1" t="s">
        <v>20287</v>
      </c>
      <c r="C8508" s="1" t="s">
        <v>20288</v>
      </c>
      <c r="D8508" s="1" t="s">
        <v>20289</v>
      </c>
      <c r="E8508" s="1" t="s">
        <v>19964</v>
      </c>
      <c r="F8508" s="4" t="s">
        <v>41</v>
      </c>
      <c r="G8508" s="1" t="s">
        <v>30</v>
      </c>
    </row>
    <row r="8509" spans="1:7" ht="37.5">
      <c r="A8509" s="1">
        <v>8507</v>
      </c>
      <c r="B8509" s="1" t="s">
        <v>20290</v>
      </c>
      <c r="C8509" s="1" t="s">
        <v>20217</v>
      </c>
      <c r="D8509" s="1" t="s">
        <v>20218</v>
      </c>
      <c r="E8509" s="1" t="s">
        <v>19964</v>
      </c>
      <c r="F8509" s="4" t="s">
        <v>41</v>
      </c>
      <c r="G8509" s="1" t="s">
        <v>30</v>
      </c>
    </row>
    <row r="8510" spans="1:7" ht="37.5">
      <c r="A8510" s="1">
        <v>8508</v>
      </c>
      <c r="B8510" s="1" t="s">
        <v>20291</v>
      </c>
      <c r="C8510" s="1" t="s">
        <v>20265</v>
      </c>
      <c r="D8510" s="1" t="s">
        <v>20266</v>
      </c>
      <c r="E8510" s="1" t="s">
        <v>19964</v>
      </c>
      <c r="F8510" s="4" t="s">
        <v>41</v>
      </c>
      <c r="G8510" s="1" t="s">
        <v>30</v>
      </c>
    </row>
    <row r="8511" spans="1:7" ht="56.25">
      <c r="A8511" s="1">
        <v>8509</v>
      </c>
      <c r="B8511" s="1" t="s">
        <v>20292</v>
      </c>
      <c r="C8511" s="1" t="s">
        <v>20293</v>
      </c>
      <c r="D8511" s="1" t="s">
        <v>20294</v>
      </c>
      <c r="E8511" s="1" t="s">
        <v>19964</v>
      </c>
      <c r="F8511" s="4" t="s">
        <v>41</v>
      </c>
      <c r="G8511" s="1" t="s">
        <v>30</v>
      </c>
    </row>
    <row r="8512" spans="1:7" ht="37.5">
      <c r="A8512" s="1">
        <v>8510</v>
      </c>
      <c r="B8512" s="1" t="s">
        <v>20295</v>
      </c>
      <c r="C8512" s="1" t="s">
        <v>20217</v>
      </c>
      <c r="D8512" s="1" t="s">
        <v>20218</v>
      </c>
      <c r="E8512" s="1" t="s">
        <v>19964</v>
      </c>
      <c r="F8512" s="4" t="s">
        <v>41</v>
      </c>
      <c r="G8512" s="1" t="s">
        <v>30</v>
      </c>
    </row>
    <row r="8513" spans="1:7" ht="56.25">
      <c r="A8513" s="1">
        <v>8511</v>
      </c>
      <c r="B8513" s="1" t="s">
        <v>20296</v>
      </c>
      <c r="C8513" s="1" t="s">
        <v>20265</v>
      </c>
      <c r="D8513" s="1" t="s">
        <v>20266</v>
      </c>
      <c r="E8513" s="1" t="s">
        <v>19964</v>
      </c>
      <c r="F8513" s="4" t="s">
        <v>41</v>
      </c>
      <c r="G8513" s="1" t="s">
        <v>30</v>
      </c>
    </row>
    <row r="8514" spans="1:7" ht="56.25">
      <c r="A8514" s="1">
        <v>8512</v>
      </c>
      <c r="B8514" s="1" t="s">
        <v>20297</v>
      </c>
      <c r="C8514" s="1" t="s">
        <v>20265</v>
      </c>
      <c r="D8514" s="1" t="s">
        <v>20266</v>
      </c>
      <c r="E8514" s="1" t="s">
        <v>19964</v>
      </c>
      <c r="F8514" s="4" t="s">
        <v>41</v>
      </c>
      <c r="G8514" s="1" t="s">
        <v>30</v>
      </c>
    </row>
    <row r="8515" spans="1:7" ht="37.5">
      <c r="A8515" s="1">
        <v>8513</v>
      </c>
      <c r="B8515" s="1" t="s">
        <v>20298</v>
      </c>
      <c r="C8515" s="1" t="s">
        <v>20265</v>
      </c>
      <c r="D8515" s="1" t="s">
        <v>20266</v>
      </c>
      <c r="E8515" s="1" t="s">
        <v>19964</v>
      </c>
      <c r="F8515" s="4" t="s">
        <v>41</v>
      </c>
      <c r="G8515" s="1" t="s">
        <v>30</v>
      </c>
    </row>
    <row r="8516" spans="1:7" ht="56.25">
      <c r="A8516" s="1">
        <v>8514</v>
      </c>
      <c r="B8516" s="1" t="s">
        <v>20299</v>
      </c>
      <c r="C8516" s="1" t="s">
        <v>20265</v>
      </c>
      <c r="D8516" s="1" t="s">
        <v>20266</v>
      </c>
      <c r="E8516" s="1" t="s">
        <v>19964</v>
      </c>
      <c r="F8516" s="1" t="s">
        <v>1168</v>
      </c>
      <c r="G8516" s="1" t="s">
        <v>30</v>
      </c>
    </row>
    <row r="8517" spans="1:7" ht="37.5">
      <c r="A8517" s="1">
        <v>8515</v>
      </c>
      <c r="B8517" s="1" t="s">
        <v>20300</v>
      </c>
      <c r="C8517" s="1" t="s">
        <v>20301</v>
      </c>
      <c r="D8517" s="1" t="s">
        <v>20302</v>
      </c>
      <c r="E8517" s="1" t="s">
        <v>19964</v>
      </c>
      <c r="F8517" s="1" t="s">
        <v>1168</v>
      </c>
      <c r="G8517" s="1" t="s">
        <v>30</v>
      </c>
    </row>
    <row r="8518" spans="1:7" ht="37.5">
      <c r="A8518" s="1">
        <v>8516</v>
      </c>
      <c r="B8518" s="1" t="s">
        <v>20303</v>
      </c>
      <c r="C8518" s="1" t="s">
        <v>20217</v>
      </c>
      <c r="D8518" s="1" t="s">
        <v>20218</v>
      </c>
      <c r="E8518" s="1" t="s">
        <v>19964</v>
      </c>
      <c r="F8518" s="1" t="s">
        <v>1168</v>
      </c>
      <c r="G8518" s="1" t="s">
        <v>30</v>
      </c>
    </row>
    <row r="8519" spans="1:7" ht="37.5">
      <c r="A8519" s="1">
        <v>8517</v>
      </c>
      <c r="B8519" s="1" t="s">
        <v>20304</v>
      </c>
      <c r="C8519" s="1" t="s">
        <v>20217</v>
      </c>
      <c r="D8519" s="1" t="s">
        <v>20218</v>
      </c>
      <c r="E8519" s="1" t="s">
        <v>19964</v>
      </c>
      <c r="F8519" s="1" t="s">
        <v>1168</v>
      </c>
      <c r="G8519" s="1" t="s">
        <v>30</v>
      </c>
    </row>
    <row r="8520" spans="1:7" ht="37.5">
      <c r="A8520" s="1">
        <v>8518</v>
      </c>
      <c r="B8520" s="1" t="s">
        <v>20305</v>
      </c>
      <c r="C8520" s="1" t="s">
        <v>20217</v>
      </c>
      <c r="D8520" s="1" t="s">
        <v>20218</v>
      </c>
      <c r="E8520" s="1" t="s">
        <v>19964</v>
      </c>
      <c r="F8520" s="1" t="s">
        <v>1168</v>
      </c>
      <c r="G8520" s="1" t="s">
        <v>30</v>
      </c>
    </row>
    <row r="8521" spans="1:7" ht="37.5">
      <c r="A8521" s="1">
        <v>8519</v>
      </c>
      <c r="B8521" s="1" t="s">
        <v>20306</v>
      </c>
      <c r="C8521" s="1" t="s">
        <v>20217</v>
      </c>
      <c r="D8521" s="1" t="s">
        <v>20218</v>
      </c>
      <c r="E8521" s="1" t="s">
        <v>19964</v>
      </c>
      <c r="F8521" s="1" t="s">
        <v>1168</v>
      </c>
      <c r="G8521" s="1" t="s">
        <v>30</v>
      </c>
    </row>
    <row r="8522" spans="1:7" ht="37.5">
      <c r="A8522" s="1">
        <v>8520</v>
      </c>
      <c r="B8522" s="1" t="s">
        <v>20307</v>
      </c>
      <c r="C8522" s="1" t="s">
        <v>20217</v>
      </c>
      <c r="D8522" s="1" t="s">
        <v>20218</v>
      </c>
      <c r="E8522" s="1" t="s">
        <v>19964</v>
      </c>
      <c r="F8522" s="1" t="s">
        <v>1168</v>
      </c>
      <c r="G8522" s="1" t="s">
        <v>30</v>
      </c>
    </row>
    <row r="8523" spans="1:7" ht="37.5">
      <c r="A8523" s="1">
        <v>8521</v>
      </c>
      <c r="B8523" s="1" t="s">
        <v>20308</v>
      </c>
      <c r="C8523" s="1" t="s">
        <v>20217</v>
      </c>
      <c r="D8523" s="1" t="s">
        <v>20218</v>
      </c>
      <c r="E8523" s="1" t="s">
        <v>19964</v>
      </c>
      <c r="F8523" s="1" t="s">
        <v>1168</v>
      </c>
      <c r="G8523" s="1" t="s">
        <v>30</v>
      </c>
    </row>
    <row r="8524" spans="1:7" ht="37.5">
      <c r="A8524" s="1">
        <v>8522</v>
      </c>
      <c r="B8524" s="1" t="s">
        <v>20309</v>
      </c>
      <c r="C8524" s="1" t="s">
        <v>20265</v>
      </c>
      <c r="D8524" s="1" t="s">
        <v>20266</v>
      </c>
      <c r="E8524" s="1" t="s">
        <v>19964</v>
      </c>
      <c r="F8524" s="1" t="s">
        <v>1217</v>
      </c>
      <c r="G8524" s="1" t="s">
        <v>30</v>
      </c>
    </row>
    <row r="8525" spans="1:7" ht="37.5">
      <c r="A8525" s="1">
        <v>8523</v>
      </c>
      <c r="B8525" s="1" t="s">
        <v>20310</v>
      </c>
      <c r="C8525" s="1" t="s">
        <v>20268</v>
      </c>
      <c r="D8525" s="1" t="s">
        <v>20269</v>
      </c>
      <c r="E8525" s="1" t="s">
        <v>19964</v>
      </c>
      <c r="F8525" s="1" t="s">
        <v>1217</v>
      </c>
      <c r="G8525" s="1" t="s">
        <v>30</v>
      </c>
    </row>
    <row r="8526" spans="1:7" ht="37.5">
      <c r="A8526" s="1">
        <v>8524</v>
      </c>
      <c r="B8526" s="1" t="s">
        <v>20311</v>
      </c>
      <c r="C8526" s="1" t="s">
        <v>20217</v>
      </c>
      <c r="D8526" s="1" t="s">
        <v>20218</v>
      </c>
      <c r="E8526" s="1" t="s">
        <v>19964</v>
      </c>
      <c r="F8526" s="1" t="s">
        <v>1217</v>
      </c>
      <c r="G8526" s="1" t="s">
        <v>30</v>
      </c>
    </row>
    <row r="8527" spans="1:7" ht="37.5">
      <c r="A8527" s="1">
        <v>8525</v>
      </c>
      <c r="B8527" s="1" t="s">
        <v>20312</v>
      </c>
      <c r="C8527" s="1" t="s">
        <v>20217</v>
      </c>
      <c r="D8527" s="1" t="s">
        <v>20218</v>
      </c>
      <c r="E8527" s="1" t="s">
        <v>19964</v>
      </c>
      <c r="F8527" s="1" t="s">
        <v>1217</v>
      </c>
      <c r="G8527" s="1" t="s">
        <v>30</v>
      </c>
    </row>
    <row r="8528" spans="1:7" ht="37.5">
      <c r="A8528" s="1">
        <v>8526</v>
      </c>
      <c r="B8528" s="1" t="s">
        <v>20313</v>
      </c>
      <c r="C8528" s="1" t="s">
        <v>20217</v>
      </c>
      <c r="D8528" s="1" t="s">
        <v>20218</v>
      </c>
      <c r="E8528" s="1" t="s">
        <v>19964</v>
      </c>
      <c r="F8528" s="1" t="s">
        <v>1217</v>
      </c>
      <c r="G8528" s="1" t="s">
        <v>30</v>
      </c>
    </row>
    <row r="8529" spans="1:7" ht="56.25">
      <c r="A8529" s="1">
        <v>8527</v>
      </c>
      <c r="B8529" s="1" t="s">
        <v>20314</v>
      </c>
      <c r="C8529" s="1" t="s">
        <v>20265</v>
      </c>
      <c r="D8529" s="1" t="s">
        <v>20266</v>
      </c>
      <c r="E8529" s="1" t="s">
        <v>19964</v>
      </c>
      <c r="F8529" s="1" t="s">
        <v>1217</v>
      </c>
      <c r="G8529" s="1" t="s">
        <v>30</v>
      </c>
    </row>
    <row r="8530" spans="1:7" ht="37.5">
      <c r="A8530" s="1">
        <v>8528</v>
      </c>
      <c r="B8530" s="1" t="s">
        <v>20315</v>
      </c>
      <c r="C8530" s="1" t="s">
        <v>20265</v>
      </c>
      <c r="D8530" s="1" t="s">
        <v>20266</v>
      </c>
      <c r="E8530" s="1" t="s">
        <v>19964</v>
      </c>
      <c r="F8530" s="1" t="s">
        <v>1217</v>
      </c>
      <c r="G8530" s="1" t="s">
        <v>30</v>
      </c>
    </row>
    <row r="8531" spans="1:7" ht="56.25">
      <c r="A8531" s="1">
        <v>8529</v>
      </c>
      <c r="B8531" s="1" t="s">
        <v>20316</v>
      </c>
      <c r="C8531" s="1" t="s">
        <v>20265</v>
      </c>
      <c r="D8531" s="1" t="s">
        <v>20266</v>
      </c>
      <c r="E8531" s="1" t="s">
        <v>19964</v>
      </c>
      <c r="F8531" s="1" t="s">
        <v>1217</v>
      </c>
      <c r="G8531" s="1" t="s">
        <v>30</v>
      </c>
    </row>
    <row r="8532" spans="1:7" ht="37.5">
      <c r="A8532" s="1">
        <v>8530</v>
      </c>
      <c r="B8532" s="1" t="s">
        <v>20317</v>
      </c>
      <c r="C8532" s="1" t="s">
        <v>20318</v>
      </c>
      <c r="D8532" s="1" t="s">
        <v>20319</v>
      </c>
      <c r="E8532" s="1" t="s">
        <v>19964</v>
      </c>
      <c r="F8532" s="1" t="s">
        <v>3608</v>
      </c>
      <c r="G8532" s="1" t="s">
        <v>30</v>
      </c>
    </row>
    <row r="8533" spans="1:7" ht="56.25">
      <c r="A8533" s="1">
        <v>8531</v>
      </c>
      <c r="B8533" s="1" t="s">
        <v>20320</v>
      </c>
      <c r="C8533" s="1" t="s">
        <v>20265</v>
      </c>
      <c r="D8533" s="1" t="s">
        <v>20266</v>
      </c>
      <c r="E8533" s="1" t="s">
        <v>19964</v>
      </c>
      <c r="F8533" s="1" t="s">
        <v>3608</v>
      </c>
      <c r="G8533" s="1" t="s">
        <v>30</v>
      </c>
    </row>
    <row r="8534" spans="1:7" ht="37.5">
      <c r="A8534" s="1">
        <v>8532</v>
      </c>
      <c r="B8534" s="1" t="s">
        <v>20321</v>
      </c>
      <c r="C8534" s="1" t="s">
        <v>20322</v>
      </c>
      <c r="D8534" s="1" t="s">
        <v>20323</v>
      </c>
      <c r="E8534" s="1" t="s">
        <v>19964</v>
      </c>
      <c r="F8534" s="1" t="s">
        <v>3608</v>
      </c>
      <c r="G8534" s="1" t="s">
        <v>30</v>
      </c>
    </row>
    <row r="8535" spans="1:7" ht="37.5">
      <c r="A8535" s="1">
        <v>8533</v>
      </c>
      <c r="B8535" s="1" t="s">
        <v>20324</v>
      </c>
      <c r="C8535" s="1" t="s">
        <v>20217</v>
      </c>
      <c r="D8535" s="1" t="s">
        <v>20218</v>
      </c>
      <c r="E8535" s="1" t="s">
        <v>19964</v>
      </c>
      <c r="F8535" s="1" t="s">
        <v>3608</v>
      </c>
      <c r="G8535" s="1" t="s">
        <v>30</v>
      </c>
    </row>
    <row r="8536" spans="1:7" ht="37.5">
      <c r="A8536" s="1">
        <v>8534</v>
      </c>
      <c r="B8536" s="1" t="s">
        <v>20325</v>
      </c>
      <c r="C8536" s="1" t="s">
        <v>20326</v>
      </c>
      <c r="D8536" s="1" t="s">
        <v>20327</v>
      </c>
      <c r="E8536" s="1" t="s">
        <v>19964</v>
      </c>
      <c r="F8536" s="1" t="s">
        <v>3608</v>
      </c>
      <c r="G8536" s="1" t="s">
        <v>30</v>
      </c>
    </row>
    <row r="8537" spans="1:7" ht="37.5">
      <c r="A8537" s="1">
        <v>8535</v>
      </c>
      <c r="B8537" s="1" t="s">
        <v>20328</v>
      </c>
      <c r="C8537" s="1" t="s">
        <v>20217</v>
      </c>
      <c r="D8537" s="1" t="s">
        <v>20218</v>
      </c>
      <c r="E8537" s="1" t="s">
        <v>19964</v>
      </c>
      <c r="F8537" s="1" t="s">
        <v>3608</v>
      </c>
      <c r="G8537" s="1" t="s">
        <v>30</v>
      </c>
    </row>
    <row r="8538" spans="1:7" ht="37.5">
      <c r="A8538" s="1">
        <v>8536</v>
      </c>
      <c r="B8538" s="1" t="s">
        <v>20329</v>
      </c>
      <c r="C8538" s="1" t="s">
        <v>20265</v>
      </c>
      <c r="D8538" s="1" t="s">
        <v>20266</v>
      </c>
      <c r="E8538" s="1" t="s">
        <v>19964</v>
      </c>
      <c r="F8538" s="1" t="s">
        <v>3608</v>
      </c>
      <c r="G8538" s="1" t="s">
        <v>30</v>
      </c>
    </row>
    <row r="8539" spans="1:7" ht="37.5">
      <c r="A8539" s="1">
        <v>8537</v>
      </c>
      <c r="B8539" s="1" t="s">
        <v>20330</v>
      </c>
      <c r="C8539" s="1" t="s">
        <v>20268</v>
      </c>
      <c r="D8539" s="1" t="s">
        <v>20269</v>
      </c>
      <c r="E8539" s="1" t="s">
        <v>19964</v>
      </c>
      <c r="F8539" s="1" t="s">
        <v>3608</v>
      </c>
      <c r="G8539" s="1" t="s">
        <v>30</v>
      </c>
    </row>
    <row r="8540" spans="1:7" ht="37.5">
      <c r="A8540" s="1">
        <v>8538</v>
      </c>
      <c r="B8540" s="1" t="s">
        <v>20331</v>
      </c>
      <c r="C8540" s="1" t="s">
        <v>20332</v>
      </c>
      <c r="D8540" s="1" t="s">
        <v>20333</v>
      </c>
      <c r="E8540" s="1" t="s">
        <v>19964</v>
      </c>
      <c r="F8540" s="1" t="s">
        <v>15</v>
      </c>
      <c r="G8540" s="1" t="s">
        <v>19</v>
      </c>
    </row>
    <row r="8541" spans="1:7" ht="37.5">
      <c r="A8541" s="1">
        <v>8539</v>
      </c>
      <c r="B8541" s="1" t="s">
        <v>20334</v>
      </c>
      <c r="C8541" s="1" t="s">
        <v>20335</v>
      </c>
      <c r="D8541" s="1" t="s">
        <v>20336</v>
      </c>
      <c r="E8541" s="1" t="s">
        <v>19964</v>
      </c>
      <c r="F8541" s="1" t="s">
        <v>15</v>
      </c>
      <c r="G8541" s="1" t="s">
        <v>19</v>
      </c>
    </row>
    <row r="8542" spans="1:7" ht="75">
      <c r="A8542" s="1">
        <v>8540</v>
      </c>
      <c r="B8542" s="1" t="s">
        <v>20337</v>
      </c>
      <c r="C8542" s="1" t="s">
        <v>20338</v>
      </c>
      <c r="D8542" s="1" t="s">
        <v>20339</v>
      </c>
      <c r="E8542" s="1" t="s">
        <v>19964</v>
      </c>
      <c r="F8542" s="1" t="s">
        <v>15</v>
      </c>
      <c r="G8542" s="1" t="s">
        <v>19</v>
      </c>
    </row>
    <row r="8543" spans="1:7" ht="75">
      <c r="A8543" s="1">
        <v>8541</v>
      </c>
      <c r="B8543" s="1" t="s">
        <v>20340</v>
      </c>
      <c r="C8543" s="1" t="s">
        <v>20341</v>
      </c>
      <c r="D8543" s="1" t="s">
        <v>20342</v>
      </c>
      <c r="E8543" s="1" t="s">
        <v>19964</v>
      </c>
      <c r="F8543" s="1" t="s">
        <v>15</v>
      </c>
      <c r="G8543" s="1" t="s">
        <v>19</v>
      </c>
    </row>
    <row r="8544" spans="1:7" ht="37.5">
      <c r="A8544" s="1">
        <v>8542</v>
      </c>
      <c r="B8544" s="1" t="s">
        <v>20343</v>
      </c>
      <c r="C8544" s="1" t="s">
        <v>20344</v>
      </c>
      <c r="D8544" s="1" t="s">
        <v>20345</v>
      </c>
      <c r="E8544" s="1" t="s">
        <v>19964</v>
      </c>
      <c r="F8544" s="7" t="s">
        <v>15</v>
      </c>
      <c r="G8544" s="1" t="s">
        <v>19</v>
      </c>
    </row>
    <row r="8545" spans="1:7" ht="37.5">
      <c r="A8545" s="1">
        <v>8543</v>
      </c>
      <c r="B8545" s="1" t="s">
        <v>20346</v>
      </c>
      <c r="C8545" s="1" t="s">
        <v>20347</v>
      </c>
      <c r="D8545" s="1" t="s">
        <v>20348</v>
      </c>
      <c r="E8545" s="1" t="s">
        <v>19964</v>
      </c>
      <c r="F8545" s="7" t="s">
        <v>15</v>
      </c>
      <c r="G8545" s="1" t="s">
        <v>19</v>
      </c>
    </row>
    <row r="8546" spans="1:7" ht="56.25">
      <c r="A8546" s="1">
        <v>8544</v>
      </c>
      <c r="B8546" s="1" t="s">
        <v>20349</v>
      </c>
      <c r="C8546" s="1" t="s">
        <v>20350</v>
      </c>
      <c r="D8546" s="1" t="s">
        <v>20351</v>
      </c>
      <c r="E8546" s="1" t="s">
        <v>19964</v>
      </c>
      <c r="F8546" s="7" t="s">
        <v>15</v>
      </c>
      <c r="G8546" s="1" t="s">
        <v>19</v>
      </c>
    </row>
    <row r="8547" spans="1:7" ht="37.5">
      <c r="A8547" s="1">
        <v>8545</v>
      </c>
      <c r="B8547" s="1" t="s">
        <v>20352</v>
      </c>
      <c r="C8547" s="1" t="s">
        <v>20353</v>
      </c>
      <c r="D8547" s="1" t="s">
        <v>20354</v>
      </c>
      <c r="E8547" s="1" t="s">
        <v>19964</v>
      </c>
      <c r="F8547" s="1" t="s">
        <v>2549</v>
      </c>
      <c r="G8547" s="1" t="s">
        <v>19</v>
      </c>
    </row>
    <row r="8548" spans="1:7" ht="37.5">
      <c r="A8548" s="1">
        <v>8546</v>
      </c>
      <c r="B8548" s="1" t="s">
        <v>20355</v>
      </c>
      <c r="C8548" s="1" t="s">
        <v>20356</v>
      </c>
      <c r="D8548" s="1" t="s">
        <v>20357</v>
      </c>
      <c r="E8548" s="1" t="s">
        <v>19964</v>
      </c>
      <c r="F8548" s="1" t="s">
        <v>2549</v>
      </c>
      <c r="G8548" s="1" t="s">
        <v>19</v>
      </c>
    </row>
    <row r="8549" spans="1:7" ht="75">
      <c r="A8549" s="1">
        <v>8547</v>
      </c>
      <c r="B8549" s="1" t="s">
        <v>20358</v>
      </c>
      <c r="C8549" s="1" t="s">
        <v>20359</v>
      </c>
      <c r="D8549" s="1" t="s">
        <v>20360</v>
      </c>
      <c r="E8549" s="1" t="s">
        <v>19964</v>
      </c>
      <c r="F8549" s="1" t="s">
        <v>2549</v>
      </c>
      <c r="G8549" s="1" t="s">
        <v>19</v>
      </c>
    </row>
    <row r="8550" spans="1:7" ht="75">
      <c r="A8550" s="1">
        <v>8548</v>
      </c>
      <c r="B8550" s="1" t="s">
        <v>20361</v>
      </c>
      <c r="C8550" s="1" t="s">
        <v>20362</v>
      </c>
      <c r="D8550" s="1" t="s">
        <v>20363</v>
      </c>
      <c r="E8550" s="1" t="s">
        <v>19964</v>
      </c>
      <c r="F8550" s="1" t="s">
        <v>2549</v>
      </c>
      <c r="G8550" s="1" t="s">
        <v>19</v>
      </c>
    </row>
    <row r="8551" spans="1:7" ht="56.25">
      <c r="A8551" s="1">
        <v>8549</v>
      </c>
      <c r="B8551" s="1" t="s">
        <v>20364</v>
      </c>
      <c r="C8551" s="1" t="s">
        <v>20365</v>
      </c>
      <c r="D8551" s="1" t="s">
        <v>20366</v>
      </c>
      <c r="E8551" s="1" t="s">
        <v>19964</v>
      </c>
      <c r="F8551" s="1" t="s">
        <v>2549</v>
      </c>
      <c r="G8551" s="1" t="s">
        <v>19</v>
      </c>
    </row>
    <row r="8552" spans="1:7" ht="75">
      <c r="A8552" s="1">
        <v>8550</v>
      </c>
      <c r="B8552" s="1" t="s">
        <v>20367</v>
      </c>
      <c r="C8552" s="1" t="s">
        <v>20368</v>
      </c>
      <c r="D8552" s="1" t="s">
        <v>20369</v>
      </c>
      <c r="E8552" s="1" t="s">
        <v>19964</v>
      </c>
      <c r="F8552" s="1" t="s">
        <v>2549</v>
      </c>
      <c r="G8552" s="1" t="s">
        <v>19</v>
      </c>
    </row>
    <row r="8553" spans="1:7" ht="112.5">
      <c r="A8553" s="1">
        <v>8551</v>
      </c>
      <c r="B8553" s="1" t="s">
        <v>20370</v>
      </c>
      <c r="C8553" s="1" t="s">
        <v>20371</v>
      </c>
      <c r="D8553" s="1" t="s">
        <v>20372</v>
      </c>
      <c r="E8553" s="1" t="s">
        <v>19964</v>
      </c>
      <c r="F8553" s="1" t="s">
        <v>2558</v>
      </c>
      <c r="G8553" s="1" t="s">
        <v>3</v>
      </c>
    </row>
    <row r="8554" spans="1:7" ht="37.5">
      <c r="A8554" s="1">
        <v>8552</v>
      </c>
      <c r="B8554" s="1" t="s">
        <v>20373</v>
      </c>
      <c r="C8554" s="1" t="s">
        <v>20374</v>
      </c>
      <c r="D8554" s="1" t="s">
        <v>20375</v>
      </c>
      <c r="E8554" s="1" t="s">
        <v>19964</v>
      </c>
      <c r="F8554" s="1" t="s">
        <v>2558</v>
      </c>
      <c r="G8554" s="1" t="s">
        <v>19</v>
      </c>
    </row>
    <row r="8555" spans="1:7" ht="75">
      <c r="A8555" s="1">
        <v>8553</v>
      </c>
      <c r="B8555" s="1" t="s">
        <v>20376</v>
      </c>
      <c r="C8555" s="1" t="s">
        <v>20377</v>
      </c>
      <c r="D8555" s="1" t="s">
        <v>20378</v>
      </c>
      <c r="E8555" s="1" t="s">
        <v>19964</v>
      </c>
      <c r="F8555" s="1" t="s">
        <v>2558</v>
      </c>
      <c r="G8555" s="1" t="s">
        <v>19</v>
      </c>
    </row>
    <row r="8556" spans="1:7" ht="75">
      <c r="A8556" s="1">
        <v>8554</v>
      </c>
      <c r="B8556" s="1" t="s">
        <v>20379</v>
      </c>
      <c r="C8556" s="1" t="s">
        <v>20380</v>
      </c>
      <c r="D8556" s="1" t="s">
        <v>20381</v>
      </c>
      <c r="E8556" s="1" t="s">
        <v>19964</v>
      </c>
      <c r="F8556" s="1" t="s">
        <v>2558</v>
      </c>
      <c r="G8556" s="1" t="s">
        <v>19</v>
      </c>
    </row>
    <row r="8557" spans="1:7" ht="37.5">
      <c r="A8557" s="1">
        <v>8555</v>
      </c>
      <c r="B8557" s="1" t="s">
        <v>20382</v>
      </c>
      <c r="C8557" s="1" t="s">
        <v>20383</v>
      </c>
      <c r="D8557" s="1" t="s">
        <v>20384</v>
      </c>
      <c r="E8557" s="1" t="s">
        <v>19964</v>
      </c>
      <c r="F8557" s="1" t="s">
        <v>2558</v>
      </c>
      <c r="G8557" s="1" t="s">
        <v>19</v>
      </c>
    </row>
    <row r="8558" spans="1:7" ht="37.5">
      <c r="A8558" s="1">
        <v>8556</v>
      </c>
      <c r="B8558" s="1" t="s">
        <v>20385</v>
      </c>
      <c r="C8558" s="1" t="s">
        <v>20386</v>
      </c>
      <c r="D8558" s="1" t="s">
        <v>20387</v>
      </c>
      <c r="E8558" s="1" t="s">
        <v>19964</v>
      </c>
      <c r="F8558" s="1" t="s">
        <v>2558</v>
      </c>
      <c r="G8558" s="1" t="s">
        <v>19</v>
      </c>
    </row>
    <row r="8559" spans="1:7" ht="56.25">
      <c r="A8559" s="1">
        <v>8557</v>
      </c>
      <c r="B8559" s="1" t="s">
        <v>20388</v>
      </c>
      <c r="C8559" s="1" t="s">
        <v>20389</v>
      </c>
      <c r="D8559" s="1" t="s">
        <v>20390</v>
      </c>
      <c r="E8559" s="1" t="s">
        <v>19964</v>
      </c>
      <c r="F8559" s="1" t="s">
        <v>2558</v>
      </c>
      <c r="G8559" s="1" t="s">
        <v>19</v>
      </c>
    </row>
    <row r="8560" spans="1:7" ht="75">
      <c r="A8560" s="1">
        <v>8558</v>
      </c>
      <c r="B8560" s="1" t="s">
        <v>20391</v>
      </c>
      <c r="C8560" s="1" t="s">
        <v>20392</v>
      </c>
      <c r="D8560" s="1" t="s">
        <v>20393</v>
      </c>
      <c r="E8560" s="1" t="s">
        <v>19964</v>
      </c>
      <c r="F8560" s="1" t="s">
        <v>1009</v>
      </c>
      <c r="G8560" s="1" t="s">
        <v>19</v>
      </c>
    </row>
    <row r="8561" spans="1:7" ht="56.25">
      <c r="A8561" s="1">
        <v>8559</v>
      </c>
      <c r="B8561" s="1" t="s">
        <v>20394</v>
      </c>
      <c r="C8561" s="1" t="s">
        <v>20395</v>
      </c>
      <c r="D8561" s="1" t="s">
        <v>20396</v>
      </c>
      <c r="E8561" s="1" t="s">
        <v>19964</v>
      </c>
      <c r="F8561" s="1" t="s">
        <v>1009</v>
      </c>
      <c r="G8561" s="1" t="s">
        <v>19</v>
      </c>
    </row>
    <row r="8562" spans="1:7" ht="37.5">
      <c r="A8562" s="1">
        <v>8560</v>
      </c>
      <c r="B8562" s="1" t="s">
        <v>20397</v>
      </c>
      <c r="C8562" s="1" t="s">
        <v>20398</v>
      </c>
      <c r="D8562" s="1" t="s">
        <v>20399</v>
      </c>
      <c r="E8562" s="1" t="s">
        <v>19964</v>
      </c>
      <c r="F8562" s="1" t="s">
        <v>1009</v>
      </c>
      <c r="G8562" s="1" t="s">
        <v>19</v>
      </c>
    </row>
    <row r="8563" spans="1:7" ht="37.5">
      <c r="A8563" s="1">
        <v>8561</v>
      </c>
      <c r="B8563" s="1" t="s">
        <v>20400</v>
      </c>
      <c r="C8563" s="1" t="s">
        <v>20401</v>
      </c>
      <c r="D8563" s="1" t="s">
        <v>20402</v>
      </c>
      <c r="E8563" s="1" t="s">
        <v>19964</v>
      </c>
      <c r="F8563" s="1" t="s">
        <v>1009</v>
      </c>
      <c r="G8563" s="1" t="s">
        <v>19</v>
      </c>
    </row>
    <row r="8564" spans="1:7" ht="37.5">
      <c r="A8564" s="1">
        <v>8562</v>
      </c>
      <c r="B8564" s="1" t="s">
        <v>20403</v>
      </c>
      <c r="C8564" s="1" t="s">
        <v>20404</v>
      </c>
      <c r="D8564" s="1" t="s">
        <v>20405</v>
      </c>
      <c r="E8564" s="1" t="s">
        <v>19964</v>
      </c>
      <c r="F8564" s="1" t="s">
        <v>1009</v>
      </c>
      <c r="G8564" s="1" t="s">
        <v>19</v>
      </c>
    </row>
    <row r="8565" spans="1:7" ht="37.5">
      <c r="A8565" s="1">
        <v>8563</v>
      </c>
      <c r="B8565" s="1" t="s">
        <v>20406</v>
      </c>
      <c r="C8565" s="1" t="s">
        <v>20407</v>
      </c>
      <c r="D8565" s="1" t="s">
        <v>20408</v>
      </c>
      <c r="E8565" s="1" t="s">
        <v>19964</v>
      </c>
      <c r="F8565" s="1" t="s">
        <v>1009</v>
      </c>
      <c r="G8565" s="1" t="s">
        <v>19</v>
      </c>
    </row>
    <row r="8566" spans="1:7" ht="56.25">
      <c r="A8566" s="1">
        <v>8564</v>
      </c>
      <c r="B8566" s="1" t="s">
        <v>20409</v>
      </c>
      <c r="C8566" s="1" t="s">
        <v>20410</v>
      </c>
      <c r="D8566" s="1" t="s">
        <v>20411</v>
      </c>
      <c r="E8566" s="1" t="s">
        <v>19964</v>
      </c>
      <c r="F8566" s="1" t="s">
        <v>1009</v>
      </c>
      <c r="G8566" s="1" t="s">
        <v>19</v>
      </c>
    </row>
    <row r="8567" spans="1:7" ht="37.5">
      <c r="A8567" s="1">
        <v>8565</v>
      </c>
      <c r="B8567" s="1" t="s">
        <v>20412</v>
      </c>
      <c r="C8567" s="1" t="s">
        <v>20413</v>
      </c>
      <c r="D8567" s="1" t="s">
        <v>20414</v>
      </c>
      <c r="E8567" s="1" t="s">
        <v>19964</v>
      </c>
      <c r="F8567" s="4" t="s">
        <v>8</v>
      </c>
      <c r="G8567" s="1" t="s">
        <v>19</v>
      </c>
    </row>
    <row r="8568" spans="1:7" ht="37.5">
      <c r="A8568" s="1">
        <v>8566</v>
      </c>
      <c r="B8568" s="1" t="s">
        <v>20415</v>
      </c>
      <c r="C8568" s="1" t="s">
        <v>20347</v>
      </c>
      <c r="D8568" s="1" t="s">
        <v>20416</v>
      </c>
      <c r="E8568" s="1" t="s">
        <v>19964</v>
      </c>
      <c r="F8568" s="4" t="s">
        <v>8</v>
      </c>
      <c r="G8568" s="1" t="s">
        <v>19</v>
      </c>
    </row>
    <row r="8569" spans="1:7" ht="75">
      <c r="A8569" s="1">
        <v>8567</v>
      </c>
      <c r="B8569" s="1" t="s">
        <v>20417</v>
      </c>
      <c r="C8569" s="1" t="s">
        <v>20418</v>
      </c>
      <c r="D8569" s="1" t="s">
        <v>20419</v>
      </c>
      <c r="E8569" s="1" t="s">
        <v>19964</v>
      </c>
      <c r="F8569" s="4" t="s">
        <v>8</v>
      </c>
      <c r="G8569" s="1" t="s">
        <v>19</v>
      </c>
    </row>
    <row r="8570" spans="1:7" ht="37.5">
      <c r="A8570" s="1">
        <v>8568</v>
      </c>
      <c r="B8570" s="1" t="s">
        <v>20420</v>
      </c>
      <c r="C8570" s="1" t="s">
        <v>20421</v>
      </c>
      <c r="D8570" s="1" t="s">
        <v>20422</v>
      </c>
      <c r="E8570" s="1" t="s">
        <v>19964</v>
      </c>
      <c r="F8570" s="4" t="s">
        <v>8</v>
      </c>
      <c r="G8570" s="1" t="s">
        <v>588</v>
      </c>
    </row>
    <row r="8571" spans="1:7" ht="37.5">
      <c r="A8571" s="1">
        <v>8569</v>
      </c>
      <c r="B8571" s="1" t="s">
        <v>20423</v>
      </c>
      <c r="C8571" s="1" t="s">
        <v>20424</v>
      </c>
      <c r="D8571" s="1" t="s">
        <v>20425</v>
      </c>
      <c r="E8571" s="1" t="s">
        <v>19964</v>
      </c>
      <c r="F8571" s="4" t="s">
        <v>8</v>
      </c>
      <c r="G8571" s="1" t="s">
        <v>19</v>
      </c>
    </row>
    <row r="8572" spans="1:7" ht="75">
      <c r="A8572" s="1">
        <v>8570</v>
      </c>
      <c r="B8572" s="1" t="s">
        <v>20426</v>
      </c>
      <c r="C8572" s="1" t="s">
        <v>20427</v>
      </c>
      <c r="D8572" s="1" t="s">
        <v>20428</v>
      </c>
      <c r="E8572" s="1" t="s">
        <v>19964</v>
      </c>
      <c r="F8572" s="4" t="s">
        <v>8</v>
      </c>
      <c r="G8572" s="1" t="s">
        <v>19</v>
      </c>
    </row>
    <row r="8573" spans="1:7" ht="37.5">
      <c r="A8573" s="1">
        <v>8571</v>
      </c>
      <c r="B8573" s="1" t="s">
        <v>20429</v>
      </c>
      <c r="C8573" s="1" t="s">
        <v>20430</v>
      </c>
      <c r="D8573" s="1" t="s">
        <v>20431</v>
      </c>
      <c r="E8573" s="1" t="s">
        <v>19964</v>
      </c>
      <c r="F8573" s="4" t="s">
        <v>51</v>
      </c>
      <c r="G8573" s="1" t="s">
        <v>19</v>
      </c>
    </row>
    <row r="8574" spans="1:7" ht="37.5">
      <c r="A8574" s="1">
        <v>8572</v>
      </c>
      <c r="B8574" s="1" t="s">
        <v>20432</v>
      </c>
      <c r="C8574" s="1" t="s">
        <v>20433</v>
      </c>
      <c r="D8574" s="1" t="s">
        <v>20434</v>
      </c>
      <c r="E8574" s="1" t="s">
        <v>19964</v>
      </c>
      <c r="F8574" s="4" t="s">
        <v>51</v>
      </c>
      <c r="G8574" s="1" t="s">
        <v>19</v>
      </c>
    </row>
    <row r="8575" spans="1:7" ht="75">
      <c r="A8575" s="1">
        <v>8573</v>
      </c>
      <c r="B8575" s="1" t="s">
        <v>20435</v>
      </c>
      <c r="C8575" s="1" t="s">
        <v>20436</v>
      </c>
      <c r="D8575" s="1" t="s">
        <v>20437</v>
      </c>
      <c r="E8575" s="1" t="s">
        <v>19964</v>
      </c>
      <c r="F8575" s="4" t="s">
        <v>51</v>
      </c>
      <c r="G8575" s="1" t="s">
        <v>19</v>
      </c>
    </row>
    <row r="8576" spans="1:7" ht="37.5">
      <c r="A8576" s="1">
        <v>8574</v>
      </c>
      <c r="B8576" s="1" t="s">
        <v>20438</v>
      </c>
      <c r="C8576" s="1" t="s">
        <v>20439</v>
      </c>
      <c r="D8576" s="1" t="s">
        <v>20440</v>
      </c>
      <c r="E8576" s="1" t="s">
        <v>19964</v>
      </c>
      <c r="F8576" s="4" t="s">
        <v>51</v>
      </c>
      <c r="G8576" s="1" t="s">
        <v>19</v>
      </c>
    </row>
    <row r="8577" spans="1:7" ht="37.5">
      <c r="A8577" s="1">
        <v>8575</v>
      </c>
      <c r="B8577" s="1" t="s">
        <v>20441</v>
      </c>
      <c r="C8577" s="1" t="s">
        <v>20442</v>
      </c>
      <c r="D8577" s="1" t="s">
        <v>20443</v>
      </c>
      <c r="E8577" s="1" t="s">
        <v>19964</v>
      </c>
      <c r="F8577" s="4" t="s">
        <v>51</v>
      </c>
      <c r="G8577" s="1" t="s">
        <v>19</v>
      </c>
    </row>
    <row r="8578" spans="1:7" ht="75">
      <c r="A8578" s="1">
        <v>8576</v>
      </c>
      <c r="B8578" s="1" t="s">
        <v>20444</v>
      </c>
      <c r="C8578" s="1" t="s">
        <v>20445</v>
      </c>
      <c r="D8578" s="1" t="s">
        <v>20446</v>
      </c>
      <c r="E8578" s="1" t="s">
        <v>19964</v>
      </c>
      <c r="F8578" s="4" t="s">
        <v>51</v>
      </c>
      <c r="G8578" s="1" t="s">
        <v>19</v>
      </c>
    </row>
    <row r="8579" spans="1:7" ht="75">
      <c r="A8579" s="1">
        <v>8577</v>
      </c>
      <c r="B8579" s="1" t="s">
        <v>20447</v>
      </c>
      <c r="C8579" s="1" t="s">
        <v>20448</v>
      </c>
      <c r="D8579" s="1" t="s">
        <v>20449</v>
      </c>
      <c r="E8579" s="1" t="s">
        <v>19964</v>
      </c>
      <c r="F8579" s="4" t="s">
        <v>51</v>
      </c>
      <c r="G8579" s="1" t="s">
        <v>19</v>
      </c>
    </row>
    <row r="8580" spans="1:7" ht="37.5">
      <c r="A8580" s="1">
        <v>8578</v>
      </c>
      <c r="B8580" s="1" t="s">
        <v>20450</v>
      </c>
      <c r="C8580" s="1" t="s">
        <v>20451</v>
      </c>
      <c r="D8580" s="1" t="s">
        <v>20452</v>
      </c>
      <c r="E8580" s="1" t="s">
        <v>19964</v>
      </c>
      <c r="F8580" s="1" t="s">
        <v>1168</v>
      </c>
      <c r="G8580" s="1" t="s">
        <v>19</v>
      </c>
    </row>
    <row r="8581" spans="1:7" ht="75">
      <c r="A8581" s="1">
        <v>8579</v>
      </c>
      <c r="B8581" s="1" t="s">
        <v>20453</v>
      </c>
      <c r="C8581" s="1" t="s">
        <v>20454</v>
      </c>
      <c r="D8581" s="1" t="s">
        <v>20455</v>
      </c>
      <c r="E8581" s="1" t="s">
        <v>19964</v>
      </c>
      <c r="F8581" s="1" t="s">
        <v>1168</v>
      </c>
      <c r="G8581" s="1" t="s">
        <v>19</v>
      </c>
    </row>
    <row r="8582" spans="1:7" ht="56.25">
      <c r="A8582" s="1">
        <v>8580</v>
      </c>
      <c r="B8582" s="1" t="s">
        <v>20456</v>
      </c>
      <c r="C8582" s="1" t="s">
        <v>20457</v>
      </c>
      <c r="D8582" s="1" t="s">
        <v>20458</v>
      </c>
      <c r="E8582" s="1" t="s">
        <v>19964</v>
      </c>
      <c r="F8582" s="1" t="s">
        <v>1168</v>
      </c>
      <c r="G8582" s="1" t="s">
        <v>19</v>
      </c>
    </row>
    <row r="8583" spans="1:7" ht="75">
      <c r="A8583" s="1">
        <v>8581</v>
      </c>
      <c r="B8583" s="1" t="s">
        <v>20459</v>
      </c>
      <c r="C8583" s="1" t="s">
        <v>20460</v>
      </c>
      <c r="D8583" s="1" t="s">
        <v>20461</v>
      </c>
      <c r="E8583" s="1" t="s">
        <v>19964</v>
      </c>
      <c r="F8583" s="1" t="s">
        <v>1168</v>
      </c>
      <c r="G8583" s="1" t="s">
        <v>19</v>
      </c>
    </row>
    <row r="8584" spans="1:7" ht="56.25">
      <c r="A8584" s="1">
        <v>8582</v>
      </c>
      <c r="B8584" s="1" t="s">
        <v>20462</v>
      </c>
      <c r="C8584" s="1" t="s">
        <v>20463</v>
      </c>
      <c r="D8584" s="1" t="s">
        <v>20464</v>
      </c>
      <c r="E8584" s="1" t="s">
        <v>19964</v>
      </c>
      <c r="F8584" s="1" t="s">
        <v>1168</v>
      </c>
      <c r="G8584" s="1" t="s">
        <v>19</v>
      </c>
    </row>
    <row r="8585" spans="1:7" ht="37.5">
      <c r="A8585" s="1">
        <v>8583</v>
      </c>
      <c r="B8585" s="1" t="s">
        <v>20465</v>
      </c>
      <c r="C8585" s="1" t="s">
        <v>20466</v>
      </c>
      <c r="D8585" s="1" t="s">
        <v>20467</v>
      </c>
      <c r="E8585" s="1" t="s">
        <v>19964</v>
      </c>
      <c r="F8585" s="1" t="s">
        <v>1168</v>
      </c>
      <c r="G8585" s="1" t="s">
        <v>19</v>
      </c>
    </row>
    <row r="8586" spans="1:7" ht="75">
      <c r="A8586" s="1">
        <v>8584</v>
      </c>
      <c r="B8586" s="1" t="s">
        <v>20468</v>
      </c>
      <c r="C8586" s="1" t="s">
        <v>20469</v>
      </c>
      <c r="D8586" s="1" t="s">
        <v>20470</v>
      </c>
      <c r="E8586" s="1" t="s">
        <v>19964</v>
      </c>
      <c r="F8586" s="1" t="s">
        <v>1168</v>
      </c>
      <c r="G8586" s="1" t="s">
        <v>19</v>
      </c>
    </row>
    <row r="8587" spans="1:7" ht="75">
      <c r="A8587" s="1">
        <v>8585</v>
      </c>
      <c r="B8587" s="1" t="s">
        <v>20471</v>
      </c>
      <c r="C8587" s="1" t="s">
        <v>20472</v>
      </c>
      <c r="D8587" s="1" t="s">
        <v>20473</v>
      </c>
      <c r="E8587" s="1" t="s">
        <v>19964</v>
      </c>
      <c r="F8587" s="1" t="s">
        <v>1217</v>
      </c>
      <c r="G8587" s="1" t="s">
        <v>19</v>
      </c>
    </row>
    <row r="8588" spans="1:7" ht="37.5">
      <c r="A8588" s="1">
        <v>8586</v>
      </c>
      <c r="B8588" s="1" t="s">
        <v>20474</v>
      </c>
      <c r="C8588" s="1" t="s">
        <v>20475</v>
      </c>
      <c r="D8588" s="1" t="s">
        <v>20476</v>
      </c>
      <c r="E8588" s="1" t="s">
        <v>19964</v>
      </c>
      <c r="F8588" s="1" t="s">
        <v>1217</v>
      </c>
      <c r="G8588" s="1" t="s">
        <v>19</v>
      </c>
    </row>
    <row r="8589" spans="1:7" ht="56.25">
      <c r="A8589" s="1">
        <v>8587</v>
      </c>
      <c r="B8589" s="1" t="s">
        <v>20477</v>
      </c>
      <c r="C8589" s="1" t="s">
        <v>20478</v>
      </c>
      <c r="D8589" s="1" t="s">
        <v>20479</v>
      </c>
      <c r="E8589" s="1" t="s">
        <v>19964</v>
      </c>
      <c r="F8589" s="1" t="s">
        <v>1217</v>
      </c>
      <c r="G8589" s="1" t="s">
        <v>24</v>
      </c>
    </row>
    <row r="8590" spans="1:7" ht="37.5">
      <c r="A8590" s="1">
        <v>8588</v>
      </c>
      <c r="B8590" s="1" t="s">
        <v>20480</v>
      </c>
      <c r="C8590" s="1" t="s">
        <v>20481</v>
      </c>
      <c r="D8590" s="1" t="s">
        <v>20482</v>
      </c>
      <c r="E8590" s="1" t="s">
        <v>19964</v>
      </c>
      <c r="F8590" s="1" t="s">
        <v>1217</v>
      </c>
      <c r="G8590" s="1" t="s">
        <v>588</v>
      </c>
    </row>
    <row r="8591" spans="1:7" ht="37.5">
      <c r="A8591" s="1">
        <v>8589</v>
      </c>
      <c r="B8591" s="1" t="s">
        <v>20483</v>
      </c>
      <c r="C8591" s="1" t="s">
        <v>20484</v>
      </c>
      <c r="D8591" s="1" t="s">
        <v>20485</v>
      </c>
      <c r="E8591" s="1" t="s">
        <v>19964</v>
      </c>
      <c r="F8591" s="1" t="s">
        <v>1217</v>
      </c>
      <c r="G8591" s="1" t="s">
        <v>19</v>
      </c>
    </row>
    <row r="8592" spans="1:7" ht="75">
      <c r="A8592" s="1">
        <v>8590</v>
      </c>
      <c r="B8592" s="1" t="s">
        <v>20486</v>
      </c>
      <c r="C8592" s="1" t="s">
        <v>20487</v>
      </c>
      <c r="D8592" s="1" t="s">
        <v>20488</v>
      </c>
      <c r="E8592" s="1" t="s">
        <v>19964</v>
      </c>
      <c r="F8592" s="1" t="s">
        <v>1217</v>
      </c>
      <c r="G8592" s="1" t="s">
        <v>19</v>
      </c>
    </row>
    <row r="8593" spans="1:7" ht="75">
      <c r="A8593" s="1">
        <v>8591</v>
      </c>
      <c r="B8593" s="1" t="s">
        <v>20489</v>
      </c>
      <c r="C8593" s="1" t="s">
        <v>20490</v>
      </c>
      <c r="D8593" s="1" t="s">
        <v>20491</v>
      </c>
      <c r="E8593" s="1" t="s">
        <v>19964</v>
      </c>
      <c r="F8593" s="1" t="s">
        <v>1217</v>
      </c>
      <c r="G8593" s="1" t="s">
        <v>19</v>
      </c>
    </row>
    <row r="8594" spans="1:7" ht="37.5">
      <c r="A8594" s="1">
        <v>8592</v>
      </c>
      <c r="B8594" s="1" t="s">
        <v>20492</v>
      </c>
      <c r="C8594" s="1" t="s">
        <v>20493</v>
      </c>
      <c r="D8594" s="1" t="s">
        <v>20494</v>
      </c>
      <c r="E8594" s="1" t="s">
        <v>19964</v>
      </c>
      <c r="F8594" s="4" t="s">
        <v>136</v>
      </c>
      <c r="G8594" s="1" t="s">
        <v>19</v>
      </c>
    </row>
    <row r="8595" spans="1:7" ht="37.5">
      <c r="A8595" s="1">
        <v>8593</v>
      </c>
      <c r="B8595" s="1" t="s">
        <v>20495</v>
      </c>
      <c r="C8595" s="1" t="s">
        <v>20496</v>
      </c>
      <c r="D8595" s="1" t="s">
        <v>20497</v>
      </c>
      <c r="E8595" s="1" t="s">
        <v>19964</v>
      </c>
      <c r="F8595" s="4" t="s">
        <v>136</v>
      </c>
      <c r="G8595" s="1" t="s">
        <v>3</v>
      </c>
    </row>
    <row r="8596" spans="1:7" ht="37.5">
      <c r="A8596" s="1">
        <v>8594</v>
      </c>
      <c r="B8596" s="1" t="s">
        <v>20498</v>
      </c>
      <c r="C8596" s="1" t="s">
        <v>20499</v>
      </c>
      <c r="D8596" s="1" t="s">
        <v>20500</v>
      </c>
      <c r="E8596" s="1" t="s">
        <v>19964</v>
      </c>
      <c r="F8596" s="4" t="s">
        <v>136</v>
      </c>
      <c r="G8596" s="1" t="s">
        <v>19</v>
      </c>
    </row>
    <row r="8597" spans="1:7" ht="75">
      <c r="A8597" s="1">
        <v>8595</v>
      </c>
      <c r="B8597" s="1" t="s">
        <v>20501</v>
      </c>
      <c r="C8597" s="1" t="s">
        <v>20502</v>
      </c>
      <c r="D8597" s="1" t="s">
        <v>20503</v>
      </c>
      <c r="E8597" s="1" t="s">
        <v>19964</v>
      </c>
      <c r="F8597" s="4" t="s">
        <v>136</v>
      </c>
      <c r="G8597" s="1" t="s">
        <v>19</v>
      </c>
    </row>
    <row r="8598" spans="1:7" ht="37.5">
      <c r="A8598" s="1">
        <v>8596</v>
      </c>
      <c r="B8598" s="1" t="s">
        <v>20504</v>
      </c>
      <c r="C8598" s="1" t="s">
        <v>20505</v>
      </c>
      <c r="D8598" s="1" t="s">
        <v>20506</v>
      </c>
      <c r="E8598" s="1" t="s">
        <v>19964</v>
      </c>
      <c r="F8598" s="4" t="s">
        <v>136</v>
      </c>
      <c r="G8598" s="1" t="s">
        <v>19</v>
      </c>
    </row>
    <row r="8599" spans="1:7" ht="56.25">
      <c r="A8599" s="1">
        <v>8597</v>
      </c>
      <c r="B8599" s="1" t="s">
        <v>20507</v>
      </c>
      <c r="C8599" s="1" t="s">
        <v>20508</v>
      </c>
      <c r="D8599" s="1" t="s">
        <v>20509</v>
      </c>
      <c r="E8599" s="1" t="s">
        <v>19964</v>
      </c>
      <c r="F8599" s="4" t="s">
        <v>136</v>
      </c>
      <c r="G8599" s="1" t="s">
        <v>19</v>
      </c>
    </row>
    <row r="8600" spans="1:7" ht="75">
      <c r="A8600" s="1">
        <v>8598</v>
      </c>
      <c r="B8600" s="1" t="s">
        <v>20510</v>
      </c>
      <c r="C8600" s="1" t="s">
        <v>20511</v>
      </c>
      <c r="D8600" s="1" t="s">
        <v>20512</v>
      </c>
      <c r="E8600" s="1" t="s">
        <v>19964</v>
      </c>
      <c r="F8600" s="4" t="s">
        <v>136</v>
      </c>
      <c r="G8600" s="1" t="s">
        <v>19</v>
      </c>
    </row>
    <row r="8601" spans="1:7" ht="56.25">
      <c r="A8601" s="1">
        <v>8599</v>
      </c>
      <c r="B8601" s="1" t="s">
        <v>20513</v>
      </c>
      <c r="C8601" s="1" t="s">
        <v>20514</v>
      </c>
      <c r="D8601" s="1" t="s">
        <v>20515</v>
      </c>
      <c r="E8601" s="1" t="s">
        <v>19964</v>
      </c>
      <c r="F8601" s="1" t="s">
        <v>3608</v>
      </c>
      <c r="G8601" s="1" t="s">
        <v>588</v>
      </c>
    </row>
    <row r="8602" spans="1:7" ht="56.25">
      <c r="A8602" s="1">
        <v>8600</v>
      </c>
      <c r="B8602" s="1" t="s">
        <v>20516</v>
      </c>
      <c r="C8602" s="1" t="s">
        <v>20517</v>
      </c>
      <c r="D8602" s="1" t="s">
        <v>20518</v>
      </c>
      <c r="E8602" s="1" t="s">
        <v>19964</v>
      </c>
      <c r="F8602" s="1" t="s">
        <v>3608</v>
      </c>
      <c r="G8602" s="1" t="s">
        <v>19</v>
      </c>
    </row>
    <row r="8603" spans="1:7" ht="56.25">
      <c r="A8603" s="1">
        <v>8601</v>
      </c>
      <c r="B8603" s="1" t="s">
        <v>20519</v>
      </c>
      <c r="C8603" s="1" t="s">
        <v>20520</v>
      </c>
      <c r="D8603" s="1" t="s">
        <v>20521</v>
      </c>
      <c r="E8603" s="1" t="s">
        <v>19964</v>
      </c>
      <c r="F8603" s="1" t="s">
        <v>3608</v>
      </c>
      <c r="G8603" s="1" t="s">
        <v>19</v>
      </c>
    </row>
    <row r="8604" spans="1:7" ht="56.25">
      <c r="A8604" s="1">
        <v>8602</v>
      </c>
      <c r="B8604" s="1" t="s">
        <v>20522</v>
      </c>
      <c r="C8604" s="1" t="s">
        <v>20523</v>
      </c>
      <c r="D8604" s="1" t="s">
        <v>20524</v>
      </c>
      <c r="E8604" s="1" t="s">
        <v>19964</v>
      </c>
      <c r="F8604" s="1" t="s">
        <v>3608</v>
      </c>
      <c r="G8604" s="1" t="s">
        <v>588</v>
      </c>
    </row>
    <row r="8605" spans="1:7" ht="75">
      <c r="A8605" s="1">
        <v>8603</v>
      </c>
      <c r="B8605" s="1" t="s">
        <v>20525</v>
      </c>
      <c r="C8605" s="1" t="s">
        <v>20526</v>
      </c>
      <c r="D8605" s="1" t="s">
        <v>20527</v>
      </c>
      <c r="E8605" s="1" t="s">
        <v>19964</v>
      </c>
      <c r="F8605" s="1" t="s">
        <v>3608</v>
      </c>
      <c r="G8605" s="1" t="s">
        <v>19</v>
      </c>
    </row>
    <row r="8606" spans="1:7" ht="37.5">
      <c r="A8606" s="1">
        <v>8604</v>
      </c>
      <c r="B8606" s="1" t="s">
        <v>20528</v>
      </c>
      <c r="C8606" s="1" t="s">
        <v>20529</v>
      </c>
      <c r="D8606" s="1" t="s">
        <v>20530</v>
      </c>
      <c r="E8606" s="1" t="s">
        <v>19964</v>
      </c>
      <c r="F8606" s="1" t="s">
        <v>3608</v>
      </c>
      <c r="G8606" s="1" t="s">
        <v>19</v>
      </c>
    </row>
    <row r="8607" spans="1:7" ht="37.5">
      <c r="A8607" s="1">
        <v>8605</v>
      </c>
      <c r="B8607" s="56" t="s">
        <v>20531</v>
      </c>
      <c r="C8607" s="56" t="s">
        <v>20532</v>
      </c>
      <c r="D8607" s="56">
        <v>7816357142</v>
      </c>
      <c r="E8607" s="56" t="s">
        <v>19964</v>
      </c>
      <c r="F8607" s="4" t="s">
        <v>41</v>
      </c>
      <c r="G8607" s="1" t="s">
        <v>3</v>
      </c>
    </row>
    <row r="8608" spans="1:7" ht="37.5">
      <c r="A8608" s="1">
        <v>8606</v>
      </c>
      <c r="B8608" s="56" t="s">
        <v>20533</v>
      </c>
      <c r="C8608" s="56" t="s">
        <v>20534</v>
      </c>
      <c r="D8608" s="56" t="s">
        <v>20535</v>
      </c>
      <c r="E8608" s="56" t="s">
        <v>19964</v>
      </c>
      <c r="F8608" s="7" t="s">
        <v>15</v>
      </c>
      <c r="G8608" s="1" t="s">
        <v>3</v>
      </c>
    </row>
    <row r="8609" spans="1:7" ht="37.5">
      <c r="A8609" s="1">
        <v>8607</v>
      </c>
      <c r="B8609" s="56" t="s">
        <v>20536</v>
      </c>
      <c r="C8609" s="56" t="s">
        <v>20537</v>
      </c>
      <c r="D8609" s="56">
        <v>7816049500</v>
      </c>
      <c r="E8609" s="56" t="s">
        <v>19964</v>
      </c>
      <c r="F8609" s="56" t="s">
        <v>10</v>
      </c>
      <c r="G8609" s="1" t="s">
        <v>3</v>
      </c>
    </row>
    <row r="8610" spans="1:7" ht="56.25">
      <c r="A8610" s="1">
        <v>8608</v>
      </c>
      <c r="B8610" s="56" t="s">
        <v>20538</v>
      </c>
      <c r="C8610" s="56" t="s">
        <v>8614</v>
      </c>
      <c r="D8610" s="56" t="s">
        <v>20539</v>
      </c>
      <c r="E8610" s="56" t="s">
        <v>19964</v>
      </c>
      <c r="F8610" s="4" t="s">
        <v>8</v>
      </c>
      <c r="G8610" s="1" t="s">
        <v>19</v>
      </c>
    </row>
    <row r="8611" spans="1:7" ht="37.5">
      <c r="A8611" s="1">
        <v>8609</v>
      </c>
      <c r="B8611" s="56" t="s">
        <v>20540</v>
      </c>
      <c r="C8611" s="56" t="s">
        <v>20541</v>
      </c>
      <c r="D8611" s="56" t="s">
        <v>20542</v>
      </c>
      <c r="E8611" s="56" t="s">
        <v>19964</v>
      </c>
      <c r="F8611" s="4" t="s">
        <v>41</v>
      </c>
      <c r="G8611" s="1" t="s">
        <v>19</v>
      </c>
    </row>
    <row r="8612" spans="1:7" ht="37.5">
      <c r="A8612" s="1">
        <v>8610</v>
      </c>
      <c r="B8612" s="56" t="s">
        <v>20543</v>
      </c>
      <c r="C8612" s="56" t="s">
        <v>20541</v>
      </c>
      <c r="D8612" s="56" t="s">
        <v>20542</v>
      </c>
      <c r="E8612" s="56" t="s">
        <v>19964</v>
      </c>
      <c r="F8612" s="4" t="s">
        <v>41</v>
      </c>
      <c r="G8612" s="1" t="s">
        <v>19</v>
      </c>
    </row>
    <row r="8613" spans="1:7" ht="56.25">
      <c r="A8613" s="1">
        <v>8611</v>
      </c>
      <c r="B8613" s="56" t="s">
        <v>20544</v>
      </c>
      <c r="C8613" s="56" t="s">
        <v>20545</v>
      </c>
      <c r="D8613" s="56" t="s">
        <v>20546</v>
      </c>
      <c r="E8613" s="56" t="s">
        <v>19964</v>
      </c>
      <c r="F8613" s="56" t="s">
        <v>131</v>
      </c>
      <c r="G8613" s="1" t="s">
        <v>19</v>
      </c>
    </row>
    <row r="8614" spans="1:7" ht="37.5">
      <c r="A8614" s="1">
        <v>8612</v>
      </c>
      <c r="B8614" s="56" t="s">
        <v>20547</v>
      </c>
      <c r="C8614" s="56" t="s">
        <v>20548</v>
      </c>
      <c r="D8614" s="56" t="s">
        <v>20549</v>
      </c>
      <c r="E8614" s="56" t="s">
        <v>19964</v>
      </c>
      <c r="F8614" s="4" t="s">
        <v>136</v>
      </c>
      <c r="G8614" s="1" t="s">
        <v>19</v>
      </c>
    </row>
    <row r="8615" spans="1:7" ht="37.5">
      <c r="A8615" s="1">
        <v>8613</v>
      </c>
      <c r="B8615" s="56" t="s">
        <v>20550</v>
      </c>
      <c r="C8615" s="56" t="s">
        <v>20548</v>
      </c>
      <c r="D8615" s="56" t="s">
        <v>20549</v>
      </c>
      <c r="E8615" s="56" t="s">
        <v>19964</v>
      </c>
      <c r="F8615" s="4" t="s">
        <v>136</v>
      </c>
      <c r="G8615" s="1" t="s">
        <v>19</v>
      </c>
    </row>
    <row r="8616" spans="1:7" ht="37.5">
      <c r="A8616" s="1">
        <v>8614</v>
      </c>
      <c r="B8616" s="56" t="s">
        <v>20551</v>
      </c>
      <c r="C8616" s="56" t="s">
        <v>20534</v>
      </c>
      <c r="D8616" s="56" t="s">
        <v>20535</v>
      </c>
      <c r="E8616" s="56" t="s">
        <v>19964</v>
      </c>
      <c r="F8616" s="4" t="s">
        <v>8</v>
      </c>
      <c r="G8616" s="1" t="s">
        <v>19</v>
      </c>
    </row>
    <row r="8617" spans="1:7" ht="37.5">
      <c r="A8617" s="1">
        <v>8615</v>
      </c>
      <c r="B8617" s="56" t="s">
        <v>20552</v>
      </c>
      <c r="C8617" s="56" t="s">
        <v>20553</v>
      </c>
      <c r="D8617" s="56" t="s">
        <v>20554</v>
      </c>
      <c r="E8617" s="56" t="s">
        <v>19964</v>
      </c>
      <c r="F8617" s="4" t="s">
        <v>8</v>
      </c>
      <c r="G8617" s="1" t="s">
        <v>19</v>
      </c>
    </row>
    <row r="8618" spans="1:7" ht="37.5">
      <c r="A8618" s="1">
        <v>8616</v>
      </c>
      <c r="B8618" s="56" t="s">
        <v>20555</v>
      </c>
      <c r="C8618" s="56" t="s">
        <v>20556</v>
      </c>
      <c r="D8618" s="56" t="s">
        <v>20557</v>
      </c>
      <c r="E8618" s="56" t="s">
        <v>19964</v>
      </c>
      <c r="F8618" s="7" t="s">
        <v>15</v>
      </c>
      <c r="G8618" s="1" t="s">
        <v>19</v>
      </c>
    </row>
    <row r="8619" spans="1:7" ht="37.5">
      <c r="A8619" s="1">
        <v>8617</v>
      </c>
      <c r="B8619" s="56" t="s">
        <v>20558</v>
      </c>
      <c r="C8619" s="56" t="s">
        <v>20548</v>
      </c>
      <c r="D8619" s="56" t="s">
        <v>20549</v>
      </c>
      <c r="E8619" s="56" t="s">
        <v>19964</v>
      </c>
      <c r="F8619" s="4" t="s">
        <v>136</v>
      </c>
      <c r="G8619" s="1" t="s">
        <v>19</v>
      </c>
    </row>
    <row r="8620" spans="1:7" ht="37.5">
      <c r="A8620" s="1">
        <v>8618</v>
      </c>
      <c r="B8620" s="56" t="s">
        <v>20559</v>
      </c>
      <c r="C8620" s="56" t="s">
        <v>20548</v>
      </c>
      <c r="D8620" s="56" t="s">
        <v>20549</v>
      </c>
      <c r="E8620" s="56" t="s">
        <v>19964</v>
      </c>
      <c r="F8620" s="4" t="s">
        <v>136</v>
      </c>
      <c r="G8620" s="1" t="s">
        <v>19</v>
      </c>
    </row>
    <row r="8621" spans="1:7" ht="37.5">
      <c r="A8621" s="1">
        <v>8619</v>
      </c>
      <c r="B8621" s="56" t="s">
        <v>20560</v>
      </c>
      <c r="C8621" s="56" t="s">
        <v>20537</v>
      </c>
      <c r="D8621" s="56">
        <v>7816049500</v>
      </c>
      <c r="E8621" s="56" t="s">
        <v>19964</v>
      </c>
      <c r="F8621" s="56" t="s">
        <v>10</v>
      </c>
      <c r="G8621" s="1" t="s">
        <v>19</v>
      </c>
    </row>
    <row r="8622" spans="1:7" ht="37.5">
      <c r="A8622" s="1">
        <v>8620</v>
      </c>
      <c r="B8622" s="56" t="s">
        <v>20561</v>
      </c>
      <c r="C8622" s="56" t="s">
        <v>20545</v>
      </c>
      <c r="D8622" s="56" t="s">
        <v>20546</v>
      </c>
      <c r="E8622" s="56" t="s">
        <v>19964</v>
      </c>
      <c r="F8622" s="56" t="s">
        <v>131</v>
      </c>
      <c r="G8622" s="1" t="s">
        <v>19</v>
      </c>
    </row>
    <row r="8623" spans="1:7" ht="37.5">
      <c r="A8623" s="1">
        <v>8621</v>
      </c>
      <c r="B8623" s="56" t="s">
        <v>20562</v>
      </c>
      <c r="C8623" s="56" t="s">
        <v>20563</v>
      </c>
      <c r="D8623" s="56" t="s">
        <v>20564</v>
      </c>
      <c r="E8623" s="56" t="s">
        <v>19964</v>
      </c>
      <c r="F8623" s="4" t="s">
        <v>8</v>
      </c>
      <c r="G8623" s="1" t="s">
        <v>19</v>
      </c>
    </row>
    <row r="8624" spans="1:7" ht="37.5">
      <c r="A8624" s="1">
        <v>8622</v>
      </c>
      <c r="B8624" s="56" t="s">
        <v>20565</v>
      </c>
      <c r="C8624" s="56" t="s">
        <v>20537</v>
      </c>
      <c r="D8624" s="56" t="s">
        <v>20566</v>
      </c>
      <c r="E8624" s="56" t="s">
        <v>19964</v>
      </c>
      <c r="F8624" s="56" t="s">
        <v>10</v>
      </c>
      <c r="G8624" s="1" t="s">
        <v>19</v>
      </c>
    </row>
    <row r="8625" spans="1:7" ht="56.25">
      <c r="A8625" s="1">
        <v>8623</v>
      </c>
      <c r="B8625" s="56" t="s">
        <v>20567</v>
      </c>
      <c r="C8625" s="56" t="s">
        <v>20568</v>
      </c>
      <c r="D8625" s="56" t="s">
        <v>20569</v>
      </c>
      <c r="E8625" s="56" t="s">
        <v>19964</v>
      </c>
      <c r="F8625" s="4" t="s">
        <v>8</v>
      </c>
      <c r="G8625" s="1" t="s">
        <v>19</v>
      </c>
    </row>
    <row r="8626" spans="1:7" ht="37.5">
      <c r="A8626" s="1">
        <v>8624</v>
      </c>
      <c r="B8626" s="56" t="s">
        <v>20570</v>
      </c>
      <c r="C8626" s="56" t="s">
        <v>20541</v>
      </c>
      <c r="D8626" s="56" t="s">
        <v>20542</v>
      </c>
      <c r="E8626" s="56" t="s">
        <v>19964</v>
      </c>
      <c r="F8626" s="4" t="s">
        <v>41</v>
      </c>
      <c r="G8626" s="1" t="s">
        <v>19</v>
      </c>
    </row>
    <row r="8627" spans="1:7" ht="56.25">
      <c r="A8627" s="1">
        <v>8625</v>
      </c>
      <c r="B8627" s="56" t="s">
        <v>20571</v>
      </c>
      <c r="C8627" s="56" t="s">
        <v>20572</v>
      </c>
      <c r="D8627" s="56" t="s">
        <v>20573</v>
      </c>
      <c r="E8627" s="56" t="s">
        <v>19964</v>
      </c>
      <c r="F8627" s="4" t="s">
        <v>51</v>
      </c>
      <c r="G8627" s="1" t="s">
        <v>19</v>
      </c>
    </row>
    <row r="8628" spans="1:7" ht="37.5">
      <c r="A8628" s="1">
        <v>8626</v>
      </c>
      <c r="B8628" s="56" t="s">
        <v>20574</v>
      </c>
      <c r="C8628" s="56" t="s">
        <v>20545</v>
      </c>
      <c r="D8628" s="56" t="s">
        <v>20546</v>
      </c>
      <c r="E8628" s="56" t="s">
        <v>19964</v>
      </c>
      <c r="F8628" s="56" t="s">
        <v>131</v>
      </c>
      <c r="G8628" s="1" t="s">
        <v>19</v>
      </c>
    </row>
    <row r="8629" spans="1:7" ht="37.5">
      <c r="A8629" s="1">
        <v>8627</v>
      </c>
      <c r="B8629" s="56" t="s">
        <v>20575</v>
      </c>
      <c r="C8629" s="56" t="s">
        <v>20537</v>
      </c>
      <c r="D8629" s="56" t="s">
        <v>20566</v>
      </c>
      <c r="E8629" s="56" t="s">
        <v>19964</v>
      </c>
      <c r="F8629" s="56" t="s">
        <v>10</v>
      </c>
      <c r="G8629" s="1" t="s">
        <v>19</v>
      </c>
    </row>
    <row r="8630" spans="1:7" ht="37.5">
      <c r="A8630" s="1">
        <v>8628</v>
      </c>
      <c r="B8630" s="56" t="s">
        <v>20576</v>
      </c>
      <c r="C8630" s="56" t="s">
        <v>20548</v>
      </c>
      <c r="D8630" s="56" t="s">
        <v>20549</v>
      </c>
      <c r="E8630" s="56" t="s">
        <v>19964</v>
      </c>
      <c r="F8630" s="4" t="s">
        <v>136</v>
      </c>
      <c r="G8630" s="1" t="s">
        <v>19</v>
      </c>
    </row>
    <row r="8631" spans="1:7" ht="37.5">
      <c r="A8631" s="1">
        <v>8629</v>
      </c>
      <c r="B8631" s="56" t="s">
        <v>20577</v>
      </c>
      <c r="C8631" s="56" t="s">
        <v>20578</v>
      </c>
      <c r="D8631" s="56" t="s">
        <v>20579</v>
      </c>
      <c r="E8631" s="56" t="s">
        <v>19964</v>
      </c>
      <c r="F8631" s="4" t="s">
        <v>51</v>
      </c>
      <c r="G8631" s="1" t="s">
        <v>19</v>
      </c>
    </row>
    <row r="8632" spans="1:7" ht="37.5">
      <c r="A8632" s="1">
        <v>8630</v>
      </c>
      <c r="B8632" s="56" t="s">
        <v>20580</v>
      </c>
      <c r="C8632" s="56" t="s">
        <v>20556</v>
      </c>
      <c r="D8632" s="56" t="s">
        <v>20557</v>
      </c>
      <c r="E8632" s="56" t="s">
        <v>19964</v>
      </c>
      <c r="F8632" s="7" t="s">
        <v>15</v>
      </c>
      <c r="G8632" s="1" t="s">
        <v>19</v>
      </c>
    </row>
    <row r="8633" spans="1:7" ht="37.5">
      <c r="A8633" s="1">
        <v>8631</v>
      </c>
      <c r="B8633" s="56" t="s">
        <v>20581</v>
      </c>
      <c r="C8633" s="56" t="s">
        <v>20582</v>
      </c>
      <c r="D8633" s="56" t="s">
        <v>20583</v>
      </c>
      <c r="E8633" s="56" t="s">
        <v>19964</v>
      </c>
      <c r="F8633" s="56" t="s">
        <v>11</v>
      </c>
      <c r="G8633" s="1" t="s">
        <v>30</v>
      </c>
    </row>
    <row r="8634" spans="1:7" ht="37.5">
      <c r="A8634" s="1">
        <v>8632</v>
      </c>
      <c r="B8634" s="56" t="s">
        <v>20584</v>
      </c>
      <c r="C8634" s="56" t="s">
        <v>20582</v>
      </c>
      <c r="D8634" s="56" t="s">
        <v>20583</v>
      </c>
      <c r="E8634" s="56" t="s">
        <v>19964</v>
      </c>
      <c r="F8634" s="56" t="s">
        <v>11</v>
      </c>
      <c r="G8634" s="1" t="s">
        <v>30</v>
      </c>
    </row>
    <row r="8635" spans="1:7" ht="75">
      <c r="A8635" s="1">
        <v>8633</v>
      </c>
      <c r="B8635" s="56" t="s">
        <v>20585</v>
      </c>
      <c r="C8635" s="56" t="s">
        <v>3391</v>
      </c>
      <c r="D8635" s="56" t="s">
        <v>20586</v>
      </c>
      <c r="E8635" s="56" t="s">
        <v>19964</v>
      </c>
      <c r="F8635" s="4" t="s">
        <v>51</v>
      </c>
      <c r="G8635" s="1" t="s">
        <v>30</v>
      </c>
    </row>
    <row r="8636" spans="1:7" ht="37.5">
      <c r="A8636" s="1">
        <v>8634</v>
      </c>
      <c r="B8636" s="56" t="s">
        <v>20587</v>
      </c>
      <c r="C8636" s="56" t="s">
        <v>20588</v>
      </c>
      <c r="D8636" s="56" t="s">
        <v>20589</v>
      </c>
      <c r="E8636" s="56" t="s">
        <v>19964</v>
      </c>
      <c r="F8636" s="56" t="s">
        <v>11</v>
      </c>
      <c r="G8636" s="1" t="s">
        <v>30</v>
      </c>
    </row>
    <row r="8637" spans="1:7" ht="37.5">
      <c r="A8637" s="1">
        <v>8635</v>
      </c>
      <c r="B8637" s="56" t="s">
        <v>20590</v>
      </c>
      <c r="C8637" s="56" t="s">
        <v>20582</v>
      </c>
      <c r="D8637" s="56" t="s">
        <v>20583</v>
      </c>
      <c r="E8637" s="56" t="s">
        <v>19964</v>
      </c>
      <c r="F8637" s="56" t="s">
        <v>11</v>
      </c>
      <c r="G8637" s="1" t="s">
        <v>30</v>
      </c>
    </row>
    <row r="8638" spans="1:7" ht="37.5">
      <c r="A8638" s="1">
        <v>8636</v>
      </c>
      <c r="B8638" s="56" t="s">
        <v>20591</v>
      </c>
      <c r="C8638" s="56" t="s">
        <v>20541</v>
      </c>
      <c r="D8638" s="56" t="s">
        <v>20542</v>
      </c>
      <c r="E8638" s="56" t="s">
        <v>19964</v>
      </c>
      <c r="F8638" s="4" t="s">
        <v>41</v>
      </c>
      <c r="G8638" s="1" t="s">
        <v>30</v>
      </c>
    </row>
    <row r="8639" spans="1:7" ht="37.5">
      <c r="A8639" s="1">
        <v>8637</v>
      </c>
      <c r="B8639" s="56" t="s">
        <v>20592</v>
      </c>
      <c r="C8639" s="56" t="s">
        <v>20588</v>
      </c>
      <c r="D8639" s="56" t="s">
        <v>20589</v>
      </c>
      <c r="E8639" s="56" t="s">
        <v>19964</v>
      </c>
      <c r="F8639" s="56" t="s">
        <v>11</v>
      </c>
      <c r="G8639" s="1" t="s">
        <v>30</v>
      </c>
    </row>
    <row r="8640" spans="1:7" ht="37.5">
      <c r="A8640" s="1">
        <v>8638</v>
      </c>
      <c r="B8640" s="56" t="s">
        <v>20593</v>
      </c>
      <c r="C8640" s="56" t="s">
        <v>20594</v>
      </c>
      <c r="D8640" s="56" t="s">
        <v>20595</v>
      </c>
      <c r="E8640" s="56" t="s">
        <v>19964</v>
      </c>
      <c r="F8640" s="56" t="s">
        <v>16</v>
      </c>
      <c r="G8640" s="1" t="s">
        <v>24</v>
      </c>
    </row>
    <row r="8641" spans="1:7" ht="37.5">
      <c r="A8641" s="1">
        <v>8639</v>
      </c>
      <c r="B8641" s="56" t="s">
        <v>20596</v>
      </c>
      <c r="C8641" s="56" t="s">
        <v>20537</v>
      </c>
      <c r="D8641" s="56" t="s">
        <v>20566</v>
      </c>
      <c r="E8641" s="56" t="s">
        <v>19964</v>
      </c>
      <c r="F8641" s="56" t="s">
        <v>10</v>
      </c>
      <c r="G8641" s="1" t="s">
        <v>24</v>
      </c>
    </row>
    <row r="8642" spans="1:7" ht="37.5">
      <c r="A8642" s="1">
        <v>8640</v>
      </c>
      <c r="B8642" s="56" t="s">
        <v>20597</v>
      </c>
      <c r="C8642" s="56" t="s">
        <v>20563</v>
      </c>
      <c r="D8642" s="56" t="s">
        <v>20564</v>
      </c>
      <c r="E8642" s="56" t="s">
        <v>19964</v>
      </c>
      <c r="F8642" s="4" t="s">
        <v>51</v>
      </c>
      <c r="G8642" s="1" t="s">
        <v>24</v>
      </c>
    </row>
    <row r="8643" spans="1:7" ht="37.5">
      <c r="A8643" s="1">
        <v>8641</v>
      </c>
      <c r="B8643" s="56" t="s">
        <v>20598</v>
      </c>
      <c r="C8643" s="56" t="s">
        <v>56</v>
      </c>
      <c r="D8643" s="56" t="s">
        <v>57</v>
      </c>
      <c r="E8643" s="56" t="s">
        <v>19964</v>
      </c>
      <c r="F8643" s="4" t="s">
        <v>51</v>
      </c>
      <c r="G8643" s="1" t="s">
        <v>24</v>
      </c>
    </row>
    <row r="8644" spans="1:7" ht="37.5">
      <c r="A8644" s="1">
        <v>8642</v>
      </c>
      <c r="B8644" s="56" t="s">
        <v>20599</v>
      </c>
      <c r="C8644" s="56" t="s">
        <v>20545</v>
      </c>
      <c r="D8644" s="56" t="s">
        <v>20546</v>
      </c>
      <c r="E8644" s="56" t="s">
        <v>19964</v>
      </c>
      <c r="F8644" s="56" t="s">
        <v>131</v>
      </c>
      <c r="G8644" s="1" t="s">
        <v>24</v>
      </c>
    </row>
    <row r="8645" spans="1:7" ht="37.5">
      <c r="A8645" s="1">
        <v>8643</v>
      </c>
      <c r="B8645" s="56" t="s">
        <v>20600</v>
      </c>
      <c r="C8645" s="56" t="s">
        <v>20582</v>
      </c>
      <c r="D8645" s="56" t="s">
        <v>20583</v>
      </c>
      <c r="E8645" s="56" t="s">
        <v>19964</v>
      </c>
      <c r="F8645" s="56" t="s">
        <v>11</v>
      </c>
      <c r="G8645" s="8" t="s">
        <v>588</v>
      </c>
    </row>
    <row r="8646" spans="1:7" ht="75">
      <c r="A8646" s="1">
        <v>8644</v>
      </c>
      <c r="B8646" s="56" t="s">
        <v>20601</v>
      </c>
      <c r="C8646" s="56" t="s">
        <v>20602</v>
      </c>
      <c r="D8646" s="56" t="s">
        <v>20603</v>
      </c>
      <c r="E8646" s="56" t="s">
        <v>19964</v>
      </c>
      <c r="F8646" s="7" t="s">
        <v>15</v>
      </c>
      <c r="G8646" s="8" t="s">
        <v>588</v>
      </c>
    </row>
    <row r="8647" spans="1:7" ht="37.5">
      <c r="A8647" s="1">
        <v>8645</v>
      </c>
      <c r="B8647" s="56" t="s">
        <v>20604</v>
      </c>
      <c r="C8647" s="56" t="s">
        <v>20605</v>
      </c>
      <c r="D8647" s="56" t="s">
        <v>3387</v>
      </c>
      <c r="E8647" s="56" t="s">
        <v>19964</v>
      </c>
      <c r="F8647" s="56" t="s">
        <v>16</v>
      </c>
      <c r="G8647" s="8" t="s">
        <v>588</v>
      </c>
    </row>
    <row r="8648" spans="1:7" ht="37.5">
      <c r="A8648" s="1">
        <v>8646</v>
      </c>
      <c r="B8648" s="56" t="s">
        <v>20606</v>
      </c>
      <c r="C8648" s="56" t="s">
        <v>20607</v>
      </c>
      <c r="D8648" s="56" t="s">
        <v>20608</v>
      </c>
      <c r="E8648" s="56" t="s">
        <v>19964</v>
      </c>
      <c r="F8648" s="56" t="s">
        <v>14</v>
      </c>
      <c r="G8648" s="1" t="s">
        <v>3</v>
      </c>
    </row>
    <row r="8649" spans="1:7" ht="37.5">
      <c r="A8649" s="1">
        <v>8647</v>
      </c>
      <c r="B8649" s="56" t="s">
        <v>20609</v>
      </c>
      <c r="C8649" s="56" t="s">
        <v>20610</v>
      </c>
      <c r="D8649" s="56" t="s">
        <v>20611</v>
      </c>
      <c r="E8649" s="56" t="s">
        <v>19964</v>
      </c>
      <c r="F8649" s="56" t="s">
        <v>14</v>
      </c>
      <c r="G8649" s="8" t="s">
        <v>588</v>
      </c>
    </row>
    <row r="8650" spans="1:7" ht="37.5">
      <c r="A8650" s="1">
        <v>8648</v>
      </c>
      <c r="B8650" s="56" t="s">
        <v>20612</v>
      </c>
      <c r="C8650" s="56" t="s">
        <v>20613</v>
      </c>
      <c r="D8650" s="56" t="s">
        <v>20614</v>
      </c>
      <c r="E8650" s="56" t="s">
        <v>19964</v>
      </c>
      <c r="F8650" s="56" t="s">
        <v>14</v>
      </c>
      <c r="G8650" s="8" t="s">
        <v>588</v>
      </c>
    </row>
    <row r="8651" spans="1:7" ht="37.5">
      <c r="A8651" s="1">
        <v>8649</v>
      </c>
      <c r="B8651" s="56" t="s">
        <v>20615</v>
      </c>
      <c r="C8651" s="56" t="s">
        <v>20616</v>
      </c>
      <c r="D8651" s="56" t="s">
        <v>20617</v>
      </c>
      <c r="E8651" s="56" t="s">
        <v>19964</v>
      </c>
      <c r="F8651" s="56" t="s">
        <v>14</v>
      </c>
      <c r="G8651" s="8" t="s">
        <v>588</v>
      </c>
    </row>
    <row r="8652" spans="1:7" ht="37.5">
      <c r="A8652" s="1">
        <v>8650</v>
      </c>
      <c r="B8652" s="56" t="s">
        <v>20618</v>
      </c>
      <c r="C8652" s="56" t="s">
        <v>20619</v>
      </c>
      <c r="D8652" s="56" t="s">
        <v>20620</v>
      </c>
      <c r="E8652" s="56" t="s">
        <v>19964</v>
      </c>
      <c r="F8652" s="56" t="s">
        <v>14</v>
      </c>
      <c r="G8652" s="8" t="s">
        <v>588</v>
      </c>
    </row>
    <row r="8653" spans="1:7" ht="37.5">
      <c r="A8653" s="1">
        <v>8651</v>
      </c>
      <c r="B8653" s="56" t="s">
        <v>20621</v>
      </c>
      <c r="C8653" s="56" t="s">
        <v>20622</v>
      </c>
      <c r="D8653" s="56" t="s">
        <v>20623</v>
      </c>
      <c r="E8653" s="56" t="s">
        <v>19964</v>
      </c>
      <c r="F8653" s="4" t="s">
        <v>8</v>
      </c>
      <c r="G8653" s="8" t="s">
        <v>588</v>
      </c>
    </row>
    <row r="8654" spans="1:7" ht="37.5">
      <c r="A8654" s="1">
        <v>8652</v>
      </c>
      <c r="B8654" s="56" t="s">
        <v>20624</v>
      </c>
      <c r="C8654" s="56" t="s">
        <v>20625</v>
      </c>
      <c r="D8654" s="56" t="s">
        <v>20626</v>
      </c>
      <c r="E8654" s="56" t="s">
        <v>19964</v>
      </c>
      <c r="F8654" s="4" t="s">
        <v>8</v>
      </c>
      <c r="G8654" s="1" t="s">
        <v>24</v>
      </c>
    </row>
    <row r="8655" spans="1:7" ht="37.5">
      <c r="A8655" s="1">
        <v>8653</v>
      </c>
      <c r="B8655" s="56" t="s">
        <v>20627</v>
      </c>
      <c r="C8655" s="56" t="s">
        <v>20628</v>
      </c>
      <c r="D8655" s="56" t="s">
        <v>20629</v>
      </c>
      <c r="E8655" s="56" t="s">
        <v>19964</v>
      </c>
      <c r="F8655" s="4" t="s">
        <v>8</v>
      </c>
      <c r="G8655" s="1" t="s">
        <v>24</v>
      </c>
    </row>
    <row r="8656" spans="1:7" ht="37.5">
      <c r="A8656" s="1">
        <v>8654</v>
      </c>
      <c r="B8656" s="56" t="s">
        <v>20630</v>
      </c>
      <c r="C8656" s="56" t="s">
        <v>20631</v>
      </c>
      <c r="D8656" s="56">
        <v>7804431480</v>
      </c>
      <c r="E8656" s="56" t="s">
        <v>19964</v>
      </c>
      <c r="F8656" s="4" t="s">
        <v>8</v>
      </c>
      <c r="G8656" s="1" t="s">
        <v>19</v>
      </c>
    </row>
    <row r="8657" spans="1:7" ht="37.5">
      <c r="A8657" s="1">
        <v>8655</v>
      </c>
      <c r="B8657" s="56" t="s">
        <v>20630</v>
      </c>
      <c r="C8657" s="56" t="s">
        <v>20048</v>
      </c>
      <c r="D8657" s="56" t="s">
        <v>20049</v>
      </c>
      <c r="E8657" s="56" t="s">
        <v>19964</v>
      </c>
      <c r="F8657" s="4" t="s">
        <v>8</v>
      </c>
      <c r="G8657" s="1" t="s">
        <v>19</v>
      </c>
    </row>
    <row r="8658" spans="1:7" ht="37.5">
      <c r="A8658" s="1">
        <v>8656</v>
      </c>
      <c r="B8658" s="56" t="s">
        <v>20630</v>
      </c>
      <c r="C8658" s="56" t="s">
        <v>20632</v>
      </c>
      <c r="D8658" s="56" t="s">
        <v>20633</v>
      </c>
      <c r="E8658" s="56" t="s">
        <v>19964</v>
      </c>
      <c r="F8658" s="4" t="s">
        <v>8</v>
      </c>
      <c r="G8658" s="1" t="s">
        <v>19</v>
      </c>
    </row>
    <row r="8659" spans="1:7" ht="37.5">
      <c r="A8659" s="1">
        <v>8657</v>
      </c>
      <c r="B8659" s="56" t="s">
        <v>20630</v>
      </c>
      <c r="C8659" s="56" t="s">
        <v>20634</v>
      </c>
      <c r="D8659" s="56" t="s">
        <v>20635</v>
      </c>
      <c r="E8659" s="56" t="s">
        <v>19964</v>
      </c>
      <c r="F8659" s="4" t="s">
        <v>8</v>
      </c>
      <c r="G8659" s="1" t="s">
        <v>19</v>
      </c>
    </row>
    <row r="8660" spans="1:7" ht="37.5">
      <c r="A8660" s="1">
        <v>8658</v>
      </c>
      <c r="B8660" s="56" t="s">
        <v>20630</v>
      </c>
      <c r="C8660" s="56" t="s">
        <v>20636</v>
      </c>
      <c r="D8660" s="56" t="s">
        <v>20637</v>
      </c>
      <c r="E8660" s="56" t="s">
        <v>19964</v>
      </c>
      <c r="F8660" s="4" t="s">
        <v>8</v>
      </c>
      <c r="G8660" s="1" t="s">
        <v>19</v>
      </c>
    </row>
    <row r="8661" spans="1:7" ht="37.5">
      <c r="A8661" s="1">
        <v>8659</v>
      </c>
      <c r="B8661" s="56" t="s">
        <v>20630</v>
      </c>
      <c r="C8661" s="56" t="s">
        <v>20638</v>
      </c>
      <c r="D8661" s="56" t="s">
        <v>20639</v>
      </c>
      <c r="E8661" s="56" t="s">
        <v>19964</v>
      </c>
      <c r="F8661" s="4" t="s">
        <v>8</v>
      </c>
      <c r="G8661" s="1" t="s">
        <v>19</v>
      </c>
    </row>
    <row r="8662" spans="1:7" ht="37.5">
      <c r="A8662" s="1">
        <v>8660</v>
      </c>
      <c r="B8662" s="56" t="s">
        <v>20630</v>
      </c>
      <c r="C8662" s="56" t="s">
        <v>19810</v>
      </c>
      <c r="D8662" s="56" t="s">
        <v>20640</v>
      </c>
      <c r="E8662" s="56" t="s">
        <v>19964</v>
      </c>
      <c r="F8662" s="4" t="s">
        <v>8</v>
      </c>
      <c r="G8662" s="1" t="s">
        <v>19</v>
      </c>
    </row>
    <row r="8663" spans="1:7" ht="37.5">
      <c r="A8663" s="1">
        <v>8661</v>
      </c>
      <c r="B8663" s="56" t="s">
        <v>20641</v>
      </c>
      <c r="C8663" s="56" t="s">
        <v>20642</v>
      </c>
      <c r="D8663" s="56" t="s">
        <v>20643</v>
      </c>
      <c r="E8663" s="56" t="s">
        <v>19964</v>
      </c>
      <c r="F8663" s="4" t="s">
        <v>41</v>
      </c>
      <c r="G8663" s="8" t="s">
        <v>588</v>
      </c>
    </row>
    <row r="8664" spans="1:7" ht="37.5">
      <c r="A8664" s="1">
        <v>8662</v>
      </c>
      <c r="B8664" s="56" t="s">
        <v>20644</v>
      </c>
      <c r="C8664" s="56" t="s">
        <v>20265</v>
      </c>
      <c r="D8664" s="56" t="s">
        <v>20266</v>
      </c>
      <c r="E8664" s="56" t="s">
        <v>19964</v>
      </c>
      <c r="F8664" s="4" t="s">
        <v>51</v>
      </c>
      <c r="G8664" s="1" t="s">
        <v>19</v>
      </c>
    </row>
    <row r="8665" spans="1:7" ht="37.5">
      <c r="A8665" s="1">
        <v>8663</v>
      </c>
      <c r="B8665" s="56" t="s">
        <v>20645</v>
      </c>
      <c r="C8665" s="56" t="s">
        <v>20222</v>
      </c>
      <c r="D8665" s="56" t="s">
        <v>20646</v>
      </c>
      <c r="E8665" s="56" t="s">
        <v>19964</v>
      </c>
      <c r="F8665" s="4" t="s">
        <v>41</v>
      </c>
      <c r="G8665" s="1" t="s">
        <v>19</v>
      </c>
    </row>
    <row r="8666" spans="1:7" ht="37.5">
      <c r="A8666" s="1">
        <v>8664</v>
      </c>
      <c r="B8666" s="56" t="s">
        <v>20647</v>
      </c>
      <c r="C8666" s="56" t="s">
        <v>20648</v>
      </c>
      <c r="D8666" s="56" t="s">
        <v>20649</v>
      </c>
      <c r="E8666" s="56" t="s">
        <v>19964</v>
      </c>
      <c r="F8666" s="4" t="s">
        <v>41</v>
      </c>
      <c r="G8666" s="1" t="s">
        <v>19</v>
      </c>
    </row>
    <row r="8667" spans="1:7" ht="37.5">
      <c r="A8667" s="1">
        <v>8665</v>
      </c>
      <c r="B8667" s="56" t="s">
        <v>20650</v>
      </c>
      <c r="C8667" s="56" t="s">
        <v>1524</v>
      </c>
      <c r="D8667" s="56" t="s">
        <v>20651</v>
      </c>
      <c r="E8667" s="56" t="s">
        <v>19964</v>
      </c>
      <c r="F8667" s="4" t="s">
        <v>41</v>
      </c>
      <c r="G8667" s="1" t="s">
        <v>3</v>
      </c>
    </row>
    <row r="8668" spans="1:7" ht="37.5">
      <c r="A8668" s="1">
        <v>8666</v>
      </c>
      <c r="B8668" s="56" t="s">
        <v>20652</v>
      </c>
      <c r="C8668" s="56" t="s">
        <v>20653</v>
      </c>
      <c r="D8668" s="56" t="s">
        <v>20654</v>
      </c>
      <c r="E8668" s="56" t="s">
        <v>19964</v>
      </c>
      <c r="F8668" s="4" t="s">
        <v>41</v>
      </c>
      <c r="G8668" s="1" t="s">
        <v>19</v>
      </c>
    </row>
    <row r="8669" spans="1:7" ht="37.5">
      <c r="A8669" s="1">
        <v>8667</v>
      </c>
      <c r="B8669" s="56" t="s">
        <v>20655</v>
      </c>
      <c r="C8669" s="56" t="s">
        <v>20656</v>
      </c>
      <c r="D8669" s="56" t="s">
        <v>20657</v>
      </c>
      <c r="E8669" s="56" t="s">
        <v>19964</v>
      </c>
      <c r="F8669" s="4" t="s">
        <v>51</v>
      </c>
      <c r="G8669" s="1" t="s">
        <v>19</v>
      </c>
    </row>
    <row r="8670" spans="1:7" ht="37.5">
      <c r="A8670" s="1">
        <v>8668</v>
      </c>
      <c r="B8670" s="56" t="s">
        <v>20655</v>
      </c>
      <c r="C8670" s="56" t="s">
        <v>1295</v>
      </c>
      <c r="D8670" s="56" t="s">
        <v>3977</v>
      </c>
      <c r="E8670" s="56" t="s">
        <v>19964</v>
      </c>
      <c r="F8670" s="4" t="s">
        <v>51</v>
      </c>
      <c r="G8670" s="1" t="s">
        <v>19</v>
      </c>
    </row>
    <row r="8671" spans="1:7" ht="37.5">
      <c r="A8671" s="1">
        <v>8669</v>
      </c>
      <c r="B8671" s="56" t="s">
        <v>20658</v>
      </c>
      <c r="C8671" s="56" t="s">
        <v>20659</v>
      </c>
      <c r="D8671" s="56" t="s">
        <v>20660</v>
      </c>
      <c r="E8671" s="56" t="s">
        <v>19964</v>
      </c>
      <c r="F8671" s="4" t="s">
        <v>51</v>
      </c>
      <c r="G8671" s="1" t="s">
        <v>19</v>
      </c>
    </row>
    <row r="8672" spans="1:7" ht="37.5">
      <c r="A8672" s="1">
        <v>8670</v>
      </c>
      <c r="B8672" s="56" t="s">
        <v>20661</v>
      </c>
      <c r="C8672" s="56" t="s">
        <v>20662</v>
      </c>
      <c r="D8672" s="56" t="s">
        <v>20663</v>
      </c>
      <c r="E8672" s="56" t="s">
        <v>19964</v>
      </c>
      <c r="F8672" s="4" t="s">
        <v>51</v>
      </c>
      <c r="G8672" s="1" t="s">
        <v>19</v>
      </c>
    </row>
    <row r="8673" spans="1:7" ht="37.5">
      <c r="A8673" s="1">
        <v>8671</v>
      </c>
      <c r="B8673" s="56" t="s">
        <v>20664</v>
      </c>
      <c r="C8673" s="56" t="s">
        <v>20265</v>
      </c>
      <c r="D8673" s="56" t="s">
        <v>20266</v>
      </c>
      <c r="E8673" s="56" t="s">
        <v>19964</v>
      </c>
      <c r="F8673" s="4" t="s">
        <v>51</v>
      </c>
      <c r="G8673" s="1" t="s">
        <v>19</v>
      </c>
    </row>
    <row r="8674" spans="1:7" ht="37.5">
      <c r="A8674" s="1">
        <v>8672</v>
      </c>
      <c r="B8674" s="56" t="s">
        <v>20665</v>
      </c>
      <c r="C8674" s="56" t="s">
        <v>20666</v>
      </c>
      <c r="D8674" s="56" t="s">
        <v>20667</v>
      </c>
      <c r="E8674" s="56" t="s">
        <v>19964</v>
      </c>
      <c r="F8674" s="56" t="s">
        <v>10</v>
      </c>
      <c r="G8674" s="1" t="s">
        <v>19</v>
      </c>
    </row>
    <row r="8675" spans="1:7" ht="37.5">
      <c r="A8675" s="1">
        <v>8673</v>
      </c>
      <c r="B8675" s="56" t="s">
        <v>20668</v>
      </c>
      <c r="C8675" s="56" t="s">
        <v>20659</v>
      </c>
      <c r="D8675" s="56" t="s">
        <v>20660</v>
      </c>
      <c r="E8675" s="56" t="s">
        <v>19964</v>
      </c>
      <c r="F8675" s="56" t="s">
        <v>10</v>
      </c>
      <c r="G8675" s="1" t="s">
        <v>19</v>
      </c>
    </row>
    <row r="8676" spans="1:7" ht="37.5">
      <c r="A8676" s="1">
        <v>8674</v>
      </c>
      <c r="B8676" s="56" t="s">
        <v>20669</v>
      </c>
      <c r="C8676" s="56" t="s">
        <v>20670</v>
      </c>
      <c r="D8676" s="56" t="s">
        <v>20671</v>
      </c>
      <c r="E8676" s="56" t="s">
        <v>19964</v>
      </c>
      <c r="F8676" s="56" t="s">
        <v>10</v>
      </c>
      <c r="G8676" s="1" t="s">
        <v>19</v>
      </c>
    </row>
    <row r="8677" spans="1:7" ht="37.5">
      <c r="A8677" s="1">
        <v>8675</v>
      </c>
      <c r="B8677" s="56" t="s">
        <v>20672</v>
      </c>
      <c r="C8677" s="56" t="s">
        <v>20673</v>
      </c>
      <c r="D8677" s="56" t="s">
        <v>20674</v>
      </c>
      <c r="E8677" s="56" t="s">
        <v>19964</v>
      </c>
      <c r="F8677" s="56" t="s">
        <v>10</v>
      </c>
      <c r="G8677" s="1" t="s">
        <v>19</v>
      </c>
    </row>
    <row r="8678" spans="1:7" ht="37.5">
      <c r="A8678" s="1">
        <v>8676</v>
      </c>
      <c r="B8678" s="56" t="s">
        <v>20675</v>
      </c>
      <c r="C8678" s="56" t="s">
        <v>20676</v>
      </c>
      <c r="D8678" s="56" t="s">
        <v>20677</v>
      </c>
      <c r="E8678" s="56" t="s">
        <v>19964</v>
      </c>
      <c r="F8678" s="56" t="s">
        <v>10</v>
      </c>
      <c r="G8678" s="1" t="s">
        <v>19</v>
      </c>
    </row>
    <row r="8679" spans="1:7" ht="37.5">
      <c r="A8679" s="1">
        <v>8677</v>
      </c>
      <c r="B8679" s="56" t="s">
        <v>20678</v>
      </c>
      <c r="C8679" s="56" t="s">
        <v>20679</v>
      </c>
      <c r="D8679" s="56" t="s">
        <v>20680</v>
      </c>
      <c r="E8679" s="56" t="s">
        <v>19964</v>
      </c>
      <c r="F8679" s="56" t="s">
        <v>10</v>
      </c>
      <c r="G8679" s="1" t="s">
        <v>19</v>
      </c>
    </row>
    <row r="8680" spans="1:7" ht="37.5">
      <c r="A8680" s="1">
        <v>8678</v>
      </c>
      <c r="B8680" s="56" t="s">
        <v>20678</v>
      </c>
      <c r="C8680" s="56" t="s">
        <v>20220</v>
      </c>
      <c r="D8680" s="56" t="s">
        <v>20681</v>
      </c>
      <c r="E8680" s="56" t="s">
        <v>19964</v>
      </c>
      <c r="F8680" s="56" t="s">
        <v>131</v>
      </c>
      <c r="G8680" s="1" t="s">
        <v>19</v>
      </c>
    </row>
    <row r="8681" spans="1:7" ht="37.5">
      <c r="A8681" s="1">
        <v>8679</v>
      </c>
      <c r="B8681" s="56" t="s">
        <v>20682</v>
      </c>
      <c r="C8681" s="56" t="s">
        <v>20683</v>
      </c>
      <c r="D8681" s="56" t="s">
        <v>20684</v>
      </c>
      <c r="E8681" s="56" t="s">
        <v>19964</v>
      </c>
      <c r="F8681" s="56" t="s">
        <v>131</v>
      </c>
      <c r="G8681" s="1" t="s">
        <v>19</v>
      </c>
    </row>
    <row r="8682" spans="1:7" ht="37.5">
      <c r="A8682" s="1">
        <v>8680</v>
      </c>
      <c r="B8682" s="56" t="s">
        <v>20685</v>
      </c>
      <c r="C8682" s="56" t="s">
        <v>20265</v>
      </c>
      <c r="D8682" s="56" t="s">
        <v>20266</v>
      </c>
      <c r="E8682" s="56" t="s">
        <v>19964</v>
      </c>
      <c r="F8682" s="4" t="s">
        <v>51</v>
      </c>
      <c r="G8682" s="1" t="s">
        <v>19</v>
      </c>
    </row>
    <row r="8683" spans="1:7" ht="37.5">
      <c r="A8683" s="1">
        <v>8681</v>
      </c>
      <c r="B8683" s="56" t="s">
        <v>20686</v>
      </c>
      <c r="C8683" s="56" t="s">
        <v>20687</v>
      </c>
      <c r="D8683" s="56" t="s">
        <v>20688</v>
      </c>
      <c r="E8683" s="56" t="s">
        <v>19964</v>
      </c>
      <c r="F8683" s="56" t="s">
        <v>131</v>
      </c>
      <c r="G8683" s="1" t="s">
        <v>19</v>
      </c>
    </row>
    <row r="8684" spans="1:7" ht="37.5">
      <c r="A8684" s="1">
        <v>8682</v>
      </c>
      <c r="B8684" s="56" t="s">
        <v>20689</v>
      </c>
      <c r="C8684" s="56" t="s">
        <v>20690</v>
      </c>
      <c r="D8684" s="56" t="s">
        <v>20691</v>
      </c>
      <c r="E8684" s="56" t="s">
        <v>19964</v>
      </c>
      <c r="F8684" s="56" t="s">
        <v>131</v>
      </c>
      <c r="G8684" s="1" t="s">
        <v>19</v>
      </c>
    </row>
    <row r="8685" spans="1:7" ht="37.5">
      <c r="A8685" s="1">
        <v>8683</v>
      </c>
      <c r="B8685" s="56" t="s">
        <v>20692</v>
      </c>
      <c r="C8685" s="56" t="s">
        <v>20048</v>
      </c>
      <c r="D8685" s="56" t="s">
        <v>20049</v>
      </c>
      <c r="E8685" s="56" t="s">
        <v>19964</v>
      </c>
      <c r="F8685" s="7" t="s">
        <v>15</v>
      </c>
      <c r="G8685" s="1" t="s">
        <v>19</v>
      </c>
    </row>
    <row r="8686" spans="1:7" ht="37.5">
      <c r="A8686" s="1">
        <v>8684</v>
      </c>
      <c r="B8686" s="56" t="s">
        <v>20693</v>
      </c>
      <c r="C8686" s="56" t="s">
        <v>20048</v>
      </c>
      <c r="D8686" s="56" t="s">
        <v>20049</v>
      </c>
      <c r="E8686" s="56" t="s">
        <v>19964</v>
      </c>
      <c r="F8686" s="7" t="s">
        <v>15</v>
      </c>
      <c r="G8686" s="1" t="s">
        <v>19</v>
      </c>
    </row>
    <row r="8687" spans="1:7" ht="56.25">
      <c r="A8687" s="1">
        <v>8685</v>
      </c>
      <c r="B8687" s="56" t="s">
        <v>20694</v>
      </c>
      <c r="C8687" s="56" t="s">
        <v>20695</v>
      </c>
      <c r="D8687" s="56" t="s">
        <v>20696</v>
      </c>
      <c r="E8687" s="56" t="s">
        <v>19964</v>
      </c>
      <c r="F8687" s="7" t="s">
        <v>15</v>
      </c>
      <c r="G8687" s="1" t="s">
        <v>19</v>
      </c>
    </row>
    <row r="8688" spans="1:7" ht="37.5">
      <c r="A8688" s="1">
        <v>8686</v>
      </c>
      <c r="B8688" s="56" t="s">
        <v>20697</v>
      </c>
      <c r="C8688" s="56" t="s">
        <v>20698</v>
      </c>
      <c r="D8688" s="56" t="s">
        <v>20699</v>
      </c>
      <c r="E8688" s="56" t="s">
        <v>19964</v>
      </c>
      <c r="F8688" s="7" t="s">
        <v>15</v>
      </c>
      <c r="G8688" s="8" t="s">
        <v>588</v>
      </c>
    </row>
    <row r="8689" spans="1:7" ht="37.5">
      <c r="A8689" s="1">
        <v>8687</v>
      </c>
      <c r="B8689" s="56" t="s">
        <v>20700</v>
      </c>
      <c r="C8689" s="56" t="s">
        <v>20701</v>
      </c>
      <c r="D8689" s="56" t="s">
        <v>20702</v>
      </c>
      <c r="E8689" s="56" t="s">
        <v>19964</v>
      </c>
      <c r="F8689" s="56" t="s">
        <v>1448</v>
      </c>
      <c r="G8689" s="8" t="s">
        <v>588</v>
      </c>
    </row>
    <row r="8690" spans="1:7" ht="37.5">
      <c r="A8690" s="1">
        <v>8688</v>
      </c>
      <c r="B8690" s="56" t="s">
        <v>20703</v>
      </c>
      <c r="C8690" s="56" t="s">
        <v>20704</v>
      </c>
      <c r="D8690" s="56" t="s">
        <v>20705</v>
      </c>
      <c r="E8690" s="56" t="s">
        <v>19964</v>
      </c>
      <c r="F8690" s="56" t="s">
        <v>1448</v>
      </c>
      <c r="G8690" s="1" t="s">
        <v>24</v>
      </c>
    </row>
    <row r="8691" spans="1:7" ht="37.5">
      <c r="A8691" s="1">
        <v>8689</v>
      </c>
      <c r="B8691" s="56" t="s">
        <v>20706</v>
      </c>
      <c r="C8691" s="56" t="s">
        <v>20707</v>
      </c>
      <c r="D8691" s="56" t="s">
        <v>20708</v>
      </c>
      <c r="E8691" s="56" t="s">
        <v>19964</v>
      </c>
      <c r="F8691" s="56" t="s">
        <v>1448</v>
      </c>
      <c r="G8691" s="1" t="s">
        <v>30</v>
      </c>
    </row>
    <row r="8692" spans="1:7" ht="37.5">
      <c r="A8692" s="1">
        <v>8690</v>
      </c>
      <c r="B8692" s="56" t="s">
        <v>20709</v>
      </c>
      <c r="C8692" s="56" t="s">
        <v>20710</v>
      </c>
      <c r="D8692" s="56" t="s">
        <v>20711</v>
      </c>
      <c r="E8692" s="56" t="s">
        <v>19964</v>
      </c>
      <c r="F8692" s="56" t="s">
        <v>11</v>
      </c>
      <c r="G8692" s="8" t="s">
        <v>588</v>
      </c>
    </row>
    <row r="8693" spans="1:7" ht="37.5">
      <c r="A8693" s="1">
        <v>8691</v>
      </c>
      <c r="B8693" s="56" t="s">
        <v>20709</v>
      </c>
      <c r="C8693" s="56" t="s">
        <v>20712</v>
      </c>
      <c r="D8693" s="56" t="s">
        <v>20713</v>
      </c>
      <c r="E8693" s="56" t="s">
        <v>19964</v>
      </c>
      <c r="F8693" s="56" t="s">
        <v>11</v>
      </c>
      <c r="G8693" s="8" t="s">
        <v>588</v>
      </c>
    </row>
    <row r="8694" spans="1:7" ht="37.5">
      <c r="A8694" s="1">
        <v>8692</v>
      </c>
      <c r="B8694" s="56" t="s">
        <v>20709</v>
      </c>
      <c r="C8694" s="56" t="s">
        <v>20714</v>
      </c>
      <c r="D8694" s="56" t="s">
        <v>20715</v>
      </c>
      <c r="E8694" s="56" t="s">
        <v>19964</v>
      </c>
      <c r="F8694" s="56" t="s">
        <v>11</v>
      </c>
      <c r="G8694" s="8" t="s">
        <v>588</v>
      </c>
    </row>
    <row r="8695" spans="1:7" ht="37.5">
      <c r="A8695" s="1">
        <v>8693</v>
      </c>
      <c r="B8695" s="56" t="s">
        <v>20716</v>
      </c>
      <c r="C8695" s="56" t="s">
        <v>20717</v>
      </c>
      <c r="D8695" s="56" t="s">
        <v>20718</v>
      </c>
      <c r="E8695" s="56" t="s">
        <v>19964</v>
      </c>
      <c r="F8695" s="56" t="s">
        <v>14</v>
      </c>
      <c r="G8695" s="8" t="s">
        <v>588</v>
      </c>
    </row>
    <row r="8696" spans="1:7" ht="56.25">
      <c r="A8696" s="1">
        <v>8694</v>
      </c>
      <c r="B8696" s="56" t="s">
        <v>20719</v>
      </c>
      <c r="C8696" s="56" t="s">
        <v>20720</v>
      </c>
      <c r="D8696" s="56" t="s">
        <v>20721</v>
      </c>
      <c r="E8696" s="56" t="s">
        <v>19964</v>
      </c>
      <c r="F8696" s="56" t="s">
        <v>14</v>
      </c>
      <c r="G8696" s="1" t="s">
        <v>19</v>
      </c>
    </row>
    <row r="8697" spans="1:7" ht="37.5">
      <c r="A8697" s="1">
        <v>8695</v>
      </c>
      <c r="B8697" s="56" t="s">
        <v>20722</v>
      </c>
      <c r="C8697" s="56" t="s">
        <v>20723</v>
      </c>
      <c r="D8697" s="56" t="s">
        <v>20724</v>
      </c>
      <c r="E8697" s="56" t="s">
        <v>19964</v>
      </c>
      <c r="F8697" s="56" t="s">
        <v>14</v>
      </c>
      <c r="G8697" s="1" t="s">
        <v>30</v>
      </c>
    </row>
    <row r="8698" spans="1:7" ht="37.5">
      <c r="A8698" s="1">
        <v>8696</v>
      </c>
      <c r="B8698" s="56" t="s">
        <v>20725</v>
      </c>
      <c r="C8698" s="56" t="s">
        <v>20726</v>
      </c>
      <c r="D8698" s="56" t="s">
        <v>20727</v>
      </c>
      <c r="E8698" s="56" t="s">
        <v>19964</v>
      </c>
      <c r="F8698" s="56" t="s">
        <v>6696</v>
      </c>
      <c r="G8698" s="1" t="s">
        <v>24</v>
      </c>
    </row>
    <row r="8699" spans="1:7" ht="37.5">
      <c r="A8699" s="1">
        <v>8697</v>
      </c>
      <c r="B8699" s="56" t="s">
        <v>20728</v>
      </c>
      <c r="C8699" s="56" t="s">
        <v>20729</v>
      </c>
      <c r="D8699" s="56" t="s">
        <v>4918</v>
      </c>
      <c r="E8699" s="56" t="s">
        <v>19964</v>
      </c>
      <c r="F8699" s="56" t="s">
        <v>6696</v>
      </c>
      <c r="G8699" s="1" t="s">
        <v>30</v>
      </c>
    </row>
    <row r="8700" spans="1:7" ht="37.5">
      <c r="A8700" s="1">
        <v>8698</v>
      </c>
      <c r="B8700" s="56" t="s">
        <v>20730</v>
      </c>
      <c r="C8700" s="56" t="s">
        <v>20731</v>
      </c>
      <c r="D8700" s="56" t="s">
        <v>20732</v>
      </c>
      <c r="E8700" s="56" t="s">
        <v>19964</v>
      </c>
      <c r="F8700" s="56" t="s">
        <v>6696</v>
      </c>
      <c r="G8700" s="1" t="s">
        <v>3</v>
      </c>
    </row>
    <row r="8701" spans="1:7" ht="37.5">
      <c r="A8701" s="1">
        <v>8699</v>
      </c>
      <c r="B8701" s="56" t="s">
        <v>20733</v>
      </c>
      <c r="C8701" s="56" t="s">
        <v>7937</v>
      </c>
      <c r="D8701" s="56" t="s">
        <v>20734</v>
      </c>
      <c r="E8701" s="56" t="s">
        <v>19964</v>
      </c>
      <c r="F8701" s="4" t="s">
        <v>8</v>
      </c>
      <c r="G8701" s="1" t="s">
        <v>30</v>
      </c>
    </row>
    <row r="8702" spans="1:7" ht="37.5">
      <c r="A8702" s="1">
        <v>8700</v>
      </c>
      <c r="B8702" s="56" t="s">
        <v>20735</v>
      </c>
      <c r="C8702" s="56" t="s">
        <v>20736</v>
      </c>
      <c r="D8702" s="56" t="s">
        <v>20737</v>
      </c>
      <c r="E8702" s="56" t="s">
        <v>19964</v>
      </c>
      <c r="F8702" s="4" t="s">
        <v>8</v>
      </c>
      <c r="G8702" s="1" t="s">
        <v>24</v>
      </c>
    </row>
    <row r="8703" spans="1:7" ht="37.5">
      <c r="A8703" s="1">
        <v>8701</v>
      </c>
      <c r="B8703" s="56" t="s">
        <v>20738</v>
      </c>
      <c r="C8703" s="56" t="s">
        <v>20739</v>
      </c>
      <c r="D8703" s="56" t="s">
        <v>20740</v>
      </c>
      <c r="E8703" s="56" t="s">
        <v>19964</v>
      </c>
      <c r="F8703" s="4" t="s">
        <v>8</v>
      </c>
      <c r="G8703" s="1" t="s">
        <v>24</v>
      </c>
    </row>
    <row r="8704" spans="1:7" ht="37.5">
      <c r="A8704" s="1">
        <v>8702</v>
      </c>
      <c r="B8704" s="56" t="s">
        <v>20741</v>
      </c>
      <c r="C8704" s="56" t="s">
        <v>20736</v>
      </c>
      <c r="D8704" s="56" t="s">
        <v>20742</v>
      </c>
      <c r="E8704" s="56" t="s">
        <v>19964</v>
      </c>
      <c r="F8704" s="4" t="s">
        <v>8</v>
      </c>
      <c r="G8704" s="1" t="s">
        <v>24</v>
      </c>
    </row>
    <row r="8705" spans="1:7" ht="37.5">
      <c r="A8705" s="1">
        <v>8703</v>
      </c>
      <c r="B8705" s="56" t="s">
        <v>20743</v>
      </c>
      <c r="C8705" s="56" t="s">
        <v>20736</v>
      </c>
      <c r="D8705" s="56" t="s">
        <v>20744</v>
      </c>
      <c r="E8705" s="56" t="s">
        <v>19964</v>
      </c>
      <c r="F8705" s="4" t="s">
        <v>8</v>
      </c>
      <c r="G8705" s="1" t="s">
        <v>30</v>
      </c>
    </row>
    <row r="8706" spans="1:7" ht="37.5">
      <c r="A8706" s="1">
        <v>8704</v>
      </c>
      <c r="B8706" s="56" t="s">
        <v>20745</v>
      </c>
      <c r="C8706" s="56" t="s">
        <v>7937</v>
      </c>
      <c r="D8706" s="56" t="s">
        <v>20746</v>
      </c>
      <c r="E8706" s="56" t="s">
        <v>19964</v>
      </c>
      <c r="F8706" s="56" t="s">
        <v>13</v>
      </c>
      <c r="G8706" s="1" t="s">
        <v>30</v>
      </c>
    </row>
    <row r="8707" spans="1:7" ht="37.5">
      <c r="A8707" s="1">
        <v>8705</v>
      </c>
      <c r="B8707" s="56" t="s">
        <v>20747</v>
      </c>
      <c r="C8707" s="56" t="s">
        <v>20748</v>
      </c>
      <c r="D8707" s="56" t="s">
        <v>20749</v>
      </c>
      <c r="E8707" s="56" t="s">
        <v>19964</v>
      </c>
      <c r="F8707" s="4" t="s">
        <v>41</v>
      </c>
      <c r="G8707" s="1" t="s">
        <v>30</v>
      </c>
    </row>
    <row r="8708" spans="1:7" ht="37.5">
      <c r="A8708" s="1">
        <v>8706</v>
      </c>
      <c r="B8708" s="56" t="s">
        <v>20750</v>
      </c>
      <c r="C8708" s="56" t="s">
        <v>7937</v>
      </c>
      <c r="D8708" s="56" t="s">
        <v>20751</v>
      </c>
      <c r="E8708" s="56" t="s">
        <v>19964</v>
      </c>
      <c r="F8708" s="56" t="s">
        <v>13</v>
      </c>
      <c r="G8708" s="1" t="s">
        <v>30</v>
      </c>
    </row>
    <row r="8709" spans="1:7" ht="37.5">
      <c r="A8709" s="1">
        <v>8707</v>
      </c>
      <c r="B8709" s="56" t="s">
        <v>20752</v>
      </c>
      <c r="C8709" s="56" t="s">
        <v>7937</v>
      </c>
      <c r="D8709" s="56" t="s">
        <v>20753</v>
      </c>
      <c r="E8709" s="56" t="s">
        <v>19964</v>
      </c>
      <c r="F8709" s="56" t="s">
        <v>13</v>
      </c>
      <c r="G8709" s="1" t="s">
        <v>24</v>
      </c>
    </row>
    <row r="8710" spans="1:7" ht="37.5">
      <c r="A8710" s="1">
        <v>8708</v>
      </c>
      <c r="B8710" s="56" t="s">
        <v>20754</v>
      </c>
      <c r="C8710" s="56" t="s">
        <v>20739</v>
      </c>
      <c r="D8710" s="56" t="s">
        <v>20755</v>
      </c>
      <c r="E8710" s="56" t="s">
        <v>19964</v>
      </c>
      <c r="F8710" s="4" t="s">
        <v>51</v>
      </c>
      <c r="G8710" s="1" t="s">
        <v>30</v>
      </c>
    </row>
    <row r="8711" spans="1:7" ht="37.5">
      <c r="A8711" s="1">
        <v>8709</v>
      </c>
      <c r="B8711" s="56" t="s">
        <v>20756</v>
      </c>
      <c r="C8711" s="56" t="s">
        <v>20739</v>
      </c>
      <c r="D8711" s="56" t="s">
        <v>20757</v>
      </c>
      <c r="E8711" s="56" t="s">
        <v>19964</v>
      </c>
      <c r="F8711" s="4" t="s">
        <v>51</v>
      </c>
      <c r="G8711" s="1" t="s">
        <v>24</v>
      </c>
    </row>
    <row r="8712" spans="1:7" ht="37.5">
      <c r="A8712" s="1">
        <v>8710</v>
      </c>
      <c r="B8712" s="56" t="s">
        <v>20758</v>
      </c>
      <c r="C8712" s="56" t="s">
        <v>20759</v>
      </c>
      <c r="D8712" s="56" t="s">
        <v>20760</v>
      </c>
      <c r="E8712" s="56" t="s">
        <v>19964</v>
      </c>
      <c r="F8712" s="4" t="s">
        <v>41</v>
      </c>
      <c r="G8712" s="1" t="s">
        <v>30</v>
      </c>
    </row>
    <row r="8713" spans="1:7" ht="37.5">
      <c r="A8713" s="1">
        <v>8711</v>
      </c>
      <c r="B8713" s="56" t="s">
        <v>20761</v>
      </c>
      <c r="C8713" s="56" t="s">
        <v>20736</v>
      </c>
      <c r="D8713" s="56" t="s">
        <v>20762</v>
      </c>
      <c r="E8713" s="56" t="s">
        <v>19964</v>
      </c>
      <c r="F8713" s="4" t="s">
        <v>41</v>
      </c>
      <c r="G8713" s="1" t="s">
        <v>30</v>
      </c>
    </row>
    <row r="8714" spans="1:7" ht="37.5">
      <c r="A8714" s="1">
        <v>8712</v>
      </c>
      <c r="B8714" s="56" t="s">
        <v>20763</v>
      </c>
      <c r="C8714" s="56" t="s">
        <v>20739</v>
      </c>
      <c r="D8714" s="56" t="s">
        <v>20764</v>
      </c>
      <c r="E8714" s="56" t="s">
        <v>19964</v>
      </c>
      <c r="F8714" s="4" t="s">
        <v>51</v>
      </c>
      <c r="G8714" s="1" t="s">
        <v>30</v>
      </c>
    </row>
    <row r="8715" spans="1:7" ht="37.5">
      <c r="A8715" s="1">
        <v>8713</v>
      </c>
      <c r="B8715" s="56" t="s">
        <v>20765</v>
      </c>
      <c r="C8715" s="56" t="s">
        <v>20739</v>
      </c>
      <c r="D8715" s="56" t="s">
        <v>20766</v>
      </c>
      <c r="E8715" s="56" t="s">
        <v>19964</v>
      </c>
      <c r="F8715" s="4" t="s">
        <v>51</v>
      </c>
      <c r="G8715" s="1" t="s">
        <v>30</v>
      </c>
    </row>
    <row r="8716" spans="1:7" ht="37.5">
      <c r="A8716" s="1">
        <v>8714</v>
      </c>
      <c r="B8716" s="56" t="s">
        <v>20767</v>
      </c>
      <c r="C8716" s="56" t="s">
        <v>20736</v>
      </c>
      <c r="D8716" s="56" t="s">
        <v>20768</v>
      </c>
      <c r="E8716" s="56" t="s">
        <v>19964</v>
      </c>
      <c r="F8716" s="4" t="s">
        <v>41</v>
      </c>
      <c r="G8716" s="1" t="s">
        <v>24</v>
      </c>
    </row>
    <row r="8717" spans="1:7" ht="37.5">
      <c r="A8717" s="1">
        <v>8715</v>
      </c>
      <c r="B8717" s="56" t="s">
        <v>20769</v>
      </c>
      <c r="C8717" s="56" t="s">
        <v>7937</v>
      </c>
      <c r="D8717" s="56" t="s">
        <v>20770</v>
      </c>
      <c r="E8717" s="56" t="s">
        <v>19964</v>
      </c>
      <c r="F8717" s="4" t="s">
        <v>8</v>
      </c>
      <c r="G8717" s="1" t="s">
        <v>24</v>
      </c>
    </row>
    <row r="8718" spans="1:7" ht="37.5">
      <c r="A8718" s="1">
        <v>8716</v>
      </c>
      <c r="B8718" s="56" t="s">
        <v>20771</v>
      </c>
      <c r="C8718" s="56" t="s">
        <v>20739</v>
      </c>
      <c r="D8718" s="56" t="s">
        <v>20772</v>
      </c>
      <c r="E8718" s="56" t="s">
        <v>19964</v>
      </c>
      <c r="F8718" s="4" t="s">
        <v>51</v>
      </c>
      <c r="G8718" s="1" t="s">
        <v>30</v>
      </c>
    </row>
    <row r="8719" spans="1:7" ht="37.5">
      <c r="A8719" s="1">
        <v>8717</v>
      </c>
      <c r="B8719" s="56" t="s">
        <v>20773</v>
      </c>
      <c r="C8719" s="56" t="s">
        <v>20739</v>
      </c>
      <c r="D8719" s="56" t="s">
        <v>20774</v>
      </c>
      <c r="E8719" s="56" t="s">
        <v>19964</v>
      </c>
      <c r="F8719" s="4" t="s">
        <v>51</v>
      </c>
      <c r="G8719" s="1" t="s">
        <v>3</v>
      </c>
    </row>
    <row r="8720" spans="1:7" ht="37.5">
      <c r="A8720" s="1">
        <v>8718</v>
      </c>
      <c r="B8720" s="56" t="s">
        <v>20775</v>
      </c>
      <c r="C8720" s="56" t="s">
        <v>20739</v>
      </c>
      <c r="D8720" s="56" t="s">
        <v>20776</v>
      </c>
      <c r="E8720" s="56" t="s">
        <v>19964</v>
      </c>
      <c r="F8720" s="4" t="s">
        <v>51</v>
      </c>
      <c r="G8720" s="1" t="s">
        <v>24</v>
      </c>
    </row>
    <row r="8721" spans="1:7" ht="37.5">
      <c r="A8721" s="1">
        <v>8719</v>
      </c>
      <c r="B8721" s="56" t="s">
        <v>20756</v>
      </c>
      <c r="C8721" s="56" t="s">
        <v>20739</v>
      </c>
      <c r="D8721" s="56" t="s">
        <v>20777</v>
      </c>
      <c r="E8721" s="56" t="s">
        <v>19964</v>
      </c>
      <c r="F8721" s="4" t="s">
        <v>51</v>
      </c>
      <c r="G8721" s="1" t="s">
        <v>30</v>
      </c>
    </row>
    <row r="8722" spans="1:7" ht="37.5">
      <c r="A8722" s="1">
        <v>8720</v>
      </c>
      <c r="B8722" s="56" t="s">
        <v>20778</v>
      </c>
      <c r="C8722" s="56" t="s">
        <v>20739</v>
      </c>
      <c r="D8722" s="56" t="s">
        <v>20779</v>
      </c>
      <c r="E8722" s="56" t="s">
        <v>19964</v>
      </c>
      <c r="F8722" s="4" t="s">
        <v>51</v>
      </c>
      <c r="G8722" s="1" t="s">
        <v>24</v>
      </c>
    </row>
    <row r="8723" spans="1:7" ht="37.5">
      <c r="A8723" s="1">
        <v>8721</v>
      </c>
      <c r="B8723" s="56" t="s">
        <v>20780</v>
      </c>
      <c r="C8723" s="56" t="s">
        <v>20736</v>
      </c>
      <c r="D8723" s="56" t="s">
        <v>20781</v>
      </c>
      <c r="E8723" s="56" t="s">
        <v>19964</v>
      </c>
      <c r="F8723" s="4" t="s">
        <v>41</v>
      </c>
      <c r="G8723" s="1" t="s">
        <v>24</v>
      </c>
    </row>
    <row r="8724" spans="1:7" ht="37.5">
      <c r="A8724" s="1">
        <v>8722</v>
      </c>
      <c r="B8724" s="56" t="s">
        <v>20782</v>
      </c>
      <c r="C8724" s="56" t="s">
        <v>20739</v>
      </c>
      <c r="D8724" s="56" t="s">
        <v>20783</v>
      </c>
      <c r="E8724" s="56" t="s">
        <v>19964</v>
      </c>
      <c r="F8724" s="4" t="s">
        <v>51</v>
      </c>
      <c r="G8724" s="1" t="s">
        <v>19</v>
      </c>
    </row>
    <row r="8725" spans="1:7" ht="37.5">
      <c r="A8725" s="1">
        <v>8723</v>
      </c>
      <c r="B8725" s="56" t="s">
        <v>20784</v>
      </c>
      <c r="C8725" s="56" t="s">
        <v>20739</v>
      </c>
      <c r="D8725" s="56" t="s">
        <v>20785</v>
      </c>
      <c r="E8725" s="56" t="s">
        <v>19964</v>
      </c>
      <c r="F8725" s="4" t="s">
        <v>51</v>
      </c>
      <c r="G8725" s="1" t="s">
        <v>30</v>
      </c>
    </row>
    <row r="8726" spans="1:7" ht="37.5">
      <c r="A8726" s="1">
        <v>8724</v>
      </c>
      <c r="B8726" s="56" t="s">
        <v>20786</v>
      </c>
      <c r="C8726" s="56" t="s">
        <v>20787</v>
      </c>
      <c r="D8726" s="56" t="s">
        <v>20788</v>
      </c>
      <c r="E8726" s="56" t="s">
        <v>19964</v>
      </c>
      <c r="F8726" s="56" t="s">
        <v>3154</v>
      </c>
      <c r="G8726" s="1" t="s">
        <v>19</v>
      </c>
    </row>
    <row r="8727" spans="1:7" ht="37.5">
      <c r="A8727" s="1">
        <v>8725</v>
      </c>
      <c r="B8727" s="56" t="s">
        <v>20789</v>
      </c>
      <c r="C8727" s="56" t="s">
        <v>20787</v>
      </c>
      <c r="D8727" s="56" t="s">
        <v>20788</v>
      </c>
      <c r="E8727" s="56" t="s">
        <v>19964</v>
      </c>
      <c r="F8727" s="56" t="s">
        <v>3154</v>
      </c>
      <c r="G8727" s="1" t="s">
        <v>19</v>
      </c>
    </row>
    <row r="8728" spans="1:7" ht="37.5">
      <c r="A8728" s="1">
        <v>8726</v>
      </c>
      <c r="B8728" s="56" t="s">
        <v>20790</v>
      </c>
      <c r="C8728" s="56" t="s">
        <v>20787</v>
      </c>
      <c r="D8728" s="56" t="s">
        <v>20788</v>
      </c>
      <c r="E8728" s="56" t="s">
        <v>19964</v>
      </c>
      <c r="F8728" s="56" t="s">
        <v>3154</v>
      </c>
      <c r="G8728" s="1" t="s">
        <v>19</v>
      </c>
    </row>
    <row r="8729" spans="1:7" ht="37.5">
      <c r="A8729" s="1">
        <v>8727</v>
      </c>
      <c r="B8729" s="56" t="s">
        <v>20791</v>
      </c>
      <c r="C8729" s="56" t="s">
        <v>20787</v>
      </c>
      <c r="D8729" s="56" t="s">
        <v>20788</v>
      </c>
      <c r="E8729" s="56" t="s">
        <v>19964</v>
      </c>
      <c r="F8729" s="56" t="s">
        <v>3154</v>
      </c>
      <c r="G8729" s="1" t="s">
        <v>19</v>
      </c>
    </row>
    <row r="8730" spans="1:7" ht="37.5">
      <c r="A8730" s="1">
        <v>8728</v>
      </c>
      <c r="B8730" s="56" t="s">
        <v>20792</v>
      </c>
      <c r="C8730" s="56" t="s">
        <v>20787</v>
      </c>
      <c r="D8730" s="56" t="s">
        <v>20788</v>
      </c>
      <c r="E8730" s="56" t="s">
        <v>19964</v>
      </c>
      <c r="F8730" s="56" t="s">
        <v>3154</v>
      </c>
      <c r="G8730" s="8" t="s">
        <v>588</v>
      </c>
    </row>
    <row r="8731" spans="1:7" ht="37.5">
      <c r="A8731" s="1">
        <v>8729</v>
      </c>
      <c r="B8731" s="56" t="s">
        <v>20793</v>
      </c>
      <c r="C8731" s="56" t="s">
        <v>20787</v>
      </c>
      <c r="D8731" s="56" t="s">
        <v>20788</v>
      </c>
      <c r="E8731" s="56" t="s">
        <v>19964</v>
      </c>
      <c r="F8731" s="56" t="s">
        <v>3154</v>
      </c>
      <c r="G8731" s="1" t="s">
        <v>19</v>
      </c>
    </row>
    <row r="8732" spans="1:7" ht="37.5">
      <c r="A8732" s="1">
        <v>8730</v>
      </c>
      <c r="B8732" s="56" t="s">
        <v>20794</v>
      </c>
      <c r="C8732" s="56" t="s">
        <v>20795</v>
      </c>
      <c r="D8732" s="56" t="s">
        <v>20796</v>
      </c>
      <c r="E8732" s="56" t="s">
        <v>19964</v>
      </c>
      <c r="F8732" s="4" t="s">
        <v>136</v>
      </c>
      <c r="G8732" s="1" t="s">
        <v>19</v>
      </c>
    </row>
    <row r="8733" spans="1:7" ht="37.5">
      <c r="A8733" s="1">
        <v>8731</v>
      </c>
      <c r="B8733" s="56" t="s">
        <v>20797</v>
      </c>
      <c r="C8733" s="56" t="s">
        <v>20795</v>
      </c>
      <c r="D8733" s="56" t="s">
        <v>20796</v>
      </c>
      <c r="E8733" s="56" t="s">
        <v>19964</v>
      </c>
      <c r="F8733" s="4" t="s">
        <v>136</v>
      </c>
      <c r="G8733" s="1" t="s">
        <v>19</v>
      </c>
    </row>
    <row r="8734" spans="1:7" ht="37.5">
      <c r="A8734" s="1">
        <v>8732</v>
      </c>
      <c r="B8734" s="56" t="s">
        <v>20798</v>
      </c>
      <c r="C8734" s="56" t="s">
        <v>20799</v>
      </c>
      <c r="D8734" s="56" t="s">
        <v>20800</v>
      </c>
      <c r="E8734" s="56" t="s">
        <v>19964</v>
      </c>
      <c r="F8734" s="7" t="s">
        <v>15</v>
      </c>
      <c r="G8734" s="1" t="s">
        <v>19</v>
      </c>
    </row>
    <row r="8735" spans="1:7" ht="37.5">
      <c r="A8735" s="1">
        <v>8733</v>
      </c>
      <c r="B8735" s="56" t="s">
        <v>20801</v>
      </c>
      <c r="C8735" s="56" t="s">
        <v>1729</v>
      </c>
      <c r="D8735" s="56" t="s">
        <v>20802</v>
      </c>
      <c r="E8735" s="56" t="s">
        <v>19964</v>
      </c>
      <c r="F8735" s="7" t="s">
        <v>15</v>
      </c>
      <c r="G8735" s="1" t="s">
        <v>19</v>
      </c>
    </row>
    <row r="8736" spans="1:7" ht="37.5">
      <c r="A8736" s="1">
        <v>8734</v>
      </c>
      <c r="B8736" s="56" t="s">
        <v>20803</v>
      </c>
      <c r="C8736" s="56" t="s">
        <v>20799</v>
      </c>
      <c r="D8736" s="56" t="s">
        <v>20800</v>
      </c>
      <c r="E8736" s="56" t="s">
        <v>19964</v>
      </c>
      <c r="F8736" s="7" t="s">
        <v>15</v>
      </c>
      <c r="G8736" s="1" t="s">
        <v>19</v>
      </c>
    </row>
    <row r="8737" spans="1:7" ht="37.5">
      <c r="A8737" s="1">
        <v>8735</v>
      </c>
      <c r="B8737" s="56" t="s">
        <v>20804</v>
      </c>
      <c r="C8737" s="56" t="s">
        <v>20805</v>
      </c>
      <c r="D8737" s="56" t="s">
        <v>20806</v>
      </c>
      <c r="E8737" s="56" t="s">
        <v>19964</v>
      </c>
      <c r="F8737" s="7" t="s">
        <v>15</v>
      </c>
      <c r="G8737" s="1" t="s">
        <v>19</v>
      </c>
    </row>
    <row r="8738" spans="1:7" ht="37.5">
      <c r="A8738" s="1">
        <v>8736</v>
      </c>
      <c r="B8738" s="56" t="s">
        <v>20807</v>
      </c>
      <c r="C8738" s="56" t="s">
        <v>20808</v>
      </c>
      <c r="D8738" s="56" t="s">
        <v>20809</v>
      </c>
      <c r="E8738" s="56" t="s">
        <v>19964</v>
      </c>
      <c r="F8738" s="7" t="s">
        <v>15</v>
      </c>
      <c r="G8738" s="1" t="s">
        <v>19</v>
      </c>
    </row>
    <row r="8739" spans="1:7" ht="37.5">
      <c r="A8739" s="1">
        <v>8737</v>
      </c>
      <c r="B8739" s="56" t="s">
        <v>20810</v>
      </c>
      <c r="C8739" s="56" t="s">
        <v>3936</v>
      </c>
      <c r="D8739" s="56" t="s">
        <v>3943</v>
      </c>
      <c r="E8739" s="56" t="s">
        <v>19964</v>
      </c>
      <c r="F8739" s="7" t="s">
        <v>15</v>
      </c>
      <c r="G8739" s="1" t="s">
        <v>19</v>
      </c>
    </row>
    <row r="8740" spans="1:7" ht="37.5">
      <c r="A8740" s="1">
        <v>8738</v>
      </c>
      <c r="B8740" s="56" t="s">
        <v>20811</v>
      </c>
      <c r="C8740" s="56" t="s">
        <v>20812</v>
      </c>
      <c r="D8740" s="56" t="s">
        <v>20813</v>
      </c>
      <c r="E8740" s="56" t="s">
        <v>19964</v>
      </c>
      <c r="F8740" s="7" t="s">
        <v>15</v>
      </c>
      <c r="G8740" s="1" t="s">
        <v>19</v>
      </c>
    </row>
    <row r="8741" spans="1:7" ht="37.5">
      <c r="A8741" s="1">
        <v>8739</v>
      </c>
      <c r="B8741" s="56" t="s">
        <v>20814</v>
      </c>
      <c r="C8741" s="56" t="s">
        <v>20815</v>
      </c>
      <c r="D8741" s="56" t="s">
        <v>20816</v>
      </c>
      <c r="E8741" s="56" t="s">
        <v>19964</v>
      </c>
      <c r="F8741" s="7" t="s">
        <v>15</v>
      </c>
      <c r="G8741" s="1" t="s">
        <v>19</v>
      </c>
    </row>
    <row r="8742" spans="1:7" ht="37.5">
      <c r="A8742" s="1">
        <v>8740</v>
      </c>
      <c r="B8742" s="56" t="s">
        <v>20817</v>
      </c>
      <c r="C8742" s="56" t="s">
        <v>20818</v>
      </c>
      <c r="D8742" s="56" t="s">
        <v>20819</v>
      </c>
      <c r="E8742" s="56" t="s">
        <v>19964</v>
      </c>
      <c r="F8742" s="56" t="s">
        <v>2549</v>
      </c>
      <c r="G8742" s="1" t="s">
        <v>19</v>
      </c>
    </row>
    <row r="8743" spans="1:7" ht="37.5">
      <c r="A8743" s="1">
        <v>8741</v>
      </c>
      <c r="B8743" s="56" t="s">
        <v>20820</v>
      </c>
      <c r="C8743" s="56" t="s">
        <v>3936</v>
      </c>
      <c r="D8743" s="56" t="s">
        <v>3943</v>
      </c>
      <c r="E8743" s="56" t="s">
        <v>19964</v>
      </c>
      <c r="F8743" s="56" t="s">
        <v>2549</v>
      </c>
      <c r="G8743" s="1" t="s">
        <v>19</v>
      </c>
    </row>
    <row r="8744" spans="1:7" ht="37.5">
      <c r="A8744" s="1">
        <v>8742</v>
      </c>
      <c r="B8744" s="56" t="s">
        <v>20821</v>
      </c>
      <c r="C8744" s="56" t="s">
        <v>1729</v>
      </c>
      <c r="D8744" s="56" t="s">
        <v>20802</v>
      </c>
      <c r="E8744" s="56" t="s">
        <v>19964</v>
      </c>
      <c r="F8744" s="56" t="s">
        <v>2549</v>
      </c>
      <c r="G8744" s="1" t="s">
        <v>19</v>
      </c>
    </row>
    <row r="8745" spans="1:7" ht="37.5">
      <c r="A8745" s="1">
        <v>8743</v>
      </c>
      <c r="B8745" s="56" t="s">
        <v>20822</v>
      </c>
      <c r="C8745" s="56" t="s">
        <v>20823</v>
      </c>
      <c r="D8745" s="56" t="s">
        <v>20824</v>
      </c>
      <c r="E8745" s="56" t="s">
        <v>19964</v>
      </c>
      <c r="F8745" s="56" t="s">
        <v>2549</v>
      </c>
      <c r="G8745" s="1" t="s">
        <v>19</v>
      </c>
    </row>
    <row r="8746" spans="1:7" ht="37.5">
      <c r="A8746" s="1">
        <v>8744</v>
      </c>
      <c r="B8746" s="56" t="s">
        <v>20825</v>
      </c>
      <c r="C8746" s="56" t="s">
        <v>20826</v>
      </c>
      <c r="D8746" s="56" t="s">
        <v>20827</v>
      </c>
      <c r="E8746" s="56" t="s">
        <v>19964</v>
      </c>
      <c r="F8746" s="56" t="s">
        <v>2549</v>
      </c>
      <c r="G8746" s="1" t="s">
        <v>19</v>
      </c>
    </row>
    <row r="8747" spans="1:7" ht="37.5">
      <c r="A8747" s="1">
        <v>8745</v>
      </c>
      <c r="B8747" s="56" t="s">
        <v>20828</v>
      </c>
      <c r="C8747" s="56" t="s">
        <v>20829</v>
      </c>
      <c r="D8747" s="56" t="s">
        <v>20830</v>
      </c>
      <c r="E8747" s="56" t="s">
        <v>19964</v>
      </c>
      <c r="F8747" s="56" t="s">
        <v>2549</v>
      </c>
      <c r="G8747" s="1" t="s">
        <v>19</v>
      </c>
    </row>
    <row r="8748" spans="1:7" ht="37.5">
      <c r="A8748" s="1">
        <v>8746</v>
      </c>
      <c r="B8748" s="56" t="s">
        <v>20831</v>
      </c>
      <c r="C8748" s="56" t="s">
        <v>20815</v>
      </c>
      <c r="D8748" s="56" t="s">
        <v>20816</v>
      </c>
      <c r="E8748" s="56" t="s">
        <v>19964</v>
      </c>
      <c r="F8748" s="56" t="s">
        <v>2549</v>
      </c>
      <c r="G8748" s="1" t="s">
        <v>19</v>
      </c>
    </row>
    <row r="8749" spans="1:7" ht="37.5">
      <c r="A8749" s="1">
        <v>8747</v>
      </c>
      <c r="B8749" s="56" t="s">
        <v>20832</v>
      </c>
      <c r="C8749" s="56" t="s">
        <v>20815</v>
      </c>
      <c r="D8749" s="56" t="s">
        <v>20816</v>
      </c>
      <c r="E8749" s="56" t="s">
        <v>19964</v>
      </c>
      <c r="F8749" s="56" t="s">
        <v>2549</v>
      </c>
      <c r="G8749" s="1" t="s">
        <v>19</v>
      </c>
    </row>
    <row r="8750" spans="1:7" ht="37.5">
      <c r="A8750" s="1">
        <v>8748</v>
      </c>
      <c r="B8750" s="56" t="s">
        <v>20833</v>
      </c>
      <c r="C8750" s="56" t="s">
        <v>20834</v>
      </c>
      <c r="D8750" s="56" t="s">
        <v>20835</v>
      </c>
      <c r="E8750" s="56" t="s">
        <v>19964</v>
      </c>
      <c r="F8750" s="56" t="s">
        <v>2549</v>
      </c>
      <c r="G8750" s="1" t="s">
        <v>19</v>
      </c>
    </row>
    <row r="8751" spans="1:7" ht="37.5">
      <c r="A8751" s="1">
        <v>8749</v>
      </c>
      <c r="B8751" s="56" t="s">
        <v>20836</v>
      </c>
      <c r="C8751" s="56" t="s">
        <v>20837</v>
      </c>
      <c r="D8751" s="56" t="s">
        <v>20838</v>
      </c>
      <c r="E8751" s="56" t="s">
        <v>19964</v>
      </c>
      <c r="F8751" s="56" t="s">
        <v>2558</v>
      </c>
      <c r="G8751" s="1" t="s">
        <v>19</v>
      </c>
    </row>
    <row r="8752" spans="1:7" ht="37.5">
      <c r="A8752" s="1">
        <v>8750</v>
      </c>
      <c r="B8752" s="56" t="s">
        <v>20839</v>
      </c>
      <c r="C8752" s="56" t="s">
        <v>20799</v>
      </c>
      <c r="D8752" s="56" t="s">
        <v>20800</v>
      </c>
      <c r="E8752" s="56" t="s">
        <v>19964</v>
      </c>
      <c r="F8752" s="56" t="s">
        <v>2558</v>
      </c>
      <c r="G8752" s="1" t="s">
        <v>19</v>
      </c>
    </row>
    <row r="8753" spans="1:7" ht="37.5">
      <c r="A8753" s="1">
        <v>8751</v>
      </c>
      <c r="B8753" s="56" t="s">
        <v>20840</v>
      </c>
      <c r="C8753" s="56" t="s">
        <v>17090</v>
      </c>
      <c r="D8753" s="56" t="s">
        <v>20841</v>
      </c>
      <c r="E8753" s="56" t="s">
        <v>19964</v>
      </c>
      <c r="F8753" s="56" t="s">
        <v>2558</v>
      </c>
      <c r="G8753" s="1" t="s">
        <v>19</v>
      </c>
    </row>
    <row r="8754" spans="1:7" ht="37.5">
      <c r="A8754" s="1">
        <v>8752</v>
      </c>
      <c r="B8754" s="56" t="s">
        <v>20842</v>
      </c>
      <c r="C8754" s="56" t="s">
        <v>20843</v>
      </c>
      <c r="D8754" s="56" t="s">
        <v>20844</v>
      </c>
      <c r="E8754" s="56" t="s">
        <v>19964</v>
      </c>
      <c r="F8754" s="56" t="s">
        <v>2558</v>
      </c>
      <c r="G8754" s="1" t="s">
        <v>19</v>
      </c>
    </row>
    <row r="8755" spans="1:7" ht="37.5">
      <c r="A8755" s="1">
        <v>8753</v>
      </c>
      <c r="B8755" s="56" t="s">
        <v>20845</v>
      </c>
      <c r="C8755" s="56" t="s">
        <v>3936</v>
      </c>
      <c r="D8755" s="56" t="s">
        <v>3943</v>
      </c>
      <c r="E8755" s="56" t="s">
        <v>19964</v>
      </c>
      <c r="F8755" s="56" t="s">
        <v>2558</v>
      </c>
      <c r="G8755" s="1" t="s">
        <v>19</v>
      </c>
    </row>
    <row r="8756" spans="1:7" ht="37.5">
      <c r="A8756" s="1">
        <v>8754</v>
      </c>
      <c r="B8756" s="56" t="s">
        <v>20846</v>
      </c>
      <c r="C8756" s="56" t="s">
        <v>20815</v>
      </c>
      <c r="D8756" s="56" t="s">
        <v>20816</v>
      </c>
      <c r="E8756" s="56" t="s">
        <v>19964</v>
      </c>
      <c r="F8756" s="56" t="s">
        <v>2558</v>
      </c>
      <c r="G8756" s="1" t="s">
        <v>19</v>
      </c>
    </row>
    <row r="8757" spans="1:7" ht="37.5">
      <c r="A8757" s="1">
        <v>8755</v>
      </c>
      <c r="B8757" s="56" t="s">
        <v>20847</v>
      </c>
      <c r="C8757" s="56" t="s">
        <v>1729</v>
      </c>
      <c r="D8757" s="56" t="s">
        <v>20802</v>
      </c>
      <c r="E8757" s="56" t="s">
        <v>19964</v>
      </c>
      <c r="F8757" s="56" t="s">
        <v>2558</v>
      </c>
      <c r="G8757" s="1" t="s">
        <v>19</v>
      </c>
    </row>
    <row r="8758" spans="1:7" ht="37.5">
      <c r="A8758" s="1">
        <v>8756</v>
      </c>
      <c r="B8758" s="56" t="s">
        <v>20848</v>
      </c>
      <c r="C8758" s="56" t="s">
        <v>20815</v>
      </c>
      <c r="D8758" s="56" t="s">
        <v>20816</v>
      </c>
      <c r="E8758" s="56" t="s">
        <v>19964</v>
      </c>
      <c r="F8758" s="56" t="s">
        <v>2558</v>
      </c>
      <c r="G8758" s="1" t="s">
        <v>19</v>
      </c>
    </row>
    <row r="8759" spans="1:7" ht="37.5">
      <c r="A8759" s="1">
        <v>8757</v>
      </c>
      <c r="B8759" s="56" t="s">
        <v>20849</v>
      </c>
      <c r="C8759" s="56" t="s">
        <v>20850</v>
      </c>
      <c r="D8759" s="56" t="s">
        <v>20851</v>
      </c>
      <c r="E8759" s="56" t="s">
        <v>19964</v>
      </c>
      <c r="F8759" s="56" t="s">
        <v>2558</v>
      </c>
      <c r="G8759" s="1" t="s">
        <v>19</v>
      </c>
    </row>
    <row r="8760" spans="1:7" ht="37.5">
      <c r="A8760" s="1">
        <v>8758</v>
      </c>
      <c r="B8760" s="56" t="s">
        <v>20852</v>
      </c>
      <c r="C8760" s="56" t="s">
        <v>1729</v>
      </c>
      <c r="D8760" s="56" t="s">
        <v>20802</v>
      </c>
      <c r="E8760" s="56" t="s">
        <v>19964</v>
      </c>
      <c r="F8760" s="56" t="s">
        <v>2558</v>
      </c>
      <c r="G8760" s="1" t="s">
        <v>19</v>
      </c>
    </row>
    <row r="8761" spans="1:7" ht="37.5">
      <c r="A8761" s="1">
        <v>8759</v>
      </c>
      <c r="B8761" s="56" t="s">
        <v>20853</v>
      </c>
      <c r="C8761" s="56" t="s">
        <v>3936</v>
      </c>
      <c r="D8761" s="56" t="s">
        <v>3943</v>
      </c>
      <c r="E8761" s="56" t="s">
        <v>19964</v>
      </c>
      <c r="F8761" s="56" t="s">
        <v>1009</v>
      </c>
      <c r="G8761" s="1" t="s">
        <v>19</v>
      </c>
    </row>
    <row r="8762" spans="1:7" ht="37.5">
      <c r="A8762" s="1">
        <v>8760</v>
      </c>
      <c r="B8762" s="56" t="s">
        <v>20854</v>
      </c>
      <c r="C8762" s="56" t="s">
        <v>20855</v>
      </c>
      <c r="D8762" s="56" t="s">
        <v>20856</v>
      </c>
      <c r="E8762" s="56" t="s">
        <v>19964</v>
      </c>
      <c r="F8762" s="56" t="s">
        <v>1009</v>
      </c>
      <c r="G8762" s="1" t="s">
        <v>19</v>
      </c>
    </row>
    <row r="8763" spans="1:7" ht="37.5">
      <c r="A8763" s="1">
        <v>8761</v>
      </c>
      <c r="B8763" s="56" t="s">
        <v>20857</v>
      </c>
      <c r="C8763" s="56" t="s">
        <v>20815</v>
      </c>
      <c r="D8763" s="56" t="s">
        <v>20816</v>
      </c>
      <c r="E8763" s="56" t="s">
        <v>19964</v>
      </c>
      <c r="F8763" s="56" t="s">
        <v>1009</v>
      </c>
      <c r="G8763" s="1" t="s">
        <v>19</v>
      </c>
    </row>
    <row r="8764" spans="1:7" ht="37.5">
      <c r="A8764" s="1">
        <v>8762</v>
      </c>
      <c r="B8764" s="56" t="s">
        <v>20858</v>
      </c>
      <c r="C8764" s="56" t="s">
        <v>20815</v>
      </c>
      <c r="D8764" s="56" t="s">
        <v>20816</v>
      </c>
      <c r="E8764" s="56" t="s">
        <v>19964</v>
      </c>
      <c r="F8764" s="56" t="s">
        <v>1009</v>
      </c>
      <c r="G8764" s="1" t="s">
        <v>19</v>
      </c>
    </row>
    <row r="8765" spans="1:7" ht="37.5">
      <c r="A8765" s="1">
        <v>8763</v>
      </c>
      <c r="B8765" s="56" t="s">
        <v>20859</v>
      </c>
      <c r="C8765" s="56" t="s">
        <v>20038</v>
      </c>
      <c r="D8765" s="56" t="s">
        <v>20039</v>
      </c>
      <c r="E8765" s="56" t="s">
        <v>19964</v>
      </c>
      <c r="F8765" s="56" t="s">
        <v>1009</v>
      </c>
      <c r="G8765" s="1" t="s">
        <v>19</v>
      </c>
    </row>
    <row r="8766" spans="1:7" ht="37.5">
      <c r="A8766" s="1">
        <v>8764</v>
      </c>
      <c r="B8766" s="56" t="s">
        <v>20860</v>
      </c>
      <c r="C8766" s="56" t="s">
        <v>20861</v>
      </c>
      <c r="D8766" s="56" t="s">
        <v>20862</v>
      </c>
      <c r="E8766" s="56" t="s">
        <v>19964</v>
      </c>
      <c r="F8766" s="56" t="s">
        <v>1009</v>
      </c>
      <c r="G8766" s="1" t="s">
        <v>19</v>
      </c>
    </row>
    <row r="8767" spans="1:7" ht="37.5">
      <c r="A8767" s="1">
        <v>8765</v>
      </c>
      <c r="B8767" s="56" t="s">
        <v>20863</v>
      </c>
      <c r="C8767" s="56" t="s">
        <v>20864</v>
      </c>
      <c r="D8767" s="56" t="s">
        <v>20865</v>
      </c>
      <c r="E8767" s="56" t="s">
        <v>19964</v>
      </c>
      <c r="F8767" s="56" t="s">
        <v>1009</v>
      </c>
      <c r="G8767" s="1" t="s">
        <v>19</v>
      </c>
    </row>
    <row r="8768" spans="1:7" ht="37.5">
      <c r="A8768" s="1">
        <v>8766</v>
      </c>
      <c r="B8768" s="56" t="s">
        <v>20866</v>
      </c>
      <c r="C8768" s="56" t="s">
        <v>20815</v>
      </c>
      <c r="D8768" s="56" t="s">
        <v>20816</v>
      </c>
      <c r="E8768" s="56" t="s">
        <v>19964</v>
      </c>
      <c r="F8768" s="56" t="s">
        <v>1009</v>
      </c>
      <c r="G8768" s="1" t="s">
        <v>19</v>
      </c>
    </row>
    <row r="8769" spans="1:7" ht="37.5">
      <c r="A8769" s="1">
        <v>8767</v>
      </c>
      <c r="B8769" s="56" t="s">
        <v>20867</v>
      </c>
      <c r="C8769" s="56" t="s">
        <v>20868</v>
      </c>
      <c r="D8769" s="56" t="s">
        <v>20869</v>
      </c>
      <c r="E8769" s="56" t="s">
        <v>19964</v>
      </c>
      <c r="F8769" s="56" t="s">
        <v>1009</v>
      </c>
      <c r="G8769" s="1" t="s">
        <v>19</v>
      </c>
    </row>
    <row r="8770" spans="1:7" ht="37.5">
      <c r="A8770" s="1">
        <v>8768</v>
      </c>
      <c r="B8770" s="56" t="s">
        <v>20870</v>
      </c>
      <c r="C8770" s="56" t="s">
        <v>3936</v>
      </c>
      <c r="D8770" s="56" t="s">
        <v>3943</v>
      </c>
      <c r="E8770" s="56" t="s">
        <v>19964</v>
      </c>
      <c r="F8770" s="56" t="s">
        <v>1009</v>
      </c>
      <c r="G8770" s="1" t="s">
        <v>19</v>
      </c>
    </row>
    <row r="8771" spans="1:7" ht="37.5">
      <c r="A8771" s="1">
        <v>8769</v>
      </c>
      <c r="B8771" s="56" t="s">
        <v>20871</v>
      </c>
      <c r="C8771" s="56" t="s">
        <v>20823</v>
      </c>
      <c r="D8771" s="56" t="s">
        <v>20824</v>
      </c>
      <c r="E8771" s="56" t="s">
        <v>19964</v>
      </c>
      <c r="F8771" s="4" t="s">
        <v>8</v>
      </c>
      <c r="G8771" s="1" t="s">
        <v>19</v>
      </c>
    </row>
    <row r="8772" spans="1:7" ht="37.5">
      <c r="A8772" s="1">
        <v>8770</v>
      </c>
      <c r="B8772" s="56" t="s">
        <v>20872</v>
      </c>
      <c r="C8772" s="56" t="s">
        <v>20815</v>
      </c>
      <c r="D8772" s="56" t="s">
        <v>20816</v>
      </c>
      <c r="E8772" s="56" t="s">
        <v>19964</v>
      </c>
      <c r="F8772" s="4" t="s">
        <v>8</v>
      </c>
      <c r="G8772" s="1" t="s">
        <v>19</v>
      </c>
    </row>
    <row r="8773" spans="1:7" ht="37.5">
      <c r="A8773" s="1">
        <v>8771</v>
      </c>
      <c r="B8773" s="56" t="s">
        <v>20873</v>
      </c>
      <c r="C8773" s="56" t="s">
        <v>20815</v>
      </c>
      <c r="D8773" s="56" t="s">
        <v>20816</v>
      </c>
      <c r="E8773" s="56" t="s">
        <v>19964</v>
      </c>
      <c r="F8773" s="4" t="s">
        <v>8</v>
      </c>
      <c r="G8773" s="1" t="s">
        <v>19</v>
      </c>
    </row>
    <row r="8774" spans="1:7" ht="37.5">
      <c r="A8774" s="1">
        <v>8772</v>
      </c>
      <c r="B8774" s="56" t="s">
        <v>20874</v>
      </c>
      <c r="C8774" s="56" t="s">
        <v>20815</v>
      </c>
      <c r="D8774" s="56" t="s">
        <v>20816</v>
      </c>
      <c r="E8774" s="56" t="s">
        <v>19964</v>
      </c>
      <c r="F8774" s="4" t="s">
        <v>8</v>
      </c>
      <c r="G8774" s="1" t="s">
        <v>19</v>
      </c>
    </row>
    <row r="8775" spans="1:7" ht="37.5">
      <c r="A8775" s="1">
        <v>8773</v>
      </c>
      <c r="B8775" s="56" t="s">
        <v>20875</v>
      </c>
      <c r="C8775" s="56" t="s">
        <v>1650</v>
      </c>
      <c r="D8775" s="56" t="s">
        <v>1652</v>
      </c>
      <c r="E8775" s="56" t="s">
        <v>19964</v>
      </c>
      <c r="F8775" s="4" t="s">
        <v>8</v>
      </c>
      <c r="G8775" s="1" t="s">
        <v>19</v>
      </c>
    </row>
    <row r="8776" spans="1:7" ht="37.5">
      <c r="A8776" s="1">
        <v>8774</v>
      </c>
      <c r="B8776" s="56" t="s">
        <v>20876</v>
      </c>
      <c r="C8776" s="56" t="s">
        <v>20815</v>
      </c>
      <c r="D8776" s="56" t="s">
        <v>20816</v>
      </c>
      <c r="E8776" s="56" t="s">
        <v>19964</v>
      </c>
      <c r="F8776" s="4" t="s">
        <v>8</v>
      </c>
      <c r="G8776" s="1" t="s">
        <v>19</v>
      </c>
    </row>
    <row r="8777" spans="1:7" ht="37.5">
      <c r="A8777" s="1">
        <v>8775</v>
      </c>
      <c r="B8777" s="56" t="s">
        <v>20877</v>
      </c>
      <c r="C8777" s="56" t="s">
        <v>20878</v>
      </c>
      <c r="D8777" s="56" t="s">
        <v>20879</v>
      </c>
      <c r="E8777" s="56" t="s">
        <v>19964</v>
      </c>
      <c r="F8777" s="4" t="s">
        <v>8</v>
      </c>
      <c r="G8777" s="1" t="s">
        <v>19</v>
      </c>
    </row>
    <row r="8778" spans="1:7" ht="37.5">
      <c r="A8778" s="1">
        <v>8776</v>
      </c>
      <c r="B8778" s="56" t="s">
        <v>20880</v>
      </c>
      <c r="C8778" s="56" t="s">
        <v>20799</v>
      </c>
      <c r="D8778" s="56" t="s">
        <v>20800</v>
      </c>
      <c r="E8778" s="56" t="s">
        <v>19964</v>
      </c>
      <c r="F8778" s="4" t="s">
        <v>8</v>
      </c>
      <c r="G8778" s="1" t="s">
        <v>19</v>
      </c>
    </row>
    <row r="8779" spans="1:7" ht="37.5">
      <c r="A8779" s="1">
        <v>8777</v>
      </c>
      <c r="B8779" s="56" t="s">
        <v>20881</v>
      </c>
      <c r="C8779" s="56" t="s">
        <v>1729</v>
      </c>
      <c r="D8779" s="56" t="s">
        <v>20802</v>
      </c>
      <c r="E8779" s="56" t="s">
        <v>19964</v>
      </c>
      <c r="F8779" s="4" t="s">
        <v>8</v>
      </c>
      <c r="G8779" s="1" t="s">
        <v>19</v>
      </c>
    </row>
    <row r="8780" spans="1:7" ht="56.25">
      <c r="A8780" s="1">
        <v>8778</v>
      </c>
      <c r="B8780" s="56" t="s">
        <v>20882</v>
      </c>
      <c r="C8780" s="56" t="s">
        <v>20843</v>
      </c>
      <c r="D8780" s="56" t="s">
        <v>20844</v>
      </c>
      <c r="E8780" s="56" t="s">
        <v>19964</v>
      </c>
      <c r="F8780" s="4" t="s">
        <v>8</v>
      </c>
      <c r="G8780" s="1" t="s">
        <v>19</v>
      </c>
    </row>
    <row r="8781" spans="1:7" ht="37.5">
      <c r="A8781" s="1">
        <v>8779</v>
      </c>
      <c r="B8781" s="56" t="s">
        <v>20883</v>
      </c>
      <c r="C8781" s="56" t="s">
        <v>20884</v>
      </c>
      <c r="D8781" s="56" t="s">
        <v>20885</v>
      </c>
      <c r="E8781" s="56" t="s">
        <v>19964</v>
      </c>
      <c r="F8781" s="4" t="s">
        <v>8</v>
      </c>
      <c r="G8781" s="1" t="s">
        <v>19</v>
      </c>
    </row>
    <row r="8782" spans="1:7" ht="37.5">
      <c r="A8782" s="1">
        <v>8780</v>
      </c>
      <c r="B8782" s="56" t="s">
        <v>20886</v>
      </c>
      <c r="C8782" s="56" t="s">
        <v>20834</v>
      </c>
      <c r="D8782" s="56" t="s">
        <v>20835</v>
      </c>
      <c r="E8782" s="56" t="s">
        <v>19964</v>
      </c>
      <c r="F8782" s="4" t="s">
        <v>8</v>
      </c>
      <c r="G8782" s="1" t="s">
        <v>19</v>
      </c>
    </row>
    <row r="8783" spans="1:7" ht="37.5">
      <c r="A8783" s="1">
        <v>8781</v>
      </c>
      <c r="B8783" s="56" t="s">
        <v>20887</v>
      </c>
      <c r="C8783" s="56" t="s">
        <v>20888</v>
      </c>
      <c r="D8783" s="56" t="s">
        <v>20889</v>
      </c>
      <c r="E8783" s="56" t="s">
        <v>19964</v>
      </c>
      <c r="F8783" s="4" t="s">
        <v>8</v>
      </c>
      <c r="G8783" s="1" t="s">
        <v>19</v>
      </c>
    </row>
    <row r="8784" spans="1:7" ht="37.5">
      <c r="A8784" s="1">
        <v>8782</v>
      </c>
      <c r="B8784" s="56" t="s">
        <v>20890</v>
      </c>
      <c r="C8784" s="56" t="s">
        <v>20815</v>
      </c>
      <c r="D8784" s="56" t="s">
        <v>20816</v>
      </c>
      <c r="E8784" s="56" t="s">
        <v>19964</v>
      </c>
      <c r="F8784" s="4" t="s">
        <v>8</v>
      </c>
      <c r="G8784" s="1" t="s">
        <v>19</v>
      </c>
    </row>
    <row r="8785" spans="1:7" ht="37.5">
      <c r="A8785" s="1">
        <v>8783</v>
      </c>
      <c r="B8785" s="56" t="s">
        <v>20891</v>
      </c>
      <c r="C8785" s="56" t="s">
        <v>20815</v>
      </c>
      <c r="D8785" s="56" t="s">
        <v>20816</v>
      </c>
      <c r="E8785" s="56" t="s">
        <v>19964</v>
      </c>
      <c r="F8785" s="4" t="s">
        <v>51</v>
      </c>
      <c r="G8785" s="1" t="s">
        <v>19</v>
      </c>
    </row>
    <row r="8786" spans="1:7" ht="37.5">
      <c r="A8786" s="1">
        <v>8784</v>
      </c>
      <c r="B8786" s="56" t="s">
        <v>20892</v>
      </c>
      <c r="C8786" s="56" t="s">
        <v>20884</v>
      </c>
      <c r="D8786" s="56" t="s">
        <v>20885</v>
      </c>
      <c r="E8786" s="56" t="s">
        <v>19964</v>
      </c>
      <c r="F8786" s="4" t="s">
        <v>51</v>
      </c>
      <c r="G8786" s="1" t="s">
        <v>19</v>
      </c>
    </row>
    <row r="8787" spans="1:7" ht="37.5">
      <c r="A8787" s="1">
        <v>8785</v>
      </c>
      <c r="B8787" s="56" t="s">
        <v>20893</v>
      </c>
      <c r="C8787" s="56" t="s">
        <v>20815</v>
      </c>
      <c r="D8787" s="56" t="s">
        <v>20816</v>
      </c>
      <c r="E8787" s="56" t="s">
        <v>19964</v>
      </c>
      <c r="F8787" s="4" t="s">
        <v>51</v>
      </c>
      <c r="G8787" s="1" t="s">
        <v>19</v>
      </c>
    </row>
    <row r="8788" spans="1:7" ht="37.5">
      <c r="A8788" s="1">
        <v>8786</v>
      </c>
      <c r="B8788" s="56" t="s">
        <v>20894</v>
      </c>
      <c r="C8788" s="56" t="s">
        <v>20815</v>
      </c>
      <c r="D8788" s="56" t="s">
        <v>20816</v>
      </c>
      <c r="E8788" s="56" t="s">
        <v>19964</v>
      </c>
      <c r="F8788" s="4" t="s">
        <v>51</v>
      </c>
      <c r="G8788" s="1" t="s">
        <v>19</v>
      </c>
    </row>
    <row r="8789" spans="1:7" ht="37.5">
      <c r="A8789" s="1">
        <v>8787</v>
      </c>
      <c r="B8789" s="56" t="s">
        <v>20895</v>
      </c>
      <c r="C8789" s="56" t="s">
        <v>20815</v>
      </c>
      <c r="D8789" s="56" t="s">
        <v>20816</v>
      </c>
      <c r="E8789" s="56" t="s">
        <v>19964</v>
      </c>
      <c r="F8789" s="4" t="s">
        <v>51</v>
      </c>
      <c r="G8789" s="1" t="s">
        <v>19</v>
      </c>
    </row>
    <row r="8790" spans="1:7" ht="37.5">
      <c r="A8790" s="1">
        <v>8788</v>
      </c>
      <c r="B8790" s="56" t="s">
        <v>20896</v>
      </c>
      <c r="C8790" s="56" t="s">
        <v>20897</v>
      </c>
      <c r="D8790" s="56" t="s">
        <v>20898</v>
      </c>
      <c r="E8790" s="56" t="s">
        <v>19964</v>
      </c>
      <c r="F8790" s="4" t="s">
        <v>51</v>
      </c>
      <c r="G8790" s="1" t="s">
        <v>19</v>
      </c>
    </row>
    <row r="8791" spans="1:7" ht="37.5">
      <c r="A8791" s="1">
        <v>8789</v>
      </c>
      <c r="B8791" s="56" t="s">
        <v>20899</v>
      </c>
      <c r="C8791" s="56" t="s">
        <v>20900</v>
      </c>
      <c r="D8791" s="56" t="s">
        <v>20901</v>
      </c>
      <c r="E8791" s="56" t="s">
        <v>19964</v>
      </c>
      <c r="F8791" s="4" t="s">
        <v>51</v>
      </c>
      <c r="G8791" s="1" t="s">
        <v>19</v>
      </c>
    </row>
    <row r="8792" spans="1:7" ht="37.5">
      <c r="A8792" s="1">
        <v>8790</v>
      </c>
      <c r="B8792" s="56" t="s">
        <v>20902</v>
      </c>
      <c r="C8792" s="56" t="s">
        <v>20868</v>
      </c>
      <c r="D8792" s="56" t="s">
        <v>20869</v>
      </c>
      <c r="E8792" s="56" t="s">
        <v>19964</v>
      </c>
      <c r="F8792" s="4" t="s">
        <v>51</v>
      </c>
      <c r="G8792" s="1" t="s">
        <v>19</v>
      </c>
    </row>
    <row r="8793" spans="1:7" ht="37.5">
      <c r="A8793" s="1">
        <v>8791</v>
      </c>
      <c r="B8793" s="56" t="s">
        <v>20903</v>
      </c>
      <c r="C8793" s="56" t="s">
        <v>20815</v>
      </c>
      <c r="D8793" s="56" t="s">
        <v>20816</v>
      </c>
      <c r="E8793" s="56" t="s">
        <v>19964</v>
      </c>
      <c r="F8793" s="4" t="s">
        <v>51</v>
      </c>
      <c r="G8793" s="1" t="s">
        <v>19</v>
      </c>
    </row>
    <row r="8794" spans="1:7" ht="37.5">
      <c r="A8794" s="1">
        <v>8792</v>
      </c>
      <c r="B8794" s="56" t="s">
        <v>20904</v>
      </c>
      <c r="C8794" s="56" t="s">
        <v>20905</v>
      </c>
      <c r="D8794" s="56" t="s">
        <v>20906</v>
      </c>
      <c r="E8794" s="56" t="s">
        <v>19964</v>
      </c>
      <c r="F8794" s="4" t="s">
        <v>51</v>
      </c>
      <c r="G8794" s="1" t="s">
        <v>19</v>
      </c>
    </row>
    <row r="8795" spans="1:7" ht="37.5">
      <c r="A8795" s="1">
        <v>8793</v>
      </c>
      <c r="B8795" s="56" t="s">
        <v>20907</v>
      </c>
      <c r="C8795" s="56" t="s">
        <v>20815</v>
      </c>
      <c r="D8795" s="56" t="s">
        <v>20816</v>
      </c>
      <c r="E8795" s="56" t="s">
        <v>19964</v>
      </c>
      <c r="F8795" s="4" t="s">
        <v>51</v>
      </c>
      <c r="G8795" s="1" t="s">
        <v>19</v>
      </c>
    </row>
    <row r="8796" spans="1:7" ht="37.5">
      <c r="A8796" s="1">
        <v>8794</v>
      </c>
      <c r="B8796" s="56" t="s">
        <v>20908</v>
      </c>
      <c r="C8796" s="56" t="s">
        <v>20815</v>
      </c>
      <c r="D8796" s="56" t="s">
        <v>20816</v>
      </c>
      <c r="E8796" s="56" t="s">
        <v>19964</v>
      </c>
      <c r="F8796" s="4" t="s">
        <v>51</v>
      </c>
      <c r="G8796" s="1" t="s">
        <v>19</v>
      </c>
    </row>
    <row r="8797" spans="1:7" ht="37.5">
      <c r="A8797" s="1">
        <v>8795</v>
      </c>
      <c r="B8797" s="56" t="s">
        <v>20909</v>
      </c>
      <c r="C8797" s="56" t="s">
        <v>20815</v>
      </c>
      <c r="D8797" s="56" t="s">
        <v>20816</v>
      </c>
      <c r="E8797" s="56" t="s">
        <v>19964</v>
      </c>
      <c r="F8797" s="4" t="s">
        <v>41</v>
      </c>
      <c r="G8797" s="1" t="s">
        <v>19</v>
      </c>
    </row>
    <row r="8798" spans="1:7" ht="37.5">
      <c r="A8798" s="1">
        <v>8796</v>
      </c>
      <c r="B8798" s="56" t="s">
        <v>20910</v>
      </c>
      <c r="C8798" s="56" t="s">
        <v>20911</v>
      </c>
      <c r="D8798" s="56" t="s">
        <v>20912</v>
      </c>
      <c r="E8798" s="56" t="s">
        <v>19964</v>
      </c>
      <c r="F8798" s="4" t="s">
        <v>41</v>
      </c>
      <c r="G8798" s="1" t="s">
        <v>19</v>
      </c>
    </row>
    <row r="8799" spans="1:7" ht="37.5">
      <c r="A8799" s="1">
        <v>8797</v>
      </c>
      <c r="B8799" s="56" t="s">
        <v>20913</v>
      </c>
      <c r="C8799" s="56" t="s">
        <v>20914</v>
      </c>
      <c r="D8799" s="56" t="s">
        <v>20915</v>
      </c>
      <c r="E8799" s="56" t="s">
        <v>19964</v>
      </c>
      <c r="F8799" s="4" t="s">
        <v>41</v>
      </c>
      <c r="G8799" s="1" t="s">
        <v>19</v>
      </c>
    </row>
    <row r="8800" spans="1:7" ht="37.5">
      <c r="A8800" s="1">
        <v>8798</v>
      </c>
      <c r="B8800" s="56" t="s">
        <v>20916</v>
      </c>
      <c r="C8800" s="56" t="s">
        <v>20815</v>
      </c>
      <c r="D8800" s="56" t="s">
        <v>20816</v>
      </c>
      <c r="E8800" s="56" t="s">
        <v>19964</v>
      </c>
      <c r="F8800" s="4" t="s">
        <v>41</v>
      </c>
      <c r="G8800" s="1" t="s">
        <v>19</v>
      </c>
    </row>
    <row r="8801" spans="1:7" ht="37.5">
      <c r="A8801" s="1">
        <v>8799</v>
      </c>
      <c r="B8801" s="56" t="s">
        <v>20917</v>
      </c>
      <c r="C8801" s="56" t="s">
        <v>20837</v>
      </c>
      <c r="D8801" s="56" t="s">
        <v>20838</v>
      </c>
      <c r="E8801" s="56" t="s">
        <v>19964</v>
      </c>
      <c r="F8801" s="4" t="s">
        <v>41</v>
      </c>
      <c r="G8801" s="1" t="s">
        <v>19</v>
      </c>
    </row>
    <row r="8802" spans="1:7" ht="37.5">
      <c r="A8802" s="1">
        <v>8800</v>
      </c>
      <c r="B8802" s="56" t="s">
        <v>20918</v>
      </c>
      <c r="C8802" s="56" t="s">
        <v>20878</v>
      </c>
      <c r="D8802" s="56" t="s">
        <v>20879</v>
      </c>
      <c r="E8802" s="56" t="s">
        <v>19964</v>
      </c>
      <c r="F8802" s="4" t="s">
        <v>41</v>
      </c>
      <c r="G8802" s="1" t="s">
        <v>19</v>
      </c>
    </row>
    <row r="8803" spans="1:7" ht="37.5">
      <c r="A8803" s="1">
        <v>8801</v>
      </c>
      <c r="B8803" s="56" t="s">
        <v>20919</v>
      </c>
      <c r="C8803" s="56" t="s">
        <v>20897</v>
      </c>
      <c r="D8803" s="56" t="s">
        <v>20898</v>
      </c>
      <c r="E8803" s="56" t="s">
        <v>19964</v>
      </c>
      <c r="F8803" s="4" t="s">
        <v>41</v>
      </c>
      <c r="G8803" s="1" t="s">
        <v>19</v>
      </c>
    </row>
    <row r="8804" spans="1:7" ht="37.5">
      <c r="A8804" s="1">
        <v>8802</v>
      </c>
      <c r="B8804" s="56" t="s">
        <v>20920</v>
      </c>
      <c r="C8804" s="56" t="s">
        <v>20815</v>
      </c>
      <c r="D8804" s="56" t="s">
        <v>20816</v>
      </c>
      <c r="E8804" s="56" t="s">
        <v>19964</v>
      </c>
      <c r="F8804" s="4" t="s">
        <v>41</v>
      </c>
      <c r="G8804" s="1" t="s">
        <v>19</v>
      </c>
    </row>
    <row r="8805" spans="1:7" ht="37.5">
      <c r="A8805" s="1">
        <v>8803</v>
      </c>
      <c r="B8805" s="56" t="s">
        <v>20921</v>
      </c>
      <c r="C8805" s="56" t="s">
        <v>20922</v>
      </c>
      <c r="D8805" s="56" t="s">
        <v>20923</v>
      </c>
      <c r="E8805" s="56" t="s">
        <v>19964</v>
      </c>
      <c r="F8805" s="4" t="s">
        <v>41</v>
      </c>
      <c r="G8805" s="1" t="s">
        <v>19</v>
      </c>
    </row>
    <row r="8806" spans="1:7" ht="37.5">
      <c r="A8806" s="1">
        <v>8804</v>
      </c>
      <c r="B8806" s="56" t="s">
        <v>20924</v>
      </c>
      <c r="C8806" s="56" t="s">
        <v>20914</v>
      </c>
      <c r="D8806" s="56" t="s">
        <v>20915</v>
      </c>
      <c r="E8806" s="56" t="s">
        <v>19964</v>
      </c>
      <c r="F8806" s="4" t="s">
        <v>41</v>
      </c>
      <c r="G8806" s="1" t="s">
        <v>19</v>
      </c>
    </row>
    <row r="8807" spans="1:7" ht="37.5">
      <c r="A8807" s="1">
        <v>8805</v>
      </c>
      <c r="B8807" s="56" t="s">
        <v>20925</v>
      </c>
      <c r="C8807" s="56" t="s">
        <v>1729</v>
      </c>
      <c r="D8807" s="56" t="s">
        <v>20802</v>
      </c>
      <c r="E8807" s="56" t="s">
        <v>19964</v>
      </c>
      <c r="F8807" s="4" t="s">
        <v>41</v>
      </c>
      <c r="G8807" s="1" t="s">
        <v>19</v>
      </c>
    </row>
    <row r="8808" spans="1:7" ht="37.5">
      <c r="A8808" s="1">
        <v>8806</v>
      </c>
      <c r="B8808" s="56" t="s">
        <v>20926</v>
      </c>
      <c r="C8808" s="56" t="s">
        <v>1729</v>
      </c>
      <c r="D8808" s="56" t="s">
        <v>20802</v>
      </c>
      <c r="E8808" s="56" t="s">
        <v>19964</v>
      </c>
      <c r="F8808" s="4" t="s">
        <v>41</v>
      </c>
      <c r="G8808" s="1" t="s">
        <v>19</v>
      </c>
    </row>
    <row r="8809" spans="1:7" ht="37.5">
      <c r="A8809" s="1">
        <v>8807</v>
      </c>
      <c r="B8809" s="56" t="s">
        <v>20927</v>
      </c>
      <c r="C8809" s="56" t="s">
        <v>20837</v>
      </c>
      <c r="D8809" s="56" t="s">
        <v>20838</v>
      </c>
      <c r="E8809" s="56" t="s">
        <v>19964</v>
      </c>
      <c r="F8809" s="4" t="s">
        <v>41</v>
      </c>
      <c r="G8809" s="1" t="s">
        <v>19</v>
      </c>
    </row>
    <row r="8810" spans="1:7" ht="37.5">
      <c r="A8810" s="1">
        <v>8808</v>
      </c>
      <c r="B8810" s="56" t="s">
        <v>20928</v>
      </c>
      <c r="C8810" s="56" t="s">
        <v>20929</v>
      </c>
      <c r="D8810" s="56" t="s">
        <v>20930</v>
      </c>
      <c r="E8810" s="56" t="s">
        <v>19964</v>
      </c>
      <c r="F8810" s="56" t="s">
        <v>1168</v>
      </c>
      <c r="G8810" s="1" t="s">
        <v>19</v>
      </c>
    </row>
    <row r="8811" spans="1:7" ht="37.5">
      <c r="A8811" s="1">
        <v>8809</v>
      </c>
      <c r="B8811" s="56" t="s">
        <v>20821</v>
      </c>
      <c r="C8811" s="56" t="s">
        <v>1729</v>
      </c>
      <c r="D8811" s="56" t="s">
        <v>20802</v>
      </c>
      <c r="E8811" s="56" t="s">
        <v>19964</v>
      </c>
      <c r="F8811" s="56" t="s">
        <v>1168</v>
      </c>
      <c r="G8811" s="1" t="s">
        <v>19</v>
      </c>
    </row>
    <row r="8812" spans="1:7" ht="37.5">
      <c r="A8812" s="1">
        <v>8810</v>
      </c>
      <c r="B8812" s="56" t="s">
        <v>20931</v>
      </c>
      <c r="C8812" s="56" t="s">
        <v>1793</v>
      </c>
      <c r="D8812" s="56" t="s">
        <v>1794</v>
      </c>
      <c r="E8812" s="56" t="s">
        <v>19964</v>
      </c>
      <c r="F8812" s="56" t="s">
        <v>1168</v>
      </c>
      <c r="G8812" s="1" t="s">
        <v>19</v>
      </c>
    </row>
    <row r="8813" spans="1:7" ht="37.5">
      <c r="A8813" s="1">
        <v>8811</v>
      </c>
      <c r="B8813" s="56" t="s">
        <v>20932</v>
      </c>
      <c r="C8813" s="56" t="s">
        <v>20815</v>
      </c>
      <c r="D8813" s="56" t="s">
        <v>20816</v>
      </c>
      <c r="E8813" s="56" t="s">
        <v>19964</v>
      </c>
      <c r="F8813" s="56" t="s">
        <v>1168</v>
      </c>
      <c r="G8813" s="1" t="s">
        <v>19</v>
      </c>
    </row>
    <row r="8814" spans="1:7" ht="37.5">
      <c r="A8814" s="1">
        <v>8812</v>
      </c>
      <c r="B8814" s="56" t="s">
        <v>20933</v>
      </c>
      <c r="C8814" s="56" t="s">
        <v>20815</v>
      </c>
      <c r="D8814" s="56" t="s">
        <v>20816</v>
      </c>
      <c r="E8814" s="56" t="s">
        <v>19964</v>
      </c>
      <c r="F8814" s="56" t="s">
        <v>1168</v>
      </c>
      <c r="G8814" s="1" t="s">
        <v>19</v>
      </c>
    </row>
    <row r="8815" spans="1:7" ht="37.5">
      <c r="A8815" s="1">
        <v>8813</v>
      </c>
      <c r="B8815" s="56" t="s">
        <v>20934</v>
      </c>
      <c r="C8815" s="56" t="s">
        <v>3936</v>
      </c>
      <c r="D8815" s="56" t="s">
        <v>3943</v>
      </c>
      <c r="E8815" s="56" t="s">
        <v>19964</v>
      </c>
      <c r="F8815" s="56" t="s">
        <v>1168</v>
      </c>
      <c r="G8815" s="1" t="s">
        <v>19</v>
      </c>
    </row>
    <row r="8816" spans="1:7" ht="37.5">
      <c r="A8816" s="1">
        <v>8814</v>
      </c>
      <c r="B8816" s="56" t="s">
        <v>20935</v>
      </c>
      <c r="C8816" s="56" t="s">
        <v>20936</v>
      </c>
      <c r="D8816" s="56" t="s">
        <v>20937</v>
      </c>
      <c r="E8816" s="56" t="s">
        <v>19964</v>
      </c>
      <c r="F8816" s="56" t="s">
        <v>1168</v>
      </c>
      <c r="G8816" s="1" t="s">
        <v>19</v>
      </c>
    </row>
    <row r="8817" spans="1:7" ht="37.5">
      <c r="A8817" s="1">
        <v>8815</v>
      </c>
      <c r="B8817" s="56" t="s">
        <v>20938</v>
      </c>
      <c r="C8817" s="56" t="s">
        <v>20834</v>
      </c>
      <c r="D8817" s="56" t="s">
        <v>20835</v>
      </c>
      <c r="E8817" s="56" t="s">
        <v>19964</v>
      </c>
      <c r="F8817" s="56" t="s">
        <v>1168</v>
      </c>
      <c r="G8817" s="1" t="s">
        <v>19</v>
      </c>
    </row>
    <row r="8818" spans="1:7" ht="37.5">
      <c r="A8818" s="1">
        <v>8816</v>
      </c>
      <c r="B8818" s="56" t="s">
        <v>20939</v>
      </c>
      <c r="C8818" s="56" t="s">
        <v>20940</v>
      </c>
      <c r="D8818" s="56" t="s">
        <v>20941</v>
      </c>
      <c r="E8818" s="56" t="s">
        <v>19964</v>
      </c>
      <c r="F8818" s="56" t="s">
        <v>1168</v>
      </c>
      <c r="G8818" s="1" t="s">
        <v>19</v>
      </c>
    </row>
    <row r="8819" spans="1:7" ht="37.5">
      <c r="A8819" s="1">
        <v>8817</v>
      </c>
      <c r="B8819" s="56" t="s">
        <v>20942</v>
      </c>
      <c r="C8819" s="56" t="s">
        <v>20805</v>
      </c>
      <c r="D8819" s="56" t="s">
        <v>20806</v>
      </c>
      <c r="E8819" s="56" t="s">
        <v>19964</v>
      </c>
      <c r="F8819" s="56" t="s">
        <v>1168</v>
      </c>
      <c r="G8819" s="1" t="s">
        <v>19</v>
      </c>
    </row>
    <row r="8820" spans="1:7" ht="37.5">
      <c r="A8820" s="1">
        <v>8818</v>
      </c>
      <c r="B8820" s="56" t="s">
        <v>20943</v>
      </c>
      <c r="C8820" s="56" t="s">
        <v>20823</v>
      </c>
      <c r="D8820" s="56" t="s">
        <v>20824</v>
      </c>
      <c r="E8820" s="56" t="s">
        <v>19964</v>
      </c>
      <c r="F8820" s="56" t="s">
        <v>1168</v>
      </c>
      <c r="G8820" s="1" t="s">
        <v>19</v>
      </c>
    </row>
    <row r="8821" spans="1:7" ht="37.5">
      <c r="A8821" s="1">
        <v>8819</v>
      </c>
      <c r="B8821" s="56" t="s">
        <v>20944</v>
      </c>
      <c r="C8821" s="56" t="s">
        <v>20805</v>
      </c>
      <c r="D8821" s="56" t="s">
        <v>20806</v>
      </c>
      <c r="E8821" s="56" t="s">
        <v>19964</v>
      </c>
      <c r="F8821" s="56" t="s">
        <v>1217</v>
      </c>
      <c r="G8821" s="1" t="s">
        <v>19</v>
      </c>
    </row>
    <row r="8822" spans="1:7" ht="37.5">
      <c r="A8822" s="1">
        <v>8820</v>
      </c>
      <c r="B8822" s="56" t="s">
        <v>20945</v>
      </c>
      <c r="C8822" s="56" t="s">
        <v>20815</v>
      </c>
      <c r="D8822" s="56" t="s">
        <v>20816</v>
      </c>
      <c r="E8822" s="56" t="s">
        <v>19964</v>
      </c>
      <c r="F8822" s="56" t="s">
        <v>1217</v>
      </c>
      <c r="G8822" s="1" t="s">
        <v>19</v>
      </c>
    </row>
    <row r="8823" spans="1:7" ht="37.5">
      <c r="A8823" s="1">
        <v>8821</v>
      </c>
      <c r="B8823" s="56" t="s">
        <v>20946</v>
      </c>
      <c r="C8823" s="56" t="s">
        <v>1729</v>
      </c>
      <c r="D8823" s="56" t="s">
        <v>20802</v>
      </c>
      <c r="E8823" s="56" t="s">
        <v>19964</v>
      </c>
      <c r="F8823" s="56" t="s">
        <v>1217</v>
      </c>
      <c r="G8823" s="1" t="s">
        <v>19</v>
      </c>
    </row>
    <row r="8824" spans="1:7" ht="37.5">
      <c r="A8824" s="1">
        <v>8822</v>
      </c>
      <c r="B8824" s="56" t="s">
        <v>20947</v>
      </c>
      <c r="C8824" s="56" t="s">
        <v>20815</v>
      </c>
      <c r="D8824" s="56" t="s">
        <v>20816</v>
      </c>
      <c r="E8824" s="56" t="s">
        <v>19964</v>
      </c>
      <c r="F8824" s="56" t="s">
        <v>1217</v>
      </c>
      <c r="G8824" s="1" t="s">
        <v>19</v>
      </c>
    </row>
    <row r="8825" spans="1:7" ht="37.5">
      <c r="A8825" s="1">
        <v>8823</v>
      </c>
      <c r="B8825" s="56" t="s">
        <v>20948</v>
      </c>
      <c r="C8825" s="56" t="s">
        <v>1729</v>
      </c>
      <c r="D8825" s="56" t="s">
        <v>20802</v>
      </c>
      <c r="E8825" s="56" t="s">
        <v>19964</v>
      </c>
      <c r="F8825" s="56" t="s">
        <v>1217</v>
      </c>
      <c r="G8825" s="1" t="s">
        <v>19</v>
      </c>
    </row>
    <row r="8826" spans="1:7" ht="37.5">
      <c r="A8826" s="1">
        <v>8824</v>
      </c>
      <c r="B8826" s="56" t="s">
        <v>20949</v>
      </c>
      <c r="C8826" s="56" t="s">
        <v>20815</v>
      </c>
      <c r="D8826" s="56" t="s">
        <v>20816</v>
      </c>
      <c r="E8826" s="56" t="s">
        <v>19964</v>
      </c>
      <c r="F8826" s="56" t="s">
        <v>1217</v>
      </c>
      <c r="G8826" s="1" t="s">
        <v>19</v>
      </c>
    </row>
    <row r="8827" spans="1:7" ht="37.5">
      <c r="A8827" s="1">
        <v>8825</v>
      </c>
      <c r="B8827" s="56" t="s">
        <v>20821</v>
      </c>
      <c r="C8827" s="56" t="s">
        <v>1729</v>
      </c>
      <c r="D8827" s="56" t="s">
        <v>20802</v>
      </c>
      <c r="E8827" s="56" t="s">
        <v>19964</v>
      </c>
      <c r="F8827" s="56" t="s">
        <v>1217</v>
      </c>
      <c r="G8827" s="1" t="s">
        <v>19</v>
      </c>
    </row>
    <row r="8828" spans="1:7" ht="37.5">
      <c r="A8828" s="1">
        <v>8826</v>
      </c>
      <c r="B8828" s="56" t="s">
        <v>20950</v>
      </c>
      <c r="C8828" s="56" t="s">
        <v>1729</v>
      </c>
      <c r="D8828" s="56" t="s">
        <v>20802</v>
      </c>
      <c r="E8828" s="56" t="s">
        <v>19964</v>
      </c>
      <c r="F8828" s="56" t="s">
        <v>1217</v>
      </c>
      <c r="G8828" s="1" t="s">
        <v>19</v>
      </c>
    </row>
    <row r="8829" spans="1:7" ht="37.5">
      <c r="A8829" s="1">
        <v>8827</v>
      </c>
      <c r="B8829" s="56" t="s">
        <v>20951</v>
      </c>
      <c r="C8829" s="56" t="s">
        <v>3936</v>
      </c>
      <c r="D8829" s="56" t="s">
        <v>3943</v>
      </c>
      <c r="E8829" s="56" t="s">
        <v>19964</v>
      </c>
      <c r="F8829" s="56" t="s">
        <v>1217</v>
      </c>
      <c r="G8829" s="1" t="s">
        <v>19</v>
      </c>
    </row>
    <row r="8830" spans="1:7" ht="37.5">
      <c r="A8830" s="1">
        <v>8828</v>
      </c>
      <c r="B8830" s="56" t="s">
        <v>20952</v>
      </c>
      <c r="C8830" s="56" t="s">
        <v>1729</v>
      </c>
      <c r="D8830" s="56" t="s">
        <v>20802</v>
      </c>
      <c r="E8830" s="56" t="s">
        <v>19964</v>
      </c>
      <c r="F8830" s="56" t="s">
        <v>1217</v>
      </c>
      <c r="G8830" s="1" t="s">
        <v>19</v>
      </c>
    </row>
    <row r="8831" spans="1:7" ht="37.5">
      <c r="A8831" s="1">
        <v>8829</v>
      </c>
      <c r="B8831" s="56" t="s">
        <v>20953</v>
      </c>
      <c r="C8831" s="56" t="s">
        <v>3936</v>
      </c>
      <c r="D8831" s="56" t="s">
        <v>3943</v>
      </c>
      <c r="E8831" s="56" t="s">
        <v>19964</v>
      </c>
      <c r="F8831" s="56" t="s">
        <v>1217</v>
      </c>
      <c r="G8831" s="1" t="s">
        <v>19</v>
      </c>
    </row>
    <row r="8832" spans="1:7" ht="37.5">
      <c r="A8832" s="1">
        <v>8830</v>
      </c>
      <c r="B8832" s="56" t="s">
        <v>20954</v>
      </c>
      <c r="C8832" s="56" t="s">
        <v>20815</v>
      </c>
      <c r="D8832" s="56" t="s">
        <v>20816</v>
      </c>
      <c r="E8832" s="56" t="s">
        <v>19964</v>
      </c>
      <c r="F8832" s="56" t="s">
        <v>1217</v>
      </c>
      <c r="G8832" s="1" t="s">
        <v>19</v>
      </c>
    </row>
    <row r="8833" spans="1:7" ht="37.5">
      <c r="A8833" s="1">
        <v>8831</v>
      </c>
      <c r="B8833" s="56" t="s">
        <v>20955</v>
      </c>
      <c r="C8833" s="56" t="s">
        <v>1729</v>
      </c>
      <c r="D8833" s="56" t="s">
        <v>20802</v>
      </c>
      <c r="E8833" s="56" t="s">
        <v>19964</v>
      </c>
      <c r="F8833" s="56" t="s">
        <v>1217</v>
      </c>
      <c r="G8833" s="1" t="s">
        <v>19</v>
      </c>
    </row>
    <row r="8834" spans="1:7" ht="37.5">
      <c r="A8834" s="1">
        <v>8832</v>
      </c>
      <c r="B8834" s="56" t="s">
        <v>20956</v>
      </c>
      <c r="C8834" s="56" t="s">
        <v>20815</v>
      </c>
      <c r="D8834" s="56" t="s">
        <v>20816</v>
      </c>
      <c r="E8834" s="56" t="s">
        <v>19964</v>
      </c>
      <c r="F8834" s="56" t="s">
        <v>1217</v>
      </c>
      <c r="G8834" s="1" t="s">
        <v>19</v>
      </c>
    </row>
    <row r="8835" spans="1:7" ht="37.5">
      <c r="A8835" s="1">
        <v>8833</v>
      </c>
      <c r="B8835" s="56" t="s">
        <v>20957</v>
      </c>
      <c r="C8835" s="56" t="s">
        <v>20815</v>
      </c>
      <c r="D8835" s="56" t="s">
        <v>20816</v>
      </c>
      <c r="E8835" s="56" t="s">
        <v>19964</v>
      </c>
      <c r="F8835" s="56" t="s">
        <v>1217</v>
      </c>
      <c r="G8835" s="1" t="s">
        <v>19</v>
      </c>
    </row>
    <row r="8836" spans="1:7" ht="37.5">
      <c r="A8836" s="1">
        <v>8834</v>
      </c>
      <c r="B8836" s="56" t="s">
        <v>20958</v>
      </c>
      <c r="C8836" s="56" t="s">
        <v>1384</v>
      </c>
      <c r="D8836" s="56" t="s">
        <v>20959</v>
      </c>
      <c r="E8836" s="56" t="s">
        <v>19964</v>
      </c>
      <c r="F8836" s="56" t="s">
        <v>1217</v>
      </c>
      <c r="G8836" s="1" t="s">
        <v>19</v>
      </c>
    </row>
    <row r="8837" spans="1:7" ht="37.5">
      <c r="A8837" s="1">
        <v>8835</v>
      </c>
      <c r="B8837" s="56" t="s">
        <v>20960</v>
      </c>
      <c r="C8837" s="56" t="s">
        <v>20837</v>
      </c>
      <c r="D8837" s="56" t="s">
        <v>20838</v>
      </c>
      <c r="E8837" s="56" t="s">
        <v>19964</v>
      </c>
      <c r="F8837" s="56" t="s">
        <v>1217</v>
      </c>
      <c r="G8837" s="1" t="s">
        <v>19</v>
      </c>
    </row>
    <row r="8838" spans="1:7" ht="37.5">
      <c r="A8838" s="1">
        <v>8836</v>
      </c>
      <c r="B8838" s="56" t="s">
        <v>20961</v>
      </c>
      <c r="C8838" s="56" t="s">
        <v>20837</v>
      </c>
      <c r="D8838" s="56" t="s">
        <v>20838</v>
      </c>
      <c r="E8838" s="56" t="s">
        <v>19964</v>
      </c>
      <c r="F8838" s="56" t="s">
        <v>1217</v>
      </c>
      <c r="G8838" s="1" t="s">
        <v>19</v>
      </c>
    </row>
    <row r="8839" spans="1:7" ht="37.5">
      <c r="A8839" s="1">
        <v>8837</v>
      </c>
      <c r="B8839" s="56" t="s">
        <v>20962</v>
      </c>
      <c r="C8839" s="56" t="s">
        <v>3936</v>
      </c>
      <c r="D8839" s="56" t="s">
        <v>3943</v>
      </c>
      <c r="E8839" s="56" t="s">
        <v>19964</v>
      </c>
      <c r="F8839" s="56" t="s">
        <v>1217</v>
      </c>
      <c r="G8839" s="1" t="s">
        <v>19</v>
      </c>
    </row>
    <row r="8840" spans="1:7" ht="37.5">
      <c r="A8840" s="1">
        <v>8838</v>
      </c>
      <c r="B8840" s="56" t="s">
        <v>20963</v>
      </c>
      <c r="C8840" s="56" t="s">
        <v>20815</v>
      </c>
      <c r="D8840" s="56" t="s">
        <v>20816</v>
      </c>
      <c r="E8840" s="56" t="s">
        <v>19964</v>
      </c>
      <c r="F8840" s="4" t="s">
        <v>136</v>
      </c>
      <c r="G8840" s="1" t="s">
        <v>19</v>
      </c>
    </row>
    <row r="8841" spans="1:7" ht="37.5">
      <c r="A8841" s="1">
        <v>8839</v>
      </c>
      <c r="B8841" s="56" t="s">
        <v>20964</v>
      </c>
      <c r="C8841" s="56" t="s">
        <v>1729</v>
      </c>
      <c r="D8841" s="56" t="s">
        <v>20802</v>
      </c>
      <c r="E8841" s="56" t="s">
        <v>19964</v>
      </c>
      <c r="F8841" s="4" t="s">
        <v>136</v>
      </c>
      <c r="G8841" s="1" t="s">
        <v>19</v>
      </c>
    </row>
    <row r="8842" spans="1:7" ht="37.5">
      <c r="A8842" s="1">
        <v>8840</v>
      </c>
      <c r="B8842" s="56" t="s">
        <v>20965</v>
      </c>
      <c r="C8842" s="56" t="s">
        <v>20823</v>
      </c>
      <c r="D8842" s="56" t="s">
        <v>20824</v>
      </c>
      <c r="E8842" s="56" t="s">
        <v>19964</v>
      </c>
      <c r="F8842" s="4" t="s">
        <v>136</v>
      </c>
      <c r="G8842" s="1" t="s">
        <v>19</v>
      </c>
    </row>
    <row r="8843" spans="1:7" ht="37.5">
      <c r="A8843" s="1">
        <v>8841</v>
      </c>
      <c r="B8843" s="56" t="s">
        <v>20966</v>
      </c>
      <c r="C8843" s="56" t="s">
        <v>9906</v>
      </c>
      <c r="D8843" s="56" t="s">
        <v>20967</v>
      </c>
      <c r="E8843" s="56" t="s">
        <v>19964</v>
      </c>
      <c r="F8843" s="4" t="s">
        <v>136</v>
      </c>
      <c r="G8843" s="1" t="s">
        <v>19</v>
      </c>
    </row>
    <row r="8844" spans="1:7" ht="37.5">
      <c r="A8844" s="1">
        <v>8842</v>
      </c>
      <c r="B8844" s="56" t="s">
        <v>20968</v>
      </c>
      <c r="C8844" s="56" t="s">
        <v>20969</v>
      </c>
      <c r="D8844" s="56" t="s">
        <v>20970</v>
      </c>
      <c r="E8844" s="56" t="s">
        <v>19964</v>
      </c>
      <c r="F8844" s="4" t="s">
        <v>136</v>
      </c>
      <c r="G8844" s="1" t="s">
        <v>19</v>
      </c>
    </row>
    <row r="8845" spans="1:7" ht="37.5">
      <c r="A8845" s="1">
        <v>8843</v>
      </c>
      <c r="B8845" s="56" t="s">
        <v>20971</v>
      </c>
      <c r="C8845" s="56" t="s">
        <v>20823</v>
      </c>
      <c r="D8845" s="56" t="s">
        <v>20824</v>
      </c>
      <c r="E8845" s="56" t="s">
        <v>19964</v>
      </c>
      <c r="F8845" s="4" t="s">
        <v>136</v>
      </c>
      <c r="G8845" s="1" t="s">
        <v>19</v>
      </c>
    </row>
    <row r="8846" spans="1:7" ht="37.5">
      <c r="A8846" s="1">
        <v>8844</v>
      </c>
      <c r="B8846" s="56" t="s">
        <v>20972</v>
      </c>
      <c r="C8846" s="56" t="s">
        <v>20973</v>
      </c>
      <c r="D8846" s="56" t="s">
        <v>20974</v>
      </c>
      <c r="E8846" s="56" t="s">
        <v>19964</v>
      </c>
      <c r="F8846" s="4" t="s">
        <v>136</v>
      </c>
      <c r="G8846" s="1" t="s">
        <v>19</v>
      </c>
    </row>
    <row r="8847" spans="1:7" ht="37.5">
      <c r="A8847" s="1">
        <v>8845</v>
      </c>
      <c r="B8847" s="56" t="s">
        <v>20975</v>
      </c>
      <c r="C8847" s="56" t="s">
        <v>20837</v>
      </c>
      <c r="D8847" s="56" t="s">
        <v>20838</v>
      </c>
      <c r="E8847" s="56" t="s">
        <v>19964</v>
      </c>
      <c r="F8847" s="4" t="s">
        <v>136</v>
      </c>
      <c r="G8847" s="1" t="s">
        <v>19</v>
      </c>
    </row>
    <row r="8848" spans="1:7" ht="37.5">
      <c r="A8848" s="1">
        <v>8846</v>
      </c>
      <c r="B8848" s="56" t="s">
        <v>20976</v>
      </c>
      <c r="C8848" s="56" t="s">
        <v>1729</v>
      </c>
      <c r="D8848" s="56" t="s">
        <v>20802</v>
      </c>
      <c r="E8848" s="56" t="s">
        <v>19964</v>
      </c>
      <c r="F8848" s="4" t="s">
        <v>136</v>
      </c>
      <c r="G8848" s="1" t="s">
        <v>19</v>
      </c>
    </row>
    <row r="8849" spans="1:7" ht="37.5">
      <c r="A8849" s="1">
        <v>8847</v>
      </c>
      <c r="B8849" s="56" t="s">
        <v>20977</v>
      </c>
      <c r="C8849" s="56" t="s">
        <v>20815</v>
      </c>
      <c r="D8849" s="56" t="s">
        <v>20816</v>
      </c>
      <c r="E8849" s="56" t="s">
        <v>19964</v>
      </c>
      <c r="F8849" s="4" t="s">
        <v>136</v>
      </c>
      <c r="G8849" s="1" t="s">
        <v>19</v>
      </c>
    </row>
    <row r="8850" spans="1:7" ht="37.5">
      <c r="A8850" s="1">
        <v>8848</v>
      </c>
      <c r="B8850" s="56" t="s">
        <v>20978</v>
      </c>
      <c r="C8850" s="56" t="s">
        <v>20878</v>
      </c>
      <c r="D8850" s="56" t="s">
        <v>20879</v>
      </c>
      <c r="E8850" s="56" t="s">
        <v>19964</v>
      </c>
      <c r="F8850" s="4" t="s">
        <v>136</v>
      </c>
      <c r="G8850" s="1" t="s">
        <v>19</v>
      </c>
    </row>
    <row r="8851" spans="1:7" ht="37.5">
      <c r="A8851" s="1">
        <v>8849</v>
      </c>
      <c r="B8851" s="56" t="s">
        <v>20979</v>
      </c>
      <c r="C8851" s="56" t="s">
        <v>20815</v>
      </c>
      <c r="D8851" s="56" t="s">
        <v>20816</v>
      </c>
      <c r="E8851" s="56" t="s">
        <v>19964</v>
      </c>
      <c r="F8851" s="4" t="s">
        <v>136</v>
      </c>
      <c r="G8851" s="1" t="s">
        <v>19</v>
      </c>
    </row>
    <row r="8852" spans="1:7" ht="37.5">
      <c r="A8852" s="1">
        <v>8850</v>
      </c>
      <c r="B8852" s="56" t="s">
        <v>20980</v>
      </c>
      <c r="C8852" s="56" t="s">
        <v>20815</v>
      </c>
      <c r="D8852" s="56" t="s">
        <v>20816</v>
      </c>
      <c r="E8852" s="56" t="s">
        <v>19964</v>
      </c>
      <c r="F8852" s="4" t="s">
        <v>136</v>
      </c>
      <c r="G8852" s="1" t="s">
        <v>19</v>
      </c>
    </row>
    <row r="8853" spans="1:7" ht="37.5">
      <c r="A8853" s="1">
        <v>8851</v>
      </c>
      <c r="B8853" s="56" t="s">
        <v>20981</v>
      </c>
      <c r="C8853" s="56" t="s">
        <v>20982</v>
      </c>
      <c r="D8853" s="56" t="s">
        <v>20983</v>
      </c>
      <c r="E8853" s="56" t="s">
        <v>19964</v>
      </c>
      <c r="F8853" s="4" t="s">
        <v>136</v>
      </c>
      <c r="G8853" s="1" t="s">
        <v>19</v>
      </c>
    </row>
    <row r="8854" spans="1:7" ht="37.5">
      <c r="A8854" s="1">
        <v>8852</v>
      </c>
      <c r="B8854" s="56" t="s">
        <v>20984</v>
      </c>
      <c r="C8854" s="56" t="s">
        <v>20985</v>
      </c>
      <c r="D8854" s="56" t="s">
        <v>20986</v>
      </c>
      <c r="E8854" s="56" t="s">
        <v>19964</v>
      </c>
      <c r="F8854" s="4" t="s">
        <v>136</v>
      </c>
      <c r="G8854" s="1" t="s">
        <v>19</v>
      </c>
    </row>
    <row r="8855" spans="1:7" ht="37.5">
      <c r="A8855" s="1">
        <v>8853</v>
      </c>
      <c r="B8855" s="56" t="s">
        <v>20987</v>
      </c>
      <c r="C8855" s="56" t="s">
        <v>20988</v>
      </c>
      <c r="D8855" s="56" t="s">
        <v>20989</v>
      </c>
      <c r="E8855" s="56" t="s">
        <v>19964</v>
      </c>
      <c r="F8855" s="56" t="s">
        <v>3608</v>
      </c>
      <c r="G8855" s="1" t="s">
        <v>19</v>
      </c>
    </row>
    <row r="8856" spans="1:7" ht="37.5">
      <c r="A8856" s="1">
        <v>8854</v>
      </c>
      <c r="B8856" s="56" t="s">
        <v>20990</v>
      </c>
      <c r="C8856" s="56" t="s">
        <v>20991</v>
      </c>
      <c r="D8856" s="56" t="s">
        <v>20992</v>
      </c>
      <c r="E8856" s="56" t="s">
        <v>19964</v>
      </c>
      <c r="F8856" s="56" t="s">
        <v>3608</v>
      </c>
      <c r="G8856" s="1" t="s">
        <v>19</v>
      </c>
    </row>
    <row r="8857" spans="1:7" ht="37.5">
      <c r="A8857" s="1">
        <v>8855</v>
      </c>
      <c r="B8857" s="56" t="s">
        <v>20993</v>
      </c>
      <c r="C8857" s="56" t="s">
        <v>20815</v>
      </c>
      <c r="D8857" s="56" t="s">
        <v>20816</v>
      </c>
      <c r="E8857" s="56" t="s">
        <v>19964</v>
      </c>
      <c r="F8857" s="56" t="s">
        <v>3608</v>
      </c>
      <c r="G8857" s="1" t="s">
        <v>19</v>
      </c>
    </row>
    <row r="8858" spans="1:7" ht="37.5">
      <c r="A8858" s="1">
        <v>8856</v>
      </c>
      <c r="B8858" s="56" t="s">
        <v>20994</v>
      </c>
      <c r="C8858" s="56" t="s">
        <v>20850</v>
      </c>
      <c r="D8858" s="56" t="s">
        <v>20851</v>
      </c>
      <c r="E8858" s="56" t="s">
        <v>19964</v>
      </c>
      <c r="F8858" s="56" t="s">
        <v>3608</v>
      </c>
      <c r="G8858" s="1" t="s">
        <v>19</v>
      </c>
    </row>
    <row r="8859" spans="1:7" ht="37.5">
      <c r="A8859" s="1">
        <v>8857</v>
      </c>
      <c r="B8859" s="56" t="s">
        <v>20995</v>
      </c>
      <c r="C8859" s="56" t="s">
        <v>1729</v>
      </c>
      <c r="D8859" s="56" t="s">
        <v>20802</v>
      </c>
      <c r="E8859" s="56" t="s">
        <v>19964</v>
      </c>
      <c r="F8859" s="56" t="s">
        <v>3608</v>
      </c>
      <c r="G8859" s="1" t="s">
        <v>19</v>
      </c>
    </row>
    <row r="8860" spans="1:7" ht="37.5">
      <c r="A8860" s="1">
        <v>8858</v>
      </c>
      <c r="B8860" s="56" t="s">
        <v>20996</v>
      </c>
      <c r="C8860" s="56" t="s">
        <v>20815</v>
      </c>
      <c r="D8860" s="56" t="s">
        <v>20816</v>
      </c>
      <c r="E8860" s="56" t="s">
        <v>19964</v>
      </c>
      <c r="F8860" s="56" t="s">
        <v>3608</v>
      </c>
      <c r="G8860" s="1" t="s">
        <v>19</v>
      </c>
    </row>
    <row r="8861" spans="1:7" ht="37.5">
      <c r="A8861" s="1">
        <v>8859</v>
      </c>
      <c r="B8861" s="56" t="s">
        <v>20997</v>
      </c>
      <c r="C8861" s="56" t="s">
        <v>20985</v>
      </c>
      <c r="D8861" s="56" t="s">
        <v>20986</v>
      </c>
      <c r="E8861" s="56" t="s">
        <v>19964</v>
      </c>
      <c r="F8861" s="56" t="s">
        <v>3608</v>
      </c>
      <c r="G8861" s="1" t="s">
        <v>19</v>
      </c>
    </row>
    <row r="8862" spans="1:7" ht="37.5">
      <c r="A8862" s="1">
        <v>8860</v>
      </c>
      <c r="B8862" s="56" t="s">
        <v>20998</v>
      </c>
      <c r="C8862" s="56" t="s">
        <v>20999</v>
      </c>
      <c r="D8862" s="56" t="s">
        <v>21000</v>
      </c>
      <c r="E8862" s="56" t="s">
        <v>19964</v>
      </c>
      <c r="F8862" s="56" t="s">
        <v>3608</v>
      </c>
      <c r="G8862" s="1" t="s">
        <v>19</v>
      </c>
    </row>
    <row r="8863" spans="1:7" ht="37.5">
      <c r="A8863" s="1">
        <v>8861</v>
      </c>
      <c r="B8863" s="56" t="s">
        <v>21001</v>
      </c>
      <c r="C8863" s="56" t="s">
        <v>20815</v>
      </c>
      <c r="D8863" s="56" t="s">
        <v>20816</v>
      </c>
      <c r="E8863" s="56" t="s">
        <v>19964</v>
      </c>
      <c r="F8863" s="56" t="s">
        <v>3608</v>
      </c>
      <c r="G8863" s="1" t="s">
        <v>19</v>
      </c>
    </row>
    <row r="8864" spans="1:7" ht="37.5">
      <c r="A8864" s="1">
        <v>8862</v>
      </c>
      <c r="B8864" s="56" t="s">
        <v>21002</v>
      </c>
      <c r="C8864" s="56" t="s">
        <v>1729</v>
      </c>
      <c r="D8864" s="56" t="s">
        <v>20802</v>
      </c>
      <c r="E8864" s="56" t="s">
        <v>19964</v>
      </c>
      <c r="F8864" s="56" t="s">
        <v>3608</v>
      </c>
      <c r="G8864" s="1" t="s">
        <v>19</v>
      </c>
    </row>
    <row r="8865" spans="1:7" ht="37.5">
      <c r="A8865" s="1">
        <v>8863</v>
      </c>
      <c r="B8865" s="56" t="s">
        <v>21003</v>
      </c>
      <c r="C8865" s="56" t="s">
        <v>21004</v>
      </c>
      <c r="D8865" s="56" t="s">
        <v>21005</v>
      </c>
      <c r="E8865" s="56" t="s">
        <v>19964</v>
      </c>
      <c r="F8865" s="56" t="s">
        <v>1009</v>
      </c>
      <c r="G8865" s="1" t="s">
        <v>19</v>
      </c>
    </row>
    <row r="8866" spans="1:7" ht="37.5">
      <c r="A8866" s="1">
        <v>8864</v>
      </c>
      <c r="B8866" s="56" t="s">
        <v>21006</v>
      </c>
      <c r="C8866" s="56" t="s">
        <v>21007</v>
      </c>
      <c r="D8866" s="56">
        <v>7705183476</v>
      </c>
      <c r="E8866" s="56" t="s">
        <v>19964</v>
      </c>
      <c r="F8866" s="4" t="s">
        <v>51</v>
      </c>
      <c r="G8866" s="1" t="s">
        <v>19</v>
      </c>
    </row>
    <row r="8867" spans="1:7" ht="37.5">
      <c r="A8867" s="1">
        <v>8865</v>
      </c>
      <c r="B8867" s="56" t="s">
        <v>21008</v>
      </c>
      <c r="C8867" s="56" t="s">
        <v>21009</v>
      </c>
      <c r="D8867" s="56" t="s">
        <v>21010</v>
      </c>
      <c r="E8867" s="56" t="s">
        <v>19964</v>
      </c>
      <c r="F8867" s="56" t="s">
        <v>1009</v>
      </c>
      <c r="G8867" s="1" t="s">
        <v>19</v>
      </c>
    </row>
    <row r="8868" spans="1:7" ht="37.5">
      <c r="A8868" s="1">
        <v>8866</v>
      </c>
      <c r="B8868" s="56" t="s">
        <v>21011</v>
      </c>
      <c r="C8868" s="56" t="s">
        <v>21012</v>
      </c>
      <c r="D8868" s="56" t="s">
        <v>21013</v>
      </c>
      <c r="E8868" s="56" t="s">
        <v>19964</v>
      </c>
      <c r="F8868" s="4" t="s">
        <v>8</v>
      </c>
      <c r="G8868" s="1" t="s">
        <v>19</v>
      </c>
    </row>
    <row r="8869" spans="1:7" ht="37.5">
      <c r="A8869" s="1">
        <v>8867</v>
      </c>
      <c r="B8869" s="56" t="s">
        <v>21014</v>
      </c>
      <c r="C8869" s="56" t="s">
        <v>21015</v>
      </c>
      <c r="D8869" s="56" t="s">
        <v>21016</v>
      </c>
      <c r="E8869" s="56" t="s">
        <v>19964</v>
      </c>
      <c r="F8869" s="56" t="s">
        <v>2558</v>
      </c>
      <c r="G8869" s="1" t="s">
        <v>19</v>
      </c>
    </row>
    <row r="8870" spans="1:7" ht="37.5">
      <c r="A8870" s="1">
        <v>8868</v>
      </c>
      <c r="B8870" s="56" t="s">
        <v>21017</v>
      </c>
      <c r="C8870" s="56" t="s">
        <v>21018</v>
      </c>
      <c r="D8870" s="56" t="s">
        <v>21019</v>
      </c>
      <c r="E8870" s="56" t="s">
        <v>19964</v>
      </c>
      <c r="F8870" s="4" t="s">
        <v>136</v>
      </c>
      <c r="G8870" s="1" t="s">
        <v>19</v>
      </c>
    </row>
    <row r="8871" spans="1:7" ht="37.5">
      <c r="A8871" s="1">
        <v>8869</v>
      </c>
      <c r="B8871" s="56" t="s">
        <v>21020</v>
      </c>
      <c r="C8871" s="56" t="s">
        <v>21021</v>
      </c>
      <c r="D8871" s="56" t="s">
        <v>21022</v>
      </c>
      <c r="E8871" s="56" t="s">
        <v>19964</v>
      </c>
      <c r="F8871" s="56" t="s">
        <v>1217</v>
      </c>
      <c r="G8871" s="1" t="s">
        <v>30</v>
      </c>
    </row>
    <row r="8872" spans="1:7" ht="75">
      <c r="A8872" s="1">
        <v>8870</v>
      </c>
      <c r="B8872" s="56" t="s">
        <v>21023</v>
      </c>
      <c r="C8872" s="56" t="s">
        <v>21024</v>
      </c>
      <c r="D8872" s="56" t="s">
        <v>21025</v>
      </c>
      <c r="E8872" s="56" t="s">
        <v>19964</v>
      </c>
      <c r="F8872" s="7" t="s">
        <v>15</v>
      </c>
      <c r="G8872" s="1" t="s">
        <v>30</v>
      </c>
    </row>
    <row r="8873" spans="1:7" ht="37.5">
      <c r="A8873" s="1">
        <v>8871</v>
      </c>
      <c r="B8873" s="56" t="s">
        <v>21026</v>
      </c>
      <c r="C8873" s="56" t="s">
        <v>21027</v>
      </c>
      <c r="D8873" s="56" t="s">
        <v>21028</v>
      </c>
      <c r="E8873" s="56" t="s">
        <v>19964</v>
      </c>
      <c r="F8873" s="7" t="s">
        <v>15</v>
      </c>
      <c r="G8873" s="1" t="s">
        <v>19</v>
      </c>
    </row>
    <row r="8874" spans="1:7" ht="37.5">
      <c r="A8874" s="1">
        <v>8872</v>
      </c>
      <c r="B8874" s="56" t="s">
        <v>21029</v>
      </c>
      <c r="C8874" s="56" t="s">
        <v>21030</v>
      </c>
      <c r="D8874" s="56" t="s">
        <v>21031</v>
      </c>
      <c r="E8874" s="56" t="s">
        <v>19964</v>
      </c>
      <c r="F8874" s="56" t="s">
        <v>2549</v>
      </c>
      <c r="G8874" s="1" t="s">
        <v>30</v>
      </c>
    </row>
    <row r="8875" spans="1:7" ht="37.5">
      <c r="A8875" s="1">
        <v>8873</v>
      </c>
      <c r="B8875" s="56" t="s">
        <v>21032</v>
      </c>
      <c r="C8875" s="56" t="s">
        <v>21015</v>
      </c>
      <c r="D8875" s="56" t="s">
        <v>21016</v>
      </c>
      <c r="E8875" s="56" t="s">
        <v>19964</v>
      </c>
      <c r="F8875" s="56" t="s">
        <v>2558</v>
      </c>
      <c r="G8875" s="1" t="s">
        <v>19</v>
      </c>
    </row>
    <row r="8876" spans="1:7" ht="37.5">
      <c r="A8876" s="1">
        <v>8874</v>
      </c>
      <c r="B8876" s="56" t="s">
        <v>21033</v>
      </c>
      <c r="C8876" s="56" t="s">
        <v>21034</v>
      </c>
      <c r="D8876" s="56" t="s">
        <v>21035</v>
      </c>
      <c r="E8876" s="56" t="s">
        <v>19964</v>
      </c>
      <c r="F8876" s="4" t="s">
        <v>41</v>
      </c>
      <c r="G8876" s="1" t="s">
        <v>19</v>
      </c>
    </row>
    <row r="8877" spans="1:7" ht="37.5">
      <c r="A8877" s="1">
        <v>8875</v>
      </c>
      <c r="B8877" s="56" t="s">
        <v>21036</v>
      </c>
      <c r="C8877" s="56" t="s">
        <v>21007</v>
      </c>
      <c r="D8877" s="56" t="s">
        <v>21037</v>
      </c>
      <c r="E8877" s="56" t="s">
        <v>19964</v>
      </c>
      <c r="F8877" s="4" t="s">
        <v>51</v>
      </c>
      <c r="G8877" s="1" t="s">
        <v>19</v>
      </c>
    </row>
    <row r="8878" spans="1:7" ht="37.5">
      <c r="A8878" s="1">
        <v>8876</v>
      </c>
      <c r="B8878" s="56" t="s">
        <v>21038</v>
      </c>
      <c r="C8878" s="56" t="s">
        <v>21039</v>
      </c>
      <c r="D8878" s="56" t="s">
        <v>21040</v>
      </c>
      <c r="E8878" s="56" t="s">
        <v>19964</v>
      </c>
      <c r="F8878" s="56" t="s">
        <v>1009</v>
      </c>
      <c r="G8878" s="1" t="s">
        <v>19</v>
      </c>
    </row>
    <row r="8879" spans="1:7" ht="37.5">
      <c r="A8879" s="1">
        <v>8877</v>
      </c>
      <c r="B8879" s="56" t="s">
        <v>21041</v>
      </c>
      <c r="C8879" s="56" t="s">
        <v>17085</v>
      </c>
      <c r="D8879" s="56" t="s">
        <v>21042</v>
      </c>
      <c r="E8879" s="56" t="s">
        <v>19964</v>
      </c>
      <c r="F8879" s="56" t="s">
        <v>3608</v>
      </c>
      <c r="G8879" s="1" t="s">
        <v>19</v>
      </c>
    </row>
    <row r="8880" spans="1:7" ht="75">
      <c r="A8880" s="1">
        <v>8878</v>
      </c>
      <c r="B8880" s="56" t="s">
        <v>21043</v>
      </c>
      <c r="C8880" s="56" t="s">
        <v>21044</v>
      </c>
      <c r="D8880" s="56">
        <v>7810271523</v>
      </c>
      <c r="E8880" s="56" t="s">
        <v>19964</v>
      </c>
      <c r="F8880" s="56" t="s">
        <v>1009</v>
      </c>
      <c r="G8880" s="1" t="s">
        <v>24</v>
      </c>
    </row>
    <row r="8881" spans="1:7" ht="37.5">
      <c r="A8881" s="1">
        <v>8879</v>
      </c>
      <c r="B8881" s="56" t="s">
        <v>21045</v>
      </c>
      <c r="C8881" s="56" t="s">
        <v>21004</v>
      </c>
      <c r="D8881" s="56" t="s">
        <v>21005</v>
      </c>
      <c r="E8881" s="56" t="s">
        <v>19964</v>
      </c>
      <c r="F8881" s="56" t="s">
        <v>1009</v>
      </c>
      <c r="G8881" s="1" t="s">
        <v>19</v>
      </c>
    </row>
    <row r="8882" spans="1:7" ht="37.5">
      <c r="A8882" s="1">
        <v>8880</v>
      </c>
      <c r="B8882" s="56" t="s">
        <v>21046</v>
      </c>
      <c r="C8882" s="56" t="s">
        <v>21047</v>
      </c>
      <c r="D8882" s="56" t="s">
        <v>21048</v>
      </c>
      <c r="E8882" s="56" t="s">
        <v>19964</v>
      </c>
      <c r="F8882" s="56" t="s">
        <v>1168</v>
      </c>
      <c r="G8882" s="1" t="s">
        <v>19</v>
      </c>
    </row>
    <row r="8883" spans="1:7" ht="37.5">
      <c r="A8883" s="1">
        <v>8881</v>
      </c>
      <c r="B8883" s="56" t="s">
        <v>21049</v>
      </c>
      <c r="C8883" s="56" t="s">
        <v>20884</v>
      </c>
      <c r="D8883" s="56" t="s">
        <v>20885</v>
      </c>
      <c r="E8883" s="56" t="s">
        <v>19964</v>
      </c>
      <c r="F8883" s="56" t="s">
        <v>1168</v>
      </c>
      <c r="G8883" s="1" t="s">
        <v>19</v>
      </c>
    </row>
    <row r="8884" spans="1:7" ht="37.5">
      <c r="A8884" s="1">
        <v>8882</v>
      </c>
      <c r="B8884" s="56" t="s">
        <v>21050</v>
      </c>
      <c r="C8884" s="56" t="s">
        <v>21051</v>
      </c>
      <c r="D8884" s="56" t="s">
        <v>21052</v>
      </c>
      <c r="E8884" s="56" t="s">
        <v>19964</v>
      </c>
      <c r="F8884" s="56" t="s">
        <v>3608</v>
      </c>
      <c r="G8884" s="1" t="s">
        <v>19</v>
      </c>
    </row>
    <row r="8885" spans="1:7" ht="37.5">
      <c r="A8885" s="1">
        <v>8883</v>
      </c>
      <c r="B8885" s="56" t="s">
        <v>21050</v>
      </c>
      <c r="C8885" s="56" t="s">
        <v>21053</v>
      </c>
      <c r="D8885" s="56">
        <v>7838015865</v>
      </c>
      <c r="E8885" s="56" t="s">
        <v>19964</v>
      </c>
      <c r="F8885" s="56" t="s">
        <v>3608</v>
      </c>
      <c r="G8885" s="1" t="s">
        <v>19</v>
      </c>
    </row>
    <row r="8886" spans="1:7" ht="37.5">
      <c r="A8886" s="1">
        <v>8884</v>
      </c>
      <c r="B8886" s="56" t="s">
        <v>21050</v>
      </c>
      <c r="C8886" s="56" t="s">
        <v>21054</v>
      </c>
      <c r="D8886" s="56">
        <v>7816360949</v>
      </c>
      <c r="E8886" s="56" t="s">
        <v>19964</v>
      </c>
      <c r="F8886" s="56" t="s">
        <v>3608</v>
      </c>
      <c r="G8886" s="1" t="s">
        <v>19</v>
      </c>
    </row>
    <row r="8887" spans="1:7" ht="37.5">
      <c r="A8887" s="1">
        <v>8885</v>
      </c>
      <c r="B8887" s="56" t="s">
        <v>21055</v>
      </c>
      <c r="C8887" s="56" t="s">
        <v>21056</v>
      </c>
      <c r="D8887" s="56" t="s">
        <v>21028</v>
      </c>
      <c r="E8887" s="56" t="s">
        <v>19964</v>
      </c>
      <c r="F8887" s="7" t="s">
        <v>15</v>
      </c>
      <c r="G8887" s="1" t="s">
        <v>19</v>
      </c>
    </row>
    <row r="8888" spans="1:7" ht="37.5">
      <c r="A8888" s="1">
        <v>8886</v>
      </c>
      <c r="B8888" s="56" t="s">
        <v>21057</v>
      </c>
      <c r="C8888" s="56" t="s">
        <v>21034</v>
      </c>
      <c r="D8888" s="56" t="s">
        <v>21035</v>
      </c>
      <c r="E8888" s="56" t="s">
        <v>19964</v>
      </c>
      <c r="F8888" s="4" t="s">
        <v>41</v>
      </c>
      <c r="G8888" s="1" t="s">
        <v>30</v>
      </c>
    </row>
    <row r="8889" spans="1:7" ht="37.5">
      <c r="A8889" s="1">
        <v>8887</v>
      </c>
      <c r="B8889" s="56" t="s">
        <v>21058</v>
      </c>
      <c r="C8889" s="56" t="s">
        <v>21059</v>
      </c>
      <c r="D8889" s="56" t="s">
        <v>21060</v>
      </c>
      <c r="E8889" s="56" t="s">
        <v>19964</v>
      </c>
      <c r="F8889" s="4" t="s">
        <v>136</v>
      </c>
      <c r="G8889" s="1" t="s">
        <v>30</v>
      </c>
    </row>
    <row r="8890" spans="1:7" ht="37.5">
      <c r="A8890" s="1">
        <v>8888</v>
      </c>
      <c r="B8890" s="56" t="s">
        <v>21061</v>
      </c>
      <c r="C8890" s="56" t="s">
        <v>21062</v>
      </c>
      <c r="D8890" s="56" t="s">
        <v>21063</v>
      </c>
      <c r="E8890" s="56" t="s">
        <v>19964</v>
      </c>
      <c r="F8890" s="56" t="s">
        <v>3608</v>
      </c>
      <c r="G8890" s="1" t="s">
        <v>19</v>
      </c>
    </row>
    <row r="8891" spans="1:7" ht="37.5">
      <c r="A8891" s="1">
        <v>8889</v>
      </c>
      <c r="B8891" s="56" t="s">
        <v>21064</v>
      </c>
      <c r="C8891" s="56" t="s">
        <v>21047</v>
      </c>
      <c r="D8891" s="56" t="s">
        <v>21048</v>
      </c>
      <c r="E8891" s="56" t="s">
        <v>19964</v>
      </c>
      <c r="F8891" s="56" t="s">
        <v>1168</v>
      </c>
      <c r="G8891" s="1" t="s">
        <v>19</v>
      </c>
    </row>
    <row r="8892" spans="1:7" ht="37.5">
      <c r="A8892" s="1">
        <v>8890</v>
      </c>
      <c r="B8892" s="56" t="s">
        <v>21065</v>
      </c>
      <c r="C8892" s="56" t="s">
        <v>21066</v>
      </c>
      <c r="D8892" s="56" t="s">
        <v>21067</v>
      </c>
      <c r="E8892" s="56" t="s">
        <v>19964</v>
      </c>
      <c r="F8892" s="4" t="s">
        <v>8</v>
      </c>
      <c r="G8892" s="1" t="s">
        <v>30</v>
      </c>
    </row>
    <row r="8893" spans="1:7" ht="37.5">
      <c r="A8893" s="1">
        <v>8891</v>
      </c>
      <c r="B8893" s="56" t="s">
        <v>21068</v>
      </c>
      <c r="C8893" s="56" t="s">
        <v>16285</v>
      </c>
      <c r="D8893" s="56" t="s">
        <v>21069</v>
      </c>
      <c r="E8893" s="56" t="s">
        <v>19964</v>
      </c>
      <c r="F8893" s="56" t="s">
        <v>1217</v>
      </c>
      <c r="G8893" s="1" t="s">
        <v>19</v>
      </c>
    </row>
    <row r="8894" spans="1:7" ht="37.5">
      <c r="A8894" s="1">
        <v>8892</v>
      </c>
      <c r="B8894" s="56" t="s">
        <v>21070</v>
      </c>
      <c r="C8894" s="56" t="s">
        <v>21071</v>
      </c>
      <c r="D8894" s="56" t="s">
        <v>2593</v>
      </c>
      <c r="E8894" s="56" t="s">
        <v>19964</v>
      </c>
      <c r="F8894" s="4" t="s">
        <v>51</v>
      </c>
      <c r="G8894" s="1" t="s">
        <v>19</v>
      </c>
    </row>
    <row r="8895" spans="1:7" ht="37.5">
      <c r="A8895" s="1">
        <v>8893</v>
      </c>
      <c r="B8895" s="56" t="s">
        <v>21072</v>
      </c>
      <c r="C8895" s="56" t="s">
        <v>12040</v>
      </c>
      <c r="D8895" s="56" t="s">
        <v>21073</v>
      </c>
      <c r="E8895" s="56" t="s">
        <v>19964</v>
      </c>
      <c r="F8895" s="56" t="s">
        <v>1168</v>
      </c>
      <c r="G8895" s="1" t="s">
        <v>19</v>
      </c>
    </row>
    <row r="8896" spans="1:7" ht="37.5">
      <c r="A8896" s="1">
        <v>8894</v>
      </c>
      <c r="B8896" s="56" t="s">
        <v>21074</v>
      </c>
      <c r="C8896" s="56" t="s">
        <v>3546</v>
      </c>
      <c r="D8896" s="56" t="s">
        <v>21075</v>
      </c>
      <c r="E8896" s="56" t="s">
        <v>19964</v>
      </c>
      <c r="F8896" s="56" t="s">
        <v>1009</v>
      </c>
      <c r="G8896" s="1" t="s">
        <v>19</v>
      </c>
    </row>
    <row r="8897" spans="1:7" ht="37.5">
      <c r="A8897" s="1">
        <v>8895</v>
      </c>
      <c r="B8897" s="56" t="s">
        <v>21076</v>
      </c>
      <c r="C8897" s="56" t="s">
        <v>20805</v>
      </c>
      <c r="D8897" s="56" t="s">
        <v>20806</v>
      </c>
      <c r="E8897" s="56" t="s">
        <v>19964</v>
      </c>
      <c r="F8897" s="7" t="s">
        <v>15</v>
      </c>
      <c r="G8897" s="1" t="s">
        <v>19</v>
      </c>
    </row>
    <row r="8898" spans="1:7" ht="37.5">
      <c r="A8898" s="1">
        <v>8896</v>
      </c>
      <c r="B8898" s="56" t="s">
        <v>21077</v>
      </c>
      <c r="C8898" s="56" t="s">
        <v>21078</v>
      </c>
      <c r="D8898" s="56" t="s">
        <v>21079</v>
      </c>
      <c r="E8898" s="56" t="s">
        <v>19964</v>
      </c>
      <c r="F8898" s="56" t="s">
        <v>1009</v>
      </c>
      <c r="G8898" s="1" t="s">
        <v>19</v>
      </c>
    </row>
    <row r="8899" spans="1:7" ht="37.5">
      <c r="A8899" s="1">
        <v>8897</v>
      </c>
      <c r="B8899" s="56" t="s">
        <v>21080</v>
      </c>
      <c r="C8899" s="56" t="s">
        <v>21021</v>
      </c>
      <c r="D8899" s="56" t="s">
        <v>21022</v>
      </c>
      <c r="E8899" s="56" t="s">
        <v>19964</v>
      </c>
      <c r="F8899" s="56" t="s">
        <v>1217</v>
      </c>
      <c r="G8899" s="1" t="s">
        <v>30</v>
      </c>
    </row>
    <row r="8900" spans="1:7" ht="37.5">
      <c r="A8900" s="1">
        <v>8898</v>
      </c>
      <c r="B8900" s="56" t="s">
        <v>21081</v>
      </c>
      <c r="C8900" s="56" t="s">
        <v>21082</v>
      </c>
      <c r="D8900" s="56" t="s">
        <v>21083</v>
      </c>
      <c r="E8900" s="56" t="s">
        <v>19964</v>
      </c>
      <c r="F8900" s="56" t="s">
        <v>1009</v>
      </c>
      <c r="G8900" s="1" t="s">
        <v>19</v>
      </c>
    </row>
    <row r="8901" spans="1:7" ht="37.5">
      <c r="A8901" s="1">
        <v>8899</v>
      </c>
      <c r="B8901" s="56" t="s">
        <v>21084</v>
      </c>
      <c r="C8901" s="56" t="s">
        <v>21085</v>
      </c>
      <c r="D8901" s="56" t="s">
        <v>21086</v>
      </c>
      <c r="E8901" s="56" t="s">
        <v>19964</v>
      </c>
      <c r="F8901" s="4" t="s">
        <v>136</v>
      </c>
      <c r="G8901" s="1" t="s">
        <v>19</v>
      </c>
    </row>
    <row r="8902" spans="1:7" ht="37.5">
      <c r="A8902" s="1">
        <v>8900</v>
      </c>
      <c r="B8902" s="56" t="s">
        <v>21087</v>
      </c>
      <c r="C8902" s="56" t="s">
        <v>12040</v>
      </c>
      <c r="D8902" s="56" t="s">
        <v>21073</v>
      </c>
      <c r="E8902" s="56" t="s">
        <v>19964</v>
      </c>
      <c r="F8902" s="56" t="s">
        <v>1168</v>
      </c>
      <c r="G8902" s="1" t="s">
        <v>19</v>
      </c>
    </row>
    <row r="8903" spans="1:7" ht="37.5">
      <c r="A8903" s="1">
        <v>8901</v>
      </c>
      <c r="B8903" s="56" t="s">
        <v>21088</v>
      </c>
      <c r="C8903" s="56" t="s">
        <v>16285</v>
      </c>
      <c r="D8903" s="56" t="s">
        <v>21069</v>
      </c>
      <c r="E8903" s="56" t="s">
        <v>19964</v>
      </c>
      <c r="F8903" s="56" t="s">
        <v>1217</v>
      </c>
      <c r="G8903" s="1" t="s">
        <v>19</v>
      </c>
    </row>
    <row r="8904" spans="1:7" ht="37.5">
      <c r="A8904" s="1">
        <v>8902</v>
      </c>
      <c r="B8904" s="56" t="s">
        <v>21089</v>
      </c>
      <c r="C8904" s="56" t="s">
        <v>21090</v>
      </c>
      <c r="D8904" s="56" t="s">
        <v>21091</v>
      </c>
      <c r="E8904" s="56" t="s">
        <v>19964</v>
      </c>
      <c r="F8904" s="56" t="s">
        <v>1217</v>
      </c>
      <c r="G8904" s="1" t="s">
        <v>19</v>
      </c>
    </row>
    <row r="8905" spans="1:7" ht="37.5">
      <c r="A8905" s="1">
        <v>8903</v>
      </c>
      <c r="B8905" s="56" t="s">
        <v>21092</v>
      </c>
      <c r="C8905" s="56" t="s">
        <v>21066</v>
      </c>
      <c r="D8905" s="56" t="s">
        <v>21067</v>
      </c>
      <c r="E8905" s="56" t="s">
        <v>19964</v>
      </c>
      <c r="F8905" s="4" t="s">
        <v>8</v>
      </c>
      <c r="G8905" s="1" t="s">
        <v>19</v>
      </c>
    </row>
    <row r="8906" spans="1:7" ht="37.5">
      <c r="A8906" s="1">
        <v>8904</v>
      </c>
      <c r="B8906" s="56" t="s">
        <v>21093</v>
      </c>
      <c r="C8906" s="56" t="s">
        <v>21094</v>
      </c>
      <c r="D8906" s="56" t="s">
        <v>21095</v>
      </c>
      <c r="E8906" s="56" t="s">
        <v>19964</v>
      </c>
      <c r="F8906" s="56" t="s">
        <v>2549</v>
      </c>
      <c r="G8906" s="1" t="s">
        <v>30</v>
      </c>
    </row>
    <row r="8907" spans="1:7" ht="37.5">
      <c r="A8907" s="1">
        <v>8905</v>
      </c>
      <c r="B8907" s="56" t="s">
        <v>21096</v>
      </c>
      <c r="C8907" s="56" t="s">
        <v>16083</v>
      </c>
      <c r="D8907" s="56" t="s">
        <v>21097</v>
      </c>
      <c r="E8907" s="56" t="s">
        <v>19964</v>
      </c>
      <c r="F8907" s="4" t="s">
        <v>51</v>
      </c>
      <c r="G8907" s="1" t="s">
        <v>19</v>
      </c>
    </row>
    <row r="8908" spans="1:7" ht="37.5">
      <c r="A8908" s="1">
        <v>8906</v>
      </c>
      <c r="B8908" s="56" t="s">
        <v>21098</v>
      </c>
      <c r="C8908" s="56" t="s">
        <v>21099</v>
      </c>
      <c r="D8908" s="56" t="s">
        <v>21100</v>
      </c>
      <c r="E8908" s="56" t="s">
        <v>19964</v>
      </c>
      <c r="F8908" s="7" t="s">
        <v>15</v>
      </c>
      <c r="G8908" s="1" t="s">
        <v>19</v>
      </c>
    </row>
    <row r="8909" spans="1:7" ht="37.5">
      <c r="A8909" s="1">
        <v>8907</v>
      </c>
      <c r="B8909" s="56" t="s">
        <v>21101</v>
      </c>
      <c r="C8909" s="56" t="s">
        <v>21102</v>
      </c>
      <c r="D8909" s="56" t="s">
        <v>21103</v>
      </c>
      <c r="E8909" s="56" t="s">
        <v>19964</v>
      </c>
      <c r="F8909" s="56" t="s">
        <v>2549</v>
      </c>
      <c r="G8909" s="1" t="s">
        <v>30</v>
      </c>
    </row>
    <row r="8910" spans="1:7" ht="37.5">
      <c r="A8910" s="1">
        <v>8908</v>
      </c>
      <c r="B8910" s="56" t="s">
        <v>21104</v>
      </c>
      <c r="C8910" s="56" t="s">
        <v>3417</v>
      </c>
      <c r="D8910" s="56" t="s">
        <v>3418</v>
      </c>
      <c r="E8910" s="56" t="s">
        <v>19964</v>
      </c>
      <c r="F8910" s="56" t="s">
        <v>2558</v>
      </c>
      <c r="G8910" s="1" t="s">
        <v>19</v>
      </c>
    </row>
    <row r="8911" spans="1:7" ht="37.5">
      <c r="A8911" s="1">
        <v>8909</v>
      </c>
      <c r="B8911" s="56" t="s">
        <v>21105</v>
      </c>
      <c r="C8911" s="56" t="s">
        <v>17085</v>
      </c>
      <c r="D8911" s="56" t="s">
        <v>21042</v>
      </c>
      <c r="E8911" s="56" t="s">
        <v>19964</v>
      </c>
      <c r="F8911" s="56" t="s">
        <v>3608</v>
      </c>
      <c r="G8911" s="1" t="s">
        <v>30</v>
      </c>
    </row>
    <row r="8912" spans="1:7" ht="56.25">
      <c r="A8912" s="1">
        <v>8910</v>
      </c>
      <c r="B8912" s="56" t="s">
        <v>21106</v>
      </c>
      <c r="C8912" s="56" t="s">
        <v>21107</v>
      </c>
      <c r="D8912" s="56" t="s">
        <v>21108</v>
      </c>
      <c r="E8912" s="56" t="s">
        <v>19964</v>
      </c>
      <c r="F8912" s="7" t="s">
        <v>15</v>
      </c>
      <c r="G8912" s="1" t="s">
        <v>19</v>
      </c>
    </row>
    <row r="8913" spans="1:7" ht="37.5">
      <c r="A8913" s="1">
        <v>8911</v>
      </c>
      <c r="B8913" s="56" t="s">
        <v>21109</v>
      </c>
      <c r="C8913" s="56" t="s">
        <v>21012</v>
      </c>
      <c r="D8913" s="56" t="s">
        <v>21013</v>
      </c>
      <c r="E8913" s="56" t="s">
        <v>19964</v>
      </c>
      <c r="F8913" s="4" t="s">
        <v>8</v>
      </c>
      <c r="G8913" s="1" t="s">
        <v>19</v>
      </c>
    </row>
    <row r="8914" spans="1:7" ht="37.5">
      <c r="A8914" s="1">
        <v>8912</v>
      </c>
      <c r="B8914" s="56" t="s">
        <v>21110</v>
      </c>
      <c r="C8914" s="56" t="s">
        <v>21111</v>
      </c>
      <c r="D8914" s="56" t="s">
        <v>21112</v>
      </c>
      <c r="E8914" s="56" t="s">
        <v>19964</v>
      </c>
      <c r="F8914" s="56" t="s">
        <v>2549</v>
      </c>
      <c r="G8914" s="1" t="s">
        <v>19</v>
      </c>
    </row>
    <row r="8915" spans="1:7" ht="37.5">
      <c r="A8915" s="1">
        <v>8913</v>
      </c>
      <c r="B8915" s="56" t="s">
        <v>21113</v>
      </c>
      <c r="C8915" s="56" t="s">
        <v>21114</v>
      </c>
      <c r="D8915" s="56" t="s">
        <v>14003</v>
      </c>
      <c r="E8915" s="56" t="s">
        <v>19964</v>
      </c>
      <c r="F8915" s="4" t="s">
        <v>8</v>
      </c>
      <c r="G8915" s="1" t="s">
        <v>24</v>
      </c>
    </row>
    <row r="8916" spans="1:7" ht="37.5">
      <c r="A8916" s="1">
        <v>8914</v>
      </c>
      <c r="B8916" s="56" t="s">
        <v>21115</v>
      </c>
      <c r="C8916" s="56" t="s">
        <v>21116</v>
      </c>
      <c r="D8916" s="56" t="s">
        <v>21117</v>
      </c>
      <c r="E8916" s="56" t="s">
        <v>19964</v>
      </c>
      <c r="F8916" s="7" t="s">
        <v>15</v>
      </c>
      <c r="G8916" s="1" t="s">
        <v>19</v>
      </c>
    </row>
    <row r="8917" spans="1:7" ht="37.5">
      <c r="A8917" s="1">
        <v>8915</v>
      </c>
      <c r="B8917" s="56" t="s">
        <v>21118</v>
      </c>
      <c r="C8917" s="56" t="s">
        <v>21119</v>
      </c>
      <c r="D8917" s="56" t="s">
        <v>21120</v>
      </c>
      <c r="E8917" s="56" t="s">
        <v>19964</v>
      </c>
      <c r="F8917" s="56" t="s">
        <v>1009</v>
      </c>
      <c r="G8917" s="1" t="s">
        <v>19</v>
      </c>
    </row>
    <row r="8918" spans="1:7" ht="37.5">
      <c r="A8918" s="1">
        <v>8916</v>
      </c>
      <c r="B8918" s="56" t="s">
        <v>21121</v>
      </c>
      <c r="C8918" s="56" t="s">
        <v>17100</v>
      </c>
      <c r="D8918" s="56" t="s">
        <v>21122</v>
      </c>
      <c r="E8918" s="56" t="s">
        <v>19964</v>
      </c>
      <c r="F8918" s="7" t="s">
        <v>15</v>
      </c>
      <c r="G8918" s="1" t="s">
        <v>19</v>
      </c>
    </row>
    <row r="8919" spans="1:7" ht="37.5">
      <c r="A8919" s="1">
        <v>8917</v>
      </c>
      <c r="B8919" s="56" t="s">
        <v>21123</v>
      </c>
      <c r="C8919" s="56" t="s">
        <v>21124</v>
      </c>
      <c r="D8919" s="56" t="s">
        <v>21125</v>
      </c>
      <c r="E8919" s="56" t="s">
        <v>19964</v>
      </c>
      <c r="F8919" s="4" t="s">
        <v>41</v>
      </c>
      <c r="G8919" s="1" t="s">
        <v>19</v>
      </c>
    </row>
    <row r="8920" spans="1:7" ht="37.5">
      <c r="A8920" s="1">
        <v>8918</v>
      </c>
      <c r="B8920" s="56" t="s">
        <v>21126</v>
      </c>
      <c r="C8920" s="56" t="s">
        <v>21021</v>
      </c>
      <c r="D8920" s="56" t="s">
        <v>21022</v>
      </c>
      <c r="E8920" s="56" t="s">
        <v>19964</v>
      </c>
      <c r="F8920" s="56" t="s">
        <v>1217</v>
      </c>
      <c r="G8920" s="1" t="s">
        <v>19</v>
      </c>
    </row>
    <row r="8921" spans="1:7" ht="37.5">
      <c r="A8921" s="1">
        <v>8919</v>
      </c>
      <c r="B8921" s="56" t="s">
        <v>21127</v>
      </c>
      <c r="C8921" s="56" t="s">
        <v>21128</v>
      </c>
      <c r="D8921" s="56" t="s">
        <v>21079</v>
      </c>
      <c r="E8921" s="56" t="s">
        <v>19964</v>
      </c>
      <c r="F8921" s="56" t="s">
        <v>1009</v>
      </c>
      <c r="G8921" s="1" t="s">
        <v>19</v>
      </c>
    </row>
    <row r="8922" spans="1:7" ht="37.5">
      <c r="A8922" s="1">
        <v>8920</v>
      </c>
      <c r="B8922" s="56" t="s">
        <v>21129</v>
      </c>
      <c r="C8922" s="56" t="s">
        <v>21034</v>
      </c>
      <c r="D8922" s="56">
        <v>7816033405</v>
      </c>
      <c r="E8922" s="56" t="s">
        <v>19964</v>
      </c>
      <c r="F8922" s="4" t="s">
        <v>41</v>
      </c>
      <c r="G8922" s="1" t="s">
        <v>30</v>
      </c>
    </row>
    <row r="8923" spans="1:7" ht="37.5">
      <c r="A8923" s="1">
        <v>8921</v>
      </c>
      <c r="B8923" s="56" t="s">
        <v>21130</v>
      </c>
      <c r="C8923" s="56" t="s">
        <v>17085</v>
      </c>
      <c r="D8923" s="56" t="s">
        <v>21042</v>
      </c>
      <c r="E8923" s="56" t="s">
        <v>19964</v>
      </c>
      <c r="F8923" s="56" t="s">
        <v>3608</v>
      </c>
      <c r="G8923" s="1" t="s">
        <v>19</v>
      </c>
    </row>
    <row r="8924" spans="1:7" ht="131.25">
      <c r="A8924" s="1">
        <v>8922</v>
      </c>
      <c r="B8924" s="56" t="s">
        <v>21131</v>
      </c>
      <c r="C8924" s="56" t="s">
        <v>21132</v>
      </c>
      <c r="D8924" s="56" t="s">
        <v>21133</v>
      </c>
      <c r="E8924" s="56" t="s">
        <v>19964</v>
      </c>
      <c r="F8924" s="4" t="s">
        <v>41</v>
      </c>
      <c r="G8924" s="1" t="s">
        <v>24</v>
      </c>
    </row>
    <row r="8925" spans="1:7" ht="37.5">
      <c r="A8925" s="1">
        <v>8923</v>
      </c>
      <c r="B8925" s="56" t="s">
        <v>21134</v>
      </c>
      <c r="C8925" s="56" t="s">
        <v>21034</v>
      </c>
      <c r="D8925" s="56" t="s">
        <v>21035</v>
      </c>
      <c r="E8925" s="56" t="s">
        <v>19964</v>
      </c>
      <c r="F8925" s="4" t="s">
        <v>41</v>
      </c>
      <c r="G8925" s="8" t="s">
        <v>588</v>
      </c>
    </row>
    <row r="8926" spans="1:7" ht="37.5">
      <c r="A8926" s="1">
        <v>8924</v>
      </c>
      <c r="B8926" s="56" t="s">
        <v>21135</v>
      </c>
      <c r="C8926" s="56" t="s">
        <v>21102</v>
      </c>
      <c r="D8926" s="56" t="s">
        <v>21103</v>
      </c>
      <c r="E8926" s="56" t="s">
        <v>19964</v>
      </c>
      <c r="F8926" s="56" t="s">
        <v>2549</v>
      </c>
      <c r="G8926" s="1" t="s">
        <v>30</v>
      </c>
    </row>
    <row r="8927" spans="1:7" ht="37.5">
      <c r="A8927" s="1">
        <v>8925</v>
      </c>
      <c r="B8927" s="56" t="s">
        <v>21136</v>
      </c>
      <c r="C8927" s="56" t="s">
        <v>21007</v>
      </c>
      <c r="D8927" s="56" t="s">
        <v>21037</v>
      </c>
      <c r="E8927" s="56" t="s">
        <v>19964</v>
      </c>
      <c r="F8927" s="4" t="s">
        <v>51</v>
      </c>
      <c r="G8927" s="1" t="s">
        <v>19</v>
      </c>
    </row>
    <row r="8928" spans="1:7" ht="37.5">
      <c r="A8928" s="1">
        <v>8926</v>
      </c>
      <c r="B8928" s="56" t="s">
        <v>21137</v>
      </c>
      <c r="C8928" s="56" t="s">
        <v>20805</v>
      </c>
      <c r="D8928" s="56" t="s">
        <v>20806</v>
      </c>
      <c r="E8928" s="56" t="s">
        <v>19964</v>
      </c>
      <c r="F8928" s="7" t="s">
        <v>15</v>
      </c>
      <c r="G8928" s="1" t="s">
        <v>24</v>
      </c>
    </row>
    <row r="8929" spans="1:7" ht="37.5">
      <c r="A8929" s="1">
        <v>8927</v>
      </c>
      <c r="B8929" s="56" t="s">
        <v>21138</v>
      </c>
      <c r="C8929" s="56" t="s">
        <v>21012</v>
      </c>
      <c r="D8929" s="56" t="s">
        <v>21013</v>
      </c>
      <c r="E8929" s="56" t="s">
        <v>19964</v>
      </c>
      <c r="F8929" s="4" t="s">
        <v>8</v>
      </c>
      <c r="G8929" s="1" t="s">
        <v>19</v>
      </c>
    </row>
    <row r="8930" spans="1:7" ht="37.5">
      <c r="A8930" s="1">
        <v>8928</v>
      </c>
      <c r="B8930" s="56" t="s">
        <v>21139</v>
      </c>
      <c r="C8930" s="56" t="s">
        <v>21012</v>
      </c>
      <c r="D8930" s="56" t="s">
        <v>21013</v>
      </c>
      <c r="E8930" s="56" t="s">
        <v>19964</v>
      </c>
      <c r="F8930" s="4" t="s">
        <v>8</v>
      </c>
      <c r="G8930" s="1" t="s">
        <v>19</v>
      </c>
    </row>
    <row r="8931" spans="1:7" ht="37.5">
      <c r="A8931" s="1">
        <v>8929</v>
      </c>
      <c r="B8931" s="56" t="s">
        <v>21140</v>
      </c>
      <c r="C8931" s="56" t="s">
        <v>21141</v>
      </c>
      <c r="D8931" s="56" t="s">
        <v>21142</v>
      </c>
      <c r="E8931" s="56" t="s">
        <v>19964</v>
      </c>
      <c r="F8931" s="56" t="s">
        <v>1217</v>
      </c>
      <c r="G8931" s="1" t="s">
        <v>19</v>
      </c>
    </row>
    <row r="8932" spans="1:7" ht="37.5">
      <c r="A8932" s="1">
        <v>8930</v>
      </c>
      <c r="B8932" s="56" t="s">
        <v>21143</v>
      </c>
      <c r="C8932" s="56" t="s">
        <v>21021</v>
      </c>
      <c r="D8932" s="56" t="s">
        <v>21022</v>
      </c>
      <c r="E8932" s="56" t="s">
        <v>19964</v>
      </c>
      <c r="F8932" s="56" t="s">
        <v>1217</v>
      </c>
      <c r="G8932" s="1" t="s">
        <v>30</v>
      </c>
    </row>
    <row r="8933" spans="1:7" ht="37.5">
      <c r="A8933" s="1">
        <v>8931</v>
      </c>
      <c r="B8933" s="56" t="s">
        <v>21144</v>
      </c>
      <c r="C8933" s="56" t="s">
        <v>21047</v>
      </c>
      <c r="D8933" s="56" t="s">
        <v>21048</v>
      </c>
      <c r="E8933" s="56" t="s">
        <v>19964</v>
      </c>
      <c r="F8933" s="56" t="s">
        <v>1168</v>
      </c>
      <c r="G8933" s="1" t="s">
        <v>19</v>
      </c>
    </row>
    <row r="8934" spans="1:7" ht="37.5">
      <c r="A8934" s="1">
        <v>8932</v>
      </c>
      <c r="B8934" s="56" t="s">
        <v>21145</v>
      </c>
      <c r="C8934" s="56" t="s">
        <v>21146</v>
      </c>
      <c r="D8934" s="56" t="s">
        <v>21147</v>
      </c>
      <c r="E8934" s="56" t="s">
        <v>19964</v>
      </c>
      <c r="F8934" s="1" t="s">
        <v>15</v>
      </c>
      <c r="G8934" s="1" t="s">
        <v>19</v>
      </c>
    </row>
    <row r="8935" spans="1:7" ht="37.5">
      <c r="A8935" s="1">
        <v>8933</v>
      </c>
      <c r="B8935" s="56" t="s">
        <v>21148</v>
      </c>
      <c r="C8935" s="56" t="s">
        <v>21012</v>
      </c>
      <c r="D8935" s="56" t="s">
        <v>21013</v>
      </c>
      <c r="E8935" s="56" t="s">
        <v>19964</v>
      </c>
      <c r="F8935" s="4" t="s">
        <v>8</v>
      </c>
      <c r="G8935" s="1" t="s">
        <v>19</v>
      </c>
    </row>
    <row r="8936" spans="1:7" ht="75">
      <c r="A8936" s="1">
        <v>8934</v>
      </c>
      <c r="B8936" s="56" t="s">
        <v>21149</v>
      </c>
      <c r="C8936" s="56" t="s">
        <v>21044</v>
      </c>
      <c r="D8936" s="56" t="s">
        <v>21150</v>
      </c>
      <c r="E8936" s="56" t="s">
        <v>19964</v>
      </c>
      <c r="F8936" s="56" t="s">
        <v>1009</v>
      </c>
      <c r="G8936" s="1" t="s">
        <v>30</v>
      </c>
    </row>
    <row r="8937" spans="1:7" ht="37.5">
      <c r="A8937" s="1">
        <v>8935</v>
      </c>
      <c r="B8937" s="56" t="s">
        <v>21151</v>
      </c>
      <c r="C8937" s="56" t="s">
        <v>17085</v>
      </c>
      <c r="D8937" s="56" t="s">
        <v>21042</v>
      </c>
      <c r="E8937" s="56" t="s">
        <v>19964</v>
      </c>
      <c r="F8937" s="56" t="s">
        <v>3608</v>
      </c>
      <c r="G8937" s="1" t="s">
        <v>19</v>
      </c>
    </row>
    <row r="8938" spans="1:7" ht="37.5">
      <c r="A8938" s="1">
        <v>8936</v>
      </c>
      <c r="B8938" s="56" t="s">
        <v>21152</v>
      </c>
      <c r="C8938" s="56" t="s">
        <v>17085</v>
      </c>
      <c r="D8938" s="56" t="s">
        <v>21042</v>
      </c>
      <c r="E8938" s="56" t="s">
        <v>19964</v>
      </c>
      <c r="F8938" s="56" t="s">
        <v>3608</v>
      </c>
      <c r="G8938" s="1" t="s">
        <v>19</v>
      </c>
    </row>
    <row r="8939" spans="1:7" ht="37.5">
      <c r="A8939" s="1">
        <v>8937</v>
      </c>
      <c r="B8939" s="56" t="s">
        <v>21153</v>
      </c>
      <c r="C8939" s="56" t="s">
        <v>21154</v>
      </c>
      <c r="D8939" s="56" t="s">
        <v>21155</v>
      </c>
      <c r="E8939" s="56" t="s">
        <v>19964</v>
      </c>
      <c r="F8939" s="4" t="s">
        <v>8</v>
      </c>
      <c r="G8939" s="1" t="s">
        <v>19</v>
      </c>
    </row>
    <row r="8940" spans="1:7" ht="37.5">
      <c r="A8940" s="1">
        <v>8938</v>
      </c>
      <c r="B8940" s="56" t="s">
        <v>21156</v>
      </c>
      <c r="C8940" s="56" t="s">
        <v>21090</v>
      </c>
      <c r="D8940" s="56" t="s">
        <v>21091</v>
      </c>
      <c r="E8940" s="56" t="s">
        <v>19964</v>
      </c>
      <c r="F8940" s="56" t="s">
        <v>1217</v>
      </c>
      <c r="G8940" s="1" t="s">
        <v>19</v>
      </c>
    </row>
    <row r="8941" spans="1:7" ht="37.5">
      <c r="A8941" s="1">
        <v>8939</v>
      </c>
      <c r="B8941" s="56" t="s">
        <v>21157</v>
      </c>
      <c r="C8941" s="56" t="s">
        <v>17085</v>
      </c>
      <c r="D8941" s="56" t="s">
        <v>21042</v>
      </c>
      <c r="E8941" s="56" t="s">
        <v>19964</v>
      </c>
      <c r="F8941" s="56" t="s">
        <v>3608</v>
      </c>
      <c r="G8941" s="1" t="s">
        <v>19</v>
      </c>
    </row>
    <row r="8942" spans="1:7" ht="37.5">
      <c r="A8942" s="1">
        <v>8940</v>
      </c>
      <c r="B8942" s="56" t="s">
        <v>21158</v>
      </c>
      <c r="C8942" s="56" t="s">
        <v>21159</v>
      </c>
      <c r="D8942" s="56" t="s">
        <v>21160</v>
      </c>
      <c r="E8942" s="56" t="s">
        <v>19964</v>
      </c>
      <c r="F8942" s="56" t="s">
        <v>1009</v>
      </c>
      <c r="G8942" s="8" t="s">
        <v>1774</v>
      </c>
    </row>
    <row r="8943" spans="1:7" ht="37.5">
      <c r="A8943" s="1">
        <v>8941</v>
      </c>
      <c r="B8943" s="56" t="s">
        <v>21161</v>
      </c>
      <c r="C8943" s="56" t="s">
        <v>21009</v>
      </c>
      <c r="D8943" s="56" t="s">
        <v>21010</v>
      </c>
      <c r="E8943" s="56" t="s">
        <v>19964</v>
      </c>
      <c r="F8943" s="56" t="s">
        <v>1009</v>
      </c>
      <c r="G8943" s="1" t="s">
        <v>19</v>
      </c>
    </row>
    <row r="8944" spans="1:7" ht="37.5">
      <c r="A8944" s="1">
        <v>8942</v>
      </c>
      <c r="B8944" s="56" t="s">
        <v>21162</v>
      </c>
      <c r="C8944" s="56" t="s">
        <v>21021</v>
      </c>
      <c r="D8944" s="56" t="s">
        <v>21022</v>
      </c>
      <c r="E8944" s="56" t="s">
        <v>19964</v>
      </c>
      <c r="F8944" s="56" t="s">
        <v>1217</v>
      </c>
      <c r="G8944" s="1" t="s">
        <v>19</v>
      </c>
    </row>
    <row r="8945" spans="1:7" ht="37.5">
      <c r="A8945" s="1">
        <v>8943</v>
      </c>
      <c r="B8945" s="56" t="s">
        <v>21163</v>
      </c>
      <c r="C8945" s="56" t="s">
        <v>21090</v>
      </c>
      <c r="D8945" s="56" t="s">
        <v>21091</v>
      </c>
      <c r="E8945" s="56" t="s">
        <v>19964</v>
      </c>
      <c r="F8945" s="56" t="s">
        <v>1217</v>
      </c>
      <c r="G8945" s="1" t="s">
        <v>19</v>
      </c>
    </row>
    <row r="8946" spans="1:7" ht="37.5">
      <c r="A8946" s="1">
        <v>8944</v>
      </c>
      <c r="B8946" s="56" t="s">
        <v>21164</v>
      </c>
      <c r="C8946" s="56" t="s">
        <v>21165</v>
      </c>
      <c r="D8946" s="56" t="s">
        <v>21166</v>
      </c>
      <c r="E8946" s="56" t="s">
        <v>19964</v>
      </c>
      <c r="F8946" s="4" t="s">
        <v>8</v>
      </c>
      <c r="G8946" s="1" t="s">
        <v>30</v>
      </c>
    </row>
    <row r="8947" spans="1:7" ht="37.5">
      <c r="A8947" s="1">
        <v>8945</v>
      </c>
      <c r="B8947" s="56" t="s">
        <v>21167</v>
      </c>
      <c r="C8947" s="56" t="s">
        <v>21007</v>
      </c>
      <c r="D8947" s="56" t="s">
        <v>21037</v>
      </c>
      <c r="E8947" s="56" t="s">
        <v>19964</v>
      </c>
      <c r="F8947" s="4" t="s">
        <v>51</v>
      </c>
      <c r="G8947" s="1" t="s">
        <v>19</v>
      </c>
    </row>
    <row r="8948" spans="1:7" ht="37.5">
      <c r="A8948" s="1">
        <v>8946</v>
      </c>
      <c r="B8948" s="56" t="s">
        <v>21168</v>
      </c>
      <c r="C8948" s="56" t="s">
        <v>21169</v>
      </c>
      <c r="D8948" s="56" t="s">
        <v>21170</v>
      </c>
      <c r="E8948" s="56" t="s">
        <v>19964</v>
      </c>
      <c r="F8948" s="4" t="s">
        <v>51</v>
      </c>
      <c r="G8948" s="1" t="s">
        <v>19</v>
      </c>
    </row>
    <row r="8949" spans="1:7" ht="37.5">
      <c r="A8949" s="1">
        <v>8947</v>
      </c>
      <c r="B8949" s="56" t="s">
        <v>21171</v>
      </c>
      <c r="C8949" s="56" t="s">
        <v>21172</v>
      </c>
      <c r="D8949" s="56" t="s">
        <v>21100</v>
      </c>
      <c r="E8949" s="56" t="s">
        <v>19964</v>
      </c>
      <c r="F8949" s="7" t="s">
        <v>15</v>
      </c>
      <c r="G8949" s="1" t="s">
        <v>19</v>
      </c>
    </row>
    <row r="8950" spans="1:7" ht="75">
      <c r="A8950" s="1">
        <v>8948</v>
      </c>
      <c r="B8950" s="56" t="s">
        <v>21173</v>
      </c>
      <c r="C8950" s="56" t="s">
        <v>21044</v>
      </c>
      <c r="D8950" s="56" t="s">
        <v>21150</v>
      </c>
      <c r="E8950" s="56" t="s">
        <v>19964</v>
      </c>
      <c r="F8950" s="4" t="s">
        <v>51</v>
      </c>
      <c r="G8950" s="8" t="s">
        <v>588</v>
      </c>
    </row>
    <row r="8951" spans="1:7" ht="37.5">
      <c r="A8951" s="1">
        <v>8949</v>
      </c>
      <c r="B8951" s="56" t="s">
        <v>21174</v>
      </c>
      <c r="C8951" s="56" t="s">
        <v>12040</v>
      </c>
      <c r="D8951" s="56" t="s">
        <v>21073</v>
      </c>
      <c r="E8951" s="56" t="s">
        <v>19964</v>
      </c>
      <c r="F8951" s="56" t="s">
        <v>1168</v>
      </c>
      <c r="G8951" s="1" t="s">
        <v>24</v>
      </c>
    </row>
    <row r="8952" spans="1:7" ht="37.5">
      <c r="A8952" s="1">
        <v>8950</v>
      </c>
      <c r="B8952" s="56" t="s">
        <v>21175</v>
      </c>
      <c r="C8952" s="56" t="s">
        <v>21165</v>
      </c>
      <c r="D8952" s="56" t="s">
        <v>21166</v>
      </c>
      <c r="E8952" s="56" t="s">
        <v>19964</v>
      </c>
      <c r="F8952" s="4" t="s">
        <v>8</v>
      </c>
      <c r="G8952" s="1" t="s">
        <v>19</v>
      </c>
    </row>
    <row r="8953" spans="1:7" ht="37.5">
      <c r="A8953" s="1">
        <v>8951</v>
      </c>
      <c r="B8953" s="56" t="s">
        <v>21176</v>
      </c>
      <c r="C8953" s="56" t="s">
        <v>21128</v>
      </c>
      <c r="D8953" s="56" t="s">
        <v>21079</v>
      </c>
      <c r="E8953" s="56" t="s">
        <v>19964</v>
      </c>
      <c r="F8953" s="56" t="s">
        <v>1009</v>
      </c>
      <c r="G8953" s="1" t="s">
        <v>19</v>
      </c>
    </row>
    <row r="8954" spans="1:7" ht="37.5">
      <c r="A8954" s="1">
        <v>8952</v>
      </c>
      <c r="B8954" s="56" t="s">
        <v>21177</v>
      </c>
      <c r="C8954" s="56" t="s">
        <v>21090</v>
      </c>
      <c r="D8954" s="56" t="s">
        <v>21091</v>
      </c>
      <c r="E8954" s="56" t="s">
        <v>19964</v>
      </c>
      <c r="F8954" s="56" t="s">
        <v>1217</v>
      </c>
      <c r="G8954" s="1" t="s">
        <v>19</v>
      </c>
    </row>
    <row r="8955" spans="1:7" ht="37.5">
      <c r="A8955" s="1">
        <v>8953</v>
      </c>
      <c r="B8955" s="56" t="s">
        <v>21178</v>
      </c>
      <c r="C8955" s="56" t="s">
        <v>21179</v>
      </c>
      <c r="D8955" s="56" t="s">
        <v>21180</v>
      </c>
      <c r="E8955" s="56" t="s">
        <v>19964</v>
      </c>
      <c r="F8955" s="1" t="s">
        <v>15</v>
      </c>
      <c r="G8955" s="1" t="s">
        <v>19</v>
      </c>
    </row>
    <row r="8956" spans="1:7" ht="37.5">
      <c r="A8956" s="1">
        <v>8954</v>
      </c>
      <c r="B8956" s="56" t="s">
        <v>21181</v>
      </c>
      <c r="C8956" s="56" t="s">
        <v>21182</v>
      </c>
      <c r="D8956" s="56" t="s">
        <v>21183</v>
      </c>
      <c r="E8956" s="56" t="s">
        <v>19964</v>
      </c>
      <c r="F8956" s="56" t="s">
        <v>2558</v>
      </c>
      <c r="G8956" s="1" t="s">
        <v>19</v>
      </c>
    </row>
    <row r="8957" spans="1:7" ht="37.5">
      <c r="A8957" s="1">
        <v>8955</v>
      </c>
      <c r="B8957" s="56" t="s">
        <v>21184</v>
      </c>
      <c r="C8957" s="56" t="s">
        <v>21185</v>
      </c>
      <c r="D8957" s="56" t="s">
        <v>21186</v>
      </c>
      <c r="E8957" s="56" t="s">
        <v>19964</v>
      </c>
      <c r="F8957" s="4" t="s">
        <v>51</v>
      </c>
      <c r="G8957" s="1" t="s">
        <v>19</v>
      </c>
    </row>
    <row r="8958" spans="1:7" ht="37.5">
      <c r="A8958" s="1">
        <v>8956</v>
      </c>
      <c r="B8958" s="56" t="s">
        <v>21187</v>
      </c>
      <c r="C8958" s="56" t="s">
        <v>21015</v>
      </c>
      <c r="D8958" s="56" t="s">
        <v>21016</v>
      </c>
      <c r="E8958" s="56" t="s">
        <v>19964</v>
      </c>
      <c r="F8958" s="56" t="s">
        <v>2558</v>
      </c>
      <c r="G8958" s="1" t="s">
        <v>19</v>
      </c>
    </row>
    <row r="8959" spans="1:7" ht="37.5">
      <c r="A8959" s="1">
        <v>8957</v>
      </c>
      <c r="B8959" s="56" t="s">
        <v>21188</v>
      </c>
      <c r="C8959" s="56" t="s">
        <v>12040</v>
      </c>
      <c r="D8959" s="56" t="s">
        <v>21073</v>
      </c>
      <c r="E8959" s="56" t="s">
        <v>19964</v>
      </c>
      <c r="F8959" s="56" t="s">
        <v>1168</v>
      </c>
      <c r="G8959" s="1" t="s">
        <v>30</v>
      </c>
    </row>
    <row r="8960" spans="1:7" ht="37.5">
      <c r="A8960" s="1">
        <v>8958</v>
      </c>
      <c r="B8960" s="56" t="s">
        <v>21189</v>
      </c>
      <c r="C8960" s="56" t="s">
        <v>21018</v>
      </c>
      <c r="D8960" s="56" t="s">
        <v>21019</v>
      </c>
      <c r="E8960" s="56" t="s">
        <v>19964</v>
      </c>
      <c r="F8960" s="4" t="s">
        <v>136</v>
      </c>
      <c r="G8960" s="1" t="s">
        <v>19</v>
      </c>
    </row>
    <row r="8961" spans="1:7" ht="37.5">
      <c r="A8961" s="1">
        <v>8959</v>
      </c>
      <c r="B8961" s="56" t="s">
        <v>21190</v>
      </c>
      <c r="C8961" s="56" t="s">
        <v>21056</v>
      </c>
      <c r="D8961" s="56" t="s">
        <v>21028</v>
      </c>
      <c r="E8961" s="56" t="s">
        <v>19964</v>
      </c>
      <c r="F8961" s="7" t="s">
        <v>15</v>
      </c>
      <c r="G8961" s="1" t="s">
        <v>30</v>
      </c>
    </row>
    <row r="8962" spans="1:7" ht="37.5">
      <c r="A8962" s="1">
        <v>8960</v>
      </c>
      <c r="B8962" s="56" t="s">
        <v>21191</v>
      </c>
      <c r="C8962" s="56" t="s">
        <v>21047</v>
      </c>
      <c r="D8962" s="56" t="s">
        <v>21048</v>
      </c>
      <c r="E8962" s="56" t="s">
        <v>19964</v>
      </c>
      <c r="F8962" s="56" t="s">
        <v>1168</v>
      </c>
      <c r="G8962" s="1" t="s">
        <v>19</v>
      </c>
    </row>
    <row r="8963" spans="1:7" ht="37.5">
      <c r="A8963" s="1">
        <v>8961</v>
      </c>
      <c r="B8963" s="56" t="s">
        <v>21192</v>
      </c>
      <c r="C8963" s="56" t="s">
        <v>21034</v>
      </c>
      <c r="D8963" s="56" t="s">
        <v>21035</v>
      </c>
      <c r="E8963" s="56" t="s">
        <v>19964</v>
      </c>
      <c r="F8963" s="4" t="s">
        <v>41</v>
      </c>
      <c r="G8963" s="1" t="s">
        <v>19</v>
      </c>
    </row>
    <row r="8964" spans="1:7" ht="37.5">
      <c r="A8964" s="1">
        <v>8962</v>
      </c>
      <c r="B8964" s="56" t="s">
        <v>21193</v>
      </c>
      <c r="C8964" s="56" t="s">
        <v>21128</v>
      </c>
      <c r="D8964" s="56" t="s">
        <v>21079</v>
      </c>
      <c r="E8964" s="56" t="s">
        <v>19964</v>
      </c>
      <c r="F8964" s="56" t="s">
        <v>1009</v>
      </c>
      <c r="G8964" s="1" t="s">
        <v>24</v>
      </c>
    </row>
    <row r="8965" spans="1:7" ht="37.5">
      <c r="A8965" s="1">
        <v>8963</v>
      </c>
      <c r="B8965" s="56" t="s">
        <v>21194</v>
      </c>
      <c r="C8965" s="56" t="s">
        <v>21165</v>
      </c>
      <c r="D8965" s="56" t="s">
        <v>21166</v>
      </c>
      <c r="E8965" s="56" t="s">
        <v>19964</v>
      </c>
      <c r="F8965" s="4" t="s">
        <v>8</v>
      </c>
      <c r="G8965" s="1" t="s">
        <v>19</v>
      </c>
    </row>
    <row r="8966" spans="1:7" ht="37.5">
      <c r="A8966" s="1">
        <v>8964</v>
      </c>
      <c r="B8966" s="56" t="s">
        <v>21195</v>
      </c>
      <c r="C8966" s="56" t="s">
        <v>21196</v>
      </c>
      <c r="D8966" s="56" t="s">
        <v>21197</v>
      </c>
      <c r="E8966" s="56" t="s">
        <v>19964</v>
      </c>
      <c r="F8966" s="56" t="s">
        <v>3608</v>
      </c>
      <c r="G8966" s="1" t="s">
        <v>19</v>
      </c>
    </row>
    <row r="8967" spans="1:7" ht="37.5">
      <c r="A8967" s="1">
        <v>8965</v>
      </c>
      <c r="B8967" s="56" t="s">
        <v>21198</v>
      </c>
      <c r="C8967" s="56" t="s">
        <v>21078</v>
      </c>
      <c r="D8967" s="56" t="s">
        <v>21079</v>
      </c>
      <c r="E8967" s="56" t="s">
        <v>19964</v>
      </c>
      <c r="F8967" s="56" t="s">
        <v>1009</v>
      </c>
      <c r="G8967" s="1" t="s">
        <v>19</v>
      </c>
    </row>
    <row r="8968" spans="1:7" ht="37.5">
      <c r="A8968" s="1">
        <v>8966</v>
      </c>
      <c r="B8968" s="56" t="s">
        <v>21199</v>
      </c>
      <c r="C8968" s="56" t="s">
        <v>21047</v>
      </c>
      <c r="D8968" s="56" t="s">
        <v>21048</v>
      </c>
      <c r="E8968" s="56" t="s">
        <v>19964</v>
      </c>
      <c r="F8968" s="56" t="s">
        <v>1168</v>
      </c>
      <c r="G8968" s="1" t="s">
        <v>19</v>
      </c>
    </row>
    <row r="8969" spans="1:7" ht="37.5">
      <c r="A8969" s="1">
        <v>8967</v>
      </c>
      <c r="B8969" s="56" t="s">
        <v>21200</v>
      </c>
      <c r="C8969" s="56" t="s">
        <v>21034</v>
      </c>
      <c r="D8969" s="56" t="s">
        <v>21035</v>
      </c>
      <c r="E8969" s="56" t="s">
        <v>19964</v>
      </c>
      <c r="F8969" s="4" t="s">
        <v>41</v>
      </c>
      <c r="G8969" s="1" t="s">
        <v>19</v>
      </c>
    </row>
    <row r="8970" spans="1:7" ht="37.5">
      <c r="A8970" s="1">
        <v>8968</v>
      </c>
      <c r="B8970" s="56" t="s">
        <v>21201</v>
      </c>
      <c r="C8970" s="56" t="s">
        <v>21165</v>
      </c>
      <c r="D8970" s="56" t="s">
        <v>21166</v>
      </c>
      <c r="E8970" s="56" t="s">
        <v>19964</v>
      </c>
      <c r="F8970" s="4" t="s">
        <v>8</v>
      </c>
      <c r="G8970" s="1" t="s">
        <v>30</v>
      </c>
    </row>
    <row r="8971" spans="1:7" ht="37.5">
      <c r="A8971" s="1">
        <v>8969</v>
      </c>
      <c r="B8971" s="56" t="s">
        <v>21202</v>
      </c>
      <c r="C8971" s="56" t="s">
        <v>21034</v>
      </c>
      <c r="D8971" s="56" t="s">
        <v>21035</v>
      </c>
      <c r="E8971" s="56" t="s">
        <v>19964</v>
      </c>
      <c r="F8971" s="4" t="s">
        <v>41</v>
      </c>
      <c r="G8971" s="1" t="s">
        <v>19</v>
      </c>
    </row>
    <row r="8972" spans="1:7" ht="75">
      <c r="A8972" s="1">
        <v>8970</v>
      </c>
      <c r="B8972" s="56" t="s">
        <v>21203</v>
      </c>
      <c r="C8972" s="56" t="s">
        <v>21204</v>
      </c>
      <c r="D8972" s="56" t="s">
        <v>21205</v>
      </c>
      <c r="E8972" s="56" t="s">
        <v>19964</v>
      </c>
      <c r="F8972" s="4" t="s">
        <v>51</v>
      </c>
      <c r="G8972" s="8" t="s">
        <v>1774</v>
      </c>
    </row>
    <row r="8973" spans="1:7" ht="37.5">
      <c r="A8973" s="1">
        <v>8971</v>
      </c>
      <c r="B8973" s="56" t="s">
        <v>21206</v>
      </c>
      <c r="C8973" s="56" t="s">
        <v>21047</v>
      </c>
      <c r="D8973" s="56" t="s">
        <v>21048</v>
      </c>
      <c r="E8973" s="56" t="s">
        <v>19964</v>
      </c>
      <c r="F8973" s="56" t="s">
        <v>1168</v>
      </c>
      <c r="G8973" s="1" t="s">
        <v>24</v>
      </c>
    </row>
    <row r="8974" spans="1:7" ht="37.5">
      <c r="A8974" s="1">
        <v>8972</v>
      </c>
      <c r="B8974" s="56" t="s">
        <v>21207</v>
      </c>
      <c r="C8974" s="56" t="s">
        <v>16285</v>
      </c>
      <c r="D8974" s="56" t="s">
        <v>21069</v>
      </c>
      <c r="E8974" s="56" t="s">
        <v>19964</v>
      </c>
      <c r="F8974" s="56" t="s">
        <v>1217</v>
      </c>
      <c r="G8974" s="1" t="s">
        <v>24</v>
      </c>
    </row>
    <row r="8975" spans="1:7" ht="37.5">
      <c r="A8975" s="1">
        <v>8973</v>
      </c>
      <c r="B8975" s="56" t="s">
        <v>21208</v>
      </c>
      <c r="C8975" s="56" t="s">
        <v>12040</v>
      </c>
      <c r="D8975" s="56" t="s">
        <v>21073</v>
      </c>
      <c r="E8975" s="56" t="s">
        <v>19964</v>
      </c>
      <c r="F8975" s="56" t="s">
        <v>1168</v>
      </c>
      <c r="G8975" s="1" t="s">
        <v>19</v>
      </c>
    </row>
    <row r="8976" spans="1:7" ht="37.5">
      <c r="A8976" s="1">
        <v>8974</v>
      </c>
      <c r="B8976" s="56" t="s">
        <v>21209</v>
      </c>
      <c r="C8976" s="56" t="s">
        <v>12040</v>
      </c>
      <c r="D8976" s="56" t="s">
        <v>21073</v>
      </c>
      <c r="E8976" s="56" t="s">
        <v>19964</v>
      </c>
      <c r="F8976" s="56" t="s">
        <v>1168</v>
      </c>
      <c r="G8976" s="1" t="s">
        <v>19</v>
      </c>
    </row>
    <row r="8977" spans="1:7" ht="37.5">
      <c r="A8977" s="1">
        <v>8975</v>
      </c>
      <c r="B8977" s="56" t="s">
        <v>21210</v>
      </c>
      <c r="C8977" s="56" t="s">
        <v>21211</v>
      </c>
      <c r="D8977" s="56" t="s">
        <v>21212</v>
      </c>
      <c r="E8977" s="56" t="s">
        <v>19964</v>
      </c>
      <c r="F8977" s="56" t="s">
        <v>1168</v>
      </c>
      <c r="G8977" s="1" t="s">
        <v>24</v>
      </c>
    </row>
    <row r="8978" spans="1:7" ht="37.5">
      <c r="A8978" s="1">
        <v>8976</v>
      </c>
      <c r="B8978" s="56" t="s">
        <v>21213</v>
      </c>
      <c r="C8978" s="56" t="s">
        <v>21034</v>
      </c>
      <c r="D8978" s="56" t="s">
        <v>21035</v>
      </c>
      <c r="E8978" s="56" t="s">
        <v>19964</v>
      </c>
      <c r="F8978" s="4" t="s">
        <v>41</v>
      </c>
      <c r="G8978" s="1" t="s">
        <v>19</v>
      </c>
    </row>
    <row r="8979" spans="1:7" ht="37.5">
      <c r="A8979" s="1">
        <v>8977</v>
      </c>
      <c r="B8979" s="56" t="s">
        <v>21214</v>
      </c>
      <c r="C8979" s="56" t="s">
        <v>21090</v>
      </c>
      <c r="D8979" s="56" t="s">
        <v>21091</v>
      </c>
      <c r="E8979" s="56" t="s">
        <v>19964</v>
      </c>
      <c r="F8979" s="56" t="s">
        <v>1217</v>
      </c>
      <c r="G8979" s="1" t="s">
        <v>24</v>
      </c>
    </row>
    <row r="8980" spans="1:7" ht="37.5">
      <c r="A8980" s="1">
        <v>8978</v>
      </c>
      <c r="B8980" s="56" t="s">
        <v>21215</v>
      </c>
      <c r="C8980" s="56" t="s">
        <v>21012</v>
      </c>
      <c r="D8980" s="56" t="s">
        <v>21013</v>
      </c>
      <c r="E8980" s="56" t="s">
        <v>19964</v>
      </c>
      <c r="F8980" s="4" t="s">
        <v>8</v>
      </c>
      <c r="G8980" s="1" t="s">
        <v>19</v>
      </c>
    </row>
    <row r="8981" spans="1:7" ht="37.5">
      <c r="A8981" s="1">
        <v>8979</v>
      </c>
      <c r="B8981" s="56" t="s">
        <v>21216</v>
      </c>
      <c r="C8981" s="56" t="s">
        <v>21165</v>
      </c>
      <c r="D8981" s="56" t="s">
        <v>21166</v>
      </c>
      <c r="E8981" s="56" t="s">
        <v>19964</v>
      </c>
      <c r="F8981" s="4" t="s">
        <v>8</v>
      </c>
      <c r="G8981" s="1" t="s">
        <v>24</v>
      </c>
    </row>
    <row r="8982" spans="1:7" ht="37.5">
      <c r="A8982" s="1">
        <v>8980</v>
      </c>
      <c r="B8982" s="56" t="s">
        <v>21217</v>
      </c>
      <c r="C8982" s="56" t="s">
        <v>21218</v>
      </c>
      <c r="D8982" s="56" t="s">
        <v>21219</v>
      </c>
      <c r="E8982" s="56" t="s">
        <v>19964</v>
      </c>
      <c r="F8982" s="4" t="s">
        <v>41</v>
      </c>
      <c r="G8982" s="1" t="s">
        <v>19</v>
      </c>
    </row>
    <row r="8983" spans="1:7" ht="37.5">
      <c r="A8983" s="1">
        <v>8981</v>
      </c>
      <c r="B8983" s="56" t="s">
        <v>21220</v>
      </c>
      <c r="C8983" s="56" t="s">
        <v>21034</v>
      </c>
      <c r="D8983" s="56" t="s">
        <v>21035</v>
      </c>
      <c r="E8983" s="56" t="s">
        <v>19964</v>
      </c>
      <c r="F8983" s="4" t="s">
        <v>41</v>
      </c>
      <c r="G8983" s="1" t="s">
        <v>19</v>
      </c>
    </row>
    <row r="8984" spans="1:7" ht="37.5">
      <c r="A8984" s="1">
        <v>8982</v>
      </c>
      <c r="B8984" s="56" t="s">
        <v>21221</v>
      </c>
      <c r="C8984" s="56" t="s">
        <v>21018</v>
      </c>
      <c r="D8984" s="56" t="s">
        <v>21019</v>
      </c>
      <c r="E8984" s="56" t="s">
        <v>19964</v>
      </c>
      <c r="F8984" s="4" t="s">
        <v>136</v>
      </c>
      <c r="G8984" s="1" t="s">
        <v>19</v>
      </c>
    </row>
    <row r="8985" spans="1:7" ht="37.5">
      <c r="A8985" s="1">
        <v>8983</v>
      </c>
      <c r="B8985" s="56" t="s">
        <v>21222</v>
      </c>
      <c r="C8985" s="56" t="s">
        <v>21090</v>
      </c>
      <c r="D8985" s="56" t="s">
        <v>21091</v>
      </c>
      <c r="E8985" s="56" t="s">
        <v>19964</v>
      </c>
      <c r="F8985" s="56" t="s">
        <v>1217</v>
      </c>
      <c r="G8985" s="1" t="s">
        <v>19</v>
      </c>
    </row>
    <row r="8986" spans="1:7" ht="37.5">
      <c r="A8986" s="1">
        <v>8984</v>
      </c>
      <c r="B8986" s="56" t="s">
        <v>21223</v>
      </c>
      <c r="C8986" s="56" t="s">
        <v>21224</v>
      </c>
      <c r="D8986" s="56" t="s">
        <v>21103</v>
      </c>
      <c r="E8986" s="56" t="s">
        <v>19964</v>
      </c>
      <c r="F8986" s="56" t="s">
        <v>2549</v>
      </c>
      <c r="G8986" s="1" t="s">
        <v>19</v>
      </c>
    </row>
    <row r="8987" spans="1:7" ht="37.5">
      <c r="A8987" s="1">
        <v>8985</v>
      </c>
      <c r="B8987" s="56" t="s">
        <v>21225</v>
      </c>
      <c r="C8987" s="56" t="s">
        <v>21111</v>
      </c>
      <c r="D8987" s="56" t="s">
        <v>21112</v>
      </c>
      <c r="E8987" s="56" t="s">
        <v>19964</v>
      </c>
      <c r="F8987" s="56" t="s">
        <v>2549</v>
      </c>
      <c r="G8987" s="1" t="s">
        <v>19</v>
      </c>
    </row>
    <row r="8988" spans="1:7" ht="37.5">
      <c r="A8988" s="1">
        <v>8986</v>
      </c>
      <c r="B8988" s="56" t="s">
        <v>21226</v>
      </c>
      <c r="C8988" s="56" t="s">
        <v>21015</v>
      </c>
      <c r="D8988" s="56" t="s">
        <v>21016</v>
      </c>
      <c r="E8988" s="56" t="s">
        <v>19964</v>
      </c>
      <c r="F8988" s="56" t="s">
        <v>2558</v>
      </c>
      <c r="G8988" s="1" t="s">
        <v>19</v>
      </c>
    </row>
    <row r="8989" spans="1:7" ht="37.5">
      <c r="A8989" s="1">
        <v>8987</v>
      </c>
      <c r="B8989" s="56" t="s">
        <v>21227</v>
      </c>
      <c r="C8989" s="56" t="s">
        <v>17100</v>
      </c>
      <c r="D8989" s="56" t="s">
        <v>21122</v>
      </c>
      <c r="E8989" s="56" t="s">
        <v>19964</v>
      </c>
      <c r="F8989" s="7" t="s">
        <v>15</v>
      </c>
      <c r="G8989" s="1" t="s">
        <v>19</v>
      </c>
    </row>
    <row r="8990" spans="1:7" ht="37.5">
      <c r="A8990" s="1">
        <v>8988</v>
      </c>
      <c r="B8990" s="56" t="s">
        <v>21228</v>
      </c>
      <c r="C8990" s="56" t="s">
        <v>21229</v>
      </c>
      <c r="D8990" s="56" t="s">
        <v>21230</v>
      </c>
      <c r="E8990" s="56" t="s">
        <v>19964</v>
      </c>
      <c r="F8990" s="4" t="s">
        <v>51</v>
      </c>
      <c r="G8990" s="1" t="s">
        <v>19</v>
      </c>
    </row>
    <row r="8991" spans="1:7" ht="37.5">
      <c r="A8991" s="1">
        <v>8989</v>
      </c>
      <c r="B8991" s="56" t="s">
        <v>21231</v>
      </c>
      <c r="C8991" s="56" t="s">
        <v>21229</v>
      </c>
      <c r="D8991" s="56" t="s">
        <v>21230</v>
      </c>
      <c r="E8991" s="56" t="s">
        <v>19964</v>
      </c>
      <c r="F8991" s="4" t="s">
        <v>51</v>
      </c>
      <c r="G8991" s="1" t="s">
        <v>30</v>
      </c>
    </row>
    <row r="8992" spans="1:7" ht="37.5">
      <c r="A8992" s="1">
        <v>8990</v>
      </c>
      <c r="B8992" s="56" t="s">
        <v>21232</v>
      </c>
      <c r="C8992" s="56" t="s">
        <v>21229</v>
      </c>
      <c r="D8992" s="56" t="s">
        <v>21230</v>
      </c>
      <c r="E8992" s="56" t="s">
        <v>19964</v>
      </c>
      <c r="F8992" s="4" t="s">
        <v>51</v>
      </c>
      <c r="G8992" s="1" t="s">
        <v>19</v>
      </c>
    </row>
    <row r="8993" spans="1:7" ht="37.5">
      <c r="A8993" s="1">
        <v>8991</v>
      </c>
      <c r="B8993" s="56" t="s">
        <v>21233</v>
      </c>
      <c r="C8993" s="56" t="s">
        <v>21229</v>
      </c>
      <c r="D8993" s="56" t="s">
        <v>21230</v>
      </c>
      <c r="E8993" s="56" t="s">
        <v>19964</v>
      </c>
      <c r="F8993" s="4" t="s">
        <v>51</v>
      </c>
      <c r="G8993" s="1" t="s">
        <v>19</v>
      </c>
    </row>
    <row r="8994" spans="1:7" ht="37.5">
      <c r="A8994" s="1">
        <v>8992</v>
      </c>
      <c r="B8994" s="56" t="s">
        <v>21234</v>
      </c>
      <c r="C8994" s="56" t="s">
        <v>21229</v>
      </c>
      <c r="D8994" s="56" t="s">
        <v>21230</v>
      </c>
      <c r="E8994" s="56" t="s">
        <v>19964</v>
      </c>
      <c r="F8994" s="4" t="s">
        <v>51</v>
      </c>
      <c r="G8994" s="1" t="s">
        <v>19</v>
      </c>
    </row>
    <row r="8995" spans="1:7" ht="37.5">
      <c r="A8995" s="1">
        <v>8993</v>
      </c>
      <c r="B8995" s="56" t="s">
        <v>21235</v>
      </c>
      <c r="C8995" s="56" t="s">
        <v>21229</v>
      </c>
      <c r="D8995" s="56" t="s">
        <v>21230</v>
      </c>
      <c r="E8995" s="56" t="s">
        <v>19964</v>
      </c>
      <c r="F8995" s="4" t="s">
        <v>51</v>
      </c>
      <c r="G8995" s="1" t="s">
        <v>19</v>
      </c>
    </row>
    <row r="8996" spans="1:7" ht="37.5">
      <c r="A8996" s="1">
        <v>8994</v>
      </c>
      <c r="B8996" s="56" t="s">
        <v>21236</v>
      </c>
      <c r="C8996" s="56" t="s">
        <v>21237</v>
      </c>
      <c r="D8996" s="56" t="s">
        <v>21238</v>
      </c>
      <c r="E8996" s="56" t="s">
        <v>19964</v>
      </c>
      <c r="F8996" s="56" t="s">
        <v>2558</v>
      </c>
      <c r="G8996" s="1" t="s">
        <v>19</v>
      </c>
    </row>
    <row r="8997" spans="1:7" ht="37.5">
      <c r="A8997" s="1">
        <v>8995</v>
      </c>
      <c r="B8997" s="56" t="s">
        <v>21239</v>
      </c>
      <c r="C8997" s="56" t="s">
        <v>21240</v>
      </c>
      <c r="D8997" s="56" t="s">
        <v>21241</v>
      </c>
      <c r="E8997" s="56" t="s">
        <v>19964</v>
      </c>
      <c r="F8997" s="56" t="s">
        <v>1217</v>
      </c>
      <c r="G8997" s="1" t="s">
        <v>19</v>
      </c>
    </row>
    <row r="8998" spans="1:7" ht="37.5">
      <c r="A8998" s="1">
        <v>8996</v>
      </c>
      <c r="B8998" s="56" t="s">
        <v>21242</v>
      </c>
      <c r="C8998" s="56" t="s">
        <v>21240</v>
      </c>
      <c r="D8998" s="56" t="s">
        <v>21241</v>
      </c>
      <c r="E8998" s="56" t="s">
        <v>19964</v>
      </c>
      <c r="F8998" s="56" t="s">
        <v>1217</v>
      </c>
      <c r="G8998" s="1" t="s">
        <v>19</v>
      </c>
    </row>
    <row r="8999" spans="1:7" ht="37.5">
      <c r="A8999" s="1">
        <v>8997</v>
      </c>
      <c r="B8999" s="56" t="s">
        <v>21243</v>
      </c>
      <c r="C8999" s="56" t="s">
        <v>21240</v>
      </c>
      <c r="D8999" s="56" t="s">
        <v>21241</v>
      </c>
      <c r="E8999" s="56" t="s">
        <v>19964</v>
      </c>
      <c r="F8999" s="56" t="s">
        <v>1217</v>
      </c>
      <c r="G8999" s="1" t="s">
        <v>24</v>
      </c>
    </row>
    <row r="9000" spans="1:7" ht="37.5">
      <c r="A9000" s="1">
        <v>8998</v>
      </c>
      <c r="B9000" s="56" t="s">
        <v>21244</v>
      </c>
      <c r="C9000" s="56" t="s">
        <v>21240</v>
      </c>
      <c r="D9000" s="56" t="s">
        <v>21241</v>
      </c>
      <c r="E9000" s="56" t="s">
        <v>19964</v>
      </c>
      <c r="F9000" s="56" t="s">
        <v>1217</v>
      </c>
      <c r="G9000" s="1" t="s">
        <v>19</v>
      </c>
    </row>
    <row r="9001" spans="1:7" ht="37.5">
      <c r="A9001" s="1">
        <v>8999</v>
      </c>
      <c r="B9001" s="56" t="s">
        <v>21245</v>
      </c>
      <c r="C9001" s="56" t="s">
        <v>21240</v>
      </c>
      <c r="D9001" s="56" t="s">
        <v>21241</v>
      </c>
      <c r="E9001" s="56" t="s">
        <v>19964</v>
      </c>
      <c r="F9001" s="56" t="s">
        <v>1217</v>
      </c>
      <c r="G9001" s="1" t="s">
        <v>19</v>
      </c>
    </row>
    <row r="9002" spans="1:7" ht="37.5">
      <c r="A9002" s="1">
        <v>9000</v>
      </c>
      <c r="B9002" s="56" t="s">
        <v>21246</v>
      </c>
      <c r="C9002" s="56" t="s">
        <v>21240</v>
      </c>
      <c r="D9002" s="56" t="s">
        <v>21241</v>
      </c>
      <c r="E9002" s="56" t="s">
        <v>19964</v>
      </c>
      <c r="F9002" s="56" t="s">
        <v>1217</v>
      </c>
      <c r="G9002" s="1" t="s">
        <v>30</v>
      </c>
    </row>
    <row r="9003" spans="1:7" ht="37.5">
      <c r="A9003" s="1">
        <v>9001</v>
      </c>
      <c r="B9003" s="56" t="s">
        <v>21247</v>
      </c>
      <c r="C9003" s="56" t="s">
        <v>21248</v>
      </c>
      <c r="D9003" s="56" t="s">
        <v>21249</v>
      </c>
      <c r="E9003" s="56" t="s">
        <v>19964</v>
      </c>
      <c r="F9003" s="56" t="s">
        <v>2549</v>
      </c>
      <c r="G9003" s="1" t="s">
        <v>19</v>
      </c>
    </row>
    <row r="9004" spans="1:7" ht="37.5">
      <c r="A9004" s="1">
        <v>9002</v>
      </c>
      <c r="B9004" s="56" t="s">
        <v>21250</v>
      </c>
      <c r="C9004" s="56" t="s">
        <v>21248</v>
      </c>
      <c r="D9004" s="56" t="s">
        <v>21249</v>
      </c>
      <c r="E9004" s="56" t="s">
        <v>19964</v>
      </c>
      <c r="F9004" s="56" t="s">
        <v>2549</v>
      </c>
      <c r="G9004" s="1" t="s">
        <v>19</v>
      </c>
    </row>
    <row r="9005" spans="1:7" ht="37.5">
      <c r="A9005" s="1">
        <v>9003</v>
      </c>
      <c r="B9005" s="56" t="s">
        <v>21251</v>
      </c>
      <c r="C9005" s="56" t="s">
        <v>21252</v>
      </c>
      <c r="D9005" s="56" t="s">
        <v>21253</v>
      </c>
      <c r="E9005" s="56" t="s">
        <v>19964</v>
      </c>
      <c r="F9005" s="4" t="s">
        <v>136</v>
      </c>
      <c r="G9005" s="1" t="s">
        <v>19</v>
      </c>
    </row>
    <row r="9006" spans="1:7" ht="37.5">
      <c r="A9006" s="1">
        <v>9004</v>
      </c>
      <c r="B9006" s="56" t="s">
        <v>21254</v>
      </c>
      <c r="C9006" s="56" t="s">
        <v>21252</v>
      </c>
      <c r="D9006" s="56" t="s">
        <v>21253</v>
      </c>
      <c r="E9006" s="56" t="s">
        <v>19964</v>
      </c>
      <c r="F9006" s="4" t="s">
        <v>136</v>
      </c>
      <c r="G9006" s="1" t="s">
        <v>19</v>
      </c>
    </row>
    <row r="9007" spans="1:7" ht="37.5">
      <c r="A9007" s="1">
        <v>9005</v>
      </c>
      <c r="B9007" s="56" t="s">
        <v>21255</v>
      </c>
      <c r="C9007" s="56" t="s">
        <v>21252</v>
      </c>
      <c r="D9007" s="56" t="s">
        <v>21253</v>
      </c>
      <c r="E9007" s="56" t="s">
        <v>19964</v>
      </c>
      <c r="F9007" s="4" t="s">
        <v>136</v>
      </c>
      <c r="G9007" s="1" t="s">
        <v>19</v>
      </c>
    </row>
    <row r="9008" spans="1:7" ht="37.5">
      <c r="A9008" s="1">
        <v>9006</v>
      </c>
      <c r="B9008" s="56" t="s">
        <v>21256</v>
      </c>
      <c r="C9008" s="56" t="s">
        <v>21252</v>
      </c>
      <c r="D9008" s="56" t="s">
        <v>21253</v>
      </c>
      <c r="E9008" s="56" t="s">
        <v>19964</v>
      </c>
      <c r="F9008" s="4" t="s">
        <v>136</v>
      </c>
      <c r="G9008" s="1" t="s">
        <v>19</v>
      </c>
    </row>
    <row r="9009" spans="1:7" ht="37.5">
      <c r="A9009" s="1">
        <v>9007</v>
      </c>
      <c r="B9009" s="56" t="s">
        <v>21257</v>
      </c>
      <c r="C9009" s="56" t="s">
        <v>21258</v>
      </c>
      <c r="D9009" s="56" t="s">
        <v>21259</v>
      </c>
      <c r="E9009" s="56" t="s">
        <v>19964</v>
      </c>
      <c r="F9009" s="56" t="s">
        <v>2549</v>
      </c>
      <c r="G9009" s="1" t="s">
        <v>19</v>
      </c>
    </row>
    <row r="9010" spans="1:7" ht="37.5">
      <c r="A9010" s="1">
        <v>9008</v>
      </c>
      <c r="B9010" s="56" t="s">
        <v>21260</v>
      </c>
      <c r="C9010" s="56" t="s">
        <v>21261</v>
      </c>
      <c r="D9010" s="56" t="s">
        <v>21262</v>
      </c>
      <c r="E9010" s="56" t="s">
        <v>19964</v>
      </c>
      <c r="F9010" s="56" t="s">
        <v>3608</v>
      </c>
      <c r="G9010" s="1" t="s">
        <v>19</v>
      </c>
    </row>
    <row r="9011" spans="1:7" ht="37.5">
      <c r="A9011" s="1">
        <v>9009</v>
      </c>
      <c r="B9011" s="56" t="s">
        <v>21263</v>
      </c>
      <c r="C9011" s="56" t="s">
        <v>21261</v>
      </c>
      <c r="D9011" s="56" t="s">
        <v>21262</v>
      </c>
      <c r="E9011" s="56" t="s">
        <v>19964</v>
      </c>
      <c r="F9011" s="56" t="s">
        <v>3608</v>
      </c>
      <c r="G9011" s="1" t="s">
        <v>30</v>
      </c>
    </row>
    <row r="9012" spans="1:7" ht="37.5">
      <c r="A9012" s="1">
        <v>9010</v>
      </c>
      <c r="B9012" s="56" t="s">
        <v>21264</v>
      </c>
      <c r="C9012" s="56" t="s">
        <v>21265</v>
      </c>
      <c r="D9012" s="56" t="s">
        <v>21266</v>
      </c>
      <c r="E9012" s="56" t="s">
        <v>19964</v>
      </c>
      <c r="F9012" s="56" t="s">
        <v>2558</v>
      </c>
      <c r="G9012" s="1" t="s">
        <v>19</v>
      </c>
    </row>
    <row r="9013" spans="1:7" ht="37.5">
      <c r="A9013" s="1">
        <v>9011</v>
      </c>
      <c r="B9013" s="56" t="s">
        <v>21267</v>
      </c>
      <c r="C9013" s="56" t="s">
        <v>21268</v>
      </c>
      <c r="D9013" s="56" t="s">
        <v>21269</v>
      </c>
      <c r="E9013" s="56" t="s">
        <v>19964</v>
      </c>
      <c r="F9013" s="56" t="s">
        <v>2558</v>
      </c>
      <c r="G9013" s="1" t="s">
        <v>19</v>
      </c>
    </row>
    <row r="9014" spans="1:7" ht="37.5">
      <c r="A9014" s="1">
        <v>9012</v>
      </c>
      <c r="B9014" s="56" t="s">
        <v>21267</v>
      </c>
      <c r="C9014" s="56" t="s">
        <v>21270</v>
      </c>
      <c r="D9014" s="56" t="s">
        <v>21271</v>
      </c>
      <c r="E9014" s="56" t="s">
        <v>19964</v>
      </c>
      <c r="F9014" s="56" t="s">
        <v>2558</v>
      </c>
      <c r="G9014" s="1" t="s">
        <v>19</v>
      </c>
    </row>
    <row r="9015" spans="1:7" ht="37.5">
      <c r="A9015" s="1">
        <v>9013</v>
      </c>
      <c r="B9015" s="56" t="s">
        <v>21272</v>
      </c>
      <c r="C9015" s="56" t="s">
        <v>21273</v>
      </c>
      <c r="D9015" s="56" t="s">
        <v>21274</v>
      </c>
      <c r="E9015" s="56" t="s">
        <v>19964</v>
      </c>
      <c r="F9015" s="56" t="s">
        <v>2558</v>
      </c>
      <c r="G9015" s="1" t="s">
        <v>19</v>
      </c>
    </row>
    <row r="9016" spans="1:7" ht="37.5">
      <c r="A9016" s="1">
        <v>9014</v>
      </c>
      <c r="B9016" s="56" t="s">
        <v>21275</v>
      </c>
      <c r="C9016" s="56" t="s">
        <v>21276</v>
      </c>
      <c r="D9016" s="56" t="s">
        <v>21277</v>
      </c>
      <c r="E9016" s="56" t="s">
        <v>19964</v>
      </c>
      <c r="F9016" s="56" t="s">
        <v>2549</v>
      </c>
      <c r="G9016" s="1" t="s">
        <v>24</v>
      </c>
    </row>
    <row r="9017" spans="1:7" ht="37.5">
      <c r="A9017" s="1">
        <v>9015</v>
      </c>
      <c r="B9017" s="56" t="s">
        <v>21278</v>
      </c>
      <c r="C9017" s="56" t="s">
        <v>21276</v>
      </c>
      <c r="D9017" s="56" t="s">
        <v>21277</v>
      </c>
      <c r="E9017" s="56" t="s">
        <v>19964</v>
      </c>
      <c r="F9017" s="56" t="s">
        <v>2549</v>
      </c>
      <c r="G9017" s="1" t="s">
        <v>24</v>
      </c>
    </row>
    <row r="9018" spans="1:7" ht="37.5">
      <c r="A9018" s="1">
        <v>9016</v>
      </c>
      <c r="B9018" s="56" t="s">
        <v>21279</v>
      </c>
      <c r="C9018" s="56" t="s">
        <v>21280</v>
      </c>
      <c r="D9018" s="56" t="s">
        <v>21281</v>
      </c>
      <c r="E9018" s="56" t="s">
        <v>19964</v>
      </c>
      <c r="F9018" s="56" t="s">
        <v>1009</v>
      </c>
      <c r="G9018" s="1" t="s">
        <v>24</v>
      </c>
    </row>
    <row r="9019" spans="1:7" ht="56.25">
      <c r="A9019" s="1">
        <v>9017</v>
      </c>
      <c r="B9019" s="56" t="s">
        <v>21282</v>
      </c>
      <c r="C9019" s="56" t="s">
        <v>21280</v>
      </c>
      <c r="D9019" s="56" t="s">
        <v>21281</v>
      </c>
      <c r="E9019" s="56" t="s">
        <v>19964</v>
      </c>
      <c r="F9019" s="56" t="s">
        <v>1009</v>
      </c>
      <c r="G9019" s="1" t="s">
        <v>19</v>
      </c>
    </row>
    <row r="9020" spans="1:7" ht="37.5">
      <c r="A9020" s="1">
        <v>9018</v>
      </c>
      <c r="B9020" s="56" t="s">
        <v>21283</v>
      </c>
      <c r="C9020" s="56" t="s">
        <v>21284</v>
      </c>
      <c r="D9020" s="56" t="s">
        <v>21285</v>
      </c>
      <c r="E9020" s="56" t="s">
        <v>19964</v>
      </c>
      <c r="F9020" s="56" t="s">
        <v>1009</v>
      </c>
      <c r="G9020" s="1" t="s">
        <v>30</v>
      </c>
    </row>
    <row r="9021" spans="1:7" ht="37.5">
      <c r="A9021" s="1">
        <v>9019</v>
      </c>
      <c r="B9021" s="56" t="s">
        <v>21286</v>
      </c>
      <c r="C9021" s="56" t="s">
        <v>21284</v>
      </c>
      <c r="D9021" s="56" t="s">
        <v>21285</v>
      </c>
      <c r="E9021" s="56" t="s">
        <v>19964</v>
      </c>
      <c r="F9021" s="56" t="s">
        <v>1009</v>
      </c>
      <c r="G9021" s="1" t="s">
        <v>19</v>
      </c>
    </row>
    <row r="9022" spans="1:7" ht="37.5">
      <c r="A9022" s="1">
        <v>9020</v>
      </c>
      <c r="B9022" s="56" t="s">
        <v>21287</v>
      </c>
      <c r="C9022" s="56" t="s">
        <v>21288</v>
      </c>
      <c r="D9022" s="56" t="s">
        <v>21289</v>
      </c>
      <c r="E9022" s="56" t="s">
        <v>19964</v>
      </c>
      <c r="F9022" s="7" t="s">
        <v>15</v>
      </c>
      <c r="G9022" s="1" t="s">
        <v>30</v>
      </c>
    </row>
    <row r="9023" spans="1:7" ht="37.5">
      <c r="A9023" s="1">
        <v>9021</v>
      </c>
      <c r="B9023" s="56" t="s">
        <v>21290</v>
      </c>
      <c r="C9023" s="56" t="s">
        <v>21288</v>
      </c>
      <c r="D9023" s="56" t="s">
        <v>21289</v>
      </c>
      <c r="E9023" s="56" t="s">
        <v>19964</v>
      </c>
      <c r="F9023" s="7" t="s">
        <v>15</v>
      </c>
      <c r="G9023" s="1" t="s">
        <v>19</v>
      </c>
    </row>
    <row r="9024" spans="1:7" ht="37.5">
      <c r="A9024" s="1">
        <v>9022</v>
      </c>
      <c r="B9024" s="56" t="s">
        <v>21291</v>
      </c>
      <c r="C9024" s="56" t="s">
        <v>11167</v>
      </c>
      <c r="D9024" s="56" t="s">
        <v>21292</v>
      </c>
      <c r="E9024" s="56" t="s">
        <v>19964</v>
      </c>
      <c r="F9024" s="7" t="s">
        <v>15</v>
      </c>
      <c r="G9024" s="1" t="s">
        <v>19</v>
      </c>
    </row>
    <row r="9025" spans="1:7" ht="37.5">
      <c r="A9025" s="1">
        <v>9023</v>
      </c>
      <c r="B9025" s="56" t="s">
        <v>21293</v>
      </c>
      <c r="C9025" s="56" t="s">
        <v>21294</v>
      </c>
      <c r="D9025" s="56" t="s">
        <v>21295</v>
      </c>
      <c r="E9025" s="56" t="s">
        <v>19964</v>
      </c>
      <c r="F9025" s="4" t="s">
        <v>8</v>
      </c>
      <c r="G9025" s="1" t="s">
        <v>30</v>
      </c>
    </row>
    <row r="9026" spans="1:7" ht="37.5">
      <c r="A9026" s="1">
        <v>9024</v>
      </c>
      <c r="B9026" s="56" t="s">
        <v>21296</v>
      </c>
      <c r="C9026" s="56" t="s">
        <v>21294</v>
      </c>
      <c r="D9026" s="56" t="s">
        <v>21295</v>
      </c>
      <c r="E9026" s="56" t="s">
        <v>19964</v>
      </c>
      <c r="F9026" s="4" t="s">
        <v>8</v>
      </c>
      <c r="G9026" s="1" t="s">
        <v>3</v>
      </c>
    </row>
    <row r="9027" spans="1:7" ht="37.5">
      <c r="A9027" s="1">
        <v>9025</v>
      </c>
      <c r="B9027" s="56" t="s">
        <v>21297</v>
      </c>
      <c r="C9027" s="56" t="s">
        <v>21294</v>
      </c>
      <c r="D9027" s="56" t="s">
        <v>21295</v>
      </c>
      <c r="E9027" s="56" t="s">
        <v>19964</v>
      </c>
      <c r="F9027" s="4" t="s">
        <v>8</v>
      </c>
      <c r="G9027" s="1" t="s">
        <v>3</v>
      </c>
    </row>
    <row r="9028" spans="1:7" ht="37.5">
      <c r="A9028" s="1">
        <v>9026</v>
      </c>
      <c r="B9028" s="56" t="s">
        <v>21298</v>
      </c>
      <c r="C9028" s="56" t="s">
        <v>21294</v>
      </c>
      <c r="D9028" s="56" t="s">
        <v>21295</v>
      </c>
      <c r="E9028" s="56" t="s">
        <v>19964</v>
      </c>
      <c r="F9028" s="4" t="s">
        <v>8</v>
      </c>
      <c r="G9028" s="1" t="s">
        <v>19</v>
      </c>
    </row>
    <row r="9029" spans="1:7" ht="37.5">
      <c r="A9029" s="1">
        <v>9027</v>
      </c>
      <c r="B9029" s="56" t="s">
        <v>21299</v>
      </c>
      <c r="C9029" s="56" t="s">
        <v>21294</v>
      </c>
      <c r="D9029" s="56" t="s">
        <v>21295</v>
      </c>
      <c r="E9029" s="56" t="s">
        <v>19964</v>
      </c>
      <c r="F9029" s="4" t="s">
        <v>8</v>
      </c>
      <c r="G9029" s="1" t="s">
        <v>19</v>
      </c>
    </row>
    <row r="9030" spans="1:7" ht="37.5">
      <c r="A9030" s="1">
        <v>9028</v>
      </c>
      <c r="B9030" s="56" t="s">
        <v>21300</v>
      </c>
      <c r="C9030" s="56" t="s">
        <v>21294</v>
      </c>
      <c r="D9030" s="56" t="s">
        <v>21295</v>
      </c>
      <c r="E9030" s="56" t="s">
        <v>19964</v>
      </c>
      <c r="F9030" s="4" t="s">
        <v>8</v>
      </c>
      <c r="G9030" s="1" t="s">
        <v>3</v>
      </c>
    </row>
    <row r="9031" spans="1:7" ht="37.5">
      <c r="A9031" s="1">
        <v>9029</v>
      </c>
      <c r="B9031" s="56" t="s">
        <v>21301</v>
      </c>
      <c r="C9031" s="56" t="s">
        <v>21302</v>
      </c>
      <c r="D9031" s="56" t="s">
        <v>21303</v>
      </c>
      <c r="E9031" s="56" t="s">
        <v>19964</v>
      </c>
      <c r="F9031" s="56" t="s">
        <v>1168</v>
      </c>
      <c r="G9031" s="1" t="s">
        <v>19</v>
      </c>
    </row>
    <row r="9032" spans="1:7" ht="37.5">
      <c r="A9032" s="1">
        <v>9030</v>
      </c>
      <c r="B9032" s="56" t="s">
        <v>21304</v>
      </c>
      <c r="C9032" s="56" t="s">
        <v>21302</v>
      </c>
      <c r="D9032" s="56" t="s">
        <v>21303</v>
      </c>
      <c r="E9032" s="56" t="s">
        <v>19964</v>
      </c>
      <c r="F9032" s="56" t="s">
        <v>1168</v>
      </c>
      <c r="G9032" s="1" t="s">
        <v>19</v>
      </c>
    </row>
    <row r="9033" spans="1:7" ht="37.5">
      <c r="A9033" s="1">
        <v>9031</v>
      </c>
      <c r="B9033" s="56" t="s">
        <v>21305</v>
      </c>
      <c r="C9033" s="56" t="s">
        <v>21302</v>
      </c>
      <c r="D9033" s="56" t="s">
        <v>21303</v>
      </c>
      <c r="E9033" s="56" t="s">
        <v>19964</v>
      </c>
      <c r="F9033" s="56" t="s">
        <v>1168</v>
      </c>
      <c r="G9033" s="1" t="s">
        <v>19</v>
      </c>
    </row>
    <row r="9034" spans="1:7" ht="37.5">
      <c r="A9034" s="1">
        <v>9032</v>
      </c>
      <c r="B9034" s="56" t="s">
        <v>21306</v>
      </c>
      <c r="C9034" s="56" t="s">
        <v>21302</v>
      </c>
      <c r="D9034" s="56" t="s">
        <v>21303</v>
      </c>
      <c r="E9034" s="56" t="s">
        <v>19964</v>
      </c>
      <c r="F9034" s="56" t="s">
        <v>1168</v>
      </c>
      <c r="G9034" s="1" t="s">
        <v>30</v>
      </c>
    </row>
    <row r="9035" spans="1:7" ht="37.5">
      <c r="A9035" s="1">
        <v>9033</v>
      </c>
      <c r="B9035" s="56" t="s">
        <v>21307</v>
      </c>
      <c r="C9035" s="56" t="s">
        <v>21302</v>
      </c>
      <c r="D9035" s="56" t="s">
        <v>21303</v>
      </c>
      <c r="E9035" s="56" t="s">
        <v>19964</v>
      </c>
      <c r="F9035" s="56" t="s">
        <v>1168</v>
      </c>
      <c r="G9035" s="1" t="s">
        <v>19</v>
      </c>
    </row>
    <row r="9036" spans="1:7" ht="37.5">
      <c r="A9036" s="1">
        <v>9034</v>
      </c>
      <c r="B9036" s="56" t="s">
        <v>21308</v>
      </c>
      <c r="C9036" s="56" t="s">
        <v>21302</v>
      </c>
      <c r="D9036" s="56" t="s">
        <v>21303</v>
      </c>
      <c r="E9036" s="56" t="s">
        <v>19964</v>
      </c>
      <c r="F9036" s="56" t="s">
        <v>1168</v>
      </c>
      <c r="G9036" s="1" t="s">
        <v>19</v>
      </c>
    </row>
    <row r="9037" spans="1:7" ht="37.5">
      <c r="A9037" s="1">
        <v>9035</v>
      </c>
      <c r="B9037" s="56" t="s">
        <v>21309</v>
      </c>
      <c r="C9037" s="56" t="s">
        <v>21302</v>
      </c>
      <c r="D9037" s="56" t="s">
        <v>21303</v>
      </c>
      <c r="E9037" s="56" t="s">
        <v>19964</v>
      </c>
      <c r="F9037" s="56" t="s">
        <v>1168</v>
      </c>
      <c r="G9037" s="1" t="s">
        <v>19</v>
      </c>
    </row>
    <row r="9038" spans="1:7" ht="37.5">
      <c r="A9038" s="1">
        <v>9036</v>
      </c>
      <c r="B9038" s="56" t="s">
        <v>21310</v>
      </c>
      <c r="C9038" s="56" t="s">
        <v>21311</v>
      </c>
      <c r="D9038" s="56" t="s">
        <v>21312</v>
      </c>
      <c r="E9038" s="56" t="s">
        <v>19964</v>
      </c>
      <c r="F9038" s="56" t="s">
        <v>3608</v>
      </c>
      <c r="G9038" s="1" t="s">
        <v>30</v>
      </c>
    </row>
    <row r="9039" spans="1:7" ht="37.5">
      <c r="A9039" s="1">
        <v>9037</v>
      </c>
      <c r="B9039" s="56" t="s">
        <v>21313</v>
      </c>
      <c r="C9039" s="56" t="s">
        <v>21311</v>
      </c>
      <c r="D9039" s="56" t="s">
        <v>21312</v>
      </c>
      <c r="E9039" s="56" t="s">
        <v>19964</v>
      </c>
      <c r="F9039" s="56" t="s">
        <v>3608</v>
      </c>
      <c r="G9039" s="1" t="s">
        <v>19</v>
      </c>
    </row>
    <row r="9040" spans="1:7" ht="37.5">
      <c r="A9040" s="1">
        <v>9038</v>
      </c>
      <c r="B9040" s="56" t="s">
        <v>21314</v>
      </c>
      <c r="C9040" s="56" t="s">
        <v>21311</v>
      </c>
      <c r="D9040" s="56" t="s">
        <v>21312</v>
      </c>
      <c r="E9040" s="56" t="s">
        <v>19964</v>
      </c>
      <c r="F9040" s="56" t="s">
        <v>3608</v>
      </c>
      <c r="G9040" s="1" t="s">
        <v>19</v>
      </c>
    </row>
    <row r="9041" spans="1:7" ht="37.5">
      <c r="A9041" s="1">
        <v>9039</v>
      </c>
      <c r="B9041" s="56" t="s">
        <v>21315</v>
      </c>
      <c r="C9041" s="56" t="s">
        <v>21311</v>
      </c>
      <c r="D9041" s="56" t="s">
        <v>21312</v>
      </c>
      <c r="E9041" s="56" t="s">
        <v>19964</v>
      </c>
      <c r="F9041" s="56" t="s">
        <v>3608</v>
      </c>
      <c r="G9041" s="1" t="s">
        <v>19</v>
      </c>
    </row>
    <row r="9042" spans="1:7" ht="37.5">
      <c r="A9042" s="1">
        <v>9040</v>
      </c>
      <c r="B9042" s="56" t="s">
        <v>21316</v>
      </c>
      <c r="C9042" s="56" t="s">
        <v>21311</v>
      </c>
      <c r="D9042" s="56" t="s">
        <v>21312</v>
      </c>
      <c r="E9042" s="56" t="s">
        <v>19964</v>
      </c>
      <c r="F9042" s="56" t="s">
        <v>3608</v>
      </c>
      <c r="G9042" s="1" t="s">
        <v>19</v>
      </c>
    </row>
    <row r="9043" spans="1:7" ht="37.5">
      <c r="A9043" s="1">
        <v>9041</v>
      </c>
      <c r="B9043" s="56" t="s">
        <v>21317</v>
      </c>
      <c r="C9043" s="56" t="s">
        <v>21311</v>
      </c>
      <c r="D9043" s="56" t="s">
        <v>21312</v>
      </c>
      <c r="E9043" s="56" t="s">
        <v>19964</v>
      </c>
      <c r="F9043" s="56" t="s">
        <v>3608</v>
      </c>
      <c r="G9043" s="1" t="s">
        <v>19</v>
      </c>
    </row>
    <row r="9044" spans="1:7" ht="37.5">
      <c r="A9044" s="1">
        <v>9042</v>
      </c>
      <c r="B9044" s="56" t="s">
        <v>21318</v>
      </c>
      <c r="C9044" s="56" t="s">
        <v>21311</v>
      </c>
      <c r="D9044" s="56" t="s">
        <v>21312</v>
      </c>
      <c r="E9044" s="56" t="s">
        <v>19964</v>
      </c>
      <c r="F9044" s="56" t="s">
        <v>3608</v>
      </c>
      <c r="G9044" s="1" t="s">
        <v>19</v>
      </c>
    </row>
    <row r="9045" spans="1:7" ht="37.5">
      <c r="A9045" s="1">
        <v>9043</v>
      </c>
      <c r="B9045" s="56" t="s">
        <v>21319</v>
      </c>
      <c r="C9045" s="56" t="s">
        <v>21320</v>
      </c>
      <c r="D9045" s="56" t="s">
        <v>21321</v>
      </c>
      <c r="E9045" s="56" t="s">
        <v>19964</v>
      </c>
      <c r="F9045" s="4" t="s">
        <v>136</v>
      </c>
      <c r="G9045" s="1" t="s">
        <v>24</v>
      </c>
    </row>
    <row r="9046" spans="1:7" ht="37.5">
      <c r="A9046" s="1">
        <v>9044</v>
      </c>
      <c r="B9046" s="56" t="s">
        <v>21322</v>
      </c>
      <c r="C9046" s="56" t="s">
        <v>21323</v>
      </c>
      <c r="D9046" s="56" t="s">
        <v>19998</v>
      </c>
      <c r="E9046" s="56" t="s">
        <v>19964</v>
      </c>
      <c r="F9046" s="4" t="s">
        <v>136</v>
      </c>
      <c r="G9046" s="1" t="s">
        <v>19</v>
      </c>
    </row>
    <row r="9047" spans="1:7" ht="37.5">
      <c r="A9047" s="1">
        <v>9045</v>
      </c>
      <c r="B9047" s="56" t="s">
        <v>21324</v>
      </c>
      <c r="C9047" s="56" t="s">
        <v>21325</v>
      </c>
      <c r="D9047" s="56" t="s">
        <v>19998</v>
      </c>
      <c r="E9047" s="56" t="s">
        <v>19964</v>
      </c>
      <c r="F9047" s="4" t="s">
        <v>136</v>
      </c>
      <c r="G9047" s="1" t="s">
        <v>19</v>
      </c>
    </row>
    <row r="9048" spans="1:7" ht="37.5">
      <c r="A9048" s="1">
        <v>9046</v>
      </c>
      <c r="B9048" s="56" t="s">
        <v>21326</v>
      </c>
      <c r="C9048" s="56" t="s">
        <v>21327</v>
      </c>
      <c r="D9048" s="56" t="s">
        <v>20266</v>
      </c>
      <c r="E9048" s="56" t="s">
        <v>19964</v>
      </c>
      <c r="F9048" s="4" t="s">
        <v>136</v>
      </c>
      <c r="G9048" s="1" t="s">
        <v>19</v>
      </c>
    </row>
    <row r="9049" spans="1:7" ht="37.5">
      <c r="A9049" s="1">
        <v>9047</v>
      </c>
      <c r="B9049" s="56" t="s">
        <v>21328</v>
      </c>
      <c r="C9049" s="56" t="s">
        <v>21329</v>
      </c>
      <c r="D9049" s="56" t="s">
        <v>21330</v>
      </c>
      <c r="E9049" s="56" t="s">
        <v>19964</v>
      </c>
      <c r="F9049" s="56" t="s">
        <v>2549</v>
      </c>
      <c r="G9049" s="1" t="s">
        <v>19</v>
      </c>
    </row>
    <row r="9050" spans="1:7" ht="37.5">
      <c r="A9050" s="1">
        <v>9048</v>
      </c>
      <c r="B9050" s="56" t="s">
        <v>21331</v>
      </c>
      <c r="C9050" s="56" t="s">
        <v>21332</v>
      </c>
      <c r="D9050" s="56" t="s">
        <v>21333</v>
      </c>
      <c r="E9050" s="56" t="s">
        <v>19964</v>
      </c>
      <c r="F9050" s="56" t="s">
        <v>2549</v>
      </c>
      <c r="G9050" s="1" t="s">
        <v>19</v>
      </c>
    </row>
    <row r="9051" spans="1:7" ht="56.25">
      <c r="A9051" s="1">
        <v>9049</v>
      </c>
      <c r="B9051" s="56" t="s">
        <v>21334</v>
      </c>
      <c r="C9051" s="56" t="s">
        <v>21335</v>
      </c>
      <c r="D9051" s="56" t="s">
        <v>21336</v>
      </c>
      <c r="E9051" s="56" t="s">
        <v>19964</v>
      </c>
      <c r="F9051" s="56" t="s">
        <v>2549</v>
      </c>
      <c r="G9051" s="1" t="s">
        <v>30</v>
      </c>
    </row>
    <row r="9052" spans="1:7" ht="75">
      <c r="A9052" s="1">
        <v>9050</v>
      </c>
      <c r="B9052" s="56" t="s">
        <v>21337</v>
      </c>
      <c r="C9052" s="56" t="s">
        <v>21338</v>
      </c>
      <c r="D9052" s="56" t="s">
        <v>21339</v>
      </c>
      <c r="E9052" s="56" t="s">
        <v>19964</v>
      </c>
      <c r="F9052" s="56" t="s">
        <v>2549</v>
      </c>
      <c r="G9052" s="1" t="s">
        <v>19</v>
      </c>
    </row>
    <row r="9053" spans="1:7" ht="37.5">
      <c r="A9053" s="1">
        <v>9051</v>
      </c>
      <c r="B9053" s="56" t="s">
        <v>21340</v>
      </c>
      <c r="C9053" s="56" t="s">
        <v>21341</v>
      </c>
      <c r="D9053" s="56">
        <v>7814379550</v>
      </c>
      <c r="E9053" s="56" t="s">
        <v>19964</v>
      </c>
      <c r="F9053" s="56" t="s">
        <v>3608</v>
      </c>
      <c r="G9053" s="1" t="s">
        <v>19</v>
      </c>
    </row>
    <row r="9054" spans="1:7" ht="37.5">
      <c r="A9054" s="1">
        <v>9052</v>
      </c>
      <c r="B9054" s="56" t="s">
        <v>21342</v>
      </c>
      <c r="C9054" s="56" t="s">
        <v>21343</v>
      </c>
      <c r="D9054" s="56" t="s">
        <v>3952</v>
      </c>
      <c r="E9054" s="56" t="s">
        <v>19964</v>
      </c>
      <c r="F9054" s="7" t="s">
        <v>15</v>
      </c>
      <c r="G9054" s="1" t="s">
        <v>19</v>
      </c>
    </row>
    <row r="9055" spans="1:7" ht="37.5">
      <c r="A9055" s="1">
        <v>9053</v>
      </c>
      <c r="B9055" s="56" t="s">
        <v>21344</v>
      </c>
      <c r="C9055" s="56" t="s">
        <v>2557</v>
      </c>
      <c r="D9055" s="56">
        <v>7816248640</v>
      </c>
      <c r="E9055" s="56" t="s">
        <v>19964</v>
      </c>
      <c r="F9055" s="7" t="s">
        <v>15</v>
      </c>
      <c r="G9055" s="1" t="s">
        <v>3</v>
      </c>
    </row>
    <row r="9056" spans="1:7" ht="37.5">
      <c r="A9056" s="1">
        <v>9054</v>
      </c>
      <c r="B9056" s="56" t="s">
        <v>21345</v>
      </c>
      <c r="C9056" s="56" t="s">
        <v>21346</v>
      </c>
      <c r="D9056" s="56" t="s">
        <v>21347</v>
      </c>
      <c r="E9056" s="56" t="s">
        <v>19964</v>
      </c>
      <c r="F9056" s="7" t="s">
        <v>15</v>
      </c>
      <c r="G9056" s="1" t="s">
        <v>19</v>
      </c>
    </row>
    <row r="9057" spans="1:7" ht="37.5">
      <c r="A9057" s="1">
        <v>9055</v>
      </c>
      <c r="B9057" s="56" t="s">
        <v>21348</v>
      </c>
      <c r="C9057" s="56" t="s">
        <v>21349</v>
      </c>
      <c r="D9057" s="56">
        <v>7816449770</v>
      </c>
      <c r="E9057" s="56" t="s">
        <v>19964</v>
      </c>
      <c r="F9057" s="7" t="s">
        <v>15</v>
      </c>
      <c r="G9057" s="1" t="s">
        <v>3</v>
      </c>
    </row>
    <row r="9058" spans="1:7" ht="37.5">
      <c r="A9058" s="1">
        <v>9056</v>
      </c>
      <c r="B9058" s="56" t="s">
        <v>21350</v>
      </c>
      <c r="C9058" s="56" t="s">
        <v>21325</v>
      </c>
      <c r="D9058" s="56" t="s">
        <v>19998</v>
      </c>
      <c r="E9058" s="56" t="s">
        <v>19964</v>
      </c>
      <c r="F9058" s="56" t="s">
        <v>3608</v>
      </c>
      <c r="G9058" s="1" t="s">
        <v>19</v>
      </c>
    </row>
    <row r="9059" spans="1:7" ht="37.5">
      <c r="A9059" s="1">
        <v>9057</v>
      </c>
      <c r="B9059" s="56" t="s">
        <v>21351</v>
      </c>
      <c r="C9059" s="56" t="s">
        <v>21352</v>
      </c>
      <c r="D9059" s="56">
        <v>7816376882</v>
      </c>
      <c r="E9059" s="56" t="s">
        <v>19964</v>
      </c>
      <c r="F9059" s="56" t="s">
        <v>3608</v>
      </c>
      <c r="G9059" s="1" t="s">
        <v>19</v>
      </c>
    </row>
    <row r="9060" spans="1:7" ht="37.5">
      <c r="A9060" s="1">
        <v>9058</v>
      </c>
      <c r="B9060" s="56" t="s">
        <v>21351</v>
      </c>
      <c r="C9060" s="56" t="s">
        <v>21353</v>
      </c>
      <c r="D9060" s="56">
        <v>7816377318</v>
      </c>
      <c r="E9060" s="56" t="s">
        <v>19964</v>
      </c>
      <c r="F9060" s="56" t="s">
        <v>3608</v>
      </c>
      <c r="G9060" s="1" t="s">
        <v>19</v>
      </c>
    </row>
    <row r="9061" spans="1:7" ht="93.75">
      <c r="A9061" s="1">
        <v>9059</v>
      </c>
      <c r="B9061" s="56" t="s">
        <v>21354</v>
      </c>
      <c r="C9061" s="56" t="s">
        <v>21355</v>
      </c>
      <c r="D9061" s="56">
        <v>7812009592</v>
      </c>
      <c r="E9061" s="56" t="s">
        <v>19964</v>
      </c>
      <c r="F9061" s="56" t="s">
        <v>3608</v>
      </c>
      <c r="G9061" s="1" t="s">
        <v>3</v>
      </c>
    </row>
    <row r="9062" spans="1:7" ht="37.5">
      <c r="A9062" s="1">
        <v>9060</v>
      </c>
      <c r="B9062" s="56" t="s">
        <v>21356</v>
      </c>
      <c r="C9062" s="56" t="s">
        <v>21357</v>
      </c>
      <c r="D9062" s="56">
        <v>7816010920</v>
      </c>
      <c r="E9062" s="56" t="s">
        <v>19964</v>
      </c>
      <c r="F9062" s="4" t="s">
        <v>51</v>
      </c>
      <c r="G9062" s="1" t="s">
        <v>19</v>
      </c>
    </row>
    <row r="9063" spans="1:7" ht="37.5">
      <c r="A9063" s="1">
        <v>9061</v>
      </c>
      <c r="B9063" s="56" t="s">
        <v>21356</v>
      </c>
      <c r="C9063" s="56" t="s">
        <v>21358</v>
      </c>
      <c r="D9063" s="56">
        <v>7816240240</v>
      </c>
      <c r="E9063" s="56" t="s">
        <v>19964</v>
      </c>
      <c r="F9063" s="4" t="s">
        <v>51</v>
      </c>
      <c r="G9063" s="1" t="s">
        <v>19</v>
      </c>
    </row>
    <row r="9064" spans="1:7" ht="56.25">
      <c r="A9064" s="1">
        <v>9062</v>
      </c>
      <c r="B9064" s="56" t="s">
        <v>21359</v>
      </c>
      <c r="C9064" s="56" t="s">
        <v>21360</v>
      </c>
      <c r="D9064" s="56" t="s">
        <v>19998</v>
      </c>
      <c r="E9064" s="56" t="s">
        <v>19964</v>
      </c>
      <c r="F9064" s="4" t="s">
        <v>51</v>
      </c>
      <c r="G9064" s="1" t="s">
        <v>19</v>
      </c>
    </row>
    <row r="9065" spans="1:7" ht="37.5">
      <c r="A9065" s="1">
        <v>9063</v>
      </c>
      <c r="B9065" s="56" t="s">
        <v>21361</v>
      </c>
      <c r="C9065" s="56" t="s">
        <v>21362</v>
      </c>
      <c r="D9065" s="56">
        <v>7814379550</v>
      </c>
      <c r="E9065" s="56" t="s">
        <v>19964</v>
      </c>
      <c r="F9065" s="4" t="s">
        <v>51</v>
      </c>
      <c r="G9065" s="1" t="s">
        <v>3</v>
      </c>
    </row>
    <row r="9066" spans="1:7" ht="37.5">
      <c r="A9066" s="1">
        <v>9064</v>
      </c>
      <c r="B9066" s="56" t="s">
        <v>21363</v>
      </c>
      <c r="C9066" s="56" t="s">
        <v>21325</v>
      </c>
      <c r="D9066" s="56" t="s">
        <v>19998</v>
      </c>
      <c r="E9066" s="56" t="s">
        <v>19964</v>
      </c>
      <c r="F9066" s="4" t="s">
        <v>51</v>
      </c>
      <c r="G9066" s="1" t="s">
        <v>19</v>
      </c>
    </row>
    <row r="9067" spans="1:7" ht="37.5">
      <c r="A9067" s="1">
        <v>9065</v>
      </c>
      <c r="B9067" s="56" t="s">
        <v>21364</v>
      </c>
      <c r="C9067" s="56" t="s">
        <v>21365</v>
      </c>
      <c r="D9067" s="56">
        <v>7816483806</v>
      </c>
      <c r="E9067" s="56" t="s">
        <v>19964</v>
      </c>
      <c r="F9067" s="4" t="s">
        <v>41</v>
      </c>
      <c r="G9067" s="1" t="s">
        <v>19</v>
      </c>
    </row>
    <row r="9068" spans="1:7" ht="37.5">
      <c r="A9068" s="1">
        <v>9066</v>
      </c>
      <c r="B9068" s="56" t="s">
        <v>21364</v>
      </c>
      <c r="C9068" s="56" t="s">
        <v>21366</v>
      </c>
      <c r="D9068" s="56" t="s">
        <v>21367</v>
      </c>
      <c r="E9068" s="56" t="s">
        <v>19964</v>
      </c>
      <c r="F9068" s="4" t="s">
        <v>41</v>
      </c>
      <c r="G9068" s="1" t="s">
        <v>19</v>
      </c>
    </row>
    <row r="9069" spans="1:7" ht="37.5">
      <c r="A9069" s="1">
        <v>9067</v>
      </c>
      <c r="B9069" s="56" t="s">
        <v>21368</v>
      </c>
      <c r="C9069" s="56" t="s">
        <v>21369</v>
      </c>
      <c r="D9069" s="56" t="s">
        <v>1839</v>
      </c>
      <c r="E9069" s="56" t="s">
        <v>19964</v>
      </c>
      <c r="F9069" s="4" t="s">
        <v>41</v>
      </c>
      <c r="G9069" s="1" t="s">
        <v>24</v>
      </c>
    </row>
    <row r="9070" spans="1:7" ht="37.5">
      <c r="A9070" s="1">
        <v>9068</v>
      </c>
      <c r="B9070" s="56" t="s">
        <v>21370</v>
      </c>
      <c r="C9070" s="56" t="s">
        <v>21371</v>
      </c>
      <c r="D9070" s="56" t="s">
        <v>21372</v>
      </c>
      <c r="E9070" s="56" t="s">
        <v>19964</v>
      </c>
      <c r="F9070" s="4" t="s">
        <v>41</v>
      </c>
      <c r="G9070" s="1" t="s">
        <v>19</v>
      </c>
    </row>
    <row r="9071" spans="1:7" ht="37.5">
      <c r="A9071" s="1">
        <v>9069</v>
      </c>
      <c r="B9071" s="56" t="s">
        <v>21373</v>
      </c>
      <c r="C9071" s="56" t="s">
        <v>21325</v>
      </c>
      <c r="D9071" s="56" t="s">
        <v>19998</v>
      </c>
      <c r="E9071" s="56" t="s">
        <v>19964</v>
      </c>
      <c r="F9071" s="4" t="s">
        <v>41</v>
      </c>
      <c r="G9071" s="1" t="s">
        <v>19</v>
      </c>
    </row>
    <row r="9072" spans="1:7" ht="37.5">
      <c r="A9072" s="1">
        <v>9070</v>
      </c>
      <c r="B9072" s="56" t="s">
        <v>21374</v>
      </c>
      <c r="C9072" s="56" t="s">
        <v>21375</v>
      </c>
      <c r="D9072" s="56" t="s">
        <v>21376</v>
      </c>
      <c r="E9072" s="56" t="s">
        <v>19964</v>
      </c>
      <c r="F9072" s="56" t="s">
        <v>1168</v>
      </c>
      <c r="G9072" s="1" t="s">
        <v>19</v>
      </c>
    </row>
    <row r="9073" spans="1:7" ht="37.5">
      <c r="A9073" s="1">
        <v>9071</v>
      </c>
      <c r="B9073" s="56" t="s">
        <v>21377</v>
      </c>
      <c r="C9073" s="56" t="s">
        <v>21378</v>
      </c>
      <c r="D9073" s="56" t="s">
        <v>21379</v>
      </c>
      <c r="E9073" s="56" t="s">
        <v>19964</v>
      </c>
      <c r="F9073" s="56" t="s">
        <v>1168</v>
      </c>
      <c r="G9073" s="1" t="s">
        <v>19</v>
      </c>
    </row>
    <row r="9074" spans="1:7" ht="37.5">
      <c r="A9074" s="1">
        <v>9072</v>
      </c>
      <c r="B9074" s="56" t="s">
        <v>21380</v>
      </c>
      <c r="C9074" s="56" t="s">
        <v>21381</v>
      </c>
      <c r="D9074" s="56">
        <v>7816010920</v>
      </c>
      <c r="E9074" s="56" t="s">
        <v>19964</v>
      </c>
      <c r="F9074" s="56" t="s">
        <v>1168</v>
      </c>
      <c r="G9074" s="1" t="s">
        <v>19</v>
      </c>
    </row>
    <row r="9075" spans="1:7" ht="37.5">
      <c r="A9075" s="1">
        <v>9073</v>
      </c>
      <c r="B9075" s="56" t="s">
        <v>21380</v>
      </c>
      <c r="C9075" s="56" t="s">
        <v>21327</v>
      </c>
      <c r="D9075" s="56" t="s">
        <v>21382</v>
      </c>
      <c r="E9075" s="56" t="s">
        <v>19964</v>
      </c>
      <c r="F9075" s="56" t="s">
        <v>1168</v>
      </c>
      <c r="G9075" s="1" t="s">
        <v>19</v>
      </c>
    </row>
    <row r="9076" spans="1:7" ht="37.5">
      <c r="A9076" s="1">
        <v>9074</v>
      </c>
      <c r="B9076" s="56" t="s">
        <v>21383</v>
      </c>
      <c r="C9076" s="56" t="s">
        <v>21323</v>
      </c>
      <c r="D9076" s="56" t="s">
        <v>19998</v>
      </c>
      <c r="E9076" s="56" t="s">
        <v>19964</v>
      </c>
      <c r="F9076" s="56" t="s">
        <v>1168</v>
      </c>
      <c r="G9076" s="1" t="s">
        <v>19</v>
      </c>
    </row>
    <row r="9077" spans="1:7" ht="37.5">
      <c r="A9077" s="1">
        <v>9075</v>
      </c>
      <c r="B9077" s="56" t="s">
        <v>21384</v>
      </c>
      <c r="C9077" s="56" t="s">
        <v>21385</v>
      </c>
      <c r="D9077" s="56">
        <v>7816441524</v>
      </c>
      <c r="E9077" s="56" t="s">
        <v>19964</v>
      </c>
      <c r="F9077" s="56" t="s">
        <v>1217</v>
      </c>
      <c r="G9077" s="1" t="s">
        <v>3</v>
      </c>
    </row>
    <row r="9078" spans="1:7" ht="37.5">
      <c r="A9078" s="1">
        <v>9076</v>
      </c>
      <c r="B9078" s="56" t="s">
        <v>21386</v>
      </c>
      <c r="C9078" s="56" t="s">
        <v>11660</v>
      </c>
      <c r="D9078" s="56" t="s">
        <v>21387</v>
      </c>
      <c r="E9078" s="56" t="s">
        <v>19964</v>
      </c>
      <c r="F9078" s="56" t="s">
        <v>1217</v>
      </c>
      <c r="G9078" s="1" t="s">
        <v>3</v>
      </c>
    </row>
    <row r="9079" spans="1:7" ht="37.5">
      <c r="A9079" s="1">
        <v>9077</v>
      </c>
      <c r="B9079" s="56" t="s">
        <v>21388</v>
      </c>
      <c r="C9079" s="56" t="s">
        <v>21389</v>
      </c>
      <c r="D9079" s="56" t="s">
        <v>21390</v>
      </c>
      <c r="E9079" s="56" t="s">
        <v>19964</v>
      </c>
      <c r="F9079" s="56" t="s">
        <v>1217</v>
      </c>
      <c r="G9079" s="1" t="s">
        <v>19</v>
      </c>
    </row>
    <row r="9080" spans="1:7" ht="75">
      <c r="A9080" s="1">
        <v>9078</v>
      </c>
      <c r="B9080" s="56" t="s">
        <v>21391</v>
      </c>
      <c r="C9080" s="56" t="s">
        <v>21392</v>
      </c>
      <c r="D9080" s="56">
        <v>7729050901</v>
      </c>
      <c r="E9080" s="56" t="s">
        <v>19964</v>
      </c>
      <c r="F9080" s="56" t="s">
        <v>1217</v>
      </c>
      <c r="G9080" s="1" t="s">
        <v>3</v>
      </c>
    </row>
    <row r="9081" spans="1:7" ht="37.5">
      <c r="A9081" s="1">
        <v>9079</v>
      </c>
      <c r="B9081" s="56" t="s">
        <v>21393</v>
      </c>
      <c r="C9081" s="56" t="s">
        <v>21394</v>
      </c>
      <c r="D9081" s="56" t="s">
        <v>21395</v>
      </c>
      <c r="E9081" s="56" t="s">
        <v>19964</v>
      </c>
      <c r="F9081" s="56" t="s">
        <v>2558</v>
      </c>
      <c r="G9081" s="1" t="s">
        <v>19</v>
      </c>
    </row>
    <row r="9082" spans="1:7" ht="37.5">
      <c r="A9082" s="1">
        <v>9080</v>
      </c>
      <c r="B9082" s="56" t="s">
        <v>21396</v>
      </c>
      <c r="C9082" s="56" t="s">
        <v>21325</v>
      </c>
      <c r="D9082" s="56" t="s">
        <v>19998</v>
      </c>
      <c r="E9082" s="56" t="s">
        <v>19964</v>
      </c>
      <c r="F9082" s="56" t="s">
        <v>2558</v>
      </c>
      <c r="G9082" s="1" t="s">
        <v>19</v>
      </c>
    </row>
    <row r="9083" spans="1:7" ht="37.5">
      <c r="A9083" s="1">
        <v>9081</v>
      </c>
      <c r="B9083" s="56" t="s">
        <v>21397</v>
      </c>
      <c r="C9083" s="56" t="s">
        <v>21325</v>
      </c>
      <c r="D9083" s="56" t="s">
        <v>19998</v>
      </c>
      <c r="E9083" s="56" t="s">
        <v>19964</v>
      </c>
      <c r="F9083" s="56" t="s">
        <v>2558</v>
      </c>
      <c r="G9083" s="1" t="s">
        <v>19</v>
      </c>
    </row>
    <row r="9084" spans="1:7" ht="37.5">
      <c r="A9084" s="1">
        <v>9082</v>
      </c>
      <c r="B9084" s="56" t="s">
        <v>21398</v>
      </c>
      <c r="C9084" s="56" t="s">
        <v>21323</v>
      </c>
      <c r="D9084" s="56" t="s">
        <v>19998</v>
      </c>
      <c r="E9084" s="56" t="s">
        <v>19964</v>
      </c>
      <c r="F9084" s="56" t="s">
        <v>2558</v>
      </c>
      <c r="G9084" s="1" t="s">
        <v>19</v>
      </c>
    </row>
    <row r="9085" spans="1:7" ht="37.5">
      <c r="A9085" s="1">
        <v>9083</v>
      </c>
      <c r="B9085" s="56" t="s">
        <v>21399</v>
      </c>
      <c r="C9085" s="56" t="s">
        <v>21400</v>
      </c>
      <c r="D9085" s="56">
        <v>7816355265</v>
      </c>
      <c r="E9085" s="8" t="s">
        <v>19964</v>
      </c>
      <c r="F9085" s="56" t="s">
        <v>2558</v>
      </c>
      <c r="G9085" s="1" t="s">
        <v>24</v>
      </c>
    </row>
    <row r="9086" spans="1:7" ht="37.5">
      <c r="A9086" s="1">
        <v>9084</v>
      </c>
      <c r="B9086" s="56" t="s">
        <v>21401</v>
      </c>
      <c r="C9086" s="56" t="s">
        <v>21400</v>
      </c>
      <c r="D9086" s="56">
        <v>7816355265</v>
      </c>
      <c r="E9086" s="8" t="s">
        <v>19964</v>
      </c>
      <c r="F9086" s="56" t="s">
        <v>2558</v>
      </c>
      <c r="G9086" s="1" t="s">
        <v>24</v>
      </c>
    </row>
    <row r="9087" spans="1:7" ht="37.5">
      <c r="A9087" s="1">
        <v>9085</v>
      </c>
      <c r="B9087" s="56" t="s">
        <v>21402</v>
      </c>
      <c r="C9087" s="56" t="s">
        <v>21400</v>
      </c>
      <c r="D9087" s="56">
        <v>7816355265</v>
      </c>
      <c r="E9087" s="8" t="s">
        <v>19964</v>
      </c>
      <c r="F9087" s="56" t="s">
        <v>2558</v>
      </c>
      <c r="G9087" s="1" t="s">
        <v>24</v>
      </c>
    </row>
    <row r="9088" spans="1:7" ht="37.5">
      <c r="A9088" s="1">
        <v>9086</v>
      </c>
      <c r="B9088" s="56" t="s">
        <v>21403</v>
      </c>
      <c r="C9088" s="56" t="s">
        <v>21400</v>
      </c>
      <c r="D9088" s="56">
        <v>7816355265</v>
      </c>
      <c r="E9088" s="8" t="s">
        <v>19964</v>
      </c>
      <c r="F9088" s="56" t="s">
        <v>2558</v>
      </c>
      <c r="G9088" s="1" t="s">
        <v>24</v>
      </c>
    </row>
    <row r="9089" spans="1:7" ht="56.25">
      <c r="A9089" s="1">
        <v>9087</v>
      </c>
      <c r="B9089" s="56" t="s">
        <v>21404</v>
      </c>
      <c r="C9089" s="56" t="s">
        <v>21405</v>
      </c>
      <c r="D9089" s="56">
        <v>7816061160</v>
      </c>
      <c r="E9089" s="8" t="s">
        <v>19964</v>
      </c>
      <c r="F9089" s="56" t="s">
        <v>2558</v>
      </c>
      <c r="G9089" s="1" t="s">
        <v>24</v>
      </c>
    </row>
    <row r="9090" spans="1:7" ht="37.5">
      <c r="A9090" s="1">
        <v>9088</v>
      </c>
      <c r="B9090" s="56" t="s">
        <v>21406</v>
      </c>
      <c r="C9090" s="56" t="s">
        <v>21407</v>
      </c>
      <c r="D9090" s="56">
        <v>7816541060</v>
      </c>
      <c r="E9090" s="8" t="s">
        <v>19964</v>
      </c>
      <c r="F9090" s="56" t="s">
        <v>2558</v>
      </c>
      <c r="G9090" s="1" t="s">
        <v>24</v>
      </c>
    </row>
    <row r="9091" spans="1:7" ht="37.5">
      <c r="A9091" s="1">
        <v>9089</v>
      </c>
      <c r="B9091" s="56" t="s">
        <v>21406</v>
      </c>
      <c r="C9091" s="56" t="s">
        <v>21408</v>
      </c>
      <c r="D9091" s="56">
        <v>7805103354</v>
      </c>
      <c r="E9091" s="8" t="s">
        <v>19964</v>
      </c>
      <c r="F9091" s="56" t="s">
        <v>2558</v>
      </c>
      <c r="G9091" s="1" t="s">
        <v>24</v>
      </c>
    </row>
    <row r="9092" spans="1:7" ht="75">
      <c r="A9092" s="1">
        <v>9090</v>
      </c>
      <c r="B9092" s="56" t="s">
        <v>21409</v>
      </c>
      <c r="C9092" s="56" t="s">
        <v>21410</v>
      </c>
      <c r="D9092" s="56">
        <v>7803031305</v>
      </c>
      <c r="E9092" s="8" t="s">
        <v>19964</v>
      </c>
      <c r="F9092" s="7" t="s">
        <v>15</v>
      </c>
      <c r="G9092" s="1" t="s">
        <v>24</v>
      </c>
    </row>
    <row r="9093" spans="1:7" ht="56.25">
      <c r="A9093" s="1">
        <v>9091</v>
      </c>
      <c r="B9093" s="56" t="s">
        <v>21411</v>
      </c>
      <c r="C9093" s="56" t="s">
        <v>21412</v>
      </c>
      <c r="D9093" s="56">
        <v>782095243193</v>
      </c>
      <c r="E9093" s="8" t="s">
        <v>19964</v>
      </c>
      <c r="F9093" s="4" t="s">
        <v>41</v>
      </c>
      <c r="G9093" s="1" t="s">
        <v>19</v>
      </c>
    </row>
    <row r="9094" spans="1:7" ht="56.25">
      <c r="A9094" s="1">
        <v>9092</v>
      </c>
      <c r="B9094" s="56" t="s">
        <v>21413</v>
      </c>
      <c r="C9094" s="56" t="s">
        <v>21414</v>
      </c>
      <c r="D9094" s="56">
        <v>7718172457</v>
      </c>
      <c r="E9094" s="8" t="s">
        <v>19964</v>
      </c>
      <c r="F9094" s="4" t="s">
        <v>41</v>
      </c>
      <c r="G9094" s="1" t="s">
        <v>19</v>
      </c>
    </row>
    <row r="9095" spans="1:7" ht="56.25">
      <c r="A9095" s="1">
        <v>9093</v>
      </c>
      <c r="B9095" s="56" t="s">
        <v>21415</v>
      </c>
      <c r="C9095" s="56" t="s">
        <v>21414</v>
      </c>
      <c r="D9095" s="56">
        <v>7718172457</v>
      </c>
      <c r="E9095" s="8" t="s">
        <v>19964</v>
      </c>
      <c r="F9095" s="4" t="s">
        <v>41</v>
      </c>
      <c r="G9095" s="1" t="s">
        <v>19</v>
      </c>
    </row>
    <row r="9096" spans="1:7" ht="56.25">
      <c r="A9096" s="1">
        <v>9094</v>
      </c>
      <c r="B9096" s="56" t="s">
        <v>21416</v>
      </c>
      <c r="C9096" s="56" t="s">
        <v>21417</v>
      </c>
      <c r="D9096" s="56">
        <v>7704792852</v>
      </c>
      <c r="E9096" s="8" t="s">
        <v>19964</v>
      </c>
      <c r="F9096" s="4" t="s">
        <v>41</v>
      </c>
      <c r="G9096" s="1" t="s">
        <v>24</v>
      </c>
    </row>
    <row r="9097" spans="1:7" ht="56.25">
      <c r="A9097" s="1">
        <v>9095</v>
      </c>
      <c r="B9097" s="56" t="s">
        <v>21415</v>
      </c>
      <c r="C9097" s="56" t="s">
        <v>21417</v>
      </c>
      <c r="D9097" s="56">
        <v>7704792852</v>
      </c>
      <c r="E9097" s="8" t="s">
        <v>19964</v>
      </c>
      <c r="F9097" s="4" t="s">
        <v>41</v>
      </c>
      <c r="G9097" s="1" t="s">
        <v>24</v>
      </c>
    </row>
    <row r="9098" spans="1:7" ht="56.25">
      <c r="A9098" s="1">
        <v>9096</v>
      </c>
      <c r="B9098" s="56" t="s">
        <v>21418</v>
      </c>
      <c r="C9098" s="56" t="s">
        <v>21419</v>
      </c>
      <c r="D9098" s="56" t="s">
        <v>21420</v>
      </c>
      <c r="E9098" s="8" t="s">
        <v>19964</v>
      </c>
      <c r="F9098" s="4" t="s">
        <v>51</v>
      </c>
      <c r="G9098" s="1" t="s">
        <v>24</v>
      </c>
    </row>
    <row r="9099" spans="1:7" ht="56.25">
      <c r="A9099" s="1">
        <v>9097</v>
      </c>
      <c r="B9099" s="56" t="s">
        <v>21421</v>
      </c>
      <c r="C9099" s="56" t="s">
        <v>21419</v>
      </c>
      <c r="D9099" s="56" t="s">
        <v>21420</v>
      </c>
      <c r="E9099" s="8" t="s">
        <v>19964</v>
      </c>
      <c r="F9099" s="4" t="s">
        <v>51</v>
      </c>
      <c r="G9099" s="1" t="s">
        <v>24</v>
      </c>
    </row>
    <row r="9100" spans="1:7" ht="56.25">
      <c r="A9100" s="1">
        <v>9098</v>
      </c>
      <c r="B9100" s="56" t="s">
        <v>21422</v>
      </c>
      <c r="C9100" s="56" t="s">
        <v>21419</v>
      </c>
      <c r="D9100" s="56" t="s">
        <v>21420</v>
      </c>
      <c r="E9100" s="8" t="s">
        <v>19964</v>
      </c>
      <c r="F9100" s="4" t="s">
        <v>51</v>
      </c>
      <c r="G9100" s="1" t="s">
        <v>24</v>
      </c>
    </row>
    <row r="9101" spans="1:7" ht="56.25">
      <c r="A9101" s="1">
        <v>9099</v>
      </c>
      <c r="B9101" s="56" t="s">
        <v>21423</v>
      </c>
      <c r="C9101" s="56" t="s">
        <v>21419</v>
      </c>
      <c r="D9101" s="56" t="s">
        <v>21420</v>
      </c>
      <c r="E9101" s="8" t="s">
        <v>19964</v>
      </c>
      <c r="F9101" s="4" t="s">
        <v>51</v>
      </c>
      <c r="G9101" s="1" t="s">
        <v>24</v>
      </c>
    </row>
    <row r="9102" spans="1:7" ht="37.5">
      <c r="A9102" s="1">
        <v>9100</v>
      </c>
      <c r="B9102" s="56" t="s">
        <v>21424</v>
      </c>
      <c r="C9102" s="56" t="s">
        <v>21425</v>
      </c>
      <c r="D9102" s="56" t="s">
        <v>21426</v>
      </c>
      <c r="E9102" s="8" t="s">
        <v>19964</v>
      </c>
      <c r="F9102" s="4" t="s">
        <v>136</v>
      </c>
      <c r="G9102" s="1" t="s">
        <v>19</v>
      </c>
    </row>
    <row r="9103" spans="1:7" ht="56.25">
      <c r="A9103" s="1">
        <v>9101</v>
      </c>
      <c r="B9103" s="56" t="s">
        <v>21415</v>
      </c>
      <c r="C9103" s="56" t="s">
        <v>8691</v>
      </c>
      <c r="D9103" s="56">
        <v>7816377830</v>
      </c>
      <c r="E9103" s="8" t="s">
        <v>19964</v>
      </c>
      <c r="F9103" s="4" t="s">
        <v>136</v>
      </c>
      <c r="G9103" s="1" t="s">
        <v>24</v>
      </c>
    </row>
    <row r="9104" spans="1:7" ht="56.25">
      <c r="A9104" s="1">
        <v>9102</v>
      </c>
      <c r="B9104" s="56" t="s">
        <v>21427</v>
      </c>
      <c r="C9104" s="56" t="s">
        <v>21428</v>
      </c>
      <c r="D9104" s="56">
        <v>7830001010</v>
      </c>
      <c r="E9104" s="8" t="s">
        <v>19964</v>
      </c>
      <c r="F9104" s="56" t="s">
        <v>1217</v>
      </c>
      <c r="G9104" s="1" t="s">
        <v>24</v>
      </c>
    </row>
    <row r="9105" spans="1:7" ht="56.25">
      <c r="A9105" s="1">
        <v>9103</v>
      </c>
      <c r="B9105" s="56" t="s">
        <v>21429</v>
      </c>
      <c r="C9105" s="56" t="s">
        <v>21428</v>
      </c>
      <c r="D9105" s="56">
        <v>7830001010</v>
      </c>
      <c r="E9105" s="8" t="s">
        <v>19964</v>
      </c>
      <c r="F9105" s="56" t="s">
        <v>1217</v>
      </c>
      <c r="G9105" s="1" t="s">
        <v>24</v>
      </c>
    </row>
    <row r="9106" spans="1:7" ht="56.25">
      <c r="A9106" s="1">
        <v>9104</v>
      </c>
      <c r="B9106" s="56" t="s">
        <v>21430</v>
      </c>
      <c r="C9106" s="56" t="s">
        <v>21428</v>
      </c>
      <c r="D9106" s="56">
        <v>7830001010</v>
      </c>
      <c r="E9106" s="8" t="s">
        <v>19964</v>
      </c>
      <c r="F9106" s="56" t="s">
        <v>1217</v>
      </c>
      <c r="G9106" s="1" t="s">
        <v>24</v>
      </c>
    </row>
    <row r="9107" spans="1:7" ht="37.5">
      <c r="A9107" s="1">
        <v>9105</v>
      </c>
      <c r="B9107" s="56" t="s">
        <v>21431</v>
      </c>
      <c r="C9107" s="56" t="s">
        <v>21432</v>
      </c>
      <c r="D9107" s="56" t="s">
        <v>21433</v>
      </c>
      <c r="E9107" s="8" t="s">
        <v>19964</v>
      </c>
      <c r="F9107" s="56" t="s">
        <v>1217</v>
      </c>
      <c r="G9107" s="1" t="s">
        <v>19</v>
      </c>
    </row>
    <row r="9108" spans="1:7" ht="56.25">
      <c r="A9108" s="1">
        <v>9106</v>
      </c>
      <c r="B9108" s="56" t="s">
        <v>21434</v>
      </c>
      <c r="C9108" s="56" t="s">
        <v>15907</v>
      </c>
      <c r="D9108" s="56">
        <v>7842069662</v>
      </c>
      <c r="E9108" s="8" t="s">
        <v>19964</v>
      </c>
      <c r="F9108" s="56" t="s">
        <v>1217</v>
      </c>
      <c r="G9108" s="1" t="s">
        <v>19</v>
      </c>
    </row>
    <row r="9109" spans="1:7" ht="37.5">
      <c r="A9109" s="1">
        <v>9107</v>
      </c>
      <c r="B9109" s="56" t="s">
        <v>21435</v>
      </c>
      <c r="C9109" s="56" t="s">
        <v>21436</v>
      </c>
      <c r="D9109" s="56">
        <v>7816430071</v>
      </c>
      <c r="E9109" s="8" t="s">
        <v>19964</v>
      </c>
      <c r="F9109" s="7" t="s">
        <v>15</v>
      </c>
      <c r="G9109" s="1" t="s">
        <v>19</v>
      </c>
    </row>
    <row r="9110" spans="1:7" ht="56.25">
      <c r="A9110" s="1">
        <v>9108</v>
      </c>
      <c r="B9110" s="56" t="s">
        <v>21437</v>
      </c>
      <c r="C9110" s="56" t="s">
        <v>21438</v>
      </c>
      <c r="D9110" s="56">
        <v>7813047336</v>
      </c>
      <c r="E9110" s="8" t="s">
        <v>19964</v>
      </c>
      <c r="F9110" s="4" t="s">
        <v>41</v>
      </c>
      <c r="G9110" s="1" t="s">
        <v>19</v>
      </c>
    </row>
    <row r="9111" spans="1:7" ht="56.25">
      <c r="A9111" s="1">
        <v>9109</v>
      </c>
      <c r="B9111" s="56" t="s">
        <v>21439</v>
      </c>
      <c r="C9111" s="56" t="s">
        <v>21440</v>
      </c>
      <c r="D9111" s="56" t="s">
        <v>21441</v>
      </c>
      <c r="E9111" s="8" t="s">
        <v>19964</v>
      </c>
      <c r="F9111" s="4" t="s">
        <v>41</v>
      </c>
      <c r="G9111" s="1" t="s">
        <v>19</v>
      </c>
    </row>
    <row r="9112" spans="1:7" ht="37.5">
      <c r="A9112" s="1">
        <v>9110</v>
      </c>
      <c r="B9112" s="56" t="s">
        <v>21442</v>
      </c>
      <c r="C9112" s="56" t="s">
        <v>21443</v>
      </c>
      <c r="D9112" s="56">
        <v>7816469270</v>
      </c>
      <c r="E9112" s="8" t="s">
        <v>19964</v>
      </c>
      <c r="F9112" s="56" t="s">
        <v>1168</v>
      </c>
      <c r="G9112" s="1" t="s">
        <v>24</v>
      </c>
    </row>
    <row r="9113" spans="1:7" ht="37.5">
      <c r="A9113" s="1">
        <v>9111</v>
      </c>
      <c r="B9113" s="56" t="s">
        <v>21444</v>
      </c>
      <c r="C9113" s="56" t="s">
        <v>21443</v>
      </c>
      <c r="D9113" s="56">
        <v>7816469270</v>
      </c>
      <c r="E9113" s="8" t="s">
        <v>19964</v>
      </c>
      <c r="F9113" s="56" t="s">
        <v>1168</v>
      </c>
      <c r="G9113" s="1" t="s">
        <v>24</v>
      </c>
    </row>
    <row r="9114" spans="1:7" ht="37.5">
      <c r="A9114" s="1">
        <v>9112</v>
      </c>
      <c r="B9114" s="56" t="s">
        <v>21445</v>
      </c>
      <c r="C9114" s="56" t="s">
        <v>21443</v>
      </c>
      <c r="D9114" s="56">
        <v>7816469270</v>
      </c>
      <c r="E9114" s="8" t="s">
        <v>19964</v>
      </c>
      <c r="F9114" s="56" t="s">
        <v>1168</v>
      </c>
      <c r="G9114" s="1" t="s">
        <v>24</v>
      </c>
    </row>
    <row r="9115" spans="1:7" ht="37.5">
      <c r="A9115" s="1">
        <v>9113</v>
      </c>
      <c r="B9115" s="56" t="s">
        <v>21446</v>
      </c>
      <c r="C9115" s="56" t="s">
        <v>21443</v>
      </c>
      <c r="D9115" s="56">
        <v>7816469270</v>
      </c>
      <c r="E9115" s="8" t="s">
        <v>19964</v>
      </c>
      <c r="F9115" s="56" t="s">
        <v>1168</v>
      </c>
      <c r="G9115" s="1" t="s">
        <v>19</v>
      </c>
    </row>
    <row r="9116" spans="1:7" ht="37.5">
      <c r="A9116" s="1">
        <v>9114</v>
      </c>
      <c r="B9116" s="56" t="s">
        <v>21447</v>
      </c>
      <c r="C9116" s="56" t="s">
        <v>21443</v>
      </c>
      <c r="D9116" s="56">
        <v>7816469270</v>
      </c>
      <c r="E9116" s="8" t="s">
        <v>19964</v>
      </c>
      <c r="F9116" s="56" t="s">
        <v>1168</v>
      </c>
      <c r="G9116" s="1" t="s">
        <v>19</v>
      </c>
    </row>
    <row r="9117" spans="1:7" ht="37.5">
      <c r="A9117" s="1">
        <v>9115</v>
      </c>
      <c r="B9117" s="56" t="s">
        <v>21448</v>
      </c>
      <c r="C9117" s="56" t="s">
        <v>21443</v>
      </c>
      <c r="D9117" s="56">
        <v>7816469270</v>
      </c>
      <c r="E9117" s="8" t="s">
        <v>19964</v>
      </c>
      <c r="F9117" s="56" t="s">
        <v>1168</v>
      </c>
      <c r="G9117" s="1" t="s">
        <v>24</v>
      </c>
    </row>
    <row r="9118" spans="1:7" ht="37.5">
      <c r="A9118" s="1">
        <v>9116</v>
      </c>
      <c r="B9118" s="56" t="s">
        <v>21449</v>
      </c>
      <c r="C9118" s="56" t="s">
        <v>21443</v>
      </c>
      <c r="D9118" s="56">
        <v>7816469270</v>
      </c>
      <c r="E9118" s="8" t="s">
        <v>19964</v>
      </c>
      <c r="F9118" s="56" t="s">
        <v>1168</v>
      </c>
      <c r="G9118" s="1" t="s">
        <v>24</v>
      </c>
    </row>
    <row r="9119" spans="1:7" ht="56.25">
      <c r="A9119" s="1">
        <v>9117</v>
      </c>
      <c r="B9119" s="56" t="s">
        <v>21450</v>
      </c>
      <c r="C9119" s="56" t="s">
        <v>21451</v>
      </c>
      <c r="D9119" s="56">
        <v>780528248338</v>
      </c>
      <c r="E9119" s="8" t="s">
        <v>19964</v>
      </c>
      <c r="F9119" s="56" t="s">
        <v>2558</v>
      </c>
      <c r="G9119" s="1" t="s">
        <v>24</v>
      </c>
    </row>
    <row r="9120" spans="1:7" ht="56.25">
      <c r="A9120" s="1">
        <v>9118</v>
      </c>
      <c r="B9120" s="56" t="s">
        <v>21452</v>
      </c>
      <c r="C9120" s="56" t="s">
        <v>21453</v>
      </c>
      <c r="D9120" s="56">
        <v>7816109037</v>
      </c>
      <c r="E9120" s="8" t="s">
        <v>19964</v>
      </c>
      <c r="F9120" s="56" t="s">
        <v>2558</v>
      </c>
      <c r="G9120" s="1" t="s">
        <v>24</v>
      </c>
    </row>
    <row r="9121" spans="1:7" ht="56.25">
      <c r="A9121" s="1">
        <v>9119</v>
      </c>
      <c r="B9121" s="56" t="s">
        <v>21454</v>
      </c>
      <c r="C9121" s="56" t="s">
        <v>21453</v>
      </c>
      <c r="D9121" s="56">
        <v>7816109037</v>
      </c>
      <c r="E9121" s="8" t="s">
        <v>19964</v>
      </c>
      <c r="F9121" s="56" t="s">
        <v>2558</v>
      </c>
      <c r="G9121" s="1" t="s">
        <v>24</v>
      </c>
    </row>
    <row r="9122" spans="1:7" ht="56.25">
      <c r="A9122" s="1">
        <v>9120</v>
      </c>
      <c r="B9122" s="56" t="s">
        <v>21455</v>
      </c>
      <c r="C9122" s="56" t="s">
        <v>21453</v>
      </c>
      <c r="D9122" s="56">
        <v>7816109037</v>
      </c>
      <c r="E9122" s="8" t="s">
        <v>19964</v>
      </c>
      <c r="F9122" s="56" t="s">
        <v>2558</v>
      </c>
      <c r="G9122" s="1" t="s">
        <v>19</v>
      </c>
    </row>
    <row r="9123" spans="1:7" ht="56.25">
      <c r="A9123" s="1">
        <v>9121</v>
      </c>
      <c r="B9123" s="56" t="s">
        <v>21456</v>
      </c>
      <c r="C9123" s="56" t="s">
        <v>21453</v>
      </c>
      <c r="D9123" s="56">
        <v>7816109037</v>
      </c>
      <c r="E9123" s="8" t="s">
        <v>19964</v>
      </c>
      <c r="F9123" s="56" t="s">
        <v>2558</v>
      </c>
      <c r="G9123" s="1" t="s">
        <v>30</v>
      </c>
    </row>
    <row r="9124" spans="1:7" ht="56.25">
      <c r="A9124" s="1">
        <v>9122</v>
      </c>
      <c r="B9124" s="56" t="s">
        <v>21457</v>
      </c>
      <c r="C9124" s="56" t="s">
        <v>21453</v>
      </c>
      <c r="D9124" s="56">
        <v>7816109037</v>
      </c>
      <c r="E9124" s="8" t="s">
        <v>19964</v>
      </c>
      <c r="F9124" s="56" t="s">
        <v>2558</v>
      </c>
      <c r="G9124" s="1" t="s">
        <v>24</v>
      </c>
    </row>
    <row r="9125" spans="1:7" ht="56.25">
      <c r="A9125" s="1">
        <v>9123</v>
      </c>
      <c r="B9125" s="56" t="s">
        <v>21458</v>
      </c>
      <c r="C9125" s="56" t="s">
        <v>21453</v>
      </c>
      <c r="D9125" s="56">
        <v>7816109037</v>
      </c>
      <c r="E9125" s="8" t="s">
        <v>19964</v>
      </c>
      <c r="F9125" s="56" t="s">
        <v>2558</v>
      </c>
      <c r="G9125" s="1" t="s">
        <v>24</v>
      </c>
    </row>
    <row r="9126" spans="1:7" ht="56.25">
      <c r="A9126" s="1">
        <v>9124</v>
      </c>
      <c r="B9126" s="56" t="s">
        <v>21459</v>
      </c>
      <c r="C9126" s="56" t="s">
        <v>21453</v>
      </c>
      <c r="D9126" s="56">
        <v>7816109037</v>
      </c>
      <c r="E9126" s="8" t="s">
        <v>19964</v>
      </c>
      <c r="F9126" s="56" t="s">
        <v>2558</v>
      </c>
      <c r="G9126" s="1" t="s">
        <v>19</v>
      </c>
    </row>
    <row r="9127" spans="1:7" ht="56.25">
      <c r="A9127" s="1">
        <v>9125</v>
      </c>
      <c r="B9127" s="56" t="s">
        <v>21460</v>
      </c>
      <c r="C9127" s="56" t="s">
        <v>21453</v>
      </c>
      <c r="D9127" s="56">
        <v>7816109037</v>
      </c>
      <c r="E9127" s="8" t="s">
        <v>19964</v>
      </c>
      <c r="F9127" s="56" t="s">
        <v>2558</v>
      </c>
      <c r="G9127" s="1" t="s">
        <v>19</v>
      </c>
    </row>
    <row r="9128" spans="1:7" ht="56.25">
      <c r="A9128" s="1">
        <v>9126</v>
      </c>
      <c r="B9128" s="56" t="s">
        <v>21461</v>
      </c>
      <c r="C9128" s="56" t="s">
        <v>21453</v>
      </c>
      <c r="D9128" s="56">
        <v>7816109037</v>
      </c>
      <c r="E9128" s="8" t="s">
        <v>19964</v>
      </c>
      <c r="F9128" s="56" t="s">
        <v>2558</v>
      </c>
      <c r="G9128" s="1" t="s">
        <v>24</v>
      </c>
    </row>
    <row r="9129" spans="1:7" ht="56.25">
      <c r="A9129" s="1">
        <v>9127</v>
      </c>
      <c r="B9129" s="56" t="s">
        <v>21462</v>
      </c>
      <c r="C9129" s="56" t="s">
        <v>21453</v>
      </c>
      <c r="D9129" s="56">
        <v>7816109037</v>
      </c>
      <c r="E9129" s="8" t="s">
        <v>19964</v>
      </c>
      <c r="F9129" s="56" t="s">
        <v>2558</v>
      </c>
      <c r="G9129" s="1" t="s">
        <v>24</v>
      </c>
    </row>
    <row r="9130" spans="1:7" ht="56.25">
      <c r="A9130" s="1">
        <v>9128</v>
      </c>
      <c r="B9130" s="56" t="s">
        <v>21463</v>
      </c>
      <c r="C9130" s="56" t="s">
        <v>21453</v>
      </c>
      <c r="D9130" s="56">
        <v>7816109037</v>
      </c>
      <c r="E9130" s="8" t="s">
        <v>19964</v>
      </c>
      <c r="F9130" s="56" t="s">
        <v>2558</v>
      </c>
      <c r="G9130" s="1" t="s">
        <v>24</v>
      </c>
    </row>
    <row r="9131" spans="1:7" ht="56.25">
      <c r="A9131" s="1">
        <v>9129</v>
      </c>
      <c r="B9131" s="56" t="s">
        <v>21464</v>
      </c>
      <c r="C9131" s="56" t="s">
        <v>21453</v>
      </c>
      <c r="D9131" s="56">
        <v>7816109037</v>
      </c>
      <c r="E9131" s="8" t="s">
        <v>19964</v>
      </c>
      <c r="F9131" s="56" t="s">
        <v>2558</v>
      </c>
      <c r="G9131" s="1" t="s">
        <v>24</v>
      </c>
    </row>
    <row r="9132" spans="1:7" ht="56.25">
      <c r="A9132" s="1">
        <v>9130</v>
      </c>
      <c r="B9132" s="56" t="s">
        <v>21465</v>
      </c>
      <c r="C9132" s="56" t="s">
        <v>21453</v>
      </c>
      <c r="D9132" s="56">
        <v>7816109037</v>
      </c>
      <c r="E9132" s="8" t="s">
        <v>19964</v>
      </c>
      <c r="F9132" s="56" t="s">
        <v>2558</v>
      </c>
      <c r="G9132" s="1" t="s">
        <v>24</v>
      </c>
    </row>
    <row r="9133" spans="1:7" ht="56.25">
      <c r="A9133" s="1">
        <v>9131</v>
      </c>
      <c r="B9133" s="56" t="s">
        <v>21466</v>
      </c>
      <c r="C9133" s="56" t="s">
        <v>21467</v>
      </c>
      <c r="D9133" s="56">
        <v>7816221166</v>
      </c>
      <c r="E9133" s="8" t="s">
        <v>19964</v>
      </c>
      <c r="F9133" s="4" t="s">
        <v>8</v>
      </c>
      <c r="G9133" s="1" t="s">
        <v>19</v>
      </c>
    </row>
    <row r="9134" spans="1:7" ht="56.25">
      <c r="A9134" s="1">
        <v>9132</v>
      </c>
      <c r="B9134" s="56" t="s">
        <v>21468</v>
      </c>
      <c r="C9134" s="56" t="s">
        <v>21467</v>
      </c>
      <c r="D9134" s="56">
        <v>7816221166</v>
      </c>
      <c r="E9134" s="8" t="s">
        <v>19964</v>
      </c>
      <c r="F9134" s="4" t="s">
        <v>8</v>
      </c>
      <c r="G9134" s="1" t="s">
        <v>24</v>
      </c>
    </row>
    <row r="9135" spans="1:7" ht="56.25">
      <c r="A9135" s="1">
        <v>9133</v>
      </c>
      <c r="B9135" s="56" t="s">
        <v>21469</v>
      </c>
      <c r="C9135" s="56" t="s">
        <v>21467</v>
      </c>
      <c r="D9135" s="56">
        <v>7816221166</v>
      </c>
      <c r="E9135" s="8" t="s">
        <v>19964</v>
      </c>
      <c r="F9135" s="4" t="s">
        <v>8</v>
      </c>
      <c r="G9135" s="1" t="s">
        <v>24</v>
      </c>
    </row>
    <row r="9136" spans="1:7" ht="56.25">
      <c r="A9136" s="1">
        <v>9134</v>
      </c>
      <c r="B9136" s="56" t="s">
        <v>21470</v>
      </c>
      <c r="C9136" s="56" t="s">
        <v>21467</v>
      </c>
      <c r="D9136" s="56">
        <v>7816221166</v>
      </c>
      <c r="E9136" s="8" t="s">
        <v>19964</v>
      </c>
      <c r="F9136" s="4" t="s">
        <v>8</v>
      </c>
      <c r="G9136" s="1" t="s">
        <v>24</v>
      </c>
    </row>
    <row r="9137" spans="1:7" ht="56.25">
      <c r="A9137" s="1">
        <v>9135</v>
      </c>
      <c r="B9137" s="56" t="s">
        <v>21471</v>
      </c>
      <c r="C9137" s="56" t="s">
        <v>21467</v>
      </c>
      <c r="D9137" s="56">
        <v>7816221166</v>
      </c>
      <c r="E9137" s="8" t="s">
        <v>19964</v>
      </c>
      <c r="F9137" s="4" t="s">
        <v>8</v>
      </c>
      <c r="G9137" s="1" t="s">
        <v>24</v>
      </c>
    </row>
    <row r="9138" spans="1:7" ht="56.25">
      <c r="A9138" s="1">
        <v>9136</v>
      </c>
      <c r="B9138" s="56" t="s">
        <v>21472</v>
      </c>
      <c r="C9138" s="56" t="s">
        <v>21467</v>
      </c>
      <c r="D9138" s="56">
        <v>7816221166</v>
      </c>
      <c r="E9138" s="8" t="s">
        <v>19964</v>
      </c>
      <c r="F9138" s="4" t="s">
        <v>8</v>
      </c>
      <c r="G9138" s="1" t="s">
        <v>24</v>
      </c>
    </row>
    <row r="9139" spans="1:7" ht="56.25">
      <c r="A9139" s="1">
        <v>9137</v>
      </c>
      <c r="B9139" s="56" t="s">
        <v>21473</v>
      </c>
      <c r="C9139" s="56" t="s">
        <v>21467</v>
      </c>
      <c r="D9139" s="56">
        <v>7816221166</v>
      </c>
      <c r="E9139" s="8" t="s">
        <v>19964</v>
      </c>
      <c r="F9139" s="4" t="s">
        <v>8</v>
      </c>
      <c r="G9139" s="1" t="s">
        <v>24</v>
      </c>
    </row>
    <row r="9140" spans="1:7" ht="56.25">
      <c r="A9140" s="1">
        <v>9138</v>
      </c>
      <c r="B9140" s="56" t="s">
        <v>21474</v>
      </c>
      <c r="C9140" s="56" t="s">
        <v>21475</v>
      </c>
      <c r="D9140" s="56">
        <v>7816143006</v>
      </c>
      <c r="E9140" s="8" t="s">
        <v>19964</v>
      </c>
      <c r="F9140" s="4" t="s">
        <v>8</v>
      </c>
      <c r="G9140" s="1" t="s">
        <v>19</v>
      </c>
    </row>
    <row r="9141" spans="1:7" ht="37.5">
      <c r="A9141" s="1">
        <v>9139</v>
      </c>
      <c r="B9141" s="56" t="s">
        <v>21476</v>
      </c>
      <c r="C9141" s="56" t="s">
        <v>2890</v>
      </c>
      <c r="D9141" s="56" t="s">
        <v>21477</v>
      </c>
      <c r="E9141" s="8" t="s">
        <v>19964</v>
      </c>
      <c r="F9141" s="56" t="s">
        <v>1009</v>
      </c>
      <c r="G9141" s="1" t="s">
        <v>19</v>
      </c>
    </row>
    <row r="9142" spans="1:7" ht="37.5">
      <c r="A9142" s="1">
        <v>9140</v>
      </c>
      <c r="B9142" s="56" t="s">
        <v>21478</v>
      </c>
      <c r="C9142" s="56" t="s">
        <v>2890</v>
      </c>
      <c r="D9142" s="56" t="s">
        <v>21477</v>
      </c>
      <c r="E9142" s="8" t="s">
        <v>19964</v>
      </c>
      <c r="F9142" s="56" t="s">
        <v>1009</v>
      </c>
      <c r="G9142" s="1" t="s">
        <v>19</v>
      </c>
    </row>
    <row r="9143" spans="1:7" ht="37.5">
      <c r="A9143" s="1">
        <v>9141</v>
      </c>
      <c r="B9143" s="56" t="s">
        <v>21479</v>
      </c>
      <c r="C9143" s="56" t="s">
        <v>2890</v>
      </c>
      <c r="D9143" s="56" t="s">
        <v>21477</v>
      </c>
      <c r="E9143" s="8" t="s">
        <v>19964</v>
      </c>
      <c r="F9143" s="56" t="s">
        <v>1009</v>
      </c>
      <c r="G9143" s="1" t="s">
        <v>24</v>
      </c>
    </row>
    <row r="9144" spans="1:7" ht="37.5">
      <c r="A9144" s="1">
        <v>9142</v>
      </c>
      <c r="B9144" s="56" t="s">
        <v>21480</v>
      </c>
      <c r="C9144" s="56" t="s">
        <v>2890</v>
      </c>
      <c r="D9144" s="56" t="s">
        <v>21477</v>
      </c>
      <c r="E9144" s="8" t="s">
        <v>19964</v>
      </c>
      <c r="F9144" s="56" t="s">
        <v>1009</v>
      </c>
      <c r="G9144" s="1" t="s">
        <v>24</v>
      </c>
    </row>
    <row r="9145" spans="1:7" ht="37.5">
      <c r="A9145" s="1">
        <v>9143</v>
      </c>
      <c r="B9145" s="56" t="s">
        <v>21481</v>
      </c>
      <c r="C9145" s="56" t="s">
        <v>2890</v>
      </c>
      <c r="D9145" s="56" t="s">
        <v>21477</v>
      </c>
      <c r="E9145" s="8" t="s">
        <v>19964</v>
      </c>
      <c r="F9145" s="56" t="s">
        <v>1009</v>
      </c>
      <c r="G9145" s="1" t="s">
        <v>24</v>
      </c>
    </row>
    <row r="9146" spans="1:7" ht="37.5">
      <c r="A9146" s="1">
        <v>9144</v>
      </c>
      <c r="B9146" s="56" t="s">
        <v>21482</v>
      </c>
      <c r="C9146" s="56" t="s">
        <v>2890</v>
      </c>
      <c r="D9146" s="56" t="s">
        <v>21477</v>
      </c>
      <c r="E9146" s="8" t="s">
        <v>19964</v>
      </c>
      <c r="F9146" s="56" t="s">
        <v>1009</v>
      </c>
      <c r="G9146" s="1" t="s">
        <v>24</v>
      </c>
    </row>
    <row r="9147" spans="1:7" ht="56.25">
      <c r="A9147" s="1">
        <v>9145</v>
      </c>
      <c r="B9147" s="56" t="s">
        <v>21483</v>
      </c>
      <c r="C9147" s="56" t="s">
        <v>21484</v>
      </c>
      <c r="D9147" s="56" t="s">
        <v>21485</v>
      </c>
      <c r="E9147" s="8" t="s">
        <v>19964</v>
      </c>
      <c r="F9147" s="56" t="s">
        <v>2549</v>
      </c>
      <c r="G9147" s="1" t="s">
        <v>24</v>
      </c>
    </row>
    <row r="9148" spans="1:7" ht="56.25">
      <c r="A9148" s="1">
        <v>9146</v>
      </c>
      <c r="B9148" s="56" t="s">
        <v>21486</v>
      </c>
      <c r="C9148" s="56" t="s">
        <v>21484</v>
      </c>
      <c r="D9148" s="56" t="s">
        <v>21485</v>
      </c>
      <c r="E9148" s="8" t="s">
        <v>19964</v>
      </c>
      <c r="F9148" s="56" t="s">
        <v>2549</v>
      </c>
      <c r="G9148" s="1" t="s">
        <v>24</v>
      </c>
    </row>
    <row r="9149" spans="1:7" ht="37.5">
      <c r="A9149" s="1">
        <v>9147</v>
      </c>
      <c r="B9149" s="56" t="s">
        <v>21487</v>
      </c>
      <c r="C9149" s="56" t="s">
        <v>21484</v>
      </c>
      <c r="D9149" s="56" t="s">
        <v>21485</v>
      </c>
      <c r="E9149" s="8" t="s">
        <v>19964</v>
      </c>
      <c r="F9149" s="56" t="s">
        <v>2549</v>
      </c>
      <c r="G9149" s="1" t="s">
        <v>24</v>
      </c>
    </row>
    <row r="9150" spans="1:7" ht="37.5">
      <c r="A9150" s="1">
        <v>9148</v>
      </c>
      <c r="B9150" s="56" t="s">
        <v>21488</v>
      </c>
      <c r="C9150" s="56" t="s">
        <v>21484</v>
      </c>
      <c r="D9150" s="56" t="s">
        <v>21485</v>
      </c>
      <c r="E9150" s="8" t="s">
        <v>19964</v>
      </c>
      <c r="F9150" s="56" t="s">
        <v>2549</v>
      </c>
      <c r="G9150" s="1" t="s">
        <v>24</v>
      </c>
    </row>
    <row r="9151" spans="1:7" ht="37.5">
      <c r="A9151" s="1">
        <v>9149</v>
      </c>
      <c r="B9151" s="56" t="s">
        <v>21489</v>
      </c>
      <c r="C9151" s="56" t="s">
        <v>5666</v>
      </c>
      <c r="D9151" s="56">
        <v>7813382729</v>
      </c>
      <c r="E9151" s="8" t="s">
        <v>19964</v>
      </c>
      <c r="F9151" s="4" t="s">
        <v>136</v>
      </c>
      <c r="G9151" s="1" t="s">
        <v>19</v>
      </c>
    </row>
    <row r="9152" spans="1:7" ht="37.5">
      <c r="A9152" s="1">
        <v>9150</v>
      </c>
      <c r="B9152" s="56" t="s">
        <v>21490</v>
      </c>
      <c r="C9152" s="56" t="s">
        <v>21491</v>
      </c>
      <c r="D9152" s="56">
        <v>7816556980</v>
      </c>
      <c r="E9152" s="8" t="s">
        <v>19964</v>
      </c>
      <c r="F9152" s="4" t="s">
        <v>136</v>
      </c>
      <c r="G9152" s="1" t="s">
        <v>19</v>
      </c>
    </row>
    <row r="9153" spans="1:7" ht="37.5">
      <c r="A9153" s="1">
        <v>9151</v>
      </c>
      <c r="B9153" s="56" t="s">
        <v>21492</v>
      </c>
      <c r="C9153" s="56" t="s">
        <v>21493</v>
      </c>
      <c r="D9153" s="56">
        <v>7816361318</v>
      </c>
      <c r="E9153" s="8" t="s">
        <v>19964</v>
      </c>
      <c r="F9153" s="7" t="s">
        <v>15</v>
      </c>
      <c r="G9153" s="1" t="s">
        <v>24</v>
      </c>
    </row>
    <row r="9154" spans="1:7" ht="37.5">
      <c r="A9154" s="1">
        <v>9152</v>
      </c>
      <c r="B9154" s="56" t="s">
        <v>21435</v>
      </c>
      <c r="C9154" s="56" t="s">
        <v>21494</v>
      </c>
      <c r="D9154" s="56">
        <v>7802077515</v>
      </c>
      <c r="E9154" s="8" t="s">
        <v>19964</v>
      </c>
      <c r="F9154" s="7" t="s">
        <v>15</v>
      </c>
      <c r="G9154" s="1" t="s">
        <v>19</v>
      </c>
    </row>
    <row r="9155" spans="1:7" ht="56.25">
      <c r="A9155" s="1">
        <v>9153</v>
      </c>
      <c r="B9155" s="56" t="s">
        <v>21450</v>
      </c>
      <c r="C9155" s="56" t="s">
        <v>21451</v>
      </c>
      <c r="D9155" s="56">
        <v>780528248338</v>
      </c>
      <c r="E9155" s="8" t="s">
        <v>19964</v>
      </c>
      <c r="F9155" s="7" t="s">
        <v>15</v>
      </c>
      <c r="G9155" s="1" t="s">
        <v>19</v>
      </c>
    </row>
    <row r="9156" spans="1:7" ht="37.5">
      <c r="A9156" s="1">
        <v>9154</v>
      </c>
      <c r="B9156" s="56" t="s">
        <v>21495</v>
      </c>
      <c r="C9156" s="56" t="s">
        <v>21496</v>
      </c>
      <c r="D9156" s="56">
        <v>781090004707</v>
      </c>
      <c r="E9156" s="8" t="s">
        <v>19964</v>
      </c>
      <c r="F9156" s="56" t="s">
        <v>2549</v>
      </c>
      <c r="G9156" s="1" t="s">
        <v>24</v>
      </c>
    </row>
    <row r="9157" spans="1:7" ht="37.5">
      <c r="A9157" s="1">
        <v>9155</v>
      </c>
      <c r="B9157" s="56" t="s">
        <v>21497</v>
      </c>
      <c r="C9157" s="56" t="s">
        <v>21498</v>
      </c>
      <c r="D9157" s="56">
        <v>7816702046</v>
      </c>
      <c r="E9157" s="8" t="s">
        <v>19964</v>
      </c>
      <c r="F9157" s="56" t="s">
        <v>2549</v>
      </c>
      <c r="G9157" s="1" t="s">
        <v>19</v>
      </c>
    </row>
    <row r="9158" spans="1:7" ht="37.5">
      <c r="A9158" s="1">
        <v>9156</v>
      </c>
      <c r="B9158" s="56" t="s">
        <v>21499</v>
      </c>
      <c r="C9158" s="56" t="s">
        <v>21500</v>
      </c>
      <c r="D9158" s="56" t="s">
        <v>21501</v>
      </c>
      <c r="E9158" s="8" t="s">
        <v>19964</v>
      </c>
      <c r="F9158" s="4" t="s">
        <v>51</v>
      </c>
      <c r="G9158" s="1" t="s">
        <v>19</v>
      </c>
    </row>
    <row r="9159" spans="1:7" ht="56.25">
      <c r="A9159" s="1">
        <v>9157</v>
      </c>
      <c r="B9159" s="56" t="s">
        <v>21502</v>
      </c>
      <c r="C9159" s="56" t="s">
        <v>21503</v>
      </c>
      <c r="D9159" s="56" t="s">
        <v>21504</v>
      </c>
      <c r="E9159" s="8" t="s">
        <v>19964</v>
      </c>
      <c r="F9159" s="56" t="s">
        <v>3608</v>
      </c>
      <c r="G9159" s="1" t="s">
        <v>19</v>
      </c>
    </row>
    <row r="9160" spans="1:7" ht="37.5">
      <c r="A9160" s="1">
        <v>9158</v>
      </c>
      <c r="B9160" s="56" t="s">
        <v>21505</v>
      </c>
      <c r="C9160" s="56" t="s">
        <v>21506</v>
      </c>
      <c r="D9160" s="56" t="s">
        <v>21507</v>
      </c>
      <c r="E9160" s="8" t="s">
        <v>19964</v>
      </c>
      <c r="F9160" s="4" t="s">
        <v>41</v>
      </c>
      <c r="G9160" s="1" t="s">
        <v>19</v>
      </c>
    </row>
    <row r="9161" spans="1:7" ht="37.5">
      <c r="A9161" s="1">
        <v>9159</v>
      </c>
      <c r="B9161" s="56" t="s">
        <v>21508</v>
      </c>
      <c r="C9161" s="56" t="s">
        <v>21506</v>
      </c>
      <c r="D9161" s="56" t="s">
        <v>21507</v>
      </c>
      <c r="E9161" s="8" t="s">
        <v>19964</v>
      </c>
      <c r="F9161" s="4" t="s">
        <v>41</v>
      </c>
      <c r="G9161" s="1" t="s">
        <v>19</v>
      </c>
    </row>
    <row r="9162" spans="1:7" ht="37.5">
      <c r="A9162" s="1">
        <v>9160</v>
      </c>
      <c r="B9162" s="56" t="s">
        <v>21509</v>
      </c>
      <c r="C9162" s="56" t="s">
        <v>21510</v>
      </c>
      <c r="D9162" s="56" t="s">
        <v>21511</v>
      </c>
      <c r="E9162" s="8" t="s">
        <v>19964</v>
      </c>
      <c r="F9162" s="4" t="s">
        <v>51</v>
      </c>
      <c r="G9162" s="1" t="s">
        <v>19</v>
      </c>
    </row>
    <row r="9163" spans="1:7" ht="37.5">
      <c r="A9163" s="1">
        <v>9161</v>
      </c>
      <c r="B9163" s="56" t="s">
        <v>21512</v>
      </c>
      <c r="C9163" s="56" t="s">
        <v>21513</v>
      </c>
      <c r="D9163" s="56" t="s">
        <v>21507</v>
      </c>
      <c r="E9163" s="8" t="s">
        <v>19964</v>
      </c>
      <c r="F9163" s="4" t="s">
        <v>41</v>
      </c>
      <c r="G9163" s="1" t="s">
        <v>19</v>
      </c>
    </row>
    <row r="9164" spans="1:7" ht="37.5">
      <c r="A9164" s="1">
        <v>9162</v>
      </c>
      <c r="B9164" s="56" t="s">
        <v>21514</v>
      </c>
      <c r="C9164" s="56" t="s">
        <v>21513</v>
      </c>
      <c r="D9164" s="56" t="s">
        <v>21507</v>
      </c>
      <c r="E9164" s="8" t="s">
        <v>19964</v>
      </c>
      <c r="F9164" s="4" t="s">
        <v>41</v>
      </c>
      <c r="G9164" s="1" t="s">
        <v>19</v>
      </c>
    </row>
    <row r="9165" spans="1:7" ht="37.5">
      <c r="A9165" s="1">
        <v>9163</v>
      </c>
      <c r="B9165" s="56" t="s">
        <v>21515</v>
      </c>
      <c r="C9165" s="56" t="s">
        <v>21506</v>
      </c>
      <c r="D9165" s="56" t="s">
        <v>21507</v>
      </c>
      <c r="E9165" s="8" t="s">
        <v>19964</v>
      </c>
      <c r="F9165" s="4" t="s">
        <v>41</v>
      </c>
      <c r="G9165" s="1" t="s">
        <v>19</v>
      </c>
    </row>
    <row r="9166" spans="1:7" ht="37.5">
      <c r="A9166" s="1">
        <v>9164</v>
      </c>
      <c r="B9166" s="56" t="s">
        <v>21516</v>
      </c>
      <c r="C9166" s="56" t="s">
        <v>21513</v>
      </c>
      <c r="D9166" s="56" t="s">
        <v>21507</v>
      </c>
      <c r="E9166" s="8" t="s">
        <v>19964</v>
      </c>
      <c r="F9166" s="4" t="s">
        <v>41</v>
      </c>
      <c r="G9166" s="1" t="s">
        <v>19</v>
      </c>
    </row>
    <row r="9167" spans="1:7" ht="37.5">
      <c r="A9167" s="1">
        <v>9165</v>
      </c>
      <c r="B9167" s="56" t="s">
        <v>21517</v>
      </c>
      <c r="C9167" s="56" t="s">
        <v>21518</v>
      </c>
      <c r="D9167" s="56" t="s">
        <v>21519</v>
      </c>
      <c r="E9167" s="8" t="s">
        <v>19964</v>
      </c>
      <c r="F9167" s="56" t="s">
        <v>3608</v>
      </c>
      <c r="G9167" s="1" t="s">
        <v>3</v>
      </c>
    </row>
    <row r="9168" spans="1:7" ht="37.5">
      <c r="A9168" s="1">
        <v>9166</v>
      </c>
      <c r="B9168" s="56" t="s">
        <v>21521</v>
      </c>
      <c r="C9168" s="56" t="s">
        <v>21522</v>
      </c>
      <c r="D9168" s="56" t="s">
        <v>21523</v>
      </c>
      <c r="E9168" s="8" t="s">
        <v>19964</v>
      </c>
      <c r="F9168" s="56" t="s">
        <v>2549</v>
      </c>
      <c r="G9168" s="1" t="s">
        <v>19</v>
      </c>
    </row>
    <row r="9169" spans="1:7" ht="37.5">
      <c r="A9169" s="1">
        <v>9167</v>
      </c>
      <c r="B9169" s="56" t="s">
        <v>21524</v>
      </c>
      <c r="C9169" s="56" t="s">
        <v>21525</v>
      </c>
      <c r="D9169" s="56" t="s">
        <v>21526</v>
      </c>
      <c r="E9169" s="8" t="s">
        <v>19964</v>
      </c>
      <c r="F9169" s="56" t="s">
        <v>2549</v>
      </c>
      <c r="G9169" s="1" t="s">
        <v>19</v>
      </c>
    </row>
    <row r="9170" spans="1:7" ht="37.5">
      <c r="A9170" s="1">
        <v>9168</v>
      </c>
      <c r="B9170" s="56" t="s">
        <v>21527</v>
      </c>
      <c r="C9170" s="56" t="s">
        <v>21528</v>
      </c>
      <c r="D9170" s="56" t="s">
        <v>21501</v>
      </c>
      <c r="E9170" s="8" t="s">
        <v>19964</v>
      </c>
      <c r="F9170" s="4" t="s">
        <v>51</v>
      </c>
      <c r="G9170" s="1" t="s">
        <v>19</v>
      </c>
    </row>
    <row r="9171" spans="1:7" ht="37.5">
      <c r="A9171" s="1">
        <v>9169</v>
      </c>
      <c r="B9171" s="56" t="s">
        <v>21529</v>
      </c>
      <c r="C9171" s="56" t="s">
        <v>21530</v>
      </c>
      <c r="D9171" s="56" t="s">
        <v>21531</v>
      </c>
      <c r="E9171" s="8" t="s">
        <v>19964</v>
      </c>
      <c r="F9171" s="56" t="s">
        <v>1009</v>
      </c>
      <c r="G9171" s="1" t="s">
        <v>19</v>
      </c>
    </row>
    <row r="9172" spans="1:7" ht="37.5">
      <c r="A9172" s="1">
        <v>9170</v>
      </c>
      <c r="B9172" s="56" t="s">
        <v>21532</v>
      </c>
      <c r="C9172" s="56" t="s">
        <v>21500</v>
      </c>
      <c r="D9172" s="56" t="s">
        <v>21501</v>
      </c>
      <c r="E9172" s="8" t="s">
        <v>19964</v>
      </c>
      <c r="F9172" s="4" t="s">
        <v>51</v>
      </c>
      <c r="G9172" s="1" t="s">
        <v>19</v>
      </c>
    </row>
    <row r="9173" spans="1:7" ht="37.5">
      <c r="A9173" s="1">
        <v>9171</v>
      </c>
      <c r="B9173" s="56" t="s">
        <v>21533</v>
      </c>
      <c r="C9173" s="56" t="s">
        <v>21534</v>
      </c>
      <c r="D9173" s="56" t="s">
        <v>21535</v>
      </c>
      <c r="E9173" s="8" t="s">
        <v>19964</v>
      </c>
      <c r="F9173" s="56" t="s">
        <v>1009</v>
      </c>
      <c r="G9173" s="1" t="s">
        <v>19</v>
      </c>
    </row>
    <row r="9174" spans="1:7" ht="37.5">
      <c r="A9174" s="1">
        <v>9172</v>
      </c>
      <c r="B9174" s="56" t="s">
        <v>21536</v>
      </c>
      <c r="C9174" s="56" t="s">
        <v>21506</v>
      </c>
      <c r="D9174" s="56" t="s">
        <v>21507</v>
      </c>
      <c r="E9174" s="8" t="s">
        <v>19964</v>
      </c>
      <c r="F9174" s="4" t="s">
        <v>41</v>
      </c>
      <c r="G9174" s="1" t="s">
        <v>19</v>
      </c>
    </row>
    <row r="9175" spans="1:7" ht="37.5">
      <c r="A9175" s="1">
        <v>9173</v>
      </c>
      <c r="B9175" s="56" t="s">
        <v>21537</v>
      </c>
      <c r="C9175" s="56" t="s">
        <v>21506</v>
      </c>
      <c r="D9175" s="56" t="s">
        <v>21507</v>
      </c>
      <c r="E9175" s="8" t="s">
        <v>19964</v>
      </c>
      <c r="F9175" s="4" t="s">
        <v>41</v>
      </c>
      <c r="G9175" s="1" t="s">
        <v>19</v>
      </c>
    </row>
    <row r="9176" spans="1:7" ht="56.25">
      <c r="A9176" s="1">
        <v>9174</v>
      </c>
      <c r="B9176" s="56" t="s">
        <v>21538</v>
      </c>
      <c r="C9176" s="56" t="s">
        <v>21539</v>
      </c>
      <c r="D9176" s="56" t="s">
        <v>20266</v>
      </c>
      <c r="E9176" s="8" t="s">
        <v>19964</v>
      </c>
      <c r="F9176" s="4" t="s">
        <v>136</v>
      </c>
      <c r="G9176" s="1" t="s">
        <v>19</v>
      </c>
    </row>
    <row r="9177" spans="1:7" ht="56.25">
      <c r="A9177" s="1">
        <v>9175</v>
      </c>
      <c r="B9177" s="56" t="s">
        <v>21540</v>
      </c>
      <c r="C9177" s="56" t="s">
        <v>21541</v>
      </c>
      <c r="D9177" s="56" t="s">
        <v>20266</v>
      </c>
      <c r="E9177" s="8" t="s">
        <v>19964</v>
      </c>
      <c r="F9177" s="56" t="s">
        <v>2558</v>
      </c>
      <c r="G9177" s="1" t="s">
        <v>19</v>
      </c>
    </row>
    <row r="9178" spans="1:7" ht="56.25">
      <c r="A9178" s="1">
        <v>9176</v>
      </c>
      <c r="B9178" s="56" t="s">
        <v>21542</v>
      </c>
      <c r="C9178" s="56" t="s">
        <v>21541</v>
      </c>
      <c r="D9178" s="56" t="s">
        <v>20266</v>
      </c>
      <c r="E9178" s="8" t="s">
        <v>19964</v>
      </c>
      <c r="F9178" s="4" t="s">
        <v>136</v>
      </c>
      <c r="G9178" s="1" t="s">
        <v>19</v>
      </c>
    </row>
    <row r="9179" spans="1:7" ht="56.25">
      <c r="A9179" s="1">
        <v>9177</v>
      </c>
      <c r="B9179" s="56" t="s">
        <v>21543</v>
      </c>
      <c r="C9179" s="56" t="s">
        <v>21541</v>
      </c>
      <c r="D9179" s="56" t="s">
        <v>20266</v>
      </c>
      <c r="E9179" s="8" t="s">
        <v>19964</v>
      </c>
      <c r="F9179" s="4" t="s">
        <v>136</v>
      </c>
      <c r="G9179" s="1" t="s">
        <v>19</v>
      </c>
    </row>
    <row r="9180" spans="1:7" ht="56.25">
      <c r="A9180" s="1">
        <v>9178</v>
      </c>
      <c r="B9180" s="56" t="s">
        <v>21544</v>
      </c>
      <c r="C9180" s="56" t="s">
        <v>21541</v>
      </c>
      <c r="D9180" s="56" t="s">
        <v>20266</v>
      </c>
      <c r="E9180" s="8" t="s">
        <v>19964</v>
      </c>
      <c r="F9180" s="4" t="s">
        <v>136</v>
      </c>
      <c r="G9180" s="1" t="s">
        <v>19</v>
      </c>
    </row>
    <row r="9181" spans="1:7" ht="56.25">
      <c r="A9181" s="1">
        <v>9179</v>
      </c>
      <c r="B9181" s="56" t="s">
        <v>21545</v>
      </c>
      <c r="C9181" s="56" t="s">
        <v>21541</v>
      </c>
      <c r="D9181" s="56" t="s">
        <v>20266</v>
      </c>
      <c r="E9181" s="8" t="s">
        <v>19964</v>
      </c>
      <c r="F9181" s="4" t="s">
        <v>136</v>
      </c>
      <c r="G9181" s="1" t="s">
        <v>19</v>
      </c>
    </row>
    <row r="9182" spans="1:7" ht="56.25">
      <c r="A9182" s="1">
        <v>9180</v>
      </c>
      <c r="B9182" s="56" t="s">
        <v>21546</v>
      </c>
      <c r="C9182" s="56" t="s">
        <v>21541</v>
      </c>
      <c r="D9182" s="56" t="s">
        <v>20266</v>
      </c>
      <c r="E9182" s="8" t="s">
        <v>19964</v>
      </c>
      <c r="F9182" s="56" t="s">
        <v>2558</v>
      </c>
      <c r="G9182" s="1" t="s">
        <v>19</v>
      </c>
    </row>
    <row r="9183" spans="1:7" ht="56.25">
      <c r="A9183" s="1">
        <v>9181</v>
      </c>
      <c r="B9183" s="56" t="s">
        <v>21547</v>
      </c>
      <c r="C9183" s="56" t="s">
        <v>21541</v>
      </c>
      <c r="D9183" s="56" t="s">
        <v>20266</v>
      </c>
      <c r="E9183" s="8" t="s">
        <v>19964</v>
      </c>
      <c r="F9183" s="56" t="s">
        <v>2558</v>
      </c>
      <c r="G9183" s="1" t="s">
        <v>19</v>
      </c>
    </row>
    <row r="9184" spans="1:7" ht="37.5">
      <c r="A9184" s="1">
        <v>9182</v>
      </c>
      <c r="B9184" s="56" t="s">
        <v>21548</v>
      </c>
      <c r="C9184" s="56" t="s">
        <v>21549</v>
      </c>
      <c r="D9184" s="56" t="s">
        <v>21550</v>
      </c>
      <c r="E9184" s="8" t="s">
        <v>19964</v>
      </c>
      <c r="F9184" s="56" t="s">
        <v>2549</v>
      </c>
      <c r="G9184" s="1" t="s">
        <v>19</v>
      </c>
    </row>
    <row r="9185" spans="1:7" ht="37.5">
      <c r="A9185" s="1">
        <v>9183</v>
      </c>
      <c r="B9185" s="56" t="s">
        <v>21551</v>
      </c>
      <c r="C9185" s="56" t="s">
        <v>21552</v>
      </c>
      <c r="D9185" s="56" t="s">
        <v>21553</v>
      </c>
      <c r="E9185" s="8" t="s">
        <v>19964</v>
      </c>
      <c r="F9185" s="4" t="s">
        <v>51</v>
      </c>
      <c r="G9185" s="1" t="s">
        <v>19</v>
      </c>
    </row>
    <row r="9186" spans="1:7" ht="56.25">
      <c r="A9186" s="1">
        <v>9184</v>
      </c>
      <c r="B9186" s="56" t="s">
        <v>21554</v>
      </c>
      <c r="C9186" s="56" t="s">
        <v>21555</v>
      </c>
      <c r="D9186" s="56" t="s">
        <v>21556</v>
      </c>
      <c r="E9186" s="8" t="s">
        <v>19964</v>
      </c>
      <c r="F9186" s="56" t="s">
        <v>1217</v>
      </c>
      <c r="G9186" s="1" t="s">
        <v>19</v>
      </c>
    </row>
    <row r="9187" spans="1:7" ht="56.25">
      <c r="A9187" s="1">
        <v>9185</v>
      </c>
      <c r="B9187" s="56" t="s">
        <v>21557</v>
      </c>
      <c r="C9187" s="56" t="s">
        <v>21558</v>
      </c>
      <c r="D9187" s="56" t="s">
        <v>21556</v>
      </c>
      <c r="E9187" s="8" t="s">
        <v>19964</v>
      </c>
      <c r="F9187" s="56" t="s">
        <v>1217</v>
      </c>
      <c r="G9187" s="1" t="s">
        <v>19</v>
      </c>
    </row>
    <row r="9188" spans="1:7" ht="56.25">
      <c r="A9188" s="1">
        <v>9186</v>
      </c>
      <c r="B9188" s="56" t="s">
        <v>21559</v>
      </c>
      <c r="C9188" s="56" t="s">
        <v>21558</v>
      </c>
      <c r="D9188" s="56" t="s">
        <v>21556</v>
      </c>
      <c r="E9188" s="8" t="s">
        <v>19964</v>
      </c>
      <c r="F9188" s="56" t="s">
        <v>1217</v>
      </c>
      <c r="G9188" s="1" t="s">
        <v>19</v>
      </c>
    </row>
    <row r="9189" spans="1:7" ht="56.25">
      <c r="A9189" s="1">
        <v>9187</v>
      </c>
      <c r="B9189" s="56" t="s">
        <v>21560</v>
      </c>
      <c r="C9189" s="56" t="s">
        <v>21558</v>
      </c>
      <c r="D9189" s="56" t="s">
        <v>21556</v>
      </c>
      <c r="E9189" s="8" t="s">
        <v>19964</v>
      </c>
      <c r="F9189" s="56" t="s">
        <v>1217</v>
      </c>
      <c r="G9189" s="1" t="s">
        <v>19</v>
      </c>
    </row>
    <row r="9190" spans="1:7" ht="56.25">
      <c r="A9190" s="1">
        <v>9188</v>
      </c>
      <c r="B9190" s="56" t="s">
        <v>21561</v>
      </c>
      <c r="C9190" s="56" t="s">
        <v>21558</v>
      </c>
      <c r="D9190" s="56" t="s">
        <v>21556</v>
      </c>
      <c r="E9190" s="8" t="s">
        <v>19964</v>
      </c>
      <c r="F9190" s="56" t="s">
        <v>1217</v>
      </c>
      <c r="G9190" s="1" t="s">
        <v>19</v>
      </c>
    </row>
    <row r="9191" spans="1:7" ht="56.25">
      <c r="A9191" s="1">
        <v>9189</v>
      </c>
      <c r="B9191" s="56" t="s">
        <v>21562</v>
      </c>
      <c r="C9191" s="56" t="s">
        <v>21558</v>
      </c>
      <c r="D9191" s="56" t="s">
        <v>21556</v>
      </c>
      <c r="E9191" s="8" t="s">
        <v>19964</v>
      </c>
      <c r="F9191" s="56" t="s">
        <v>1217</v>
      </c>
      <c r="G9191" s="1" t="s">
        <v>19</v>
      </c>
    </row>
    <row r="9192" spans="1:7" ht="56.25">
      <c r="A9192" s="1">
        <v>9190</v>
      </c>
      <c r="B9192" s="56" t="s">
        <v>21563</v>
      </c>
      <c r="C9192" s="56" t="s">
        <v>21558</v>
      </c>
      <c r="D9192" s="56" t="s">
        <v>21556</v>
      </c>
      <c r="E9192" s="8" t="s">
        <v>19964</v>
      </c>
      <c r="F9192" s="56" t="s">
        <v>1217</v>
      </c>
      <c r="G9192" s="1" t="s">
        <v>19</v>
      </c>
    </row>
    <row r="9193" spans="1:7" ht="56.25">
      <c r="A9193" s="1">
        <v>9191</v>
      </c>
      <c r="B9193" s="56" t="s">
        <v>21564</v>
      </c>
      <c r="C9193" s="56" t="s">
        <v>21555</v>
      </c>
      <c r="D9193" s="56" t="s">
        <v>21556</v>
      </c>
      <c r="E9193" s="8" t="s">
        <v>19964</v>
      </c>
      <c r="F9193" s="56" t="s">
        <v>1217</v>
      </c>
      <c r="G9193" s="1" t="s">
        <v>19</v>
      </c>
    </row>
    <row r="9194" spans="1:7" ht="56.25">
      <c r="A9194" s="1">
        <v>9192</v>
      </c>
      <c r="B9194" s="56" t="s">
        <v>21565</v>
      </c>
      <c r="C9194" s="56" t="s">
        <v>21555</v>
      </c>
      <c r="D9194" s="56" t="s">
        <v>21556</v>
      </c>
      <c r="E9194" s="8" t="s">
        <v>19964</v>
      </c>
      <c r="F9194" s="56" t="s">
        <v>1217</v>
      </c>
      <c r="G9194" s="1" t="s">
        <v>19</v>
      </c>
    </row>
    <row r="9195" spans="1:7" ht="37.5">
      <c r="A9195" s="1">
        <v>9193</v>
      </c>
      <c r="B9195" s="56" t="s">
        <v>21566</v>
      </c>
      <c r="C9195" s="56" t="s">
        <v>21567</v>
      </c>
      <c r="D9195" s="8" t="s">
        <v>21568</v>
      </c>
      <c r="E9195" s="56" t="s">
        <v>19964</v>
      </c>
      <c r="F9195" s="56" t="s">
        <v>1009</v>
      </c>
      <c r="G9195" s="1" t="s">
        <v>19</v>
      </c>
    </row>
    <row r="9196" spans="1:7" ht="56.25">
      <c r="A9196" s="1">
        <v>9194</v>
      </c>
      <c r="B9196" s="56" t="s">
        <v>21569</v>
      </c>
      <c r="C9196" s="56" t="s">
        <v>1606</v>
      </c>
      <c r="D9196" s="8" t="s">
        <v>6796</v>
      </c>
      <c r="E9196" s="56" t="s">
        <v>19964</v>
      </c>
      <c r="F9196" s="4" t="s">
        <v>8</v>
      </c>
      <c r="G9196" s="1" t="s">
        <v>24</v>
      </c>
    </row>
    <row r="9197" spans="1:7" ht="56.25">
      <c r="A9197" s="1">
        <v>9195</v>
      </c>
      <c r="B9197" s="56" t="s">
        <v>21570</v>
      </c>
      <c r="C9197" s="56" t="s">
        <v>1606</v>
      </c>
      <c r="D9197" s="8" t="s">
        <v>6796</v>
      </c>
      <c r="E9197" s="56" t="s">
        <v>19964</v>
      </c>
      <c r="F9197" s="4" t="s">
        <v>8</v>
      </c>
      <c r="G9197" s="1" t="s">
        <v>24</v>
      </c>
    </row>
    <row r="9198" spans="1:7" ht="56.25">
      <c r="A9198" s="1">
        <v>9196</v>
      </c>
      <c r="B9198" s="56" t="s">
        <v>21571</v>
      </c>
      <c r="C9198" s="56" t="s">
        <v>1606</v>
      </c>
      <c r="D9198" s="8" t="s">
        <v>6796</v>
      </c>
      <c r="E9198" s="56" t="s">
        <v>19964</v>
      </c>
      <c r="F9198" s="4" t="s">
        <v>8</v>
      </c>
      <c r="G9198" s="1" t="s">
        <v>19</v>
      </c>
    </row>
    <row r="9199" spans="1:7" ht="56.25">
      <c r="A9199" s="1">
        <v>9197</v>
      </c>
      <c r="B9199" s="56" t="s">
        <v>21572</v>
      </c>
      <c r="C9199" s="56" t="s">
        <v>21573</v>
      </c>
      <c r="D9199" s="8" t="s">
        <v>21574</v>
      </c>
      <c r="E9199" s="56" t="s">
        <v>19964</v>
      </c>
      <c r="F9199" s="56" t="s">
        <v>1217</v>
      </c>
      <c r="G9199" s="1" t="s">
        <v>19</v>
      </c>
    </row>
    <row r="9200" spans="1:7" ht="56.25">
      <c r="A9200" s="1">
        <v>9198</v>
      </c>
      <c r="B9200" s="56" t="s">
        <v>21575</v>
      </c>
      <c r="C9200" s="56" t="s">
        <v>1606</v>
      </c>
      <c r="D9200" s="8" t="s">
        <v>6796</v>
      </c>
      <c r="E9200" s="56" t="s">
        <v>19964</v>
      </c>
      <c r="F9200" s="4" t="s">
        <v>8</v>
      </c>
      <c r="G9200" s="1" t="s">
        <v>19</v>
      </c>
    </row>
    <row r="9201" spans="1:7" ht="37.5">
      <c r="A9201" s="1">
        <v>9199</v>
      </c>
      <c r="B9201" s="56" t="s">
        <v>21576</v>
      </c>
      <c r="C9201" s="56" t="s">
        <v>21577</v>
      </c>
      <c r="D9201" s="8" t="s">
        <v>20623</v>
      </c>
      <c r="E9201" s="56" t="s">
        <v>19964</v>
      </c>
      <c r="F9201" s="56" t="s">
        <v>1009</v>
      </c>
      <c r="G9201" s="1" t="s">
        <v>19</v>
      </c>
    </row>
    <row r="9202" spans="1:7" ht="37.5">
      <c r="A9202" s="1">
        <v>9200</v>
      </c>
      <c r="B9202" s="56" t="s">
        <v>21578</v>
      </c>
      <c r="C9202" s="56" t="s">
        <v>21579</v>
      </c>
      <c r="D9202" s="8">
        <v>7816404667</v>
      </c>
      <c r="E9202" s="56" t="s">
        <v>19964</v>
      </c>
      <c r="F9202" s="56" t="s">
        <v>2558</v>
      </c>
      <c r="G9202" s="1" t="s">
        <v>24</v>
      </c>
    </row>
    <row r="9203" spans="1:7" ht="56.25">
      <c r="A9203" s="1">
        <v>9201</v>
      </c>
      <c r="B9203" s="56" t="s">
        <v>21580</v>
      </c>
      <c r="C9203" s="56" t="s">
        <v>1606</v>
      </c>
      <c r="D9203" s="8" t="s">
        <v>6796</v>
      </c>
      <c r="E9203" s="56" t="s">
        <v>19964</v>
      </c>
      <c r="F9203" s="4" t="s">
        <v>8</v>
      </c>
      <c r="G9203" s="1" t="s">
        <v>30</v>
      </c>
    </row>
    <row r="9204" spans="1:7" ht="56.25">
      <c r="A9204" s="1">
        <v>9202</v>
      </c>
      <c r="B9204" s="56" t="s">
        <v>21581</v>
      </c>
      <c r="C9204" s="56" t="s">
        <v>1606</v>
      </c>
      <c r="D9204" s="8" t="s">
        <v>6796</v>
      </c>
      <c r="E9204" s="56" t="s">
        <v>19964</v>
      </c>
      <c r="F9204" s="4" t="s">
        <v>8</v>
      </c>
      <c r="G9204" s="1" t="s">
        <v>24</v>
      </c>
    </row>
    <row r="9205" spans="1:7" ht="56.25">
      <c r="A9205" s="1">
        <v>9203</v>
      </c>
      <c r="B9205" s="56" t="s">
        <v>21582</v>
      </c>
      <c r="C9205" s="56" t="s">
        <v>1606</v>
      </c>
      <c r="D9205" s="8" t="s">
        <v>6796</v>
      </c>
      <c r="E9205" s="56" t="s">
        <v>19964</v>
      </c>
      <c r="F9205" s="4" t="s">
        <v>8</v>
      </c>
      <c r="G9205" s="1" t="s">
        <v>24</v>
      </c>
    </row>
    <row r="9206" spans="1:7" ht="37.5">
      <c r="A9206" s="1">
        <v>9204</v>
      </c>
      <c r="B9206" s="56" t="s">
        <v>21583</v>
      </c>
      <c r="C9206" s="56" t="s">
        <v>21584</v>
      </c>
      <c r="D9206" s="8" t="s">
        <v>21585</v>
      </c>
      <c r="E9206" s="56" t="s">
        <v>19964</v>
      </c>
      <c r="F9206" s="56" t="s">
        <v>1168</v>
      </c>
      <c r="G9206" s="1" t="s">
        <v>24</v>
      </c>
    </row>
    <row r="9207" spans="1:7" ht="56.25">
      <c r="A9207" s="1">
        <v>9205</v>
      </c>
      <c r="B9207" s="56" t="s">
        <v>21586</v>
      </c>
      <c r="C9207" s="56" t="s">
        <v>1606</v>
      </c>
      <c r="D9207" s="8" t="s">
        <v>6796</v>
      </c>
      <c r="E9207" s="56" t="s">
        <v>19964</v>
      </c>
      <c r="F9207" s="4" t="s">
        <v>8</v>
      </c>
      <c r="G9207" s="1" t="s">
        <v>19</v>
      </c>
    </row>
    <row r="9208" spans="1:7" ht="37.5">
      <c r="A9208" s="1">
        <v>9206</v>
      </c>
      <c r="B9208" s="56" t="s">
        <v>21587</v>
      </c>
      <c r="C9208" s="56" t="s">
        <v>21588</v>
      </c>
      <c r="D9208" s="8" t="s">
        <v>21589</v>
      </c>
      <c r="E9208" s="56" t="s">
        <v>19964</v>
      </c>
      <c r="F9208" s="56" t="s">
        <v>2558</v>
      </c>
      <c r="G9208" s="1" t="s">
        <v>24</v>
      </c>
    </row>
    <row r="9209" spans="1:7" ht="56.25">
      <c r="A9209" s="1">
        <v>9207</v>
      </c>
      <c r="B9209" s="56" t="s">
        <v>21590</v>
      </c>
      <c r="C9209" s="56" t="s">
        <v>1606</v>
      </c>
      <c r="D9209" s="8" t="s">
        <v>6796</v>
      </c>
      <c r="E9209" s="56" t="s">
        <v>19964</v>
      </c>
      <c r="F9209" s="4" t="s">
        <v>8</v>
      </c>
      <c r="G9209" s="1" t="s">
        <v>19</v>
      </c>
    </row>
    <row r="9210" spans="1:7" ht="56.25">
      <c r="A9210" s="1">
        <v>9208</v>
      </c>
      <c r="B9210" s="56" t="s">
        <v>21591</v>
      </c>
      <c r="C9210" s="56" t="s">
        <v>1606</v>
      </c>
      <c r="D9210" s="8" t="s">
        <v>6796</v>
      </c>
      <c r="E9210" s="56" t="s">
        <v>19964</v>
      </c>
      <c r="F9210" s="4" t="s">
        <v>8</v>
      </c>
      <c r="G9210" s="1" t="s">
        <v>19</v>
      </c>
    </row>
    <row r="9211" spans="1:7" ht="56.25">
      <c r="A9211" s="1">
        <v>9209</v>
      </c>
      <c r="B9211" s="56" t="s">
        <v>21592</v>
      </c>
      <c r="C9211" s="56" t="s">
        <v>1606</v>
      </c>
      <c r="D9211" s="8" t="s">
        <v>6796</v>
      </c>
      <c r="E9211" s="56" t="s">
        <v>19964</v>
      </c>
      <c r="F9211" s="4" t="s">
        <v>8</v>
      </c>
      <c r="G9211" s="1" t="s">
        <v>19</v>
      </c>
    </row>
    <row r="9212" spans="1:7" ht="37.5">
      <c r="A9212" s="1">
        <v>9210</v>
      </c>
      <c r="B9212" s="56" t="s">
        <v>21593</v>
      </c>
      <c r="C9212" s="56" t="s">
        <v>21588</v>
      </c>
      <c r="D9212" s="8" t="s">
        <v>21589</v>
      </c>
      <c r="E9212" s="56" t="s">
        <v>19964</v>
      </c>
      <c r="F9212" s="56" t="s">
        <v>2558</v>
      </c>
      <c r="G9212" s="1" t="s">
        <v>24</v>
      </c>
    </row>
    <row r="9213" spans="1:7" ht="56.25">
      <c r="A9213" s="1">
        <v>9211</v>
      </c>
      <c r="B9213" s="56" t="s">
        <v>21594</v>
      </c>
      <c r="C9213" s="56" t="s">
        <v>1606</v>
      </c>
      <c r="D9213" s="8" t="s">
        <v>6796</v>
      </c>
      <c r="E9213" s="56" t="s">
        <v>19964</v>
      </c>
      <c r="F9213" s="4" t="s">
        <v>8</v>
      </c>
      <c r="G9213" s="1" t="s">
        <v>24</v>
      </c>
    </row>
    <row r="9214" spans="1:7" ht="37.5">
      <c r="A9214" s="1">
        <v>9212</v>
      </c>
      <c r="B9214" s="56" t="s">
        <v>21595</v>
      </c>
      <c r="C9214" s="56" t="s">
        <v>21584</v>
      </c>
      <c r="D9214" s="8" t="s">
        <v>21585</v>
      </c>
      <c r="E9214" s="56" t="s">
        <v>19964</v>
      </c>
      <c r="F9214" s="56" t="s">
        <v>1168</v>
      </c>
      <c r="G9214" s="1" t="s">
        <v>24</v>
      </c>
    </row>
    <row r="9215" spans="1:7" ht="37.5">
      <c r="A9215" s="1">
        <v>9213</v>
      </c>
      <c r="B9215" s="56" t="s">
        <v>21596</v>
      </c>
      <c r="C9215" s="56" t="s">
        <v>21584</v>
      </c>
      <c r="D9215" s="8" t="s">
        <v>21585</v>
      </c>
      <c r="E9215" s="56" t="s">
        <v>19964</v>
      </c>
      <c r="F9215" s="56" t="s">
        <v>1168</v>
      </c>
      <c r="G9215" s="1" t="s">
        <v>24</v>
      </c>
    </row>
    <row r="9216" spans="1:7" ht="56.25">
      <c r="A9216" s="1">
        <v>9214</v>
      </c>
      <c r="B9216" s="56" t="s">
        <v>21597</v>
      </c>
      <c r="C9216" s="56" t="s">
        <v>1606</v>
      </c>
      <c r="D9216" s="8" t="s">
        <v>6796</v>
      </c>
      <c r="E9216" s="56" t="s">
        <v>19964</v>
      </c>
      <c r="F9216" s="4" t="s">
        <v>8</v>
      </c>
      <c r="G9216" s="1" t="s">
        <v>19</v>
      </c>
    </row>
    <row r="9217" spans="1:7" ht="56.25">
      <c r="A9217" s="1">
        <v>9215</v>
      </c>
      <c r="B9217" s="56" t="s">
        <v>21598</v>
      </c>
      <c r="C9217" s="56" t="s">
        <v>1606</v>
      </c>
      <c r="D9217" s="8" t="s">
        <v>6796</v>
      </c>
      <c r="E9217" s="56" t="s">
        <v>19964</v>
      </c>
      <c r="F9217" s="4" t="s">
        <v>51</v>
      </c>
      <c r="G9217" s="1" t="s">
        <v>19</v>
      </c>
    </row>
    <row r="9218" spans="1:7" ht="37.5">
      <c r="A9218" s="1">
        <v>9216</v>
      </c>
      <c r="B9218" s="56" t="s">
        <v>21599</v>
      </c>
      <c r="C9218" s="56" t="s">
        <v>21600</v>
      </c>
      <c r="D9218" s="8" t="s">
        <v>21601</v>
      </c>
      <c r="E9218" s="56" t="s">
        <v>19964</v>
      </c>
      <c r="F9218" s="56" t="s">
        <v>1009</v>
      </c>
      <c r="G9218" s="1" t="s">
        <v>19</v>
      </c>
    </row>
    <row r="9219" spans="1:7" ht="37.5">
      <c r="A9219" s="1">
        <v>9217</v>
      </c>
      <c r="B9219" s="56" t="s">
        <v>21602</v>
      </c>
      <c r="C9219" s="56" t="s">
        <v>21603</v>
      </c>
      <c r="D9219" s="8" t="s">
        <v>21604</v>
      </c>
      <c r="E9219" s="56" t="s">
        <v>19964</v>
      </c>
      <c r="F9219" s="56" t="s">
        <v>1009</v>
      </c>
      <c r="G9219" s="1" t="s">
        <v>19</v>
      </c>
    </row>
    <row r="9220" spans="1:7" ht="37.5">
      <c r="A9220" s="1">
        <v>9218</v>
      </c>
      <c r="B9220" s="56" t="s">
        <v>21605</v>
      </c>
      <c r="C9220" s="56" t="s">
        <v>21588</v>
      </c>
      <c r="D9220" s="8" t="s">
        <v>21589</v>
      </c>
      <c r="E9220" s="56" t="s">
        <v>19964</v>
      </c>
      <c r="F9220" s="56" t="s">
        <v>2558</v>
      </c>
      <c r="G9220" s="1" t="s">
        <v>24</v>
      </c>
    </row>
    <row r="9221" spans="1:7" ht="56.25">
      <c r="A9221" s="1">
        <v>9219</v>
      </c>
      <c r="B9221" s="56" t="s">
        <v>21606</v>
      </c>
      <c r="C9221" s="56" t="s">
        <v>21607</v>
      </c>
      <c r="D9221" s="8" t="s">
        <v>21608</v>
      </c>
      <c r="E9221" s="56" t="s">
        <v>19964</v>
      </c>
      <c r="F9221" s="56" t="s">
        <v>1168</v>
      </c>
      <c r="G9221" s="1" t="s">
        <v>19</v>
      </c>
    </row>
    <row r="9222" spans="1:7" ht="37.5">
      <c r="A9222" s="1">
        <v>9220</v>
      </c>
      <c r="B9222" s="56" t="s">
        <v>21609</v>
      </c>
      <c r="C9222" s="56" t="s">
        <v>21584</v>
      </c>
      <c r="D9222" s="8" t="s">
        <v>21585</v>
      </c>
      <c r="E9222" s="56" t="s">
        <v>19964</v>
      </c>
      <c r="F9222" s="56" t="s">
        <v>1168</v>
      </c>
      <c r="G9222" s="1" t="s">
        <v>19</v>
      </c>
    </row>
    <row r="9223" spans="1:7" ht="56.25">
      <c r="A9223" s="1">
        <v>9221</v>
      </c>
      <c r="B9223" s="56" t="s">
        <v>21610</v>
      </c>
      <c r="C9223" s="56" t="s">
        <v>1606</v>
      </c>
      <c r="D9223" s="8" t="s">
        <v>6796</v>
      </c>
      <c r="E9223" s="56" t="s">
        <v>19964</v>
      </c>
      <c r="F9223" s="4" t="s">
        <v>51</v>
      </c>
      <c r="G9223" s="1" t="s">
        <v>24</v>
      </c>
    </row>
    <row r="9224" spans="1:7" ht="37.5">
      <c r="A9224" s="1">
        <v>9222</v>
      </c>
      <c r="B9224" s="56" t="s">
        <v>21611</v>
      </c>
      <c r="C9224" s="56" t="s">
        <v>21584</v>
      </c>
      <c r="D9224" s="8" t="s">
        <v>21585</v>
      </c>
      <c r="E9224" s="56" t="s">
        <v>19964</v>
      </c>
      <c r="F9224" s="56" t="s">
        <v>1168</v>
      </c>
      <c r="G9224" s="1" t="s">
        <v>19</v>
      </c>
    </row>
    <row r="9225" spans="1:7" ht="37.5">
      <c r="A9225" s="1">
        <v>9223</v>
      </c>
      <c r="B9225" s="56" t="s">
        <v>21612</v>
      </c>
      <c r="C9225" s="56" t="s">
        <v>21613</v>
      </c>
      <c r="D9225" s="8" t="s">
        <v>21614</v>
      </c>
      <c r="E9225" s="56" t="s">
        <v>19964</v>
      </c>
      <c r="F9225" s="56" t="s">
        <v>1009</v>
      </c>
      <c r="G9225" s="1" t="s">
        <v>19</v>
      </c>
    </row>
    <row r="9226" spans="1:7" ht="56.25">
      <c r="A9226" s="1">
        <v>9224</v>
      </c>
      <c r="B9226" s="56" t="s">
        <v>21615</v>
      </c>
      <c r="C9226" s="56" t="s">
        <v>1606</v>
      </c>
      <c r="D9226" s="8" t="s">
        <v>6796</v>
      </c>
      <c r="E9226" s="56" t="s">
        <v>19964</v>
      </c>
      <c r="F9226" s="4" t="s">
        <v>51</v>
      </c>
      <c r="G9226" s="1" t="s">
        <v>24</v>
      </c>
    </row>
    <row r="9227" spans="1:7" ht="56.25">
      <c r="A9227" s="1">
        <v>9225</v>
      </c>
      <c r="B9227" s="56" t="s">
        <v>21616</v>
      </c>
      <c r="C9227" s="56" t="s">
        <v>1606</v>
      </c>
      <c r="D9227" s="8" t="s">
        <v>6796</v>
      </c>
      <c r="E9227" s="56" t="s">
        <v>19964</v>
      </c>
      <c r="F9227" s="56" t="s">
        <v>1009</v>
      </c>
      <c r="G9227" s="1" t="s">
        <v>19</v>
      </c>
    </row>
    <row r="9228" spans="1:7" ht="37.5">
      <c r="A9228" s="1">
        <v>9226</v>
      </c>
      <c r="B9228" s="56" t="s">
        <v>21617</v>
      </c>
      <c r="C9228" s="56" t="s">
        <v>21618</v>
      </c>
      <c r="D9228" s="8" t="s">
        <v>21619</v>
      </c>
      <c r="E9228" s="56" t="s">
        <v>19964</v>
      </c>
      <c r="F9228" s="56" t="s">
        <v>1009</v>
      </c>
      <c r="G9228" s="1" t="s">
        <v>19</v>
      </c>
    </row>
    <row r="9229" spans="1:7" ht="56.25">
      <c r="A9229" s="1">
        <v>9227</v>
      </c>
      <c r="B9229" s="56" t="s">
        <v>21620</v>
      </c>
      <c r="C9229" s="56" t="s">
        <v>1606</v>
      </c>
      <c r="D9229" s="8" t="s">
        <v>6796</v>
      </c>
      <c r="E9229" s="56" t="s">
        <v>19964</v>
      </c>
      <c r="F9229" s="4" t="s">
        <v>51</v>
      </c>
      <c r="G9229" s="1" t="s">
        <v>19</v>
      </c>
    </row>
    <row r="9230" spans="1:7" ht="56.25">
      <c r="A9230" s="1">
        <v>9228</v>
      </c>
      <c r="B9230" s="56" t="s">
        <v>21621</v>
      </c>
      <c r="C9230" s="56" t="s">
        <v>1606</v>
      </c>
      <c r="D9230" s="8" t="s">
        <v>6796</v>
      </c>
      <c r="E9230" s="56" t="s">
        <v>19964</v>
      </c>
      <c r="F9230" s="4" t="s">
        <v>51</v>
      </c>
      <c r="G9230" s="1" t="s">
        <v>24</v>
      </c>
    </row>
    <row r="9231" spans="1:7" ht="56.25">
      <c r="A9231" s="1">
        <v>9229</v>
      </c>
      <c r="B9231" s="56" t="s">
        <v>21622</v>
      </c>
      <c r="C9231" s="56" t="s">
        <v>21623</v>
      </c>
      <c r="D9231" s="8" t="s">
        <v>15053</v>
      </c>
      <c r="E9231" s="56" t="s">
        <v>19964</v>
      </c>
      <c r="F9231" s="4" t="s">
        <v>136</v>
      </c>
      <c r="G9231" s="1" t="s">
        <v>24</v>
      </c>
    </row>
    <row r="9232" spans="1:7" ht="75">
      <c r="A9232" s="1">
        <v>9230</v>
      </c>
      <c r="B9232" s="56" t="s">
        <v>20966</v>
      </c>
      <c r="C9232" s="56" t="s">
        <v>21624</v>
      </c>
      <c r="D9232" s="8" t="s">
        <v>20967</v>
      </c>
      <c r="E9232" s="56" t="s">
        <v>19964</v>
      </c>
      <c r="F9232" s="4" t="s">
        <v>136</v>
      </c>
      <c r="G9232" s="1" t="s">
        <v>19</v>
      </c>
    </row>
    <row r="9233" spans="1:7" ht="37.5">
      <c r="A9233" s="1">
        <v>9231</v>
      </c>
      <c r="B9233" s="56" t="s">
        <v>21625</v>
      </c>
      <c r="C9233" s="56" t="s">
        <v>21626</v>
      </c>
      <c r="D9233" s="56" t="s">
        <v>21627</v>
      </c>
      <c r="E9233" s="56" t="s">
        <v>19964</v>
      </c>
      <c r="F9233" s="4" t="s">
        <v>136</v>
      </c>
      <c r="G9233" s="1" t="s">
        <v>3</v>
      </c>
    </row>
    <row r="9234" spans="1:7" ht="37.5">
      <c r="A9234" s="1">
        <v>9232</v>
      </c>
      <c r="B9234" s="56" t="s">
        <v>21628</v>
      </c>
      <c r="C9234" s="56" t="s">
        <v>21629</v>
      </c>
      <c r="D9234" s="56" t="s">
        <v>21630</v>
      </c>
      <c r="E9234" s="56" t="s">
        <v>19964</v>
      </c>
      <c r="F9234" s="4" t="s">
        <v>136</v>
      </c>
      <c r="G9234" s="1" t="s">
        <v>3</v>
      </c>
    </row>
    <row r="9235" spans="1:7" ht="37.5">
      <c r="A9235" s="1">
        <v>9233</v>
      </c>
      <c r="B9235" s="56" t="s">
        <v>21631</v>
      </c>
      <c r="C9235" s="56" t="s">
        <v>21311</v>
      </c>
      <c r="D9235" s="56" t="s">
        <v>21312</v>
      </c>
      <c r="E9235" s="56" t="s">
        <v>19964</v>
      </c>
      <c r="F9235" s="56" t="s">
        <v>3608</v>
      </c>
      <c r="G9235" s="1" t="s">
        <v>19</v>
      </c>
    </row>
    <row r="9236" spans="1:7" ht="37.5">
      <c r="A9236" s="1">
        <v>9234</v>
      </c>
      <c r="B9236" s="56" t="s">
        <v>21632</v>
      </c>
      <c r="C9236" s="56" t="s">
        <v>21311</v>
      </c>
      <c r="D9236" s="56" t="s">
        <v>21312</v>
      </c>
      <c r="E9236" s="56" t="s">
        <v>19964</v>
      </c>
      <c r="F9236" s="56" t="s">
        <v>3608</v>
      </c>
      <c r="G9236" s="1" t="s">
        <v>19</v>
      </c>
    </row>
    <row r="9237" spans="1:7" ht="37.5">
      <c r="A9237" s="1">
        <v>9235</v>
      </c>
      <c r="B9237" s="56" t="s">
        <v>21633</v>
      </c>
      <c r="C9237" s="56" t="s">
        <v>21311</v>
      </c>
      <c r="D9237" s="56" t="s">
        <v>21312</v>
      </c>
      <c r="E9237" s="56" t="s">
        <v>19964</v>
      </c>
      <c r="F9237" s="56" t="s">
        <v>3608</v>
      </c>
      <c r="G9237" s="1" t="s">
        <v>19</v>
      </c>
    </row>
    <row r="9238" spans="1:7" ht="37.5">
      <c r="A9238" s="1">
        <v>9236</v>
      </c>
      <c r="B9238" s="56" t="s">
        <v>21634</v>
      </c>
      <c r="C9238" s="56" t="s">
        <v>21311</v>
      </c>
      <c r="D9238" s="56" t="s">
        <v>21312</v>
      </c>
      <c r="E9238" s="56" t="s">
        <v>19964</v>
      </c>
      <c r="F9238" s="56" t="s">
        <v>3608</v>
      </c>
      <c r="G9238" s="1" t="s">
        <v>19</v>
      </c>
    </row>
    <row r="9239" spans="1:7" ht="37.5">
      <c r="A9239" s="1">
        <v>9237</v>
      </c>
      <c r="B9239" s="56" t="s">
        <v>21635</v>
      </c>
      <c r="C9239" s="56" t="s">
        <v>21636</v>
      </c>
      <c r="D9239" s="56" t="s">
        <v>21637</v>
      </c>
      <c r="E9239" s="56" t="s">
        <v>19964</v>
      </c>
      <c r="F9239" s="4" t="s">
        <v>41</v>
      </c>
      <c r="G9239" s="1" t="s">
        <v>19</v>
      </c>
    </row>
    <row r="9240" spans="1:7" ht="37.5">
      <c r="A9240" s="1">
        <v>9238</v>
      </c>
      <c r="B9240" s="56" t="s">
        <v>21638</v>
      </c>
      <c r="C9240" s="56" t="s">
        <v>21636</v>
      </c>
      <c r="D9240" s="56" t="s">
        <v>21637</v>
      </c>
      <c r="E9240" s="56" t="s">
        <v>19964</v>
      </c>
      <c r="F9240" s="4" t="s">
        <v>41</v>
      </c>
      <c r="G9240" s="1" t="s">
        <v>24</v>
      </c>
    </row>
    <row r="9241" spans="1:7" ht="37.5">
      <c r="A9241" s="1">
        <v>9239</v>
      </c>
      <c r="B9241" s="56" t="s">
        <v>21639</v>
      </c>
      <c r="C9241" s="56" t="s">
        <v>21636</v>
      </c>
      <c r="D9241" s="56" t="s">
        <v>21637</v>
      </c>
      <c r="E9241" s="56" t="s">
        <v>19964</v>
      </c>
      <c r="F9241" s="4" t="s">
        <v>41</v>
      </c>
      <c r="G9241" s="1" t="s">
        <v>19</v>
      </c>
    </row>
    <row r="9242" spans="1:7" ht="37.5">
      <c r="A9242" s="1">
        <v>9240</v>
      </c>
      <c r="B9242" s="56" t="s">
        <v>21640</v>
      </c>
      <c r="C9242" s="56" t="s">
        <v>21636</v>
      </c>
      <c r="D9242" s="56" t="s">
        <v>21637</v>
      </c>
      <c r="E9242" s="56" t="s">
        <v>19964</v>
      </c>
      <c r="F9242" s="4" t="s">
        <v>41</v>
      </c>
      <c r="G9242" s="1" t="s">
        <v>19</v>
      </c>
    </row>
    <row r="9243" spans="1:7" ht="37.5">
      <c r="A9243" s="1">
        <v>9241</v>
      </c>
      <c r="B9243" s="56" t="s">
        <v>21641</v>
      </c>
      <c r="C9243" s="56" t="s">
        <v>21642</v>
      </c>
      <c r="D9243" s="56" t="s">
        <v>21643</v>
      </c>
      <c r="E9243" s="56" t="s">
        <v>19964</v>
      </c>
      <c r="F9243" s="56" t="s">
        <v>1168</v>
      </c>
      <c r="G9243" s="1" t="s">
        <v>19</v>
      </c>
    </row>
    <row r="9244" spans="1:7" ht="37.5">
      <c r="A9244" s="1">
        <v>9242</v>
      </c>
      <c r="B9244" s="56" t="s">
        <v>21644</v>
      </c>
      <c r="C9244" s="56" t="s">
        <v>21645</v>
      </c>
      <c r="D9244" s="56" t="s">
        <v>21601</v>
      </c>
      <c r="E9244" s="56" t="s">
        <v>19964</v>
      </c>
      <c r="F9244" s="56" t="s">
        <v>1168</v>
      </c>
      <c r="G9244" s="1" t="s">
        <v>19</v>
      </c>
    </row>
    <row r="9245" spans="1:7" ht="37.5">
      <c r="A9245" s="1">
        <v>9243</v>
      </c>
      <c r="B9245" s="56" t="s">
        <v>21644</v>
      </c>
      <c r="C9245" s="56" t="s">
        <v>21642</v>
      </c>
      <c r="D9245" s="56" t="s">
        <v>21643</v>
      </c>
      <c r="E9245" s="56" t="s">
        <v>19964</v>
      </c>
      <c r="F9245" s="56" t="s">
        <v>1168</v>
      </c>
      <c r="G9245" s="1" t="s">
        <v>19</v>
      </c>
    </row>
    <row r="9246" spans="1:7" ht="37.5">
      <c r="A9246" s="1">
        <v>9244</v>
      </c>
      <c r="B9246" s="56" t="s">
        <v>21646</v>
      </c>
      <c r="C9246" s="56" t="s">
        <v>21647</v>
      </c>
      <c r="D9246" s="56" t="s">
        <v>21648</v>
      </c>
      <c r="E9246" s="56" t="s">
        <v>19964</v>
      </c>
      <c r="F9246" s="4" t="s">
        <v>8</v>
      </c>
      <c r="G9246" s="1" t="s">
        <v>3</v>
      </c>
    </row>
    <row r="9247" spans="1:7" ht="37.5">
      <c r="A9247" s="1">
        <v>9245</v>
      </c>
      <c r="B9247" s="56" t="s">
        <v>21649</v>
      </c>
      <c r="C9247" s="56" t="s">
        <v>20265</v>
      </c>
      <c r="D9247" s="56" t="s">
        <v>20266</v>
      </c>
      <c r="E9247" s="56" t="s">
        <v>19964</v>
      </c>
      <c r="F9247" s="4" t="s">
        <v>8</v>
      </c>
      <c r="G9247" s="1" t="s">
        <v>30</v>
      </c>
    </row>
    <row r="9248" spans="1:7" ht="37.5">
      <c r="A9248" s="1">
        <v>9246</v>
      </c>
      <c r="B9248" s="56" t="s">
        <v>21650</v>
      </c>
      <c r="C9248" s="56" t="s">
        <v>20265</v>
      </c>
      <c r="D9248" s="56" t="s">
        <v>20266</v>
      </c>
      <c r="E9248" s="56" t="s">
        <v>19964</v>
      </c>
      <c r="F9248" s="4" t="s">
        <v>8</v>
      </c>
      <c r="G9248" s="1" t="s">
        <v>30</v>
      </c>
    </row>
    <row r="9249" spans="1:7" ht="37.5">
      <c r="A9249" s="1">
        <v>9247</v>
      </c>
      <c r="B9249" s="56" t="s">
        <v>21651</v>
      </c>
      <c r="C9249" s="56" t="s">
        <v>20265</v>
      </c>
      <c r="D9249" s="56" t="s">
        <v>20266</v>
      </c>
      <c r="E9249" s="56" t="s">
        <v>19964</v>
      </c>
      <c r="F9249" s="4" t="s">
        <v>8</v>
      </c>
      <c r="G9249" s="1" t="s">
        <v>30</v>
      </c>
    </row>
    <row r="9250" spans="1:7" ht="37.5">
      <c r="A9250" s="1">
        <v>9248</v>
      </c>
      <c r="B9250" s="56" t="s">
        <v>21652</v>
      </c>
      <c r="C9250" s="56" t="s">
        <v>21653</v>
      </c>
      <c r="D9250" s="56" t="s">
        <v>21654</v>
      </c>
      <c r="E9250" s="56" t="s">
        <v>19964</v>
      </c>
      <c r="F9250" s="4" t="s">
        <v>41</v>
      </c>
      <c r="G9250" s="1" t="s">
        <v>19</v>
      </c>
    </row>
    <row r="9251" spans="1:7" ht="37.5">
      <c r="A9251" s="1">
        <v>9249</v>
      </c>
      <c r="B9251" s="56" t="s">
        <v>21655</v>
      </c>
      <c r="C9251" s="56" t="s">
        <v>21656</v>
      </c>
      <c r="D9251" s="56" t="s">
        <v>21657</v>
      </c>
      <c r="E9251" s="56" t="s">
        <v>19964</v>
      </c>
      <c r="F9251" s="4" t="s">
        <v>41</v>
      </c>
      <c r="G9251" s="1" t="s">
        <v>19</v>
      </c>
    </row>
    <row r="9252" spans="1:7" ht="37.5">
      <c r="A9252" s="1">
        <v>9250</v>
      </c>
      <c r="B9252" s="56" t="s">
        <v>21658</v>
      </c>
      <c r="C9252" s="56" t="s">
        <v>21659</v>
      </c>
      <c r="D9252" s="56">
        <v>7809015423</v>
      </c>
      <c r="E9252" s="56" t="s">
        <v>19964</v>
      </c>
      <c r="F9252" s="4" t="s">
        <v>41</v>
      </c>
      <c r="G9252" s="1" t="s">
        <v>19</v>
      </c>
    </row>
    <row r="9253" spans="1:7" ht="37.5">
      <c r="A9253" s="1">
        <v>9251</v>
      </c>
      <c r="B9253" s="56" t="s">
        <v>21658</v>
      </c>
      <c r="C9253" s="56" t="s">
        <v>21660</v>
      </c>
      <c r="D9253" s="56" t="s">
        <v>21661</v>
      </c>
      <c r="E9253" s="56" t="s">
        <v>19964</v>
      </c>
      <c r="F9253" s="4" t="s">
        <v>41</v>
      </c>
      <c r="G9253" s="1" t="s">
        <v>19</v>
      </c>
    </row>
    <row r="9254" spans="1:7" ht="37.5">
      <c r="A9254" s="1">
        <v>9252</v>
      </c>
      <c r="B9254" s="56" t="s">
        <v>21662</v>
      </c>
      <c r="C9254" s="56" t="s">
        <v>21663</v>
      </c>
      <c r="D9254" s="56" t="s">
        <v>21664</v>
      </c>
      <c r="E9254" s="56" t="s">
        <v>19964</v>
      </c>
      <c r="F9254" s="4" t="s">
        <v>136</v>
      </c>
      <c r="G9254" s="1" t="s">
        <v>19</v>
      </c>
    </row>
    <row r="9255" spans="1:7" ht="37.5">
      <c r="A9255" s="1">
        <v>9253</v>
      </c>
      <c r="B9255" s="56" t="s">
        <v>20070</v>
      </c>
      <c r="C9255" s="56" t="s">
        <v>20071</v>
      </c>
      <c r="D9255" s="56" t="s">
        <v>20072</v>
      </c>
      <c r="E9255" s="56" t="s">
        <v>19964</v>
      </c>
      <c r="F9255" s="4" t="s">
        <v>136</v>
      </c>
      <c r="G9255" s="1" t="s">
        <v>19</v>
      </c>
    </row>
    <row r="9256" spans="1:7" ht="56.25">
      <c r="A9256" s="1">
        <v>9254</v>
      </c>
      <c r="B9256" s="56" t="s">
        <v>21665</v>
      </c>
      <c r="C9256" s="56" t="s">
        <v>21666</v>
      </c>
      <c r="D9256" s="56" t="s">
        <v>21667</v>
      </c>
      <c r="E9256" s="56" t="s">
        <v>19964</v>
      </c>
      <c r="F9256" s="56" t="s">
        <v>3608</v>
      </c>
      <c r="G9256" s="1" t="s">
        <v>19</v>
      </c>
    </row>
    <row r="9257" spans="1:7" ht="37.5">
      <c r="A9257" s="1">
        <v>9255</v>
      </c>
      <c r="B9257" s="56" t="s">
        <v>21668</v>
      </c>
      <c r="C9257" s="8" t="s">
        <v>21669</v>
      </c>
      <c r="D9257" s="3">
        <v>7814557354</v>
      </c>
      <c r="E9257" s="1" t="s">
        <v>21670</v>
      </c>
      <c r="F9257" s="1" t="s">
        <v>1217</v>
      </c>
      <c r="G9257" s="1" t="s">
        <v>24</v>
      </c>
    </row>
    <row r="9258" spans="1:7" ht="37.5">
      <c r="A9258" s="1">
        <v>9256</v>
      </c>
      <c r="B9258" s="56" t="s">
        <v>21671</v>
      </c>
      <c r="C9258" s="6" t="s">
        <v>21672</v>
      </c>
      <c r="D9258" s="3">
        <v>7802290392</v>
      </c>
      <c r="E9258" s="1" t="s">
        <v>21670</v>
      </c>
      <c r="F9258" s="1" t="s">
        <v>1217</v>
      </c>
      <c r="G9258" s="1" t="s">
        <v>24</v>
      </c>
    </row>
    <row r="9259" spans="1:7" ht="37.5">
      <c r="A9259" s="1">
        <v>9257</v>
      </c>
      <c r="B9259" s="56" t="s">
        <v>21673</v>
      </c>
      <c r="C9259" s="8" t="s">
        <v>21674</v>
      </c>
      <c r="D9259" s="3">
        <v>7814290012</v>
      </c>
      <c r="E9259" s="1" t="s">
        <v>21670</v>
      </c>
      <c r="F9259" s="1" t="s">
        <v>1217</v>
      </c>
      <c r="G9259" s="1" t="s">
        <v>24</v>
      </c>
    </row>
    <row r="9260" spans="1:7" ht="37.5">
      <c r="A9260" s="1">
        <v>9258</v>
      </c>
      <c r="B9260" s="56" t="s">
        <v>21675</v>
      </c>
      <c r="C9260" s="6" t="s">
        <v>21676</v>
      </c>
      <c r="D9260" s="3">
        <v>7814528963</v>
      </c>
      <c r="E9260" s="1" t="s">
        <v>21670</v>
      </c>
      <c r="F9260" s="1" t="s">
        <v>1217</v>
      </c>
      <c r="G9260" s="1" t="s">
        <v>24</v>
      </c>
    </row>
    <row r="9261" spans="1:7" ht="37.5">
      <c r="A9261" s="1">
        <v>9259</v>
      </c>
      <c r="B9261" s="56" t="s">
        <v>21677</v>
      </c>
      <c r="C9261" s="6" t="s">
        <v>21678</v>
      </c>
      <c r="D9261" s="3" t="s">
        <v>21679</v>
      </c>
      <c r="E9261" s="1" t="s">
        <v>21670</v>
      </c>
      <c r="F9261" s="1" t="s">
        <v>1217</v>
      </c>
      <c r="G9261" s="1" t="s">
        <v>24</v>
      </c>
    </row>
    <row r="9262" spans="1:7" ht="37.5">
      <c r="A9262" s="1">
        <v>9260</v>
      </c>
      <c r="B9262" s="56" t="s">
        <v>21680</v>
      </c>
      <c r="C9262" s="8" t="s">
        <v>21681</v>
      </c>
      <c r="D9262" s="3" t="s">
        <v>21682</v>
      </c>
      <c r="E9262" s="1" t="s">
        <v>21670</v>
      </c>
      <c r="F9262" s="1" t="s">
        <v>1217</v>
      </c>
      <c r="G9262" s="1" t="s">
        <v>24</v>
      </c>
    </row>
    <row r="9263" spans="1:7" ht="37.5">
      <c r="A9263" s="1">
        <v>9261</v>
      </c>
      <c r="B9263" s="56" t="s">
        <v>21683</v>
      </c>
      <c r="C9263" s="6" t="s">
        <v>21684</v>
      </c>
      <c r="D9263" s="3">
        <v>7743671033</v>
      </c>
      <c r="E9263" s="1" t="s">
        <v>21670</v>
      </c>
      <c r="F9263" s="1" t="s">
        <v>1217</v>
      </c>
      <c r="G9263" s="1" t="s">
        <v>24</v>
      </c>
    </row>
    <row r="9264" spans="1:7" ht="37.5">
      <c r="A9264" s="1">
        <v>9262</v>
      </c>
      <c r="B9264" s="56" t="s">
        <v>21685</v>
      </c>
      <c r="C9264" s="8" t="s">
        <v>21686</v>
      </c>
      <c r="D9264" s="3">
        <v>7814587528</v>
      </c>
      <c r="E9264" s="1" t="s">
        <v>21670</v>
      </c>
      <c r="F9264" s="1" t="s">
        <v>1217</v>
      </c>
      <c r="G9264" s="1" t="s">
        <v>24</v>
      </c>
    </row>
    <row r="9265" spans="1:7" ht="37.5">
      <c r="A9265" s="1">
        <v>9263</v>
      </c>
      <c r="B9265" s="56" t="s">
        <v>21685</v>
      </c>
      <c r="C9265" s="8" t="s">
        <v>21687</v>
      </c>
      <c r="D9265" s="3">
        <v>7727838623</v>
      </c>
      <c r="E9265" s="1" t="s">
        <v>21670</v>
      </c>
      <c r="F9265" s="1" t="s">
        <v>1217</v>
      </c>
      <c r="G9265" s="1" t="s">
        <v>24</v>
      </c>
    </row>
    <row r="9266" spans="1:7" ht="37.5">
      <c r="A9266" s="1">
        <v>9264</v>
      </c>
      <c r="B9266" s="56" t="s">
        <v>21688</v>
      </c>
      <c r="C9266" s="6" t="s">
        <v>21689</v>
      </c>
      <c r="D9266" s="3">
        <v>7814091994</v>
      </c>
      <c r="E9266" s="1" t="s">
        <v>21670</v>
      </c>
      <c r="F9266" s="1" t="s">
        <v>1217</v>
      </c>
      <c r="G9266" s="1" t="s">
        <v>24</v>
      </c>
    </row>
    <row r="9267" spans="1:7" ht="37.5">
      <c r="A9267" s="1">
        <v>9265</v>
      </c>
      <c r="B9267" s="56" t="s">
        <v>21690</v>
      </c>
      <c r="C9267" s="8" t="s">
        <v>21691</v>
      </c>
      <c r="D9267" s="3">
        <v>7814791700</v>
      </c>
      <c r="E9267" s="1" t="s">
        <v>21670</v>
      </c>
      <c r="F9267" s="1" t="s">
        <v>1217</v>
      </c>
      <c r="G9267" s="1" t="s">
        <v>24</v>
      </c>
    </row>
    <row r="9268" spans="1:7" ht="37.5">
      <c r="A9268" s="1">
        <v>9266</v>
      </c>
      <c r="B9268" s="56" t="s">
        <v>21692</v>
      </c>
      <c r="C9268" s="8" t="s">
        <v>21693</v>
      </c>
      <c r="D9268" s="3">
        <v>7814281441</v>
      </c>
      <c r="E9268" s="1" t="s">
        <v>21670</v>
      </c>
      <c r="F9268" s="1" t="s">
        <v>1217</v>
      </c>
      <c r="G9268" s="1" t="s">
        <v>24</v>
      </c>
    </row>
    <row r="9269" spans="1:7" ht="37.5">
      <c r="A9269" s="1">
        <v>9267</v>
      </c>
      <c r="B9269" s="56" t="s">
        <v>21694</v>
      </c>
      <c r="C9269" s="8" t="s">
        <v>21695</v>
      </c>
      <c r="D9269" s="3">
        <v>7802636107</v>
      </c>
      <c r="E9269" s="1" t="s">
        <v>21670</v>
      </c>
      <c r="F9269" s="1" t="s">
        <v>1217</v>
      </c>
      <c r="G9269" s="1" t="s">
        <v>24</v>
      </c>
    </row>
    <row r="9270" spans="1:7" ht="37.5">
      <c r="A9270" s="1">
        <v>9268</v>
      </c>
      <c r="B9270" s="56" t="s">
        <v>21696</v>
      </c>
      <c r="C9270" s="6" t="s">
        <v>21697</v>
      </c>
      <c r="D9270" s="3">
        <v>7814293528</v>
      </c>
      <c r="E9270" s="1" t="s">
        <v>21670</v>
      </c>
      <c r="F9270" s="1" t="s">
        <v>1217</v>
      </c>
      <c r="G9270" s="1" t="s">
        <v>24</v>
      </c>
    </row>
    <row r="9271" spans="1:7" ht="37.5">
      <c r="A9271" s="1">
        <v>9269</v>
      </c>
      <c r="B9271" s="56" t="s">
        <v>21698</v>
      </c>
      <c r="C9271" s="8" t="s">
        <v>21676</v>
      </c>
      <c r="D9271" s="3">
        <v>7814528963</v>
      </c>
      <c r="E9271" s="1" t="s">
        <v>21670</v>
      </c>
      <c r="F9271" s="1" t="s">
        <v>1217</v>
      </c>
      <c r="G9271" s="1" t="s">
        <v>24</v>
      </c>
    </row>
    <row r="9272" spans="1:7" ht="37.5">
      <c r="A9272" s="1">
        <v>9270</v>
      </c>
      <c r="B9272" s="56" t="s">
        <v>21699</v>
      </c>
      <c r="C9272" s="6" t="s">
        <v>21700</v>
      </c>
      <c r="D9272" s="3">
        <v>7814284763</v>
      </c>
      <c r="E9272" s="1" t="s">
        <v>21670</v>
      </c>
      <c r="F9272" s="1" t="s">
        <v>1217</v>
      </c>
      <c r="G9272" s="1" t="s">
        <v>24</v>
      </c>
    </row>
    <row r="9273" spans="1:7" ht="37.5">
      <c r="A9273" s="1">
        <v>9271</v>
      </c>
      <c r="B9273" s="56" t="s">
        <v>21701</v>
      </c>
      <c r="C9273" s="6" t="s">
        <v>21702</v>
      </c>
      <c r="D9273" s="3">
        <v>7814338546</v>
      </c>
      <c r="E9273" s="1" t="s">
        <v>21670</v>
      </c>
      <c r="F9273" s="1" t="s">
        <v>1217</v>
      </c>
      <c r="G9273" s="1" t="s">
        <v>24</v>
      </c>
    </row>
    <row r="9274" spans="1:7" ht="37.5">
      <c r="A9274" s="1">
        <v>9272</v>
      </c>
      <c r="B9274" s="56" t="s">
        <v>21703</v>
      </c>
      <c r="C9274" s="8" t="s">
        <v>21704</v>
      </c>
      <c r="D9274" s="3">
        <v>7802235169</v>
      </c>
      <c r="E9274" s="1" t="s">
        <v>21670</v>
      </c>
      <c r="F9274" s="1" t="s">
        <v>1217</v>
      </c>
      <c r="G9274" s="1" t="s">
        <v>24</v>
      </c>
    </row>
    <row r="9275" spans="1:7" ht="37.5">
      <c r="A9275" s="1">
        <v>9273</v>
      </c>
      <c r="B9275" s="8" t="s">
        <v>21705</v>
      </c>
      <c r="C9275" s="8" t="s">
        <v>21706</v>
      </c>
      <c r="D9275" s="3">
        <v>7814319840</v>
      </c>
      <c r="E9275" s="1" t="s">
        <v>21670</v>
      </c>
      <c r="F9275" s="1" t="s">
        <v>1217</v>
      </c>
      <c r="G9275" s="1" t="s">
        <v>24</v>
      </c>
    </row>
    <row r="9276" spans="1:7" ht="37.5">
      <c r="A9276" s="1">
        <v>9274</v>
      </c>
      <c r="B9276" s="8" t="s">
        <v>21707</v>
      </c>
      <c r="C9276" s="6" t="s">
        <v>21708</v>
      </c>
      <c r="D9276" s="3">
        <v>7804593635</v>
      </c>
      <c r="E9276" s="1" t="s">
        <v>21670</v>
      </c>
      <c r="F9276" s="1" t="s">
        <v>1217</v>
      </c>
      <c r="G9276" s="1" t="s">
        <v>24</v>
      </c>
    </row>
    <row r="9277" spans="1:7" ht="56.25">
      <c r="A9277" s="1">
        <v>9275</v>
      </c>
      <c r="B9277" s="1" t="s">
        <v>21709</v>
      </c>
      <c r="C9277" s="1" t="s">
        <v>21710</v>
      </c>
      <c r="D9277" s="7" t="s">
        <v>21711</v>
      </c>
      <c r="E9277" s="1" t="s">
        <v>21670</v>
      </c>
      <c r="F9277" s="7" t="s">
        <v>15</v>
      </c>
      <c r="G9277" s="1" t="s">
        <v>19</v>
      </c>
    </row>
    <row r="9278" spans="1:7" ht="37.5">
      <c r="A9278" s="1">
        <v>9276</v>
      </c>
      <c r="B9278" s="1" t="s">
        <v>21712</v>
      </c>
      <c r="C9278" s="1" t="s">
        <v>21713</v>
      </c>
      <c r="D9278" s="7" t="s">
        <v>21714</v>
      </c>
      <c r="E9278" s="1" t="s">
        <v>21670</v>
      </c>
      <c r="F9278" s="7" t="s">
        <v>15</v>
      </c>
      <c r="G9278" s="1" t="s">
        <v>19</v>
      </c>
    </row>
    <row r="9279" spans="1:7" ht="37.5">
      <c r="A9279" s="1">
        <v>9277</v>
      </c>
      <c r="B9279" s="1" t="s">
        <v>21715</v>
      </c>
      <c r="C9279" s="1" t="s">
        <v>21716</v>
      </c>
      <c r="D9279" s="7" t="s">
        <v>21717</v>
      </c>
      <c r="E9279" s="1" t="s">
        <v>21670</v>
      </c>
      <c r="F9279" s="1" t="s">
        <v>2549</v>
      </c>
      <c r="G9279" s="1" t="s">
        <v>19</v>
      </c>
    </row>
    <row r="9280" spans="1:7" ht="37.5">
      <c r="A9280" s="1">
        <v>9278</v>
      </c>
      <c r="B9280" s="1" t="s">
        <v>21718</v>
      </c>
      <c r="C9280" s="1" t="s">
        <v>21716</v>
      </c>
      <c r="D9280" s="7" t="s">
        <v>21717</v>
      </c>
      <c r="E9280" s="1" t="s">
        <v>21670</v>
      </c>
      <c r="F9280" s="1" t="s">
        <v>2549</v>
      </c>
      <c r="G9280" s="1" t="s">
        <v>19</v>
      </c>
    </row>
    <row r="9281" spans="1:7" ht="37.5">
      <c r="A9281" s="1">
        <v>9279</v>
      </c>
      <c r="B9281" s="1" t="s">
        <v>21719</v>
      </c>
      <c r="C9281" s="1" t="s">
        <v>21716</v>
      </c>
      <c r="D9281" s="7" t="s">
        <v>21717</v>
      </c>
      <c r="E9281" s="1" t="s">
        <v>21670</v>
      </c>
      <c r="F9281" s="1" t="s">
        <v>2549</v>
      </c>
      <c r="G9281" s="1" t="s">
        <v>19</v>
      </c>
    </row>
    <row r="9282" spans="1:7" ht="37.5">
      <c r="A9282" s="1">
        <v>9280</v>
      </c>
      <c r="B9282" s="1" t="s">
        <v>21720</v>
      </c>
      <c r="C9282" s="1" t="s">
        <v>21716</v>
      </c>
      <c r="D9282" s="7" t="s">
        <v>21717</v>
      </c>
      <c r="E9282" s="1" t="s">
        <v>21670</v>
      </c>
      <c r="F9282" s="1" t="s">
        <v>2549</v>
      </c>
      <c r="G9282" s="1" t="s">
        <v>19</v>
      </c>
    </row>
    <row r="9283" spans="1:7" ht="37.5">
      <c r="A9283" s="1">
        <v>9281</v>
      </c>
      <c r="B9283" s="1" t="s">
        <v>21721</v>
      </c>
      <c r="C9283" s="1" t="s">
        <v>21716</v>
      </c>
      <c r="D9283" s="7" t="s">
        <v>21717</v>
      </c>
      <c r="E9283" s="1" t="s">
        <v>21670</v>
      </c>
      <c r="F9283" s="1" t="s">
        <v>2549</v>
      </c>
      <c r="G9283" s="1" t="s">
        <v>19</v>
      </c>
    </row>
    <row r="9284" spans="1:7" ht="37.5">
      <c r="A9284" s="1">
        <v>9282</v>
      </c>
      <c r="B9284" s="1" t="s">
        <v>21722</v>
      </c>
      <c r="C9284" s="1" t="s">
        <v>21716</v>
      </c>
      <c r="D9284" s="7" t="s">
        <v>21717</v>
      </c>
      <c r="E9284" s="1" t="s">
        <v>21670</v>
      </c>
      <c r="F9284" s="1" t="s">
        <v>2549</v>
      </c>
      <c r="G9284" s="1" t="s">
        <v>19</v>
      </c>
    </row>
    <row r="9285" spans="1:7" ht="37.5">
      <c r="A9285" s="1">
        <v>9283</v>
      </c>
      <c r="B9285" s="1" t="s">
        <v>21723</v>
      </c>
      <c r="C9285" s="1" t="s">
        <v>21716</v>
      </c>
      <c r="D9285" s="7" t="s">
        <v>21717</v>
      </c>
      <c r="E9285" s="1" t="s">
        <v>21670</v>
      </c>
      <c r="F9285" s="1" t="s">
        <v>2549</v>
      </c>
      <c r="G9285" s="1" t="s">
        <v>19</v>
      </c>
    </row>
    <row r="9286" spans="1:7" ht="37.5">
      <c r="A9286" s="1">
        <v>9284</v>
      </c>
      <c r="B9286" s="1" t="s">
        <v>21724</v>
      </c>
      <c r="C9286" s="1" t="s">
        <v>21716</v>
      </c>
      <c r="D9286" s="7" t="s">
        <v>21717</v>
      </c>
      <c r="E9286" s="1" t="s">
        <v>21670</v>
      </c>
      <c r="F9286" s="1" t="s">
        <v>2549</v>
      </c>
      <c r="G9286" s="1" t="s">
        <v>19</v>
      </c>
    </row>
    <row r="9287" spans="1:7" ht="56.25">
      <c r="A9287" s="1">
        <v>9285</v>
      </c>
      <c r="B9287" s="1" t="s">
        <v>21725</v>
      </c>
      <c r="C9287" s="1" t="s">
        <v>21726</v>
      </c>
      <c r="D9287" s="7" t="s">
        <v>20802</v>
      </c>
      <c r="E9287" s="1" t="s">
        <v>21670</v>
      </c>
      <c r="F9287" s="1" t="s">
        <v>2558</v>
      </c>
      <c r="G9287" s="1" t="s">
        <v>19</v>
      </c>
    </row>
    <row r="9288" spans="1:7" ht="37.5">
      <c r="A9288" s="1">
        <v>9286</v>
      </c>
      <c r="B9288" s="1" t="s">
        <v>21727</v>
      </c>
      <c r="C9288" s="1" t="s">
        <v>21728</v>
      </c>
      <c r="D9288" s="7" t="s">
        <v>21729</v>
      </c>
      <c r="E9288" s="1" t="s">
        <v>21670</v>
      </c>
      <c r="F9288" s="1" t="s">
        <v>2558</v>
      </c>
      <c r="G9288" s="1" t="s">
        <v>19</v>
      </c>
    </row>
    <row r="9289" spans="1:7" ht="56.25">
      <c r="A9289" s="1">
        <v>9287</v>
      </c>
      <c r="B9289" s="1" t="s">
        <v>21730</v>
      </c>
      <c r="C9289" s="1" t="s">
        <v>21731</v>
      </c>
      <c r="D9289" s="7">
        <v>7814210169</v>
      </c>
      <c r="E9289" s="1" t="s">
        <v>21670</v>
      </c>
      <c r="F9289" s="1" t="s">
        <v>1009</v>
      </c>
      <c r="G9289" s="1" t="s">
        <v>19</v>
      </c>
    </row>
    <row r="9290" spans="1:7" ht="56.25">
      <c r="A9290" s="1">
        <v>9288</v>
      </c>
      <c r="B9290" s="1" t="s">
        <v>21732</v>
      </c>
      <c r="C9290" s="1" t="s">
        <v>21731</v>
      </c>
      <c r="D9290" s="7">
        <v>7814210169</v>
      </c>
      <c r="E9290" s="1" t="s">
        <v>21670</v>
      </c>
      <c r="F9290" s="1" t="s">
        <v>1009</v>
      </c>
      <c r="G9290" s="1" t="s">
        <v>19</v>
      </c>
    </row>
    <row r="9291" spans="1:7" ht="37.5">
      <c r="A9291" s="1">
        <v>9289</v>
      </c>
      <c r="B9291" s="1" t="s">
        <v>21733</v>
      </c>
      <c r="C9291" s="1" t="s">
        <v>1601</v>
      </c>
      <c r="D9291" s="95" t="s">
        <v>3952</v>
      </c>
      <c r="E9291" s="1" t="s">
        <v>21670</v>
      </c>
      <c r="F9291" s="4" t="s">
        <v>8</v>
      </c>
      <c r="G9291" s="1" t="s">
        <v>3</v>
      </c>
    </row>
    <row r="9292" spans="1:7" ht="37.5">
      <c r="A9292" s="1">
        <v>9290</v>
      </c>
      <c r="B9292" s="64" t="s">
        <v>21734</v>
      </c>
      <c r="C9292" s="1" t="s">
        <v>21735</v>
      </c>
      <c r="D9292" s="1">
        <v>7736050003</v>
      </c>
      <c r="E9292" s="64" t="s">
        <v>21670</v>
      </c>
      <c r="F9292" s="4" t="s">
        <v>51</v>
      </c>
      <c r="G9292" s="1" t="s">
        <v>19</v>
      </c>
    </row>
    <row r="9293" spans="1:7" ht="37.5">
      <c r="A9293" s="1">
        <v>9291</v>
      </c>
      <c r="B9293" s="64" t="s">
        <v>21736</v>
      </c>
      <c r="C9293" s="64" t="s">
        <v>21737</v>
      </c>
      <c r="D9293" s="1">
        <v>7814639110</v>
      </c>
      <c r="E9293" s="64" t="s">
        <v>21670</v>
      </c>
      <c r="F9293" s="4" t="s">
        <v>41</v>
      </c>
      <c r="G9293" s="1" t="s">
        <v>19</v>
      </c>
    </row>
    <row r="9294" spans="1:7" ht="37.5">
      <c r="A9294" s="1">
        <v>9292</v>
      </c>
      <c r="B9294" s="64" t="s">
        <v>21738</v>
      </c>
      <c r="C9294" s="64" t="s">
        <v>21739</v>
      </c>
      <c r="D9294" s="1">
        <v>7814639110</v>
      </c>
      <c r="E9294" s="64" t="s">
        <v>21670</v>
      </c>
      <c r="F9294" s="4" t="s">
        <v>136</v>
      </c>
      <c r="G9294" s="1" t="s">
        <v>19</v>
      </c>
    </row>
    <row r="9295" spans="1:7" ht="37.5">
      <c r="A9295" s="1">
        <v>9293</v>
      </c>
      <c r="B9295" s="64" t="s">
        <v>21738</v>
      </c>
      <c r="C9295" s="64" t="s">
        <v>21740</v>
      </c>
      <c r="D9295" s="1">
        <v>7814528297</v>
      </c>
      <c r="E9295" s="64" t="s">
        <v>21670</v>
      </c>
      <c r="F9295" s="4" t="s">
        <v>136</v>
      </c>
      <c r="G9295" s="1" t="s">
        <v>19</v>
      </c>
    </row>
    <row r="9296" spans="1:7" ht="37.5">
      <c r="A9296" s="1">
        <v>9294</v>
      </c>
      <c r="B9296" s="64" t="s">
        <v>21738</v>
      </c>
      <c r="C9296" s="64" t="s">
        <v>21741</v>
      </c>
      <c r="D9296" s="1">
        <v>7814206204</v>
      </c>
      <c r="E9296" s="64" t="s">
        <v>21670</v>
      </c>
      <c r="F9296" s="4" t="s">
        <v>136</v>
      </c>
      <c r="G9296" s="1" t="s">
        <v>19</v>
      </c>
    </row>
    <row r="9297" spans="1:7" ht="37.5">
      <c r="A9297" s="1">
        <v>9295</v>
      </c>
      <c r="B9297" s="6" t="s">
        <v>21742</v>
      </c>
      <c r="C9297" s="6" t="s">
        <v>21743</v>
      </c>
      <c r="D9297" s="9">
        <v>7725100534</v>
      </c>
      <c r="E9297" s="4" t="s">
        <v>21670</v>
      </c>
      <c r="F9297" s="4" t="s">
        <v>10</v>
      </c>
      <c r="G9297" s="1" t="s">
        <v>19</v>
      </c>
    </row>
    <row r="9298" spans="1:7" ht="37.5">
      <c r="A9298" s="1">
        <v>9296</v>
      </c>
      <c r="B9298" s="6" t="s">
        <v>21744</v>
      </c>
      <c r="C9298" s="4" t="s">
        <v>21745</v>
      </c>
      <c r="D9298" s="9">
        <v>7815006487</v>
      </c>
      <c r="E9298" s="4" t="s">
        <v>21670</v>
      </c>
      <c r="F9298" s="4" t="s">
        <v>131</v>
      </c>
      <c r="G9298" s="1" t="s">
        <v>19</v>
      </c>
    </row>
    <row r="9299" spans="1:7" ht="37.5">
      <c r="A9299" s="1">
        <v>9297</v>
      </c>
      <c r="B9299" s="6" t="s">
        <v>21746</v>
      </c>
      <c r="C9299" s="6" t="s">
        <v>21747</v>
      </c>
      <c r="D9299" s="9">
        <v>7814620133</v>
      </c>
      <c r="E9299" s="4" t="s">
        <v>21670</v>
      </c>
      <c r="F9299" s="4" t="s">
        <v>131</v>
      </c>
      <c r="G9299" s="1" t="s">
        <v>19</v>
      </c>
    </row>
    <row r="9300" spans="1:7" ht="56.25">
      <c r="A9300" s="1">
        <v>9298</v>
      </c>
      <c r="B9300" s="4" t="s">
        <v>21748</v>
      </c>
      <c r="C9300" s="57" t="s">
        <v>21749</v>
      </c>
      <c r="D9300" s="57" t="s">
        <v>21750</v>
      </c>
      <c r="E9300" s="4" t="s">
        <v>21670</v>
      </c>
      <c r="F9300" s="4" t="s">
        <v>131</v>
      </c>
      <c r="G9300" s="1" t="s">
        <v>19</v>
      </c>
    </row>
    <row r="9301" spans="1:7" ht="37.5">
      <c r="A9301" s="1">
        <v>9299</v>
      </c>
      <c r="B9301" s="6" t="s">
        <v>21751</v>
      </c>
      <c r="C9301" s="4" t="s">
        <v>21752</v>
      </c>
      <c r="D9301" s="57">
        <v>7826179393</v>
      </c>
      <c r="E9301" s="4" t="s">
        <v>21670</v>
      </c>
      <c r="F9301" s="4" t="s">
        <v>131</v>
      </c>
      <c r="G9301" s="1" t="s">
        <v>19</v>
      </c>
    </row>
    <row r="9302" spans="1:7" ht="37.5">
      <c r="A9302" s="1">
        <v>9300</v>
      </c>
      <c r="B9302" s="6" t="s">
        <v>21753</v>
      </c>
      <c r="C9302" s="57" t="s">
        <v>21754</v>
      </c>
      <c r="D9302" s="57">
        <v>7810451484</v>
      </c>
      <c r="E9302" s="4" t="s">
        <v>21670</v>
      </c>
      <c r="F9302" s="4" t="s">
        <v>131</v>
      </c>
      <c r="G9302" s="1" t="s">
        <v>19</v>
      </c>
    </row>
    <row r="9303" spans="1:7" ht="37.5">
      <c r="A9303" s="1">
        <v>9301</v>
      </c>
      <c r="B9303" s="6" t="s">
        <v>21744</v>
      </c>
      <c r="C9303" s="57" t="s">
        <v>21755</v>
      </c>
      <c r="D9303" s="57">
        <v>4714016740</v>
      </c>
      <c r="E9303" s="4" t="s">
        <v>21670</v>
      </c>
      <c r="F9303" s="4" t="s">
        <v>131</v>
      </c>
      <c r="G9303" s="1" t="s">
        <v>19</v>
      </c>
    </row>
    <row r="9304" spans="1:7" ht="37.5">
      <c r="A9304" s="1">
        <v>9302</v>
      </c>
      <c r="B9304" s="6" t="s">
        <v>21756</v>
      </c>
      <c r="C9304" s="4" t="s">
        <v>21757</v>
      </c>
      <c r="D9304" s="57">
        <v>7802322326</v>
      </c>
      <c r="E9304" s="4" t="s">
        <v>21670</v>
      </c>
      <c r="F9304" s="4" t="s">
        <v>131</v>
      </c>
      <c r="G9304" s="1" t="s">
        <v>19</v>
      </c>
    </row>
    <row r="9305" spans="1:7" ht="37.5">
      <c r="A9305" s="1">
        <v>9303</v>
      </c>
      <c r="B9305" s="4" t="s">
        <v>21758</v>
      </c>
      <c r="C9305" s="57" t="s">
        <v>21759</v>
      </c>
      <c r="D9305" s="57">
        <v>7814672420</v>
      </c>
      <c r="E9305" s="4" t="s">
        <v>21670</v>
      </c>
      <c r="F9305" s="4" t="s">
        <v>131</v>
      </c>
      <c r="G9305" s="1" t="s">
        <v>19</v>
      </c>
    </row>
    <row r="9306" spans="1:7" ht="37.5">
      <c r="A9306" s="1">
        <v>9304</v>
      </c>
      <c r="B9306" s="4" t="s">
        <v>21760</v>
      </c>
      <c r="C9306" s="4" t="s">
        <v>21761</v>
      </c>
      <c r="D9306" s="57">
        <v>7814584260</v>
      </c>
      <c r="E9306" s="4" t="s">
        <v>21670</v>
      </c>
      <c r="F9306" s="4" t="s">
        <v>131</v>
      </c>
      <c r="G9306" s="1" t="s">
        <v>19</v>
      </c>
    </row>
    <row r="9307" spans="1:7" ht="37.5">
      <c r="A9307" s="1">
        <v>9305</v>
      </c>
      <c r="B9307" s="4" t="s">
        <v>21762</v>
      </c>
      <c r="C9307" s="57" t="s">
        <v>21763</v>
      </c>
      <c r="D9307" s="57">
        <v>7814403851</v>
      </c>
      <c r="E9307" s="4" t="s">
        <v>21670</v>
      </c>
      <c r="F9307" s="4" t="s">
        <v>136</v>
      </c>
      <c r="G9307" s="1" t="s">
        <v>19</v>
      </c>
    </row>
    <row r="9308" spans="1:7" ht="37.5">
      <c r="A9308" s="1">
        <v>9306</v>
      </c>
      <c r="B9308" s="4" t="s">
        <v>21764</v>
      </c>
      <c r="C9308" s="4" t="s">
        <v>21765</v>
      </c>
      <c r="D9308" s="57">
        <v>7801615591</v>
      </c>
      <c r="E9308" s="4" t="s">
        <v>21670</v>
      </c>
      <c r="F9308" s="4" t="s">
        <v>136</v>
      </c>
      <c r="G9308" s="1" t="s">
        <v>19</v>
      </c>
    </row>
    <row r="9309" spans="1:7" ht="56.25">
      <c r="A9309" s="1">
        <v>9307</v>
      </c>
      <c r="B9309" s="4" t="s">
        <v>21766</v>
      </c>
      <c r="C9309" s="57" t="s">
        <v>21767</v>
      </c>
      <c r="D9309" s="57">
        <v>7838037347</v>
      </c>
      <c r="E9309" s="4" t="s">
        <v>21670</v>
      </c>
      <c r="F9309" s="4" t="s">
        <v>136</v>
      </c>
      <c r="G9309" s="1" t="s">
        <v>19</v>
      </c>
    </row>
    <row r="9310" spans="1:7" ht="37.5">
      <c r="A9310" s="1">
        <v>9308</v>
      </c>
      <c r="B9310" s="4" t="s">
        <v>21768</v>
      </c>
      <c r="C9310" s="4" t="s">
        <v>21769</v>
      </c>
      <c r="D9310" s="57">
        <v>7826058328</v>
      </c>
      <c r="E9310" s="4" t="s">
        <v>21670</v>
      </c>
      <c r="F9310" s="4" t="s">
        <v>136</v>
      </c>
      <c r="G9310" s="1" t="s">
        <v>19</v>
      </c>
    </row>
    <row r="9311" spans="1:7" ht="37.5">
      <c r="A9311" s="1">
        <v>9309</v>
      </c>
      <c r="B9311" s="4" t="s">
        <v>21770</v>
      </c>
      <c r="C9311" s="57" t="s">
        <v>21771</v>
      </c>
      <c r="D9311" s="57">
        <v>7814205271</v>
      </c>
      <c r="E9311" s="4" t="s">
        <v>21670</v>
      </c>
      <c r="F9311" s="4" t="s">
        <v>136</v>
      </c>
      <c r="G9311" s="1" t="s">
        <v>19</v>
      </c>
    </row>
    <row r="9312" spans="1:7" ht="56.25">
      <c r="A9312" s="1">
        <v>9310</v>
      </c>
      <c r="B9312" s="4" t="s">
        <v>21772</v>
      </c>
      <c r="C9312" s="4" t="s">
        <v>21773</v>
      </c>
      <c r="D9312" s="57">
        <v>7814755691</v>
      </c>
      <c r="E9312" s="4" t="s">
        <v>21670</v>
      </c>
      <c r="F9312" s="4" t="s">
        <v>136</v>
      </c>
      <c r="G9312" s="1" t="s">
        <v>19</v>
      </c>
    </row>
    <row r="9313" spans="1:7" ht="37.5">
      <c r="A9313" s="1">
        <v>9311</v>
      </c>
      <c r="B9313" s="4" t="s">
        <v>21774</v>
      </c>
      <c r="C9313" s="4" t="s">
        <v>21775</v>
      </c>
      <c r="D9313" s="57">
        <v>7814337782</v>
      </c>
      <c r="E9313" s="4" t="s">
        <v>21670</v>
      </c>
      <c r="F9313" s="4" t="s">
        <v>136</v>
      </c>
      <c r="G9313" s="1" t="s">
        <v>19</v>
      </c>
    </row>
    <row r="9314" spans="1:7" ht="37.5">
      <c r="A9314" s="1">
        <v>9312</v>
      </c>
      <c r="B9314" s="6" t="s">
        <v>21776</v>
      </c>
      <c r="C9314" s="4" t="s">
        <v>21777</v>
      </c>
      <c r="D9314" s="57">
        <v>7814481842</v>
      </c>
      <c r="E9314" s="4" t="s">
        <v>21670</v>
      </c>
      <c r="F9314" s="4" t="s">
        <v>136</v>
      </c>
      <c r="G9314" s="1" t="s">
        <v>19</v>
      </c>
    </row>
    <row r="9315" spans="1:7" ht="37.5">
      <c r="A9315" s="1">
        <v>9313</v>
      </c>
      <c r="B9315" s="4" t="s">
        <v>21778</v>
      </c>
      <c r="C9315" s="57" t="s">
        <v>21779</v>
      </c>
      <c r="D9315" s="57">
        <v>7814430196</v>
      </c>
      <c r="E9315" s="4" t="s">
        <v>21670</v>
      </c>
      <c r="F9315" s="4" t="s">
        <v>136</v>
      </c>
      <c r="G9315" s="1" t="s">
        <v>19</v>
      </c>
    </row>
    <row r="9316" spans="1:7" ht="37.5">
      <c r="A9316" s="1">
        <v>9314</v>
      </c>
      <c r="B9316" s="8" t="s">
        <v>21780</v>
      </c>
      <c r="C9316" s="8" t="s">
        <v>17353</v>
      </c>
      <c r="D9316" s="8" t="s">
        <v>3977</v>
      </c>
      <c r="E9316" s="1" t="s">
        <v>21670</v>
      </c>
      <c r="F9316" s="1" t="s">
        <v>1009</v>
      </c>
      <c r="G9316" s="1" t="s">
        <v>24</v>
      </c>
    </row>
    <row r="9317" spans="1:7" ht="37.5">
      <c r="A9317" s="1">
        <v>9315</v>
      </c>
      <c r="B9317" s="8" t="s">
        <v>21781</v>
      </c>
      <c r="C9317" s="8" t="s">
        <v>17353</v>
      </c>
      <c r="D9317" s="8" t="s">
        <v>3977</v>
      </c>
      <c r="E9317" s="1" t="s">
        <v>21670</v>
      </c>
      <c r="F9317" s="1" t="s">
        <v>1009</v>
      </c>
      <c r="G9317" s="1" t="s">
        <v>24</v>
      </c>
    </row>
    <row r="9318" spans="1:7" ht="37.5">
      <c r="A9318" s="1">
        <v>9316</v>
      </c>
      <c r="B9318" s="8" t="s">
        <v>21782</v>
      </c>
      <c r="C9318" s="8" t="s">
        <v>17353</v>
      </c>
      <c r="D9318" s="8" t="s">
        <v>3977</v>
      </c>
      <c r="E9318" s="1" t="s">
        <v>21670</v>
      </c>
      <c r="F9318" s="1" t="s">
        <v>1009</v>
      </c>
      <c r="G9318" s="1" t="s">
        <v>24</v>
      </c>
    </row>
    <row r="9319" spans="1:7" ht="37.5">
      <c r="A9319" s="1">
        <v>9317</v>
      </c>
      <c r="B9319" s="8" t="s">
        <v>21783</v>
      </c>
      <c r="C9319" s="8" t="s">
        <v>17353</v>
      </c>
      <c r="D9319" s="8" t="s">
        <v>3977</v>
      </c>
      <c r="E9319" s="1" t="s">
        <v>21670</v>
      </c>
      <c r="F9319" s="1" t="s">
        <v>1009</v>
      </c>
      <c r="G9319" s="1" t="s">
        <v>24</v>
      </c>
    </row>
    <row r="9320" spans="1:7" ht="56.25">
      <c r="A9320" s="1">
        <v>9318</v>
      </c>
      <c r="B9320" s="8" t="s">
        <v>21784</v>
      </c>
      <c r="C9320" s="8" t="s">
        <v>17353</v>
      </c>
      <c r="D9320" s="8" t="s">
        <v>3977</v>
      </c>
      <c r="E9320" s="1" t="s">
        <v>21670</v>
      </c>
      <c r="F9320" s="1" t="s">
        <v>1009</v>
      </c>
      <c r="G9320" s="1" t="s">
        <v>24</v>
      </c>
    </row>
    <row r="9321" spans="1:7" ht="56.25">
      <c r="A9321" s="1">
        <v>9319</v>
      </c>
      <c r="B9321" s="8" t="s">
        <v>21785</v>
      </c>
      <c r="C9321" s="8" t="s">
        <v>17353</v>
      </c>
      <c r="D9321" s="8" t="s">
        <v>3977</v>
      </c>
      <c r="E9321" s="1" t="s">
        <v>21670</v>
      </c>
      <c r="F9321" s="1" t="s">
        <v>1009</v>
      </c>
      <c r="G9321" s="1" t="s">
        <v>24</v>
      </c>
    </row>
    <row r="9322" spans="1:7" ht="37.5">
      <c r="A9322" s="1">
        <v>9320</v>
      </c>
      <c r="B9322" s="8" t="s">
        <v>21786</v>
      </c>
      <c r="C9322" s="7" t="s">
        <v>2768</v>
      </c>
      <c r="D9322" s="7">
        <v>7814148471</v>
      </c>
      <c r="E9322" s="1" t="s">
        <v>21670</v>
      </c>
      <c r="F9322" s="1" t="s">
        <v>1009</v>
      </c>
      <c r="G9322" s="1" t="s">
        <v>24</v>
      </c>
    </row>
    <row r="9323" spans="1:7" ht="37.5">
      <c r="A9323" s="1">
        <v>9321</v>
      </c>
      <c r="B9323" s="8" t="s">
        <v>21787</v>
      </c>
      <c r="C9323" s="1" t="s">
        <v>3552</v>
      </c>
      <c r="D9323" s="7">
        <v>7728029110</v>
      </c>
      <c r="E9323" s="1" t="s">
        <v>21670</v>
      </c>
      <c r="F9323" s="7" t="s">
        <v>2558</v>
      </c>
      <c r="G9323" s="1" t="s">
        <v>24</v>
      </c>
    </row>
    <row r="9324" spans="1:7" ht="37.5">
      <c r="A9324" s="1">
        <v>9322</v>
      </c>
      <c r="B9324" s="8" t="s">
        <v>21788</v>
      </c>
      <c r="C9324" s="1" t="s">
        <v>3552</v>
      </c>
      <c r="D9324" s="7">
        <v>7728029111</v>
      </c>
      <c r="E9324" s="1" t="s">
        <v>21670</v>
      </c>
      <c r="F9324" s="7" t="s">
        <v>2558</v>
      </c>
      <c r="G9324" s="1" t="s">
        <v>24</v>
      </c>
    </row>
    <row r="9325" spans="1:7" ht="37.5">
      <c r="A9325" s="1">
        <v>9323</v>
      </c>
      <c r="B9325" s="8" t="s">
        <v>21789</v>
      </c>
      <c r="C9325" s="1" t="s">
        <v>3552</v>
      </c>
      <c r="D9325" s="7">
        <v>7728029112</v>
      </c>
      <c r="E9325" s="1" t="s">
        <v>21670</v>
      </c>
      <c r="F9325" s="7" t="s">
        <v>2558</v>
      </c>
      <c r="G9325" s="1" t="s">
        <v>24</v>
      </c>
    </row>
    <row r="9326" spans="1:7" ht="37.5">
      <c r="A9326" s="1">
        <v>9324</v>
      </c>
      <c r="B9326" s="8" t="s">
        <v>21790</v>
      </c>
      <c r="C9326" s="1" t="s">
        <v>3552</v>
      </c>
      <c r="D9326" s="7">
        <v>7728029113</v>
      </c>
      <c r="E9326" s="1" t="s">
        <v>21670</v>
      </c>
      <c r="F9326" s="7" t="s">
        <v>2558</v>
      </c>
      <c r="G9326" s="1" t="s">
        <v>24</v>
      </c>
    </row>
    <row r="9327" spans="1:7" ht="37.5">
      <c r="A9327" s="1">
        <v>9325</v>
      </c>
      <c r="B9327" s="8" t="s">
        <v>21791</v>
      </c>
      <c r="C9327" s="1" t="s">
        <v>3552</v>
      </c>
      <c r="D9327" s="7">
        <v>7728029114</v>
      </c>
      <c r="E9327" s="1" t="s">
        <v>21670</v>
      </c>
      <c r="F9327" s="7" t="s">
        <v>2558</v>
      </c>
      <c r="G9327" s="1" t="s">
        <v>24</v>
      </c>
    </row>
    <row r="9328" spans="1:7" ht="37.5">
      <c r="A9328" s="1">
        <v>9326</v>
      </c>
      <c r="B9328" s="8" t="s">
        <v>21792</v>
      </c>
      <c r="C9328" s="1" t="s">
        <v>3552</v>
      </c>
      <c r="D9328" s="7">
        <v>7728029115</v>
      </c>
      <c r="E9328" s="1" t="s">
        <v>21670</v>
      </c>
      <c r="F9328" s="7" t="s">
        <v>2558</v>
      </c>
      <c r="G9328" s="1" t="s">
        <v>24</v>
      </c>
    </row>
    <row r="9329" spans="1:7" ht="37.5">
      <c r="A9329" s="1">
        <v>9327</v>
      </c>
      <c r="B9329" s="8" t="s">
        <v>21793</v>
      </c>
      <c r="C9329" s="1" t="s">
        <v>3552</v>
      </c>
      <c r="D9329" s="7">
        <v>7728029116</v>
      </c>
      <c r="E9329" s="1" t="s">
        <v>21670</v>
      </c>
      <c r="F9329" s="7" t="s">
        <v>2558</v>
      </c>
      <c r="G9329" s="1" t="s">
        <v>24</v>
      </c>
    </row>
    <row r="9330" spans="1:7" ht="37.5">
      <c r="A9330" s="1">
        <v>9328</v>
      </c>
      <c r="B9330" s="8" t="s">
        <v>21794</v>
      </c>
      <c r="C9330" s="1" t="s">
        <v>2980</v>
      </c>
      <c r="D9330" s="363">
        <v>7826087713</v>
      </c>
      <c r="E9330" s="1" t="s">
        <v>21670</v>
      </c>
      <c r="F9330" s="7" t="s">
        <v>2558</v>
      </c>
      <c r="G9330" s="1" t="s">
        <v>24</v>
      </c>
    </row>
    <row r="9331" spans="1:7" ht="37.5">
      <c r="A9331" s="1">
        <v>9329</v>
      </c>
      <c r="B9331" s="8" t="s">
        <v>21795</v>
      </c>
      <c r="C9331" s="1" t="s">
        <v>21796</v>
      </c>
      <c r="D9331" s="3">
        <v>7802048218</v>
      </c>
      <c r="E9331" s="1" t="s">
        <v>21670</v>
      </c>
      <c r="F9331" s="4" t="s">
        <v>41</v>
      </c>
      <c r="G9331" s="1" t="s">
        <v>19</v>
      </c>
    </row>
    <row r="9332" spans="1:7" ht="37.5">
      <c r="A9332" s="1">
        <v>9330</v>
      </c>
      <c r="B9332" s="8" t="s">
        <v>21797</v>
      </c>
      <c r="C9332" s="1" t="s">
        <v>21796</v>
      </c>
      <c r="D9332" s="3">
        <v>7802048218</v>
      </c>
      <c r="E9332" s="1" t="s">
        <v>21670</v>
      </c>
      <c r="F9332" s="4" t="s">
        <v>41</v>
      </c>
      <c r="G9332" s="1" t="s">
        <v>19</v>
      </c>
    </row>
    <row r="9333" spans="1:7" ht="37.5">
      <c r="A9333" s="1">
        <v>9331</v>
      </c>
      <c r="B9333" s="8" t="s">
        <v>21798</v>
      </c>
      <c r="C9333" s="1" t="s">
        <v>21796</v>
      </c>
      <c r="D9333" s="3">
        <v>7802048218</v>
      </c>
      <c r="E9333" s="1" t="s">
        <v>21670</v>
      </c>
      <c r="F9333" s="4" t="s">
        <v>41</v>
      </c>
      <c r="G9333" s="1" t="s">
        <v>19</v>
      </c>
    </row>
    <row r="9334" spans="1:7" ht="37.5">
      <c r="A9334" s="1">
        <v>9332</v>
      </c>
      <c r="B9334" s="8" t="s">
        <v>21799</v>
      </c>
      <c r="C9334" s="1" t="s">
        <v>21796</v>
      </c>
      <c r="D9334" s="3">
        <v>7802048218</v>
      </c>
      <c r="E9334" s="1" t="s">
        <v>21670</v>
      </c>
      <c r="F9334" s="4" t="s">
        <v>41</v>
      </c>
      <c r="G9334" s="1" t="s">
        <v>19</v>
      </c>
    </row>
    <row r="9335" spans="1:7" ht="37.5">
      <c r="A9335" s="1">
        <v>9333</v>
      </c>
      <c r="B9335" s="8" t="s">
        <v>21800</v>
      </c>
      <c r="C9335" s="1" t="s">
        <v>21796</v>
      </c>
      <c r="D9335" s="3">
        <v>7802048218</v>
      </c>
      <c r="E9335" s="1" t="s">
        <v>21670</v>
      </c>
      <c r="F9335" s="4" t="s">
        <v>41</v>
      </c>
      <c r="G9335" s="1" t="s">
        <v>19</v>
      </c>
    </row>
    <row r="9336" spans="1:7" ht="37.5">
      <c r="A9336" s="1">
        <v>9334</v>
      </c>
      <c r="B9336" s="8" t="s">
        <v>21801</v>
      </c>
      <c r="C9336" s="1" t="s">
        <v>21796</v>
      </c>
      <c r="D9336" s="3">
        <v>7802048218</v>
      </c>
      <c r="E9336" s="1" t="s">
        <v>21670</v>
      </c>
      <c r="F9336" s="4" t="s">
        <v>41</v>
      </c>
      <c r="G9336" s="1" t="s">
        <v>19</v>
      </c>
    </row>
    <row r="9337" spans="1:7" ht="37.5">
      <c r="A9337" s="1">
        <v>9335</v>
      </c>
      <c r="B9337" s="8" t="s">
        <v>21795</v>
      </c>
      <c r="C9337" s="1" t="s">
        <v>21796</v>
      </c>
      <c r="D9337" s="3">
        <v>7802048218</v>
      </c>
      <c r="E9337" s="1" t="s">
        <v>21670</v>
      </c>
      <c r="F9337" s="4" t="s">
        <v>41</v>
      </c>
      <c r="G9337" s="1" t="s">
        <v>19</v>
      </c>
    </row>
    <row r="9338" spans="1:7" ht="37.5">
      <c r="A9338" s="1">
        <v>9336</v>
      </c>
      <c r="B9338" s="8" t="s">
        <v>21802</v>
      </c>
      <c r="C9338" s="1" t="s">
        <v>21803</v>
      </c>
      <c r="D9338" s="3">
        <v>7814103833</v>
      </c>
      <c r="E9338" s="1" t="s">
        <v>21670</v>
      </c>
      <c r="F9338" s="4" t="s">
        <v>41</v>
      </c>
      <c r="G9338" s="1" t="s">
        <v>19</v>
      </c>
    </row>
    <row r="9339" spans="1:7" ht="37.5">
      <c r="A9339" s="1">
        <v>9337</v>
      </c>
      <c r="B9339" s="8" t="s">
        <v>21804</v>
      </c>
      <c r="C9339" s="1" t="s">
        <v>21805</v>
      </c>
      <c r="D9339" s="3">
        <v>7702190316</v>
      </c>
      <c r="E9339" s="1" t="s">
        <v>21670</v>
      </c>
      <c r="F9339" s="4" t="s">
        <v>41</v>
      </c>
      <c r="G9339" s="1" t="s">
        <v>19</v>
      </c>
    </row>
    <row r="9340" spans="1:7" ht="37.5">
      <c r="A9340" s="1">
        <v>9338</v>
      </c>
      <c r="B9340" s="8" t="s">
        <v>21806</v>
      </c>
      <c r="C9340" s="1" t="s">
        <v>21807</v>
      </c>
      <c r="D9340" s="3">
        <v>7804678624</v>
      </c>
      <c r="E9340" s="1" t="s">
        <v>21670</v>
      </c>
      <c r="F9340" s="4" t="s">
        <v>41</v>
      </c>
      <c r="G9340" s="1" t="s">
        <v>19</v>
      </c>
    </row>
    <row r="9341" spans="1:7" ht="37.5">
      <c r="A9341" s="1">
        <v>9339</v>
      </c>
      <c r="B9341" s="8" t="s">
        <v>21808</v>
      </c>
      <c r="C9341" s="1" t="s">
        <v>21807</v>
      </c>
      <c r="D9341" s="3">
        <v>7804678624</v>
      </c>
      <c r="E9341" s="1" t="s">
        <v>21670</v>
      </c>
      <c r="F9341" s="4" t="s">
        <v>41</v>
      </c>
      <c r="G9341" s="1" t="s">
        <v>19</v>
      </c>
    </row>
    <row r="9342" spans="1:7" ht="37.5">
      <c r="A9342" s="1">
        <v>9340</v>
      </c>
      <c r="B9342" s="8" t="s">
        <v>21809</v>
      </c>
      <c r="C9342" s="1" t="s">
        <v>21810</v>
      </c>
      <c r="D9342" s="3">
        <v>7840516989</v>
      </c>
      <c r="E9342" s="1" t="s">
        <v>21670</v>
      </c>
      <c r="F9342" s="4" t="s">
        <v>41</v>
      </c>
      <c r="G9342" s="1" t="s">
        <v>24</v>
      </c>
    </row>
    <row r="9343" spans="1:7" ht="37.5">
      <c r="A9343" s="1">
        <v>9341</v>
      </c>
      <c r="B9343" s="1" t="s">
        <v>21811</v>
      </c>
      <c r="C9343" s="7" t="s">
        <v>21812</v>
      </c>
      <c r="D9343" s="10">
        <v>7814592165</v>
      </c>
      <c r="E9343" s="4" t="s">
        <v>21670</v>
      </c>
      <c r="F9343" s="4" t="s">
        <v>8</v>
      </c>
      <c r="G9343" s="1" t="s">
        <v>19</v>
      </c>
    </row>
    <row r="9344" spans="1:7" ht="56.25">
      <c r="A9344" s="1">
        <v>9342</v>
      </c>
      <c r="B9344" s="1" t="s">
        <v>21813</v>
      </c>
      <c r="C9344" s="7" t="s">
        <v>21814</v>
      </c>
      <c r="D9344" s="10">
        <v>7814700413</v>
      </c>
      <c r="E9344" s="4" t="s">
        <v>21670</v>
      </c>
      <c r="F9344" s="4" t="s">
        <v>8</v>
      </c>
      <c r="G9344" s="1" t="s">
        <v>19</v>
      </c>
    </row>
    <row r="9345" spans="1:7" ht="75">
      <c r="A9345" s="1">
        <v>9343</v>
      </c>
      <c r="B9345" s="8" t="s">
        <v>21815</v>
      </c>
      <c r="C9345" s="1" t="s">
        <v>21816</v>
      </c>
      <c r="D9345" s="3" t="s">
        <v>21817</v>
      </c>
      <c r="E9345" s="1" t="s">
        <v>21670</v>
      </c>
      <c r="F9345" s="4" t="s">
        <v>136</v>
      </c>
      <c r="G9345" s="1" t="s">
        <v>19</v>
      </c>
    </row>
    <row r="9346" spans="1:7" ht="56.25">
      <c r="A9346" s="1">
        <v>9344</v>
      </c>
      <c r="B9346" s="1" t="s">
        <v>21818</v>
      </c>
      <c r="C9346" s="1" t="s">
        <v>21819</v>
      </c>
      <c r="D9346" s="3">
        <v>7813274970</v>
      </c>
      <c r="E9346" s="1" t="s">
        <v>21670</v>
      </c>
      <c r="F9346" s="1" t="s">
        <v>2549</v>
      </c>
      <c r="G9346" s="1" t="s">
        <v>19</v>
      </c>
    </row>
    <row r="9347" spans="1:7" ht="56.25">
      <c r="A9347" s="1">
        <v>9345</v>
      </c>
      <c r="B9347" s="1" t="s">
        <v>21820</v>
      </c>
      <c r="C9347" s="1" t="s">
        <v>21819</v>
      </c>
      <c r="D9347" s="3">
        <v>7813274970</v>
      </c>
      <c r="E9347" s="1" t="s">
        <v>21670</v>
      </c>
      <c r="F9347" s="1" t="s">
        <v>2549</v>
      </c>
      <c r="G9347" s="1" t="s">
        <v>24</v>
      </c>
    </row>
    <row r="9348" spans="1:7" ht="56.25">
      <c r="A9348" s="1">
        <v>9346</v>
      </c>
      <c r="B9348" s="1" t="s">
        <v>21821</v>
      </c>
      <c r="C9348" s="1" t="s">
        <v>21819</v>
      </c>
      <c r="D9348" s="3">
        <v>7813274970</v>
      </c>
      <c r="E9348" s="1" t="s">
        <v>21670</v>
      </c>
      <c r="F9348" s="1" t="s">
        <v>2549</v>
      </c>
      <c r="G9348" s="1" t="s">
        <v>19</v>
      </c>
    </row>
    <row r="9349" spans="1:7" ht="56.25">
      <c r="A9349" s="1">
        <v>9347</v>
      </c>
      <c r="B9349" s="1" t="s">
        <v>21822</v>
      </c>
      <c r="C9349" s="1" t="s">
        <v>21819</v>
      </c>
      <c r="D9349" s="3">
        <v>7813274970</v>
      </c>
      <c r="E9349" s="1" t="s">
        <v>21670</v>
      </c>
      <c r="F9349" s="1" t="s">
        <v>2549</v>
      </c>
      <c r="G9349" s="1" t="s">
        <v>24</v>
      </c>
    </row>
    <row r="9350" spans="1:7" ht="56.25">
      <c r="A9350" s="1">
        <v>9348</v>
      </c>
      <c r="B9350" s="1" t="s">
        <v>21823</v>
      </c>
      <c r="C9350" s="1" t="s">
        <v>21819</v>
      </c>
      <c r="D9350" s="3">
        <v>7813274970</v>
      </c>
      <c r="E9350" s="1" t="s">
        <v>21670</v>
      </c>
      <c r="F9350" s="1" t="s">
        <v>2549</v>
      </c>
      <c r="G9350" s="1" t="s">
        <v>19</v>
      </c>
    </row>
    <row r="9351" spans="1:7" ht="56.25">
      <c r="A9351" s="1">
        <v>9349</v>
      </c>
      <c r="B9351" s="1" t="s">
        <v>21824</v>
      </c>
      <c r="C9351" s="1" t="s">
        <v>21819</v>
      </c>
      <c r="D9351" s="3">
        <v>7813274970</v>
      </c>
      <c r="E9351" s="1" t="s">
        <v>21670</v>
      </c>
      <c r="F9351" s="1" t="s">
        <v>2549</v>
      </c>
      <c r="G9351" s="1" t="s">
        <v>19</v>
      </c>
    </row>
    <row r="9352" spans="1:7" ht="56.25">
      <c r="A9352" s="1">
        <v>9350</v>
      </c>
      <c r="B9352" s="1" t="s">
        <v>21825</v>
      </c>
      <c r="C9352" s="1" t="s">
        <v>21819</v>
      </c>
      <c r="D9352" s="3">
        <v>7813274970</v>
      </c>
      <c r="E9352" s="1" t="s">
        <v>21670</v>
      </c>
      <c r="F9352" s="1" t="s">
        <v>2549</v>
      </c>
      <c r="G9352" s="1" t="s">
        <v>24</v>
      </c>
    </row>
    <row r="9353" spans="1:7" ht="56.25">
      <c r="A9353" s="1">
        <v>9351</v>
      </c>
      <c r="B9353" s="1" t="s">
        <v>21826</v>
      </c>
      <c r="C9353" s="1" t="s">
        <v>21819</v>
      </c>
      <c r="D9353" s="3">
        <v>7813274970</v>
      </c>
      <c r="E9353" s="1" t="s">
        <v>21670</v>
      </c>
      <c r="F9353" s="1" t="s">
        <v>2549</v>
      </c>
      <c r="G9353" s="1" t="s">
        <v>19</v>
      </c>
    </row>
    <row r="9354" spans="1:7" ht="56.25">
      <c r="A9354" s="1">
        <v>9352</v>
      </c>
      <c r="B9354" s="1" t="s">
        <v>21827</v>
      </c>
      <c r="C9354" s="1" t="s">
        <v>21819</v>
      </c>
      <c r="D9354" s="3">
        <v>7813274970</v>
      </c>
      <c r="E9354" s="1" t="s">
        <v>21670</v>
      </c>
      <c r="F9354" s="1" t="s">
        <v>2549</v>
      </c>
      <c r="G9354" s="1" t="s">
        <v>24</v>
      </c>
    </row>
    <row r="9355" spans="1:7" ht="56.25">
      <c r="A9355" s="1">
        <v>9353</v>
      </c>
      <c r="B9355" s="1" t="s">
        <v>21828</v>
      </c>
      <c r="C9355" s="1" t="s">
        <v>21819</v>
      </c>
      <c r="D9355" s="3">
        <v>7813274970</v>
      </c>
      <c r="E9355" s="1" t="s">
        <v>21670</v>
      </c>
      <c r="F9355" s="1" t="s">
        <v>2549</v>
      </c>
      <c r="G9355" s="1" t="s">
        <v>19</v>
      </c>
    </row>
    <row r="9356" spans="1:7" ht="56.25">
      <c r="A9356" s="1">
        <v>9354</v>
      </c>
      <c r="B9356" s="1" t="s">
        <v>21829</v>
      </c>
      <c r="C9356" s="1" t="s">
        <v>21819</v>
      </c>
      <c r="D9356" s="3">
        <v>7813274970</v>
      </c>
      <c r="E9356" s="1" t="s">
        <v>21670</v>
      </c>
      <c r="F9356" s="1" t="s">
        <v>2549</v>
      </c>
      <c r="G9356" s="1" t="s">
        <v>30</v>
      </c>
    </row>
    <row r="9357" spans="1:7" ht="56.25">
      <c r="A9357" s="1">
        <v>9355</v>
      </c>
      <c r="B9357" s="1" t="s">
        <v>21830</v>
      </c>
      <c r="C9357" s="1" t="s">
        <v>21819</v>
      </c>
      <c r="D9357" s="3">
        <v>7813274970</v>
      </c>
      <c r="E9357" s="1" t="s">
        <v>21670</v>
      </c>
      <c r="F9357" s="1" t="s">
        <v>2549</v>
      </c>
      <c r="G9357" s="1" t="s">
        <v>19</v>
      </c>
    </row>
    <row r="9358" spans="1:7" ht="56.25">
      <c r="A9358" s="1">
        <v>9356</v>
      </c>
      <c r="B9358" s="1" t="s">
        <v>21831</v>
      </c>
      <c r="C9358" s="1" t="s">
        <v>21819</v>
      </c>
      <c r="D9358" s="3">
        <v>7813274970</v>
      </c>
      <c r="E9358" s="1" t="s">
        <v>21670</v>
      </c>
      <c r="F9358" s="1" t="s">
        <v>2549</v>
      </c>
      <c r="G9358" s="1" t="s">
        <v>19</v>
      </c>
    </row>
    <row r="9359" spans="1:7" ht="56.25">
      <c r="A9359" s="1">
        <v>9357</v>
      </c>
      <c r="B9359" s="1" t="s">
        <v>21832</v>
      </c>
      <c r="C9359" s="1" t="s">
        <v>21833</v>
      </c>
      <c r="D9359" s="3">
        <v>7810356819</v>
      </c>
      <c r="E9359" s="1" t="s">
        <v>21670</v>
      </c>
      <c r="F9359" s="1" t="s">
        <v>2558</v>
      </c>
      <c r="G9359" s="1" t="s">
        <v>19</v>
      </c>
    </row>
    <row r="9360" spans="1:7" ht="56.25">
      <c r="A9360" s="1">
        <v>9358</v>
      </c>
      <c r="B9360" s="1" t="s">
        <v>21834</v>
      </c>
      <c r="C9360" s="1" t="s">
        <v>21833</v>
      </c>
      <c r="D9360" s="3">
        <v>7810356819</v>
      </c>
      <c r="E9360" s="1" t="s">
        <v>21670</v>
      </c>
      <c r="F9360" s="1" t="s">
        <v>2558</v>
      </c>
      <c r="G9360" s="1" t="s">
        <v>19</v>
      </c>
    </row>
    <row r="9361" spans="1:7" ht="56.25">
      <c r="A9361" s="1">
        <v>9359</v>
      </c>
      <c r="B9361" s="1" t="s">
        <v>21835</v>
      </c>
      <c r="C9361" s="1" t="s">
        <v>21833</v>
      </c>
      <c r="D9361" s="3">
        <v>7810356819</v>
      </c>
      <c r="E9361" s="1" t="s">
        <v>21670</v>
      </c>
      <c r="F9361" s="1" t="s">
        <v>2558</v>
      </c>
      <c r="G9361" s="1" t="s">
        <v>19</v>
      </c>
    </row>
    <row r="9362" spans="1:7" ht="56.25">
      <c r="A9362" s="1">
        <v>9360</v>
      </c>
      <c r="B9362" s="1" t="s">
        <v>21836</v>
      </c>
      <c r="C9362" s="1" t="s">
        <v>21833</v>
      </c>
      <c r="D9362" s="3">
        <v>7810356819</v>
      </c>
      <c r="E9362" s="1" t="s">
        <v>21670</v>
      </c>
      <c r="F9362" s="1" t="s">
        <v>2558</v>
      </c>
      <c r="G9362" s="1" t="s">
        <v>19</v>
      </c>
    </row>
    <row r="9363" spans="1:7" ht="56.25">
      <c r="A9363" s="1">
        <v>9361</v>
      </c>
      <c r="B9363" s="1" t="s">
        <v>21837</v>
      </c>
      <c r="C9363" s="1" t="s">
        <v>21833</v>
      </c>
      <c r="D9363" s="3">
        <v>7810356819</v>
      </c>
      <c r="E9363" s="1" t="s">
        <v>21670</v>
      </c>
      <c r="F9363" s="1" t="s">
        <v>2558</v>
      </c>
      <c r="G9363" s="1" t="s">
        <v>19</v>
      </c>
    </row>
    <row r="9364" spans="1:7" ht="56.25">
      <c r="A9364" s="1">
        <v>9362</v>
      </c>
      <c r="B9364" s="1" t="s">
        <v>21838</v>
      </c>
      <c r="C9364" s="1" t="s">
        <v>21833</v>
      </c>
      <c r="D9364" s="3">
        <v>7810356819</v>
      </c>
      <c r="E9364" s="1" t="s">
        <v>21670</v>
      </c>
      <c r="F9364" s="1" t="s">
        <v>2558</v>
      </c>
      <c r="G9364" s="1" t="s">
        <v>19</v>
      </c>
    </row>
    <row r="9365" spans="1:7" ht="56.25">
      <c r="A9365" s="1">
        <v>9363</v>
      </c>
      <c r="B9365" s="1" t="s">
        <v>21839</v>
      </c>
      <c r="C9365" s="1" t="s">
        <v>21833</v>
      </c>
      <c r="D9365" s="3">
        <v>7810356819</v>
      </c>
      <c r="E9365" s="1" t="s">
        <v>21670</v>
      </c>
      <c r="F9365" s="1" t="s">
        <v>2558</v>
      </c>
      <c r="G9365" s="1" t="s">
        <v>30</v>
      </c>
    </row>
    <row r="9366" spans="1:7" ht="56.25">
      <c r="A9366" s="1">
        <v>9364</v>
      </c>
      <c r="B9366" s="1" t="s">
        <v>21840</v>
      </c>
      <c r="C9366" s="1" t="s">
        <v>21833</v>
      </c>
      <c r="D9366" s="3">
        <v>7810356819</v>
      </c>
      <c r="E9366" s="1" t="s">
        <v>21670</v>
      </c>
      <c r="F9366" s="1" t="s">
        <v>2558</v>
      </c>
      <c r="G9366" s="1" t="s">
        <v>19</v>
      </c>
    </row>
    <row r="9367" spans="1:7" ht="37.5">
      <c r="A9367" s="1">
        <v>9365</v>
      </c>
      <c r="B9367" s="1" t="s">
        <v>21841</v>
      </c>
      <c r="C9367" s="1" t="s">
        <v>21842</v>
      </c>
      <c r="D9367" s="3">
        <v>7814013756</v>
      </c>
      <c r="E9367" s="1" t="s">
        <v>21670</v>
      </c>
      <c r="F9367" s="1" t="s">
        <v>1009</v>
      </c>
      <c r="G9367" s="1" t="s">
        <v>19</v>
      </c>
    </row>
    <row r="9368" spans="1:7" ht="37.5">
      <c r="A9368" s="1">
        <v>9366</v>
      </c>
      <c r="B9368" s="1" t="s">
        <v>21843</v>
      </c>
      <c r="C9368" s="1" t="s">
        <v>21842</v>
      </c>
      <c r="D9368" s="3">
        <v>7814013756</v>
      </c>
      <c r="E9368" s="1" t="s">
        <v>21670</v>
      </c>
      <c r="F9368" s="1" t="s">
        <v>1009</v>
      </c>
      <c r="G9368" s="1" t="s">
        <v>19</v>
      </c>
    </row>
    <row r="9369" spans="1:7" ht="37.5">
      <c r="A9369" s="1">
        <v>9367</v>
      </c>
      <c r="B9369" s="1" t="s">
        <v>21844</v>
      </c>
      <c r="C9369" s="1" t="s">
        <v>21842</v>
      </c>
      <c r="D9369" s="3">
        <v>7814013756</v>
      </c>
      <c r="E9369" s="1" t="s">
        <v>21670</v>
      </c>
      <c r="F9369" s="1" t="s">
        <v>1009</v>
      </c>
      <c r="G9369" s="1" t="s">
        <v>19</v>
      </c>
    </row>
    <row r="9370" spans="1:7" ht="37.5">
      <c r="A9370" s="1">
        <v>9368</v>
      </c>
      <c r="B9370" s="1" t="s">
        <v>21845</v>
      </c>
      <c r="C9370" s="1" t="s">
        <v>21842</v>
      </c>
      <c r="D9370" s="3">
        <v>7814013756</v>
      </c>
      <c r="E9370" s="1" t="s">
        <v>21670</v>
      </c>
      <c r="F9370" s="1" t="s">
        <v>1009</v>
      </c>
      <c r="G9370" s="1" t="s">
        <v>19</v>
      </c>
    </row>
    <row r="9371" spans="1:7" ht="37.5">
      <c r="A9371" s="1">
        <v>9369</v>
      </c>
      <c r="B9371" s="1" t="s">
        <v>21846</v>
      </c>
      <c r="C9371" s="1" t="s">
        <v>21842</v>
      </c>
      <c r="D9371" s="3">
        <v>7814013756</v>
      </c>
      <c r="E9371" s="1" t="s">
        <v>21670</v>
      </c>
      <c r="F9371" s="1" t="s">
        <v>1009</v>
      </c>
      <c r="G9371" s="1" t="s">
        <v>19</v>
      </c>
    </row>
    <row r="9372" spans="1:7" ht="37.5">
      <c r="A9372" s="1">
        <v>9370</v>
      </c>
      <c r="B9372" s="1" t="s">
        <v>21847</v>
      </c>
      <c r="C9372" s="1" t="s">
        <v>21842</v>
      </c>
      <c r="D9372" s="3">
        <v>7814013756</v>
      </c>
      <c r="E9372" s="1" t="s">
        <v>21670</v>
      </c>
      <c r="F9372" s="1" t="s">
        <v>1009</v>
      </c>
      <c r="G9372" s="1" t="s">
        <v>19</v>
      </c>
    </row>
    <row r="9373" spans="1:7" ht="37.5">
      <c r="A9373" s="1">
        <v>9371</v>
      </c>
      <c r="B9373" s="1" t="s">
        <v>21848</v>
      </c>
      <c r="C9373" s="1" t="s">
        <v>21842</v>
      </c>
      <c r="D9373" s="3">
        <v>7814013756</v>
      </c>
      <c r="E9373" s="1" t="s">
        <v>21670</v>
      </c>
      <c r="F9373" s="1" t="s">
        <v>1009</v>
      </c>
      <c r="G9373" s="1" t="s">
        <v>19</v>
      </c>
    </row>
    <row r="9374" spans="1:7" ht="37.5">
      <c r="A9374" s="1">
        <v>9372</v>
      </c>
      <c r="B9374" s="1" t="s">
        <v>21849</v>
      </c>
      <c r="C9374" s="1" t="s">
        <v>21842</v>
      </c>
      <c r="D9374" s="3">
        <v>7814013756</v>
      </c>
      <c r="E9374" s="1" t="s">
        <v>21670</v>
      </c>
      <c r="F9374" s="1" t="s">
        <v>1009</v>
      </c>
      <c r="G9374" s="1" t="s">
        <v>19</v>
      </c>
    </row>
    <row r="9375" spans="1:7" ht="37.5">
      <c r="A9375" s="1">
        <v>9373</v>
      </c>
      <c r="B9375" s="1" t="s">
        <v>21850</v>
      </c>
      <c r="C9375" s="1" t="s">
        <v>21842</v>
      </c>
      <c r="D9375" s="3">
        <v>7814013756</v>
      </c>
      <c r="E9375" s="1" t="s">
        <v>21670</v>
      </c>
      <c r="F9375" s="1" t="s">
        <v>1009</v>
      </c>
      <c r="G9375" s="1" t="s">
        <v>19</v>
      </c>
    </row>
    <row r="9376" spans="1:7" ht="37.5">
      <c r="A9376" s="1">
        <v>9374</v>
      </c>
      <c r="B9376" s="1" t="s">
        <v>21851</v>
      </c>
      <c r="C9376" s="1" t="s">
        <v>21842</v>
      </c>
      <c r="D9376" s="3">
        <v>7814013756</v>
      </c>
      <c r="E9376" s="1" t="s">
        <v>21670</v>
      </c>
      <c r="F9376" s="1" t="s">
        <v>1009</v>
      </c>
      <c r="G9376" s="1" t="s">
        <v>19</v>
      </c>
    </row>
    <row r="9377" spans="1:7" ht="37.5">
      <c r="A9377" s="1">
        <v>9375</v>
      </c>
      <c r="B9377" s="1" t="s">
        <v>21852</v>
      </c>
      <c r="C9377" s="1" t="s">
        <v>21842</v>
      </c>
      <c r="D9377" s="3">
        <v>7814013756</v>
      </c>
      <c r="E9377" s="1" t="s">
        <v>21670</v>
      </c>
      <c r="F9377" s="1" t="s">
        <v>1009</v>
      </c>
      <c r="G9377" s="1" t="s">
        <v>19</v>
      </c>
    </row>
    <row r="9378" spans="1:7" ht="37.5">
      <c r="A9378" s="1">
        <v>9376</v>
      </c>
      <c r="B9378" s="1" t="s">
        <v>21853</v>
      </c>
      <c r="C9378" s="1" t="s">
        <v>21842</v>
      </c>
      <c r="D9378" s="3">
        <v>7814013756</v>
      </c>
      <c r="E9378" s="1" t="s">
        <v>21670</v>
      </c>
      <c r="F9378" s="1" t="s">
        <v>1009</v>
      </c>
      <c r="G9378" s="1" t="s">
        <v>19</v>
      </c>
    </row>
    <row r="9379" spans="1:7" ht="37.5">
      <c r="A9379" s="1">
        <v>9377</v>
      </c>
      <c r="B9379" s="1" t="s">
        <v>21854</v>
      </c>
      <c r="C9379" s="1" t="s">
        <v>21842</v>
      </c>
      <c r="D9379" s="3">
        <v>7814013756</v>
      </c>
      <c r="E9379" s="1" t="s">
        <v>21670</v>
      </c>
      <c r="F9379" s="1" t="s">
        <v>1009</v>
      </c>
      <c r="G9379" s="1" t="s">
        <v>19</v>
      </c>
    </row>
    <row r="9380" spans="1:7" ht="37.5">
      <c r="A9380" s="1">
        <v>9378</v>
      </c>
      <c r="B9380" s="1" t="s">
        <v>21855</v>
      </c>
      <c r="C9380" s="1" t="s">
        <v>21842</v>
      </c>
      <c r="D9380" s="3">
        <v>7814013756</v>
      </c>
      <c r="E9380" s="1" t="s">
        <v>21670</v>
      </c>
      <c r="F9380" s="1" t="s">
        <v>1009</v>
      </c>
      <c r="G9380" s="1" t="s">
        <v>19</v>
      </c>
    </row>
    <row r="9381" spans="1:7" ht="37.5">
      <c r="A9381" s="1">
        <v>9379</v>
      </c>
      <c r="B9381" s="1" t="s">
        <v>21856</v>
      </c>
      <c r="C9381" s="1" t="s">
        <v>21842</v>
      </c>
      <c r="D9381" s="3">
        <v>7814013756</v>
      </c>
      <c r="E9381" s="1" t="s">
        <v>21670</v>
      </c>
      <c r="F9381" s="1" t="s">
        <v>1009</v>
      </c>
      <c r="G9381" s="1" t="s">
        <v>19</v>
      </c>
    </row>
    <row r="9382" spans="1:7" ht="37.5">
      <c r="A9382" s="1">
        <v>9380</v>
      </c>
      <c r="B9382" s="1" t="s">
        <v>21857</v>
      </c>
      <c r="C9382" s="1" t="s">
        <v>21842</v>
      </c>
      <c r="D9382" s="3">
        <v>7814013756</v>
      </c>
      <c r="E9382" s="1" t="s">
        <v>21670</v>
      </c>
      <c r="F9382" s="1" t="s">
        <v>1009</v>
      </c>
      <c r="G9382" s="1" t="s">
        <v>19</v>
      </c>
    </row>
    <row r="9383" spans="1:7" ht="37.5">
      <c r="A9383" s="1">
        <v>9381</v>
      </c>
      <c r="B9383" s="1" t="s">
        <v>21858</v>
      </c>
      <c r="C9383" s="1" t="s">
        <v>21859</v>
      </c>
      <c r="D9383" s="3">
        <v>7802030605</v>
      </c>
      <c r="E9383" s="1" t="s">
        <v>21670</v>
      </c>
      <c r="F9383" s="4" t="s">
        <v>41</v>
      </c>
      <c r="G9383" s="1" t="s">
        <v>30</v>
      </c>
    </row>
    <row r="9384" spans="1:7" ht="37.5">
      <c r="A9384" s="1">
        <v>9382</v>
      </c>
      <c r="B9384" s="1" t="s">
        <v>21860</v>
      </c>
      <c r="C9384" s="1" t="s">
        <v>21859</v>
      </c>
      <c r="D9384" s="3">
        <v>7802030605</v>
      </c>
      <c r="E9384" s="1" t="s">
        <v>21670</v>
      </c>
      <c r="F9384" s="4" t="s">
        <v>41</v>
      </c>
      <c r="G9384" s="1" t="s">
        <v>19</v>
      </c>
    </row>
    <row r="9385" spans="1:7" ht="37.5">
      <c r="A9385" s="1">
        <v>9383</v>
      </c>
      <c r="B9385" s="1" t="s">
        <v>21861</v>
      </c>
      <c r="C9385" s="1" t="s">
        <v>21859</v>
      </c>
      <c r="D9385" s="3">
        <v>7802030605</v>
      </c>
      <c r="E9385" s="53" t="s">
        <v>21670</v>
      </c>
      <c r="F9385" s="4" t="s">
        <v>41</v>
      </c>
      <c r="G9385" s="1" t="s">
        <v>19</v>
      </c>
    </row>
    <row r="9386" spans="1:7" ht="37.5">
      <c r="A9386" s="1">
        <v>9384</v>
      </c>
      <c r="B9386" s="1" t="s">
        <v>21862</v>
      </c>
      <c r="C9386" s="1" t="s">
        <v>21859</v>
      </c>
      <c r="D9386" s="3">
        <v>7802030605</v>
      </c>
      <c r="E9386" s="1" t="s">
        <v>21670</v>
      </c>
      <c r="F9386" s="4" t="s">
        <v>41</v>
      </c>
      <c r="G9386" s="1" t="s">
        <v>24</v>
      </c>
    </row>
    <row r="9387" spans="1:7" ht="37.5">
      <c r="A9387" s="1">
        <v>9385</v>
      </c>
      <c r="B9387" s="1" t="s">
        <v>21863</v>
      </c>
      <c r="C9387" s="1" t="s">
        <v>21859</v>
      </c>
      <c r="D9387" s="3">
        <v>7802030605</v>
      </c>
      <c r="E9387" s="1" t="s">
        <v>21670</v>
      </c>
      <c r="F9387" s="4" t="s">
        <v>41</v>
      </c>
      <c r="G9387" s="1" t="s">
        <v>19</v>
      </c>
    </row>
    <row r="9388" spans="1:7" ht="37.5">
      <c r="A9388" s="1">
        <v>9386</v>
      </c>
      <c r="B9388" s="1" t="s">
        <v>21864</v>
      </c>
      <c r="C9388" s="1" t="s">
        <v>21859</v>
      </c>
      <c r="D9388" s="3">
        <v>7802030605</v>
      </c>
      <c r="E9388" s="1" t="s">
        <v>21670</v>
      </c>
      <c r="F9388" s="4" t="s">
        <v>41</v>
      </c>
      <c r="G9388" s="1" t="s">
        <v>19</v>
      </c>
    </row>
    <row r="9389" spans="1:7" ht="37.5">
      <c r="A9389" s="1">
        <v>9387</v>
      </c>
      <c r="B9389" s="1" t="s">
        <v>21865</v>
      </c>
      <c r="C9389" s="1" t="s">
        <v>21859</v>
      </c>
      <c r="D9389" s="3">
        <v>7802030605</v>
      </c>
      <c r="E9389" s="1" t="s">
        <v>21670</v>
      </c>
      <c r="F9389" s="4" t="s">
        <v>41</v>
      </c>
      <c r="G9389" s="1" t="s">
        <v>19</v>
      </c>
    </row>
    <row r="9390" spans="1:7" ht="37.5">
      <c r="A9390" s="1">
        <v>9388</v>
      </c>
      <c r="B9390" s="1" t="s">
        <v>21866</v>
      </c>
      <c r="C9390" s="1" t="s">
        <v>21859</v>
      </c>
      <c r="D9390" s="3">
        <v>7802030605</v>
      </c>
      <c r="E9390" s="1" t="s">
        <v>21670</v>
      </c>
      <c r="F9390" s="4" t="s">
        <v>41</v>
      </c>
      <c r="G9390" s="1" t="s">
        <v>19</v>
      </c>
    </row>
    <row r="9391" spans="1:7" ht="37.5">
      <c r="A9391" s="1">
        <v>9389</v>
      </c>
      <c r="B9391" s="1" t="s">
        <v>21867</v>
      </c>
      <c r="C9391" s="1" t="s">
        <v>21859</v>
      </c>
      <c r="D9391" s="3">
        <v>7802030605</v>
      </c>
      <c r="E9391" s="1" t="s">
        <v>21670</v>
      </c>
      <c r="F9391" s="4" t="s">
        <v>41</v>
      </c>
      <c r="G9391" s="1" t="s">
        <v>19</v>
      </c>
    </row>
    <row r="9392" spans="1:7" ht="37.5">
      <c r="A9392" s="1">
        <v>9390</v>
      </c>
      <c r="B9392" s="1" t="s">
        <v>21868</v>
      </c>
      <c r="C9392" s="1" t="s">
        <v>21859</v>
      </c>
      <c r="D9392" s="3">
        <v>7802030605</v>
      </c>
      <c r="E9392" s="1" t="s">
        <v>21670</v>
      </c>
      <c r="F9392" s="4" t="s">
        <v>41</v>
      </c>
      <c r="G9392" s="1" t="s">
        <v>19</v>
      </c>
    </row>
    <row r="9393" spans="1:7" ht="37.5">
      <c r="A9393" s="1">
        <v>9391</v>
      </c>
      <c r="B9393" s="1" t="s">
        <v>21869</v>
      </c>
      <c r="C9393" s="1" t="s">
        <v>21859</v>
      </c>
      <c r="D9393" s="3">
        <v>7802030605</v>
      </c>
      <c r="E9393" s="1" t="s">
        <v>21670</v>
      </c>
      <c r="F9393" s="4" t="s">
        <v>41</v>
      </c>
      <c r="G9393" s="1" t="s">
        <v>24</v>
      </c>
    </row>
    <row r="9394" spans="1:7" ht="37.5">
      <c r="A9394" s="1">
        <v>9392</v>
      </c>
      <c r="B9394" s="1" t="s">
        <v>21870</v>
      </c>
      <c r="C9394" s="364" t="s">
        <v>21871</v>
      </c>
      <c r="D9394" s="3">
        <v>7840348251</v>
      </c>
      <c r="E9394" s="1" t="s">
        <v>21670</v>
      </c>
      <c r="F9394" s="1" t="s">
        <v>1217</v>
      </c>
      <c r="G9394" s="1" t="s">
        <v>19</v>
      </c>
    </row>
    <row r="9395" spans="1:7" ht="37.5">
      <c r="A9395" s="1">
        <v>9393</v>
      </c>
      <c r="B9395" s="1" t="s">
        <v>21872</v>
      </c>
      <c r="C9395" s="364" t="s">
        <v>21871</v>
      </c>
      <c r="D9395" s="3">
        <v>7840348251</v>
      </c>
      <c r="E9395" s="1" t="s">
        <v>21670</v>
      </c>
      <c r="F9395" s="1" t="s">
        <v>1217</v>
      </c>
      <c r="G9395" s="1" t="s">
        <v>19</v>
      </c>
    </row>
    <row r="9396" spans="1:7" ht="37.5">
      <c r="A9396" s="1">
        <v>9394</v>
      </c>
      <c r="B9396" s="1" t="s">
        <v>21873</v>
      </c>
      <c r="C9396" s="364" t="s">
        <v>21871</v>
      </c>
      <c r="D9396" s="3">
        <v>7840348251</v>
      </c>
      <c r="E9396" s="1" t="s">
        <v>21670</v>
      </c>
      <c r="F9396" s="1" t="s">
        <v>1217</v>
      </c>
      <c r="G9396" s="1" t="s">
        <v>19</v>
      </c>
    </row>
    <row r="9397" spans="1:7" ht="37.5">
      <c r="A9397" s="1">
        <v>9395</v>
      </c>
      <c r="B9397" s="1" t="s">
        <v>21874</v>
      </c>
      <c r="C9397" s="1" t="s">
        <v>21875</v>
      </c>
      <c r="D9397" s="3">
        <v>7826691266</v>
      </c>
      <c r="E9397" s="1" t="s">
        <v>21670</v>
      </c>
      <c r="F9397" s="1" t="s">
        <v>1217</v>
      </c>
      <c r="G9397" s="1" t="s">
        <v>19</v>
      </c>
    </row>
    <row r="9398" spans="1:7" ht="37.5">
      <c r="A9398" s="1">
        <v>9396</v>
      </c>
      <c r="B9398" s="1" t="s">
        <v>21876</v>
      </c>
      <c r="C9398" s="1" t="s">
        <v>21875</v>
      </c>
      <c r="D9398" s="3">
        <v>7826691266</v>
      </c>
      <c r="E9398" s="1" t="s">
        <v>21670</v>
      </c>
      <c r="F9398" s="1" t="s">
        <v>1217</v>
      </c>
      <c r="G9398" s="1" t="s">
        <v>24</v>
      </c>
    </row>
    <row r="9399" spans="1:7" ht="37.5">
      <c r="A9399" s="1">
        <v>9397</v>
      </c>
      <c r="B9399" s="1" t="s">
        <v>21877</v>
      </c>
      <c r="C9399" s="1" t="s">
        <v>7776</v>
      </c>
      <c r="D9399" s="3">
        <v>7813491943</v>
      </c>
      <c r="E9399" s="1" t="s">
        <v>21670</v>
      </c>
      <c r="F9399" s="1" t="s">
        <v>1217</v>
      </c>
      <c r="G9399" s="1" t="s">
        <v>19</v>
      </c>
    </row>
    <row r="9400" spans="1:7" ht="37.5">
      <c r="A9400" s="1">
        <v>9398</v>
      </c>
      <c r="B9400" s="1" t="s">
        <v>21878</v>
      </c>
      <c r="C9400" s="1" t="s">
        <v>7776</v>
      </c>
      <c r="D9400" s="3">
        <v>7813491943</v>
      </c>
      <c r="E9400" s="1" t="s">
        <v>21670</v>
      </c>
      <c r="F9400" s="1" t="s">
        <v>1217</v>
      </c>
      <c r="G9400" s="1" t="s">
        <v>19</v>
      </c>
    </row>
    <row r="9401" spans="1:7" ht="37.5">
      <c r="A9401" s="1">
        <v>9399</v>
      </c>
      <c r="B9401" s="1" t="s">
        <v>21879</v>
      </c>
      <c r="C9401" s="1" t="s">
        <v>7776</v>
      </c>
      <c r="D9401" s="3">
        <v>7813491943</v>
      </c>
      <c r="E9401" s="1" t="s">
        <v>21670</v>
      </c>
      <c r="F9401" s="1" t="s">
        <v>1217</v>
      </c>
      <c r="G9401" s="1" t="s">
        <v>19</v>
      </c>
    </row>
    <row r="9402" spans="1:7" ht="37.5">
      <c r="A9402" s="1">
        <v>9400</v>
      </c>
      <c r="B9402" s="1" t="s">
        <v>21880</v>
      </c>
      <c r="C9402" s="1" t="s">
        <v>7776</v>
      </c>
      <c r="D9402" s="3">
        <v>7813491943</v>
      </c>
      <c r="E9402" s="1" t="s">
        <v>21670</v>
      </c>
      <c r="F9402" s="1" t="s">
        <v>1217</v>
      </c>
      <c r="G9402" s="1" t="s">
        <v>19</v>
      </c>
    </row>
    <row r="9403" spans="1:7" ht="37.5">
      <c r="A9403" s="1">
        <v>9401</v>
      </c>
      <c r="B9403" s="1" t="s">
        <v>21881</v>
      </c>
      <c r="C9403" s="1" t="s">
        <v>7776</v>
      </c>
      <c r="D9403" s="3">
        <v>7813491943</v>
      </c>
      <c r="E9403" s="1" t="s">
        <v>21670</v>
      </c>
      <c r="F9403" s="1" t="s">
        <v>1217</v>
      </c>
      <c r="G9403" s="1" t="s">
        <v>19</v>
      </c>
    </row>
    <row r="9404" spans="1:7" ht="56.25">
      <c r="A9404" s="1">
        <v>9402</v>
      </c>
      <c r="B9404" s="1" t="s">
        <v>21882</v>
      </c>
      <c r="C9404" s="1" t="s">
        <v>21883</v>
      </c>
      <c r="D9404" s="3">
        <v>7707757447</v>
      </c>
      <c r="E9404" s="1" t="s">
        <v>21670</v>
      </c>
      <c r="F9404" s="4" t="s">
        <v>136</v>
      </c>
      <c r="G9404" s="1" t="s">
        <v>19</v>
      </c>
    </row>
    <row r="9405" spans="1:7" ht="56.25">
      <c r="A9405" s="1">
        <v>9403</v>
      </c>
      <c r="B9405" s="1" t="s">
        <v>21884</v>
      </c>
      <c r="C9405" s="1" t="s">
        <v>21883</v>
      </c>
      <c r="D9405" s="3">
        <v>7707757447</v>
      </c>
      <c r="E9405" s="1" t="s">
        <v>21670</v>
      </c>
      <c r="F9405" s="4" t="s">
        <v>136</v>
      </c>
      <c r="G9405" s="1" t="s">
        <v>19</v>
      </c>
    </row>
    <row r="9406" spans="1:7" ht="56.25">
      <c r="A9406" s="1">
        <v>9404</v>
      </c>
      <c r="B9406" s="1" t="s">
        <v>21885</v>
      </c>
      <c r="C9406" s="1" t="s">
        <v>21883</v>
      </c>
      <c r="D9406" s="3">
        <v>7707757447</v>
      </c>
      <c r="E9406" s="1" t="s">
        <v>21670</v>
      </c>
      <c r="F9406" s="4" t="s">
        <v>136</v>
      </c>
      <c r="G9406" s="1" t="s">
        <v>19</v>
      </c>
    </row>
    <row r="9407" spans="1:7" ht="56.25">
      <c r="A9407" s="1">
        <v>9405</v>
      </c>
      <c r="B9407" s="1" t="s">
        <v>21886</v>
      </c>
      <c r="C9407" s="1" t="s">
        <v>21883</v>
      </c>
      <c r="D9407" s="3">
        <v>7707757447</v>
      </c>
      <c r="E9407" s="1" t="s">
        <v>21670</v>
      </c>
      <c r="F9407" s="4" t="s">
        <v>136</v>
      </c>
      <c r="G9407" s="1" t="s">
        <v>30</v>
      </c>
    </row>
    <row r="9408" spans="1:7" ht="56.25">
      <c r="A9408" s="1">
        <v>9406</v>
      </c>
      <c r="B9408" s="1" t="s">
        <v>21887</v>
      </c>
      <c r="C9408" s="1" t="s">
        <v>21883</v>
      </c>
      <c r="D9408" s="3">
        <v>7707757447</v>
      </c>
      <c r="E9408" s="1" t="s">
        <v>21670</v>
      </c>
      <c r="F9408" s="4" t="s">
        <v>136</v>
      </c>
      <c r="G9408" s="1" t="s">
        <v>30</v>
      </c>
    </row>
    <row r="9409" spans="1:7" ht="37.5">
      <c r="A9409" s="1">
        <v>9407</v>
      </c>
      <c r="B9409" s="1" t="s">
        <v>21888</v>
      </c>
      <c r="C9409" s="1" t="s">
        <v>21889</v>
      </c>
      <c r="D9409" s="3">
        <v>7814003405</v>
      </c>
      <c r="E9409" s="1" t="s">
        <v>21670</v>
      </c>
      <c r="F9409" s="4" t="s">
        <v>136</v>
      </c>
      <c r="G9409" s="1" t="s">
        <v>19</v>
      </c>
    </row>
    <row r="9410" spans="1:7" ht="37.5">
      <c r="A9410" s="1">
        <v>9408</v>
      </c>
      <c r="B9410" s="1" t="s">
        <v>21890</v>
      </c>
      <c r="C9410" s="1" t="s">
        <v>21889</v>
      </c>
      <c r="D9410" s="3">
        <v>7814003405</v>
      </c>
      <c r="E9410" s="1" t="s">
        <v>21670</v>
      </c>
      <c r="F9410" s="4" t="s">
        <v>136</v>
      </c>
      <c r="G9410" s="1" t="s">
        <v>19</v>
      </c>
    </row>
    <row r="9411" spans="1:7" ht="37.5">
      <c r="A9411" s="1">
        <v>9409</v>
      </c>
      <c r="B9411" s="1" t="s">
        <v>21891</v>
      </c>
      <c r="C9411" s="1" t="s">
        <v>21889</v>
      </c>
      <c r="D9411" s="3">
        <v>7814003405</v>
      </c>
      <c r="E9411" s="1" t="s">
        <v>21670</v>
      </c>
      <c r="F9411" s="4" t="s">
        <v>136</v>
      </c>
      <c r="G9411" s="1" t="s">
        <v>3</v>
      </c>
    </row>
    <row r="9412" spans="1:7" ht="37.5">
      <c r="A9412" s="1">
        <v>9410</v>
      </c>
      <c r="B9412" s="1" t="s">
        <v>21892</v>
      </c>
      <c r="C9412" s="1" t="s">
        <v>21889</v>
      </c>
      <c r="D9412" s="3">
        <v>7814003405</v>
      </c>
      <c r="E9412" s="1" t="s">
        <v>21670</v>
      </c>
      <c r="F9412" s="4" t="s">
        <v>136</v>
      </c>
      <c r="G9412" s="1" t="s">
        <v>3</v>
      </c>
    </row>
    <row r="9413" spans="1:7" ht="37.5">
      <c r="A9413" s="1">
        <v>9411</v>
      </c>
      <c r="B9413" s="1" t="s">
        <v>21893</v>
      </c>
      <c r="C9413" s="1" t="s">
        <v>21889</v>
      </c>
      <c r="D9413" s="3">
        <v>7814003405</v>
      </c>
      <c r="E9413" s="1" t="s">
        <v>21670</v>
      </c>
      <c r="F9413" s="4" t="s">
        <v>136</v>
      </c>
      <c r="G9413" s="1" t="s">
        <v>19</v>
      </c>
    </row>
    <row r="9414" spans="1:7" ht="56.25">
      <c r="A9414" s="1">
        <v>9412</v>
      </c>
      <c r="B9414" s="1" t="s">
        <v>21894</v>
      </c>
      <c r="C9414" s="1" t="s">
        <v>21895</v>
      </c>
      <c r="D9414" s="3">
        <v>7814458917</v>
      </c>
      <c r="E9414" s="1" t="s">
        <v>21670</v>
      </c>
      <c r="F9414" s="4" t="s">
        <v>136</v>
      </c>
      <c r="G9414" s="1" t="s">
        <v>3</v>
      </c>
    </row>
    <row r="9415" spans="1:7" ht="37.5">
      <c r="A9415" s="1">
        <v>9413</v>
      </c>
      <c r="B9415" s="56" t="s">
        <v>21896</v>
      </c>
      <c r="C9415" s="8" t="s">
        <v>1295</v>
      </c>
      <c r="D9415" s="3">
        <v>7825706086</v>
      </c>
      <c r="E9415" s="1" t="s">
        <v>21670</v>
      </c>
      <c r="F9415" s="1" t="s">
        <v>13</v>
      </c>
      <c r="G9415" s="1" t="s">
        <v>24</v>
      </c>
    </row>
    <row r="9416" spans="1:7" ht="37.5">
      <c r="A9416" s="1">
        <v>9414</v>
      </c>
      <c r="B9416" s="56" t="s">
        <v>21897</v>
      </c>
      <c r="C9416" s="8" t="s">
        <v>1295</v>
      </c>
      <c r="D9416" s="3">
        <v>7825706086</v>
      </c>
      <c r="E9416" s="1" t="s">
        <v>21670</v>
      </c>
      <c r="F9416" s="1" t="s">
        <v>13</v>
      </c>
      <c r="G9416" s="1" t="s">
        <v>24</v>
      </c>
    </row>
    <row r="9417" spans="1:7" ht="37.5">
      <c r="A9417" s="1">
        <v>9415</v>
      </c>
      <c r="B9417" s="56" t="s">
        <v>21898</v>
      </c>
      <c r="C9417" s="8" t="s">
        <v>1295</v>
      </c>
      <c r="D9417" s="3">
        <v>7825706086</v>
      </c>
      <c r="E9417" s="1" t="s">
        <v>21670</v>
      </c>
      <c r="F9417" s="1" t="s">
        <v>13</v>
      </c>
      <c r="G9417" s="1" t="s">
        <v>24</v>
      </c>
    </row>
    <row r="9418" spans="1:7" ht="37.5">
      <c r="A9418" s="1">
        <v>9416</v>
      </c>
      <c r="B9418" s="56" t="s">
        <v>21899</v>
      </c>
      <c r="C9418" s="8" t="s">
        <v>1295</v>
      </c>
      <c r="D9418" s="3">
        <v>7825706086</v>
      </c>
      <c r="E9418" s="1" t="s">
        <v>21670</v>
      </c>
      <c r="F9418" s="1" t="s">
        <v>13</v>
      </c>
      <c r="G9418" s="1" t="s">
        <v>24</v>
      </c>
    </row>
    <row r="9419" spans="1:7" ht="56.25">
      <c r="A9419" s="1">
        <v>9417</v>
      </c>
      <c r="B9419" s="56" t="s">
        <v>21900</v>
      </c>
      <c r="C9419" s="8" t="s">
        <v>1295</v>
      </c>
      <c r="D9419" s="3">
        <v>7825706086</v>
      </c>
      <c r="E9419" s="1" t="s">
        <v>21670</v>
      </c>
      <c r="F9419" s="1" t="s">
        <v>13</v>
      </c>
      <c r="G9419" s="1" t="s">
        <v>24</v>
      </c>
    </row>
    <row r="9420" spans="1:7" ht="37.5">
      <c r="A9420" s="1">
        <v>9418</v>
      </c>
      <c r="B9420" s="56" t="s">
        <v>21901</v>
      </c>
      <c r="C9420" s="8" t="s">
        <v>1295</v>
      </c>
      <c r="D9420" s="3">
        <v>7825706086</v>
      </c>
      <c r="E9420" s="1" t="s">
        <v>21670</v>
      </c>
      <c r="F9420" s="1" t="s">
        <v>13</v>
      </c>
      <c r="G9420" s="1" t="s">
        <v>24</v>
      </c>
    </row>
    <row r="9421" spans="1:7" ht="37.5">
      <c r="A9421" s="1">
        <v>9419</v>
      </c>
      <c r="B9421" s="56" t="s">
        <v>21902</v>
      </c>
      <c r="C9421" s="8" t="s">
        <v>1295</v>
      </c>
      <c r="D9421" s="3">
        <v>7825706086</v>
      </c>
      <c r="E9421" s="1" t="s">
        <v>21670</v>
      </c>
      <c r="F9421" s="1" t="s">
        <v>13</v>
      </c>
      <c r="G9421" s="1" t="s">
        <v>24</v>
      </c>
    </row>
    <row r="9422" spans="1:7" ht="37.5">
      <c r="A9422" s="1">
        <v>9420</v>
      </c>
      <c r="B9422" s="56" t="s">
        <v>21903</v>
      </c>
      <c r="C9422" s="8" t="s">
        <v>1295</v>
      </c>
      <c r="D9422" s="3">
        <v>7825706086</v>
      </c>
      <c r="E9422" s="1" t="s">
        <v>21670</v>
      </c>
      <c r="F9422" s="1" t="s">
        <v>13</v>
      </c>
      <c r="G9422" s="1" t="s">
        <v>24</v>
      </c>
    </row>
    <row r="9423" spans="1:7" ht="37.5">
      <c r="A9423" s="1">
        <v>9421</v>
      </c>
      <c r="B9423" s="56" t="s">
        <v>21904</v>
      </c>
      <c r="C9423" s="8" t="s">
        <v>1295</v>
      </c>
      <c r="D9423" s="3">
        <v>7825706086</v>
      </c>
      <c r="E9423" s="1" t="s">
        <v>21670</v>
      </c>
      <c r="F9423" s="1" t="s">
        <v>13</v>
      </c>
      <c r="G9423" s="1" t="s">
        <v>24</v>
      </c>
    </row>
    <row r="9424" spans="1:7" ht="37.5">
      <c r="A9424" s="1">
        <v>9422</v>
      </c>
      <c r="B9424" s="56" t="s">
        <v>21905</v>
      </c>
      <c r="C9424" s="365" t="s">
        <v>2768</v>
      </c>
      <c r="D9424" s="80">
        <v>7814148471</v>
      </c>
      <c r="E9424" s="1" t="s">
        <v>21670</v>
      </c>
      <c r="F9424" s="1" t="s">
        <v>13</v>
      </c>
      <c r="G9424" s="1" t="s">
        <v>24</v>
      </c>
    </row>
    <row r="9425" spans="1:7" ht="37.5">
      <c r="A9425" s="1">
        <v>9423</v>
      </c>
      <c r="B9425" s="56" t="s">
        <v>21906</v>
      </c>
      <c r="C9425" s="83" t="s">
        <v>21907</v>
      </c>
      <c r="D9425" s="80">
        <v>7728029110</v>
      </c>
      <c r="E9425" s="1" t="s">
        <v>21670</v>
      </c>
      <c r="F9425" s="1" t="s">
        <v>13</v>
      </c>
      <c r="G9425" s="1" t="s">
        <v>24</v>
      </c>
    </row>
    <row r="9426" spans="1:7" ht="37.5">
      <c r="A9426" s="1">
        <v>9424</v>
      </c>
      <c r="B9426" s="56" t="s">
        <v>21908</v>
      </c>
      <c r="C9426" s="83" t="s">
        <v>21907</v>
      </c>
      <c r="D9426" s="80">
        <v>7728029110</v>
      </c>
      <c r="E9426" s="1" t="s">
        <v>21670</v>
      </c>
      <c r="F9426" s="1" t="s">
        <v>13</v>
      </c>
      <c r="G9426" s="1" t="s">
        <v>24</v>
      </c>
    </row>
    <row r="9427" spans="1:7" ht="37.5">
      <c r="A9427" s="1">
        <v>9425</v>
      </c>
      <c r="B9427" s="56" t="s">
        <v>21909</v>
      </c>
      <c r="C9427" s="83" t="s">
        <v>21907</v>
      </c>
      <c r="D9427" s="80">
        <v>7728029110</v>
      </c>
      <c r="E9427" s="1" t="s">
        <v>21670</v>
      </c>
      <c r="F9427" s="1" t="s">
        <v>13</v>
      </c>
      <c r="G9427" s="1" t="s">
        <v>24</v>
      </c>
    </row>
    <row r="9428" spans="1:7" ht="37.5">
      <c r="A9428" s="1">
        <v>9426</v>
      </c>
      <c r="B9428" s="56" t="s">
        <v>21910</v>
      </c>
      <c r="C9428" s="83" t="s">
        <v>21907</v>
      </c>
      <c r="D9428" s="80">
        <v>7728029110</v>
      </c>
      <c r="E9428" s="1" t="s">
        <v>21670</v>
      </c>
      <c r="F9428" s="1" t="s">
        <v>13</v>
      </c>
      <c r="G9428" s="1" t="s">
        <v>24</v>
      </c>
    </row>
    <row r="9429" spans="1:7" ht="37.5">
      <c r="A9429" s="1">
        <v>9427</v>
      </c>
      <c r="B9429" s="56" t="s">
        <v>21911</v>
      </c>
      <c r="C9429" s="83" t="s">
        <v>21907</v>
      </c>
      <c r="D9429" s="80">
        <v>7728029110</v>
      </c>
      <c r="E9429" s="1" t="s">
        <v>21670</v>
      </c>
      <c r="F9429" s="1" t="s">
        <v>13</v>
      </c>
      <c r="G9429" s="1" t="s">
        <v>24</v>
      </c>
    </row>
    <row r="9430" spans="1:7" ht="37.5">
      <c r="A9430" s="1">
        <v>9428</v>
      </c>
      <c r="B9430" s="56" t="s">
        <v>21912</v>
      </c>
      <c r="C9430" s="83" t="s">
        <v>21907</v>
      </c>
      <c r="D9430" s="80">
        <v>7728029110</v>
      </c>
      <c r="E9430" s="1" t="s">
        <v>21670</v>
      </c>
      <c r="F9430" s="1" t="s">
        <v>13</v>
      </c>
      <c r="G9430" s="1" t="s">
        <v>24</v>
      </c>
    </row>
    <row r="9431" spans="1:7" ht="56.25">
      <c r="A9431" s="1">
        <v>9429</v>
      </c>
      <c r="B9431" s="1" t="s">
        <v>21913</v>
      </c>
      <c r="C9431" s="1" t="s">
        <v>21914</v>
      </c>
      <c r="D9431" s="1">
        <v>7704236894</v>
      </c>
      <c r="E9431" s="1" t="s">
        <v>21670</v>
      </c>
      <c r="F9431" s="1" t="s">
        <v>1009</v>
      </c>
      <c r="G9431" s="1" t="s">
        <v>19</v>
      </c>
    </row>
    <row r="9432" spans="1:7" ht="56.25">
      <c r="A9432" s="1">
        <v>9430</v>
      </c>
      <c r="B9432" s="1" t="s">
        <v>21915</v>
      </c>
      <c r="C9432" s="1" t="s">
        <v>21916</v>
      </c>
      <c r="D9432" s="1">
        <v>7806150974</v>
      </c>
      <c r="E9432" s="1" t="s">
        <v>21670</v>
      </c>
      <c r="F9432" s="1" t="s">
        <v>1168</v>
      </c>
      <c r="G9432" s="1" t="s">
        <v>19</v>
      </c>
    </row>
    <row r="9433" spans="1:7" ht="56.25">
      <c r="A9433" s="1">
        <v>9431</v>
      </c>
      <c r="B9433" s="1" t="s">
        <v>21917</v>
      </c>
      <c r="C9433" s="1" t="s">
        <v>21914</v>
      </c>
      <c r="D9433" s="1">
        <v>7704236894</v>
      </c>
      <c r="E9433" s="1" t="s">
        <v>21670</v>
      </c>
      <c r="F9433" s="1" t="s">
        <v>1009</v>
      </c>
      <c r="G9433" s="1" t="s">
        <v>19</v>
      </c>
    </row>
    <row r="9434" spans="1:7" ht="56.25">
      <c r="A9434" s="1">
        <v>9432</v>
      </c>
      <c r="B9434" s="1" t="s">
        <v>21918</v>
      </c>
      <c r="C9434" s="1" t="s">
        <v>21914</v>
      </c>
      <c r="D9434" s="1">
        <v>7704236894</v>
      </c>
      <c r="E9434" s="1" t="s">
        <v>21670</v>
      </c>
      <c r="F9434" s="1" t="s">
        <v>1009</v>
      </c>
      <c r="G9434" s="1" t="s">
        <v>19</v>
      </c>
    </row>
    <row r="9435" spans="1:7" ht="56.25">
      <c r="A9435" s="1">
        <v>9433</v>
      </c>
      <c r="B9435" s="1" t="s">
        <v>21919</v>
      </c>
      <c r="C9435" s="1" t="s">
        <v>21920</v>
      </c>
      <c r="D9435" s="1">
        <v>7838023150</v>
      </c>
      <c r="E9435" s="1" t="s">
        <v>21670</v>
      </c>
      <c r="F9435" s="1" t="s">
        <v>15</v>
      </c>
      <c r="G9435" s="1" t="s">
        <v>30</v>
      </c>
    </row>
    <row r="9436" spans="1:7" ht="56.25">
      <c r="A9436" s="1">
        <v>9434</v>
      </c>
      <c r="B9436" s="1" t="s">
        <v>21921</v>
      </c>
      <c r="C9436" s="1" t="s">
        <v>21922</v>
      </c>
      <c r="D9436" s="1">
        <v>7735537595</v>
      </c>
      <c r="E9436" s="1" t="s">
        <v>21670</v>
      </c>
      <c r="F9436" s="1" t="s">
        <v>1217</v>
      </c>
      <c r="G9436" s="1" t="s">
        <v>30</v>
      </c>
    </row>
    <row r="9437" spans="1:7" ht="56.25">
      <c r="A9437" s="1">
        <v>9435</v>
      </c>
      <c r="B9437" s="1" t="s">
        <v>21923</v>
      </c>
      <c r="C9437" s="1" t="s">
        <v>21924</v>
      </c>
      <c r="D9437" s="1">
        <v>7840008015</v>
      </c>
      <c r="E9437" s="1" t="s">
        <v>21670</v>
      </c>
      <c r="F9437" s="1" t="s">
        <v>15</v>
      </c>
      <c r="G9437" s="1" t="s">
        <v>24</v>
      </c>
    </row>
    <row r="9438" spans="1:7" ht="56.25">
      <c r="A9438" s="1">
        <v>9436</v>
      </c>
      <c r="B9438" s="1" t="s">
        <v>21925</v>
      </c>
      <c r="C9438" s="1" t="s">
        <v>21926</v>
      </c>
      <c r="D9438" s="1">
        <v>7814645829</v>
      </c>
      <c r="E9438" s="1" t="s">
        <v>21670</v>
      </c>
      <c r="F9438" s="1" t="s">
        <v>15</v>
      </c>
      <c r="G9438" s="1" t="s">
        <v>24</v>
      </c>
    </row>
    <row r="9439" spans="1:7" ht="37.5">
      <c r="A9439" s="1">
        <v>9437</v>
      </c>
      <c r="B9439" s="1" t="s">
        <v>21927</v>
      </c>
      <c r="C9439" s="1" t="s">
        <v>21928</v>
      </c>
      <c r="D9439" s="1" t="s">
        <v>21929</v>
      </c>
      <c r="E9439" s="1" t="s">
        <v>21670</v>
      </c>
      <c r="F9439" s="1" t="s">
        <v>1217</v>
      </c>
      <c r="G9439" s="1" t="s">
        <v>19</v>
      </c>
    </row>
    <row r="9440" spans="1:7" ht="37.5">
      <c r="A9440" s="1">
        <v>9438</v>
      </c>
      <c r="B9440" s="1" t="s">
        <v>21930</v>
      </c>
      <c r="C9440" s="1" t="s">
        <v>21928</v>
      </c>
      <c r="D9440" s="1" t="s">
        <v>21929</v>
      </c>
      <c r="E9440" s="1" t="s">
        <v>21670</v>
      </c>
      <c r="F9440" s="1" t="s">
        <v>1217</v>
      </c>
      <c r="G9440" s="1" t="s">
        <v>19</v>
      </c>
    </row>
    <row r="9441" spans="1:7" ht="37.5">
      <c r="A9441" s="1">
        <v>9439</v>
      </c>
      <c r="B9441" s="1" t="s">
        <v>21931</v>
      </c>
      <c r="C9441" s="1" t="s">
        <v>21928</v>
      </c>
      <c r="D9441" s="1" t="s">
        <v>21929</v>
      </c>
      <c r="E9441" s="1" t="s">
        <v>21670</v>
      </c>
      <c r="F9441" s="1" t="s">
        <v>1217</v>
      </c>
      <c r="G9441" s="1" t="s">
        <v>19</v>
      </c>
    </row>
    <row r="9442" spans="1:7" ht="37.5">
      <c r="A9442" s="1">
        <v>9440</v>
      </c>
      <c r="B9442" s="1" t="s">
        <v>21932</v>
      </c>
      <c r="C9442" s="1" t="s">
        <v>21928</v>
      </c>
      <c r="D9442" s="1" t="s">
        <v>21929</v>
      </c>
      <c r="E9442" s="1" t="s">
        <v>21670</v>
      </c>
      <c r="F9442" s="1" t="s">
        <v>1217</v>
      </c>
      <c r="G9442" s="1" t="s">
        <v>19</v>
      </c>
    </row>
    <row r="9443" spans="1:7" ht="37.5">
      <c r="A9443" s="1">
        <v>9441</v>
      </c>
      <c r="B9443" s="1" t="s">
        <v>21933</v>
      </c>
      <c r="C9443" s="1" t="s">
        <v>21928</v>
      </c>
      <c r="D9443" s="1" t="s">
        <v>21929</v>
      </c>
      <c r="E9443" s="1" t="s">
        <v>21670</v>
      </c>
      <c r="F9443" s="1" t="s">
        <v>1217</v>
      </c>
      <c r="G9443" s="1" t="s">
        <v>19</v>
      </c>
    </row>
    <row r="9444" spans="1:7" ht="37.5">
      <c r="A9444" s="1">
        <v>9442</v>
      </c>
      <c r="B9444" s="1" t="s">
        <v>21934</v>
      </c>
      <c r="C9444" s="1" t="s">
        <v>21935</v>
      </c>
      <c r="D9444" s="1">
        <v>7814135426</v>
      </c>
      <c r="E9444" s="1" t="s">
        <v>21670</v>
      </c>
      <c r="F9444" s="1" t="s">
        <v>2558</v>
      </c>
      <c r="G9444" s="1" t="s">
        <v>19</v>
      </c>
    </row>
    <row r="9445" spans="1:7" ht="37.5">
      <c r="A9445" s="1">
        <v>9443</v>
      </c>
      <c r="B9445" s="1" t="s">
        <v>21934</v>
      </c>
      <c r="C9445" s="1" t="s">
        <v>21936</v>
      </c>
      <c r="D9445" s="1">
        <v>7806016190</v>
      </c>
      <c r="E9445" s="1" t="s">
        <v>21670</v>
      </c>
      <c r="F9445" s="1" t="s">
        <v>2558</v>
      </c>
      <c r="G9445" s="1" t="s">
        <v>19</v>
      </c>
    </row>
    <row r="9446" spans="1:7" ht="37.5">
      <c r="A9446" s="1">
        <v>9444</v>
      </c>
      <c r="B9446" s="1" t="s">
        <v>21937</v>
      </c>
      <c r="C9446" s="1" t="s">
        <v>21938</v>
      </c>
      <c r="D9446" s="3">
        <v>7810068049</v>
      </c>
      <c r="E9446" s="1" t="s">
        <v>21670</v>
      </c>
      <c r="F9446" s="1" t="s">
        <v>2549</v>
      </c>
      <c r="G9446" s="9" t="s">
        <v>588</v>
      </c>
    </row>
    <row r="9447" spans="1:7" ht="37.5">
      <c r="A9447" s="1">
        <v>9445</v>
      </c>
      <c r="B9447" s="1" t="s">
        <v>21939</v>
      </c>
      <c r="C9447" s="1" t="s">
        <v>21940</v>
      </c>
      <c r="D9447" s="3">
        <v>7814756511</v>
      </c>
      <c r="E9447" s="1" t="s">
        <v>21670</v>
      </c>
      <c r="F9447" s="1" t="s">
        <v>2549</v>
      </c>
      <c r="G9447" s="1" t="s">
        <v>19</v>
      </c>
    </row>
    <row r="9448" spans="1:7" ht="37.5">
      <c r="A9448" s="1">
        <v>9446</v>
      </c>
      <c r="B9448" s="1" t="s">
        <v>21941</v>
      </c>
      <c r="C9448" s="1" t="s">
        <v>21942</v>
      </c>
      <c r="D9448" s="3">
        <v>7811513310</v>
      </c>
      <c r="E9448" s="1" t="s">
        <v>21670</v>
      </c>
      <c r="F9448" s="1" t="s">
        <v>1009</v>
      </c>
      <c r="G9448" s="1" t="s">
        <v>19</v>
      </c>
    </row>
    <row r="9449" spans="1:7" ht="37.5">
      <c r="A9449" s="1">
        <v>9447</v>
      </c>
      <c r="B9449" s="1" t="s">
        <v>21943</v>
      </c>
      <c r="C9449" s="1" t="s">
        <v>21942</v>
      </c>
      <c r="D9449" s="3">
        <v>7811513310</v>
      </c>
      <c r="E9449" s="1" t="s">
        <v>21670</v>
      </c>
      <c r="F9449" s="1" t="s">
        <v>1009</v>
      </c>
      <c r="G9449" s="1" t="s">
        <v>19</v>
      </c>
    </row>
    <row r="9450" spans="1:7" ht="37.5">
      <c r="A9450" s="1">
        <v>9448</v>
      </c>
      <c r="B9450" s="1" t="s">
        <v>21944</v>
      </c>
      <c r="C9450" s="1" t="s">
        <v>21942</v>
      </c>
      <c r="D9450" s="3">
        <v>7811513310</v>
      </c>
      <c r="E9450" s="1" t="s">
        <v>21670</v>
      </c>
      <c r="F9450" s="1" t="s">
        <v>1009</v>
      </c>
      <c r="G9450" s="1" t="s">
        <v>19</v>
      </c>
    </row>
    <row r="9451" spans="1:7" ht="37.5">
      <c r="A9451" s="1">
        <v>9449</v>
      </c>
      <c r="B9451" s="1" t="s">
        <v>21945</v>
      </c>
      <c r="C9451" s="1" t="s">
        <v>8691</v>
      </c>
      <c r="D9451" s="3">
        <v>7802766321</v>
      </c>
      <c r="E9451" s="1" t="s">
        <v>21670</v>
      </c>
      <c r="F9451" s="4" t="s">
        <v>8</v>
      </c>
      <c r="G9451" s="1" t="s">
        <v>30</v>
      </c>
    </row>
    <row r="9452" spans="1:7" ht="37.5">
      <c r="A9452" s="1">
        <v>9450</v>
      </c>
      <c r="B9452" s="1" t="s">
        <v>21946</v>
      </c>
      <c r="C9452" s="1" t="s">
        <v>21947</v>
      </c>
      <c r="D9452" s="3">
        <v>7840105241</v>
      </c>
      <c r="E9452" s="1" t="s">
        <v>21670</v>
      </c>
      <c r="F9452" s="4" t="s">
        <v>41</v>
      </c>
      <c r="G9452" s="1" t="s">
        <v>3</v>
      </c>
    </row>
    <row r="9453" spans="1:7" ht="37.5">
      <c r="A9453" s="1">
        <v>9451</v>
      </c>
      <c r="B9453" s="1" t="s">
        <v>21948</v>
      </c>
      <c r="C9453" s="1" t="s">
        <v>21949</v>
      </c>
      <c r="D9453" s="3">
        <v>7813668911</v>
      </c>
      <c r="E9453" s="1" t="s">
        <v>21670</v>
      </c>
      <c r="F9453" s="4" t="s">
        <v>41</v>
      </c>
      <c r="G9453" s="1" t="s">
        <v>3</v>
      </c>
    </row>
    <row r="9454" spans="1:7" ht="37.5">
      <c r="A9454" s="1">
        <v>9452</v>
      </c>
      <c r="B9454" s="1" t="s">
        <v>21950</v>
      </c>
      <c r="C9454" s="1" t="s">
        <v>21951</v>
      </c>
      <c r="D9454" s="3">
        <v>7813349104</v>
      </c>
      <c r="E9454" s="1" t="s">
        <v>21670</v>
      </c>
      <c r="F9454" s="4" t="s">
        <v>41</v>
      </c>
      <c r="G9454" s="1" t="s">
        <v>3</v>
      </c>
    </row>
    <row r="9455" spans="1:7" ht="37.5">
      <c r="A9455" s="1">
        <v>9453</v>
      </c>
      <c r="B9455" s="1" t="s">
        <v>21952</v>
      </c>
      <c r="C9455" s="1" t="s">
        <v>21951</v>
      </c>
      <c r="D9455" s="3">
        <v>7813349104</v>
      </c>
      <c r="E9455" s="1" t="s">
        <v>21670</v>
      </c>
      <c r="F9455" s="4" t="s">
        <v>41</v>
      </c>
      <c r="G9455" s="1" t="s">
        <v>3</v>
      </c>
    </row>
    <row r="9456" spans="1:7" ht="37.5">
      <c r="A9456" s="1">
        <v>9454</v>
      </c>
      <c r="B9456" s="1" t="s">
        <v>21953</v>
      </c>
      <c r="C9456" s="1" t="s">
        <v>21954</v>
      </c>
      <c r="D9456" s="3">
        <v>7826018614</v>
      </c>
      <c r="E9456" s="1" t="s">
        <v>21670</v>
      </c>
      <c r="F9456" s="1" t="s">
        <v>1168</v>
      </c>
      <c r="G9456" s="1" t="s">
        <v>19</v>
      </c>
    </row>
    <row r="9457" spans="1:7" ht="37.5">
      <c r="A9457" s="1">
        <v>9455</v>
      </c>
      <c r="B9457" s="1" t="s">
        <v>21955</v>
      </c>
      <c r="C9457" s="1" t="s">
        <v>21956</v>
      </c>
      <c r="D9457" s="3">
        <v>7814527092</v>
      </c>
      <c r="E9457" s="1" t="s">
        <v>21670</v>
      </c>
      <c r="F9457" s="1" t="s">
        <v>1168</v>
      </c>
      <c r="G9457" s="1" t="s">
        <v>24</v>
      </c>
    </row>
    <row r="9458" spans="1:7" ht="37.5">
      <c r="A9458" s="1">
        <v>9456</v>
      </c>
      <c r="B9458" s="1" t="s">
        <v>21957</v>
      </c>
      <c r="C9458" s="1" t="s">
        <v>21958</v>
      </c>
      <c r="D9458" s="3">
        <v>7814109225</v>
      </c>
      <c r="E9458" s="1" t="s">
        <v>21670</v>
      </c>
      <c r="F9458" s="1" t="s">
        <v>1168</v>
      </c>
      <c r="G9458" s="1" t="s">
        <v>24</v>
      </c>
    </row>
    <row r="9459" spans="1:7" ht="37.5">
      <c r="A9459" s="1">
        <v>9457</v>
      </c>
      <c r="B9459" s="1" t="s">
        <v>21959</v>
      </c>
      <c r="C9459" s="1" t="s">
        <v>21960</v>
      </c>
      <c r="D9459" s="3">
        <v>7811390410</v>
      </c>
      <c r="E9459" s="1" t="s">
        <v>21670</v>
      </c>
      <c r="F9459" s="1" t="s">
        <v>1168</v>
      </c>
      <c r="G9459" s="1" t="s">
        <v>3</v>
      </c>
    </row>
    <row r="9460" spans="1:7" ht="37.5">
      <c r="A9460" s="1">
        <v>9458</v>
      </c>
      <c r="B9460" s="1" t="s">
        <v>21961</v>
      </c>
      <c r="C9460" s="1" t="s">
        <v>21962</v>
      </c>
      <c r="D9460" s="3">
        <v>7825338883</v>
      </c>
      <c r="E9460" s="1" t="s">
        <v>21670</v>
      </c>
      <c r="F9460" s="1" t="s">
        <v>2549</v>
      </c>
      <c r="G9460" s="1" t="s">
        <v>3</v>
      </c>
    </row>
    <row r="9461" spans="1:7" ht="37.5">
      <c r="A9461" s="1">
        <v>9459</v>
      </c>
      <c r="B9461" s="1" t="s">
        <v>21963</v>
      </c>
      <c r="C9461" s="1" t="s">
        <v>8080</v>
      </c>
      <c r="D9461" s="3">
        <v>7814407052</v>
      </c>
      <c r="E9461" s="1" t="s">
        <v>21670</v>
      </c>
      <c r="F9461" s="1" t="s">
        <v>2549</v>
      </c>
      <c r="G9461" s="1" t="s">
        <v>3</v>
      </c>
    </row>
    <row r="9462" spans="1:7" ht="37.5">
      <c r="A9462" s="1">
        <v>9460</v>
      </c>
      <c r="B9462" s="1" t="s">
        <v>21964</v>
      </c>
      <c r="C9462" s="1" t="s">
        <v>21965</v>
      </c>
      <c r="D9462" s="3">
        <v>7814470329</v>
      </c>
      <c r="E9462" s="1" t="s">
        <v>21670</v>
      </c>
      <c r="F9462" s="1" t="s">
        <v>2549</v>
      </c>
      <c r="G9462" s="1" t="s">
        <v>3</v>
      </c>
    </row>
    <row r="9463" spans="1:7" ht="37.5">
      <c r="A9463" s="1">
        <v>9461</v>
      </c>
      <c r="B9463" s="1" t="s">
        <v>21966</v>
      </c>
      <c r="C9463" s="1" t="s">
        <v>21967</v>
      </c>
      <c r="D9463" s="3">
        <v>7814407052</v>
      </c>
      <c r="E9463" s="1" t="s">
        <v>21670</v>
      </c>
      <c r="F9463" s="1" t="s">
        <v>2549</v>
      </c>
      <c r="G9463" s="1" t="s">
        <v>3</v>
      </c>
    </row>
    <row r="9464" spans="1:7" ht="37.5">
      <c r="A9464" s="1">
        <v>9462</v>
      </c>
      <c r="B9464" s="1" t="s">
        <v>21968</v>
      </c>
      <c r="C9464" s="1" t="s">
        <v>21969</v>
      </c>
      <c r="D9464" s="3">
        <v>7810145092</v>
      </c>
      <c r="E9464" s="1" t="s">
        <v>21670</v>
      </c>
      <c r="F9464" s="1" t="s">
        <v>2549</v>
      </c>
      <c r="G9464" s="1" t="s">
        <v>3</v>
      </c>
    </row>
    <row r="9465" spans="1:7" ht="37.5">
      <c r="A9465" s="1">
        <v>9463</v>
      </c>
      <c r="B9465" s="1" t="s">
        <v>21970</v>
      </c>
      <c r="C9465" s="1" t="s">
        <v>21971</v>
      </c>
      <c r="D9465" s="3">
        <v>7703000617</v>
      </c>
      <c r="E9465" s="1" t="s">
        <v>21670</v>
      </c>
      <c r="F9465" s="1" t="s">
        <v>2558</v>
      </c>
      <c r="G9465" s="1" t="s">
        <v>3</v>
      </c>
    </row>
    <row r="9466" spans="1:7" ht="37.5">
      <c r="A9466" s="1">
        <v>9464</v>
      </c>
      <c r="B9466" s="1" t="s">
        <v>21972</v>
      </c>
      <c r="C9466" s="1" t="s">
        <v>21973</v>
      </c>
      <c r="D9466" s="3">
        <v>7814422759</v>
      </c>
      <c r="E9466" s="1" t="s">
        <v>21670</v>
      </c>
      <c r="F9466" s="1" t="s">
        <v>1009</v>
      </c>
      <c r="G9466" s="1" t="s">
        <v>3</v>
      </c>
    </row>
    <row r="9467" spans="1:7" ht="37.5">
      <c r="A9467" s="1">
        <v>9465</v>
      </c>
      <c r="B9467" s="1" t="s">
        <v>21974</v>
      </c>
      <c r="C9467" s="1" t="s">
        <v>21975</v>
      </c>
      <c r="D9467" s="3">
        <v>7810145092</v>
      </c>
      <c r="E9467" s="1" t="s">
        <v>21670</v>
      </c>
      <c r="F9467" s="1" t="s">
        <v>1009</v>
      </c>
      <c r="G9467" s="1" t="s">
        <v>3</v>
      </c>
    </row>
    <row r="9468" spans="1:7" ht="37.5">
      <c r="A9468" s="1">
        <v>9466</v>
      </c>
      <c r="B9468" s="1" t="s">
        <v>21976</v>
      </c>
      <c r="C9468" s="1" t="s">
        <v>21977</v>
      </c>
      <c r="D9468" s="3">
        <v>7814514047</v>
      </c>
      <c r="E9468" s="1" t="s">
        <v>21670</v>
      </c>
      <c r="F9468" s="7" t="s">
        <v>15</v>
      </c>
      <c r="G9468" s="1" t="s">
        <v>3</v>
      </c>
    </row>
    <row r="9469" spans="1:7" ht="37.5">
      <c r="A9469" s="1">
        <v>9467</v>
      </c>
      <c r="B9469" s="1" t="s">
        <v>21978</v>
      </c>
      <c r="C9469" s="1" t="s">
        <v>21973</v>
      </c>
      <c r="D9469" s="3">
        <v>7814422759</v>
      </c>
      <c r="E9469" s="1" t="s">
        <v>21670</v>
      </c>
      <c r="F9469" s="7" t="s">
        <v>15</v>
      </c>
      <c r="G9469" s="1" t="s">
        <v>3</v>
      </c>
    </row>
    <row r="9470" spans="1:7" ht="37.5">
      <c r="A9470" s="1">
        <v>9468</v>
      </c>
      <c r="B9470" s="1" t="s">
        <v>21979</v>
      </c>
      <c r="C9470" s="1" t="s">
        <v>21980</v>
      </c>
      <c r="D9470" s="3">
        <v>7810145092</v>
      </c>
      <c r="E9470" s="1" t="s">
        <v>21670</v>
      </c>
      <c r="F9470" s="7" t="s">
        <v>15</v>
      </c>
      <c r="G9470" s="1" t="s">
        <v>3</v>
      </c>
    </row>
    <row r="9471" spans="1:7" ht="37.5">
      <c r="A9471" s="1">
        <v>9469</v>
      </c>
      <c r="B9471" s="1" t="s">
        <v>21981</v>
      </c>
      <c r="C9471" s="1" t="s">
        <v>21982</v>
      </c>
      <c r="D9471" s="3">
        <v>7825338883</v>
      </c>
      <c r="E9471" s="1" t="s">
        <v>21670</v>
      </c>
      <c r="F9471" s="7" t="s">
        <v>15</v>
      </c>
      <c r="G9471" s="1" t="s">
        <v>3</v>
      </c>
    </row>
    <row r="9472" spans="1:7" ht="37.5">
      <c r="A9472" s="1">
        <v>9470</v>
      </c>
      <c r="B9472" s="1" t="s">
        <v>21983</v>
      </c>
      <c r="C9472" s="1" t="s">
        <v>21984</v>
      </c>
      <c r="D9472" s="3">
        <v>7813466591</v>
      </c>
      <c r="E9472" s="1" t="s">
        <v>21670</v>
      </c>
      <c r="F9472" s="1" t="s">
        <v>2558</v>
      </c>
      <c r="G9472" s="1" t="s">
        <v>3</v>
      </c>
    </row>
    <row r="9473" spans="1:7" ht="37.5">
      <c r="A9473" s="1">
        <v>9471</v>
      </c>
      <c r="B9473" s="1" t="s">
        <v>21985</v>
      </c>
      <c r="C9473" s="1" t="s">
        <v>21986</v>
      </c>
      <c r="D9473" s="3">
        <v>7814407052</v>
      </c>
      <c r="E9473" s="1" t="s">
        <v>21670</v>
      </c>
      <c r="F9473" s="1" t="s">
        <v>2558</v>
      </c>
      <c r="G9473" s="1" t="s">
        <v>3</v>
      </c>
    </row>
    <row r="9474" spans="1:7" ht="37.5">
      <c r="A9474" s="1">
        <v>9472</v>
      </c>
      <c r="B9474" s="1" t="s">
        <v>21987</v>
      </c>
      <c r="C9474" s="1" t="s">
        <v>21988</v>
      </c>
      <c r="D9474" s="3">
        <v>7814346829</v>
      </c>
      <c r="E9474" s="1" t="s">
        <v>21670</v>
      </c>
      <c r="F9474" s="1" t="s">
        <v>2558</v>
      </c>
      <c r="G9474" s="1" t="s">
        <v>3</v>
      </c>
    </row>
    <row r="9475" spans="1:7" ht="37.5">
      <c r="A9475" s="1">
        <v>9473</v>
      </c>
      <c r="B9475" s="1" t="s">
        <v>21989</v>
      </c>
      <c r="C9475" s="1" t="s">
        <v>21990</v>
      </c>
      <c r="D9475" s="3">
        <v>7842467494</v>
      </c>
      <c r="E9475" s="1" t="s">
        <v>21670</v>
      </c>
      <c r="F9475" s="4" t="s">
        <v>8</v>
      </c>
      <c r="G9475" s="1" t="s">
        <v>3</v>
      </c>
    </row>
    <row r="9476" spans="1:7" ht="37.5">
      <c r="A9476" s="1">
        <v>9474</v>
      </c>
      <c r="B9476" s="1" t="s">
        <v>21991</v>
      </c>
      <c r="C9476" s="1" t="s">
        <v>21992</v>
      </c>
      <c r="D9476" s="3">
        <v>7814436504</v>
      </c>
      <c r="E9476" s="1" t="s">
        <v>21670</v>
      </c>
      <c r="F9476" s="4" t="s">
        <v>8</v>
      </c>
      <c r="G9476" s="1" t="s">
        <v>3</v>
      </c>
    </row>
    <row r="9477" spans="1:7" ht="37.5">
      <c r="A9477" s="1">
        <v>9475</v>
      </c>
      <c r="B9477" s="1" t="s">
        <v>21993</v>
      </c>
      <c r="C9477" s="1" t="s">
        <v>21994</v>
      </c>
      <c r="D9477" s="3">
        <v>7814407052</v>
      </c>
      <c r="E9477" s="1" t="s">
        <v>21670</v>
      </c>
      <c r="F9477" s="4" t="s">
        <v>8</v>
      </c>
      <c r="G9477" s="1" t="s">
        <v>3</v>
      </c>
    </row>
    <row r="9478" spans="1:7" ht="37.5">
      <c r="A9478" s="1">
        <v>9476</v>
      </c>
      <c r="B9478" s="1" t="s">
        <v>21995</v>
      </c>
      <c r="C9478" s="1" t="s">
        <v>21996</v>
      </c>
      <c r="D9478" s="3">
        <v>7814340802</v>
      </c>
      <c r="E9478" s="1" t="s">
        <v>21670</v>
      </c>
      <c r="F9478" s="4" t="s">
        <v>8</v>
      </c>
      <c r="G9478" s="1" t="s">
        <v>3</v>
      </c>
    </row>
    <row r="9479" spans="1:7" ht="37.5">
      <c r="A9479" s="1">
        <v>9477</v>
      </c>
      <c r="B9479" s="1" t="s">
        <v>21997</v>
      </c>
      <c r="C9479" s="1" t="s">
        <v>21996</v>
      </c>
      <c r="D9479" s="3">
        <v>7814340802</v>
      </c>
      <c r="E9479" s="1" t="s">
        <v>21670</v>
      </c>
      <c r="F9479" s="4" t="s">
        <v>51</v>
      </c>
      <c r="G9479" s="1" t="s">
        <v>3</v>
      </c>
    </row>
    <row r="9480" spans="1:7" ht="37.5">
      <c r="A9480" s="1">
        <v>9478</v>
      </c>
      <c r="B9480" s="1" t="s">
        <v>21998</v>
      </c>
      <c r="C9480" s="1" t="s">
        <v>21996</v>
      </c>
      <c r="D9480" s="3">
        <v>7814340802</v>
      </c>
      <c r="E9480" s="1" t="s">
        <v>21670</v>
      </c>
      <c r="F9480" s="4" t="s">
        <v>51</v>
      </c>
      <c r="G9480" s="1" t="s">
        <v>3</v>
      </c>
    </row>
    <row r="9481" spans="1:7" ht="37.5">
      <c r="A9481" s="1">
        <v>9479</v>
      </c>
      <c r="B9481" s="1" t="s">
        <v>21999</v>
      </c>
      <c r="C9481" s="1" t="s">
        <v>22000</v>
      </c>
      <c r="D9481" s="3">
        <v>7805574349</v>
      </c>
      <c r="E9481" s="1" t="s">
        <v>21670</v>
      </c>
      <c r="F9481" s="4" t="s">
        <v>51</v>
      </c>
      <c r="G9481" s="1" t="s">
        <v>3</v>
      </c>
    </row>
    <row r="9482" spans="1:7" ht="37.5">
      <c r="A9482" s="1">
        <v>9480</v>
      </c>
      <c r="B9482" s="1" t="s">
        <v>22001</v>
      </c>
      <c r="C9482" s="1" t="s">
        <v>22002</v>
      </c>
      <c r="D9482" s="3">
        <v>7814344814</v>
      </c>
      <c r="E9482" s="1" t="s">
        <v>21670</v>
      </c>
      <c r="F9482" s="4" t="s">
        <v>51</v>
      </c>
      <c r="G9482" s="1" t="s">
        <v>3</v>
      </c>
    </row>
    <row r="9483" spans="1:7" ht="37.5">
      <c r="A9483" s="1">
        <v>9481</v>
      </c>
      <c r="B9483" s="1" t="s">
        <v>22003</v>
      </c>
      <c r="C9483" s="1" t="s">
        <v>22004</v>
      </c>
      <c r="D9483" s="3">
        <v>7814037108</v>
      </c>
      <c r="E9483" s="1" t="s">
        <v>21670</v>
      </c>
      <c r="F9483" s="1" t="s">
        <v>1217</v>
      </c>
      <c r="G9483" s="1" t="s">
        <v>3</v>
      </c>
    </row>
    <row r="9484" spans="1:7" ht="37.5">
      <c r="A9484" s="1">
        <v>9482</v>
      </c>
      <c r="B9484" s="1" t="s">
        <v>22005</v>
      </c>
      <c r="C9484" s="1" t="s">
        <v>22006</v>
      </c>
      <c r="D9484" s="3">
        <v>7814697513</v>
      </c>
      <c r="E9484" s="53" t="s">
        <v>21670</v>
      </c>
      <c r="F9484" s="1" t="s">
        <v>1217</v>
      </c>
      <c r="G9484" s="1" t="s">
        <v>3</v>
      </c>
    </row>
    <row r="9485" spans="1:7" ht="37.5">
      <c r="A9485" s="1">
        <v>9483</v>
      </c>
      <c r="B9485" s="1" t="s">
        <v>22007</v>
      </c>
      <c r="C9485" s="1" t="s">
        <v>21982</v>
      </c>
      <c r="D9485" s="3">
        <v>7825338883</v>
      </c>
      <c r="E9485" s="1" t="s">
        <v>21670</v>
      </c>
      <c r="F9485" s="1" t="s">
        <v>1217</v>
      </c>
      <c r="G9485" s="1" t="s">
        <v>3</v>
      </c>
    </row>
    <row r="9486" spans="1:7" ht="56.25">
      <c r="A9486" s="1">
        <v>9484</v>
      </c>
      <c r="B9486" s="1" t="s">
        <v>22008</v>
      </c>
      <c r="C9486" s="1" t="s">
        <v>22009</v>
      </c>
      <c r="D9486" s="3">
        <v>301605581914</v>
      </c>
      <c r="E9486" s="1" t="s">
        <v>21670</v>
      </c>
      <c r="F9486" s="1" t="s">
        <v>1217</v>
      </c>
      <c r="G9486" s="1" t="s">
        <v>3</v>
      </c>
    </row>
    <row r="9487" spans="1:7" ht="37.5">
      <c r="A9487" s="1">
        <v>9485</v>
      </c>
      <c r="B9487" s="1" t="s">
        <v>22010</v>
      </c>
      <c r="C9487" s="1" t="s">
        <v>21986</v>
      </c>
      <c r="D9487" s="3">
        <v>7814407052</v>
      </c>
      <c r="E9487" s="1" t="s">
        <v>21670</v>
      </c>
      <c r="F9487" s="4" t="s">
        <v>136</v>
      </c>
      <c r="G9487" s="1" t="s">
        <v>3</v>
      </c>
    </row>
    <row r="9488" spans="1:7" ht="37.5">
      <c r="A9488" s="1">
        <v>9486</v>
      </c>
      <c r="B9488" s="1" t="s">
        <v>22011</v>
      </c>
      <c r="C9488" s="1" t="s">
        <v>22012</v>
      </c>
      <c r="D9488" s="3">
        <v>7802453833</v>
      </c>
      <c r="E9488" s="1" t="s">
        <v>21670</v>
      </c>
      <c r="F9488" s="4" t="s">
        <v>136</v>
      </c>
      <c r="G9488" s="1" t="s">
        <v>3</v>
      </c>
    </row>
    <row r="9489" spans="1:7" ht="37.5">
      <c r="A9489" s="1">
        <v>9487</v>
      </c>
      <c r="B9489" s="1" t="s">
        <v>22013</v>
      </c>
      <c r="C9489" s="1" t="s">
        <v>22012</v>
      </c>
      <c r="D9489" s="3">
        <v>7802453833</v>
      </c>
      <c r="E9489" s="1" t="s">
        <v>21670</v>
      </c>
      <c r="F9489" s="4" t="s">
        <v>136</v>
      </c>
      <c r="G9489" s="1" t="s">
        <v>3</v>
      </c>
    </row>
    <row r="9490" spans="1:7" ht="37.5">
      <c r="A9490" s="1">
        <v>9488</v>
      </c>
      <c r="B9490" s="1" t="s">
        <v>22014</v>
      </c>
      <c r="C9490" s="1" t="s">
        <v>22015</v>
      </c>
      <c r="D9490" s="3">
        <v>7801237357</v>
      </c>
      <c r="E9490" s="1" t="s">
        <v>21670</v>
      </c>
      <c r="F9490" s="4" t="s">
        <v>136</v>
      </c>
      <c r="G9490" s="1" t="s">
        <v>19</v>
      </c>
    </row>
    <row r="9491" spans="1:7" ht="37.5">
      <c r="A9491" s="1">
        <v>9489</v>
      </c>
      <c r="B9491" s="1" t="s">
        <v>22016</v>
      </c>
      <c r="C9491" s="1" t="s">
        <v>22017</v>
      </c>
      <c r="D9491" s="3">
        <v>7814148471</v>
      </c>
      <c r="E9491" s="1" t="s">
        <v>21670</v>
      </c>
      <c r="F9491" s="1" t="s">
        <v>1009</v>
      </c>
      <c r="G9491" s="1" t="s">
        <v>19</v>
      </c>
    </row>
    <row r="9492" spans="1:7" ht="37.5">
      <c r="A9492" s="1">
        <v>9490</v>
      </c>
      <c r="B9492" s="1" t="s">
        <v>22018</v>
      </c>
      <c r="C9492" s="1" t="s">
        <v>22017</v>
      </c>
      <c r="D9492" s="3">
        <v>7814148471</v>
      </c>
      <c r="E9492" s="1" t="s">
        <v>21670</v>
      </c>
      <c r="F9492" s="1" t="s">
        <v>1009</v>
      </c>
      <c r="G9492" s="1" t="s">
        <v>19</v>
      </c>
    </row>
    <row r="9493" spans="1:7" ht="37.5">
      <c r="A9493" s="1">
        <v>9491</v>
      </c>
      <c r="B9493" s="1" t="s">
        <v>22019</v>
      </c>
      <c r="C9493" s="83" t="s">
        <v>22020</v>
      </c>
      <c r="D9493" s="3">
        <v>7802440182</v>
      </c>
      <c r="E9493" s="1" t="s">
        <v>21670</v>
      </c>
      <c r="F9493" s="4" t="s">
        <v>8</v>
      </c>
      <c r="G9493" s="1" t="s">
        <v>19</v>
      </c>
    </row>
    <row r="9494" spans="1:7" ht="37.5">
      <c r="A9494" s="1">
        <v>9492</v>
      </c>
      <c r="B9494" s="1" t="s">
        <v>22021</v>
      </c>
      <c r="C9494" s="83" t="s">
        <v>22022</v>
      </c>
      <c r="D9494" s="3">
        <v>7810343633</v>
      </c>
      <c r="E9494" s="1" t="s">
        <v>21670</v>
      </c>
      <c r="F9494" s="4" t="s">
        <v>51</v>
      </c>
      <c r="G9494" s="1" t="s">
        <v>24</v>
      </c>
    </row>
    <row r="9495" spans="1:7" ht="37.5">
      <c r="A9495" s="1">
        <v>9493</v>
      </c>
      <c r="B9495" s="1" t="s">
        <v>22023</v>
      </c>
      <c r="C9495" s="83" t="s">
        <v>22022</v>
      </c>
      <c r="D9495" s="3">
        <v>7810343633</v>
      </c>
      <c r="E9495" s="1" t="s">
        <v>21670</v>
      </c>
      <c r="F9495" s="4" t="s">
        <v>41</v>
      </c>
      <c r="G9495" s="1" t="s">
        <v>24</v>
      </c>
    </row>
    <row r="9496" spans="1:7" ht="37.5">
      <c r="A9496" s="1">
        <v>9494</v>
      </c>
      <c r="B9496" s="1" t="s">
        <v>22024</v>
      </c>
      <c r="C9496" s="1" t="s">
        <v>22025</v>
      </c>
      <c r="D9496" s="3">
        <v>7814706920</v>
      </c>
      <c r="E9496" s="1" t="s">
        <v>21670</v>
      </c>
      <c r="F9496" s="1" t="s">
        <v>1168</v>
      </c>
      <c r="G9496" s="1" t="s">
        <v>19</v>
      </c>
    </row>
    <row r="9497" spans="1:7" ht="37.5">
      <c r="A9497" s="1">
        <v>9495</v>
      </c>
      <c r="B9497" s="1" t="s">
        <v>22026</v>
      </c>
      <c r="C9497" s="1" t="s">
        <v>22025</v>
      </c>
      <c r="D9497" s="3">
        <v>7814706920</v>
      </c>
      <c r="E9497" s="1" t="s">
        <v>21670</v>
      </c>
      <c r="F9497" s="1" t="s">
        <v>1217</v>
      </c>
      <c r="G9497" s="1" t="s">
        <v>24</v>
      </c>
    </row>
    <row r="9498" spans="1:7" ht="37.5">
      <c r="A9498" s="1">
        <v>9496</v>
      </c>
      <c r="B9498" s="1" t="s">
        <v>22027</v>
      </c>
      <c r="C9498" s="1" t="s">
        <v>22028</v>
      </c>
      <c r="D9498" s="3">
        <v>7841357668</v>
      </c>
      <c r="E9498" s="1" t="s">
        <v>21670</v>
      </c>
      <c r="F9498" s="4" t="s">
        <v>136</v>
      </c>
      <c r="G9498" s="1" t="s">
        <v>19</v>
      </c>
    </row>
    <row r="9499" spans="1:7" ht="37.5">
      <c r="A9499" s="1">
        <v>9497</v>
      </c>
      <c r="B9499" s="1" t="s">
        <v>22029</v>
      </c>
      <c r="C9499" s="1" t="s">
        <v>22030</v>
      </c>
      <c r="D9499" s="3">
        <v>7802836723</v>
      </c>
      <c r="E9499" s="1" t="s">
        <v>21670</v>
      </c>
      <c r="F9499" s="1" t="s">
        <v>3608</v>
      </c>
      <c r="G9499" s="1" t="s">
        <v>19</v>
      </c>
    </row>
    <row r="9500" spans="1:7" ht="37.5">
      <c r="A9500" s="1">
        <v>9498</v>
      </c>
      <c r="B9500" s="1" t="s">
        <v>22031</v>
      </c>
      <c r="C9500" s="1" t="s">
        <v>22030</v>
      </c>
      <c r="D9500" s="3">
        <v>7802836723</v>
      </c>
      <c r="E9500" s="1" t="s">
        <v>21670</v>
      </c>
      <c r="F9500" s="1" t="s">
        <v>3608</v>
      </c>
      <c r="G9500" s="1" t="s">
        <v>30</v>
      </c>
    </row>
    <row r="9501" spans="1:7" ht="37.5">
      <c r="A9501" s="1">
        <v>9499</v>
      </c>
      <c r="B9501" s="1" t="s">
        <v>22032</v>
      </c>
      <c r="C9501" s="1" t="s">
        <v>22033</v>
      </c>
      <c r="D9501" s="7">
        <v>7814748278</v>
      </c>
      <c r="E9501" s="1" t="s">
        <v>21670</v>
      </c>
      <c r="F9501" s="7" t="s">
        <v>15</v>
      </c>
      <c r="G9501" s="1" t="s">
        <v>24</v>
      </c>
    </row>
    <row r="9502" spans="1:7" ht="56.25">
      <c r="A9502" s="1">
        <v>9500</v>
      </c>
      <c r="B9502" s="1" t="s">
        <v>22034</v>
      </c>
      <c r="C9502" s="1" t="s">
        <v>22035</v>
      </c>
      <c r="D9502" s="7">
        <v>7814770509</v>
      </c>
      <c r="E9502" s="1" t="s">
        <v>21670</v>
      </c>
      <c r="F9502" s="7" t="s">
        <v>15</v>
      </c>
      <c r="G9502" s="1" t="s">
        <v>24</v>
      </c>
    </row>
    <row r="9503" spans="1:7" ht="56.25">
      <c r="A9503" s="1">
        <v>9501</v>
      </c>
      <c r="B9503" s="1" t="s">
        <v>22036</v>
      </c>
      <c r="C9503" s="1" t="s">
        <v>22037</v>
      </c>
      <c r="D9503" s="7">
        <v>7814730908</v>
      </c>
      <c r="E9503" s="1" t="s">
        <v>21670</v>
      </c>
      <c r="F9503" s="7" t="s">
        <v>15</v>
      </c>
      <c r="G9503" s="1" t="s">
        <v>24</v>
      </c>
    </row>
    <row r="9504" spans="1:7" ht="37.5">
      <c r="A9504" s="1">
        <v>9502</v>
      </c>
      <c r="B9504" s="1" t="s">
        <v>22038</v>
      </c>
      <c r="C9504" s="1" t="s">
        <v>22039</v>
      </c>
      <c r="D9504" s="7">
        <v>7814526878</v>
      </c>
      <c r="E9504" s="1" t="s">
        <v>21670</v>
      </c>
      <c r="F9504" s="7" t="s">
        <v>15</v>
      </c>
      <c r="G9504" s="1" t="s">
        <v>24</v>
      </c>
    </row>
    <row r="9505" spans="1:7" ht="37.5">
      <c r="A9505" s="1">
        <v>9503</v>
      </c>
      <c r="B9505" s="1" t="s">
        <v>22040</v>
      </c>
      <c r="C9505" s="1" t="s">
        <v>22041</v>
      </c>
      <c r="D9505" s="7">
        <v>7801157567</v>
      </c>
      <c r="E9505" s="1" t="s">
        <v>21670</v>
      </c>
      <c r="F9505" s="1" t="s">
        <v>2549</v>
      </c>
      <c r="G9505" s="1" t="s">
        <v>24</v>
      </c>
    </row>
    <row r="9506" spans="1:7" ht="37.5">
      <c r="A9506" s="1">
        <v>9504</v>
      </c>
      <c r="B9506" s="1" t="s">
        <v>22042</v>
      </c>
      <c r="C9506" s="1" t="s">
        <v>22043</v>
      </c>
      <c r="D9506" s="7">
        <v>7814102156</v>
      </c>
      <c r="E9506" s="1" t="s">
        <v>21670</v>
      </c>
      <c r="F9506" s="1" t="s">
        <v>2549</v>
      </c>
      <c r="G9506" s="1" t="s">
        <v>24</v>
      </c>
    </row>
    <row r="9507" spans="1:7" ht="37.5">
      <c r="A9507" s="1">
        <v>9505</v>
      </c>
      <c r="B9507" s="1" t="s">
        <v>22044</v>
      </c>
      <c r="C9507" s="1" t="s">
        <v>22045</v>
      </c>
      <c r="D9507" s="7">
        <v>7814716843</v>
      </c>
      <c r="E9507" s="1" t="s">
        <v>21670</v>
      </c>
      <c r="F9507" s="1" t="s">
        <v>2549</v>
      </c>
      <c r="G9507" s="1" t="s">
        <v>24</v>
      </c>
    </row>
    <row r="9508" spans="1:7" ht="37.5">
      <c r="A9508" s="1">
        <v>9506</v>
      </c>
      <c r="B9508" s="1" t="s">
        <v>22046</v>
      </c>
      <c r="C9508" s="1" t="s">
        <v>22047</v>
      </c>
      <c r="D9508" s="7">
        <v>7814790304</v>
      </c>
      <c r="E9508" s="1" t="s">
        <v>21670</v>
      </c>
      <c r="F9508" s="1" t="s">
        <v>2549</v>
      </c>
      <c r="G9508" s="1" t="s">
        <v>24</v>
      </c>
    </row>
    <row r="9509" spans="1:7" ht="37.5">
      <c r="A9509" s="1">
        <v>9507</v>
      </c>
      <c r="B9509" s="1" t="s">
        <v>22048</v>
      </c>
      <c r="C9509" s="1" t="s">
        <v>22049</v>
      </c>
      <c r="D9509" s="7">
        <v>7814477691</v>
      </c>
      <c r="E9509" s="1" t="s">
        <v>21670</v>
      </c>
      <c r="F9509" s="1" t="s">
        <v>1168</v>
      </c>
      <c r="G9509" s="1" t="s">
        <v>24</v>
      </c>
    </row>
    <row r="9510" spans="1:7" ht="37.5">
      <c r="A9510" s="1">
        <v>9508</v>
      </c>
      <c r="B9510" s="1" t="s">
        <v>22050</v>
      </c>
      <c r="C9510" s="1" t="s">
        <v>22051</v>
      </c>
      <c r="D9510" s="7">
        <v>78114533434</v>
      </c>
      <c r="E9510" s="1" t="s">
        <v>21670</v>
      </c>
      <c r="F9510" s="1" t="s">
        <v>1168</v>
      </c>
      <c r="G9510" s="1" t="s">
        <v>24</v>
      </c>
    </row>
    <row r="9511" spans="1:7" ht="56.25">
      <c r="A9511" s="1">
        <v>9509</v>
      </c>
      <c r="B9511" s="1" t="s">
        <v>22052</v>
      </c>
      <c r="C9511" s="1" t="s">
        <v>22053</v>
      </c>
      <c r="D9511" s="7">
        <v>7805710454</v>
      </c>
      <c r="E9511" s="1" t="s">
        <v>21670</v>
      </c>
      <c r="F9511" s="1" t="s">
        <v>1168</v>
      </c>
      <c r="G9511" s="1" t="s">
        <v>24</v>
      </c>
    </row>
    <row r="9512" spans="1:7" ht="37.5">
      <c r="A9512" s="1">
        <v>9510</v>
      </c>
      <c r="B9512" s="1" t="s">
        <v>22054</v>
      </c>
      <c r="C9512" s="1" t="s">
        <v>22055</v>
      </c>
      <c r="D9512" s="7">
        <v>7827008961</v>
      </c>
      <c r="E9512" s="1" t="s">
        <v>21670</v>
      </c>
      <c r="F9512" s="1" t="s">
        <v>1168</v>
      </c>
      <c r="G9512" s="1" t="s">
        <v>24</v>
      </c>
    </row>
    <row r="9513" spans="1:7" ht="37.5">
      <c r="A9513" s="1">
        <v>9511</v>
      </c>
      <c r="B9513" s="1" t="s">
        <v>22056</v>
      </c>
      <c r="C9513" s="1" t="s">
        <v>22057</v>
      </c>
      <c r="D9513" s="7">
        <v>7840308932</v>
      </c>
      <c r="E9513" s="1" t="s">
        <v>21670</v>
      </c>
      <c r="F9513" s="1" t="s">
        <v>1217</v>
      </c>
      <c r="G9513" s="1" t="s">
        <v>30</v>
      </c>
    </row>
    <row r="9514" spans="1:7" ht="37.5">
      <c r="A9514" s="1">
        <v>9512</v>
      </c>
      <c r="B9514" s="1" t="s">
        <v>22058</v>
      </c>
      <c r="C9514" s="1" t="s">
        <v>22057</v>
      </c>
      <c r="D9514" s="7">
        <v>7840308932</v>
      </c>
      <c r="E9514" s="1" t="s">
        <v>21670</v>
      </c>
      <c r="F9514" s="1" t="s">
        <v>1217</v>
      </c>
      <c r="G9514" s="1" t="s">
        <v>30</v>
      </c>
    </row>
    <row r="9515" spans="1:7" ht="112.5">
      <c r="A9515" s="1">
        <v>9513</v>
      </c>
      <c r="B9515" s="1" t="s">
        <v>22059</v>
      </c>
      <c r="C9515" s="1" t="s">
        <v>22060</v>
      </c>
      <c r="D9515" s="95" t="s">
        <v>22061</v>
      </c>
      <c r="E9515" s="1" t="s">
        <v>21670</v>
      </c>
      <c r="F9515" s="1" t="s">
        <v>1217</v>
      </c>
      <c r="G9515" s="1" t="s">
        <v>30</v>
      </c>
    </row>
    <row r="9516" spans="1:7" ht="112.5">
      <c r="A9516" s="1">
        <v>9514</v>
      </c>
      <c r="B9516" s="1" t="s">
        <v>22062</v>
      </c>
      <c r="C9516" s="1" t="s">
        <v>22060</v>
      </c>
      <c r="D9516" s="95" t="s">
        <v>22061</v>
      </c>
      <c r="E9516" s="1" t="s">
        <v>21670</v>
      </c>
      <c r="F9516" s="4" t="s">
        <v>136</v>
      </c>
      <c r="G9516" s="1" t="s">
        <v>30</v>
      </c>
    </row>
    <row r="9517" spans="1:7" ht="112.5">
      <c r="A9517" s="1">
        <v>9515</v>
      </c>
      <c r="B9517" s="1" t="s">
        <v>22063</v>
      </c>
      <c r="C9517" s="1" t="s">
        <v>22060</v>
      </c>
      <c r="D9517" s="95" t="s">
        <v>22061</v>
      </c>
      <c r="E9517" s="1" t="s">
        <v>21670</v>
      </c>
      <c r="F9517" s="4" t="s">
        <v>136</v>
      </c>
      <c r="G9517" s="1" t="s">
        <v>30</v>
      </c>
    </row>
    <row r="9518" spans="1:7" ht="112.5">
      <c r="A9518" s="1">
        <v>9516</v>
      </c>
      <c r="B9518" s="350" t="s">
        <v>22064</v>
      </c>
      <c r="C9518" s="350" t="s">
        <v>22060</v>
      </c>
      <c r="D9518" s="366" t="s">
        <v>22061</v>
      </c>
      <c r="E9518" s="350" t="s">
        <v>21670</v>
      </c>
      <c r="F9518" s="4" t="s">
        <v>136</v>
      </c>
      <c r="G9518" s="1" t="s">
        <v>30</v>
      </c>
    </row>
    <row r="9519" spans="1:7" ht="56.25">
      <c r="A9519" s="1">
        <v>9517</v>
      </c>
      <c r="B9519" s="1" t="s">
        <v>22065</v>
      </c>
      <c r="C9519" s="1" t="s">
        <v>22066</v>
      </c>
      <c r="D9519" s="3">
        <v>7814122272</v>
      </c>
      <c r="E9519" s="1" t="s">
        <v>21670</v>
      </c>
      <c r="F9519" s="1" t="s">
        <v>11</v>
      </c>
      <c r="G9519" s="1" t="s">
        <v>19</v>
      </c>
    </row>
    <row r="9520" spans="1:7" ht="56.25">
      <c r="A9520" s="1">
        <v>9518</v>
      </c>
      <c r="B9520" s="1" t="s">
        <v>22067</v>
      </c>
      <c r="C9520" s="1" t="s">
        <v>22068</v>
      </c>
      <c r="D9520" s="3">
        <v>7813632584</v>
      </c>
      <c r="E9520" s="1" t="s">
        <v>21670</v>
      </c>
      <c r="F9520" s="1" t="s">
        <v>11</v>
      </c>
      <c r="G9520" s="1" t="s">
        <v>19</v>
      </c>
    </row>
    <row r="9521" spans="1:7" ht="56.25">
      <c r="A9521" s="1">
        <v>9519</v>
      </c>
      <c r="B9521" s="64" t="s">
        <v>22069</v>
      </c>
      <c r="C9521" s="1" t="s">
        <v>22070</v>
      </c>
      <c r="D9521" s="3">
        <v>7814403851</v>
      </c>
      <c r="E9521" s="1" t="s">
        <v>21670</v>
      </c>
      <c r="F9521" s="1" t="s">
        <v>11</v>
      </c>
      <c r="G9521" s="1" t="s">
        <v>19</v>
      </c>
    </row>
    <row r="9522" spans="1:7" ht="37.5">
      <c r="A9522" s="1">
        <v>9520</v>
      </c>
      <c r="B9522" s="1" t="s">
        <v>22071</v>
      </c>
      <c r="C9522" s="1" t="s">
        <v>19842</v>
      </c>
      <c r="D9522" s="65">
        <v>7814731411</v>
      </c>
      <c r="E9522" s="1" t="s">
        <v>21670</v>
      </c>
      <c r="F9522" s="1" t="s">
        <v>11</v>
      </c>
      <c r="G9522" s="1" t="s">
        <v>19</v>
      </c>
    </row>
    <row r="9523" spans="1:7" ht="37.5">
      <c r="A9523" s="1">
        <v>9521</v>
      </c>
      <c r="B9523" s="64" t="s">
        <v>22072</v>
      </c>
      <c r="C9523" s="64" t="s">
        <v>22073</v>
      </c>
      <c r="D9523" s="65">
        <v>7814019236</v>
      </c>
      <c r="E9523" s="1" t="s">
        <v>21670</v>
      </c>
      <c r="F9523" s="1" t="s">
        <v>11</v>
      </c>
      <c r="G9523" s="1" t="s">
        <v>19</v>
      </c>
    </row>
    <row r="9524" spans="1:7" ht="75">
      <c r="A9524" s="1">
        <v>9522</v>
      </c>
      <c r="B9524" s="64" t="s">
        <v>22074</v>
      </c>
      <c r="C9524" s="64" t="s">
        <v>22075</v>
      </c>
      <c r="D9524" s="65">
        <v>7814063073</v>
      </c>
      <c r="E9524" s="1" t="s">
        <v>21670</v>
      </c>
      <c r="F9524" s="1" t="s">
        <v>11</v>
      </c>
      <c r="G9524" s="1" t="s">
        <v>19</v>
      </c>
    </row>
    <row r="9525" spans="1:7" ht="56.25">
      <c r="A9525" s="1">
        <v>9523</v>
      </c>
      <c r="B9525" s="64" t="s">
        <v>22076</v>
      </c>
      <c r="C9525" s="64" t="s">
        <v>22077</v>
      </c>
      <c r="D9525" s="65">
        <v>7810584660</v>
      </c>
      <c r="E9525" s="1" t="s">
        <v>21670</v>
      </c>
      <c r="F9525" s="1" t="s">
        <v>11</v>
      </c>
      <c r="G9525" s="1" t="s">
        <v>19</v>
      </c>
    </row>
    <row r="9526" spans="1:7" ht="56.25">
      <c r="A9526" s="1">
        <v>9524</v>
      </c>
      <c r="B9526" s="64" t="s">
        <v>22078</v>
      </c>
      <c r="C9526" s="64" t="s">
        <v>22079</v>
      </c>
      <c r="D9526" s="7">
        <v>7814464212</v>
      </c>
      <c r="E9526" s="1" t="s">
        <v>21670</v>
      </c>
      <c r="F9526" s="1" t="s">
        <v>11</v>
      </c>
      <c r="G9526" s="1" t="s">
        <v>19</v>
      </c>
    </row>
    <row r="9527" spans="1:7" ht="56.25">
      <c r="A9527" s="1">
        <v>9525</v>
      </c>
      <c r="B9527" s="64" t="s">
        <v>22080</v>
      </c>
      <c r="C9527" s="64" t="s">
        <v>22081</v>
      </c>
      <c r="D9527" s="7">
        <v>7814119505</v>
      </c>
      <c r="E9527" s="1" t="s">
        <v>21670</v>
      </c>
      <c r="F9527" s="1" t="s">
        <v>11</v>
      </c>
      <c r="G9527" s="1" t="s">
        <v>19</v>
      </c>
    </row>
    <row r="9528" spans="1:7" ht="56.25">
      <c r="A9528" s="1">
        <v>9526</v>
      </c>
      <c r="B9528" s="64" t="s">
        <v>22082</v>
      </c>
      <c r="C9528" s="64" t="s">
        <v>22083</v>
      </c>
      <c r="D9528" s="7">
        <v>7814068096</v>
      </c>
      <c r="E9528" s="1" t="s">
        <v>21670</v>
      </c>
      <c r="F9528" s="1" t="s">
        <v>11</v>
      </c>
      <c r="G9528" s="1" t="s">
        <v>19</v>
      </c>
    </row>
    <row r="9529" spans="1:7" ht="56.25">
      <c r="A9529" s="1">
        <v>9527</v>
      </c>
      <c r="B9529" s="64" t="s">
        <v>22084</v>
      </c>
      <c r="C9529" s="64" t="s">
        <v>1584</v>
      </c>
      <c r="D9529" s="7">
        <v>7814379550</v>
      </c>
      <c r="E9529" s="1" t="s">
        <v>21670</v>
      </c>
      <c r="F9529" s="1" t="s">
        <v>11</v>
      </c>
      <c r="G9529" s="1" t="s">
        <v>19</v>
      </c>
    </row>
    <row r="9530" spans="1:7" ht="56.25">
      <c r="A9530" s="1">
        <v>9528</v>
      </c>
      <c r="B9530" s="64" t="s">
        <v>22085</v>
      </c>
      <c r="C9530" s="64" t="s">
        <v>22086</v>
      </c>
      <c r="D9530" s="7">
        <v>7814422759</v>
      </c>
      <c r="E9530" s="1" t="s">
        <v>21670</v>
      </c>
      <c r="F9530" s="1" t="s">
        <v>11</v>
      </c>
      <c r="G9530" s="1" t="s">
        <v>19</v>
      </c>
    </row>
    <row r="9531" spans="1:7" ht="56.25">
      <c r="A9531" s="1">
        <v>9529</v>
      </c>
      <c r="B9531" s="64" t="s">
        <v>22087</v>
      </c>
      <c r="C9531" s="64" t="s">
        <v>22086</v>
      </c>
      <c r="D9531" s="7">
        <v>7814422759</v>
      </c>
      <c r="E9531" s="1" t="s">
        <v>21670</v>
      </c>
      <c r="F9531" s="1" t="s">
        <v>11</v>
      </c>
      <c r="G9531" s="1" t="s">
        <v>19</v>
      </c>
    </row>
    <row r="9532" spans="1:7" ht="37.5">
      <c r="A9532" s="1">
        <v>9530</v>
      </c>
      <c r="B9532" s="64" t="s">
        <v>22088</v>
      </c>
      <c r="C9532" s="64" t="s">
        <v>22086</v>
      </c>
      <c r="D9532" s="7">
        <v>7814422759</v>
      </c>
      <c r="E9532" s="1" t="s">
        <v>21670</v>
      </c>
      <c r="F9532" s="1" t="s">
        <v>11</v>
      </c>
      <c r="G9532" s="1" t="s">
        <v>19</v>
      </c>
    </row>
    <row r="9533" spans="1:7" ht="56.25">
      <c r="A9533" s="1">
        <v>9531</v>
      </c>
      <c r="B9533" s="64" t="s">
        <v>22089</v>
      </c>
      <c r="C9533" s="64" t="s">
        <v>22090</v>
      </c>
      <c r="D9533" s="7">
        <v>7838460760</v>
      </c>
      <c r="E9533" s="1" t="s">
        <v>21670</v>
      </c>
      <c r="F9533" s="1" t="s">
        <v>11</v>
      </c>
      <c r="G9533" s="1" t="s">
        <v>19</v>
      </c>
    </row>
    <row r="9534" spans="1:7" ht="56.25">
      <c r="A9534" s="1">
        <v>9532</v>
      </c>
      <c r="B9534" s="64" t="s">
        <v>22091</v>
      </c>
      <c r="C9534" s="64" t="s">
        <v>22092</v>
      </c>
      <c r="D9534" s="7">
        <v>7814433581</v>
      </c>
      <c r="E9534" s="1" t="s">
        <v>21670</v>
      </c>
      <c r="F9534" s="1" t="s">
        <v>11</v>
      </c>
      <c r="G9534" s="1" t="s">
        <v>19</v>
      </c>
    </row>
    <row r="9535" spans="1:7" ht="56.25">
      <c r="A9535" s="1">
        <v>9533</v>
      </c>
      <c r="B9535" s="64" t="s">
        <v>22093</v>
      </c>
      <c r="C9535" s="64" t="s">
        <v>22094</v>
      </c>
      <c r="D9535" s="7">
        <v>7814432690</v>
      </c>
      <c r="E9535" s="1" t="s">
        <v>21670</v>
      </c>
      <c r="F9535" s="1" t="s">
        <v>11</v>
      </c>
      <c r="G9535" s="1" t="s">
        <v>19</v>
      </c>
    </row>
    <row r="9536" spans="1:7" ht="56.25">
      <c r="A9536" s="1">
        <v>9534</v>
      </c>
      <c r="B9536" s="64" t="s">
        <v>22095</v>
      </c>
      <c r="C9536" s="64" t="s">
        <v>134</v>
      </c>
      <c r="D9536" s="7">
        <v>7839087502</v>
      </c>
      <c r="E9536" s="1" t="s">
        <v>21670</v>
      </c>
      <c r="F9536" s="1" t="s">
        <v>11</v>
      </c>
      <c r="G9536" s="1" t="s">
        <v>19</v>
      </c>
    </row>
    <row r="9537" spans="1:7" ht="56.25">
      <c r="A9537" s="1">
        <v>9535</v>
      </c>
      <c r="B9537" s="64" t="s">
        <v>22096</v>
      </c>
      <c r="C9537" s="64" t="s">
        <v>22083</v>
      </c>
      <c r="D9537" s="7">
        <v>7814068096</v>
      </c>
      <c r="E9537" s="1" t="s">
        <v>21670</v>
      </c>
      <c r="F9537" s="1" t="s">
        <v>11</v>
      </c>
      <c r="G9537" s="1" t="s">
        <v>19</v>
      </c>
    </row>
    <row r="9538" spans="1:7" ht="56.25">
      <c r="A9538" s="1">
        <v>9536</v>
      </c>
      <c r="B9538" s="64" t="s">
        <v>22097</v>
      </c>
      <c r="C9538" s="64" t="s">
        <v>22098</v>
      </c>
      <c r="D9538" s="7">
        <v>7814100247</v>
      </c>
      <c r="E9538" s="1" t="s">
        <v>21670</v>
      </c>
      <c r="F9538" s="1" t="s">
        <v>11</v>
      </c>
      <c r="G9538" s="1" t="s">
        <v>19</v>
      </c>
    </row>
    <row r="9539" spans="1:7" ht="37.5">
      <c r="A9539" s="1">
        <v>9537</v>
      </c>
      <c r="B9539" s="64" t="s">
        <v>22099</v>
      </c>
      <c r="C9539" s="64" t="s">
        <v>22100</v>
      </c>
      <c r="D9539" s="7">
        <v>7814159032</v>
      </c>
      <c r="E9539" s="1" t="s">
        <v>21670</v>
      </c>
      <c r="F9539" s="1" t="s">
        <v>11</v>
      </c>
      <c r="G9539" s="1" t="s">
        <v>19</v>
      </c>
    </row>
    <row r="9540" spans="1:7" ht="56.25">
      <c r="A9540" s="1">
        <v>9538</v>
      </c>
      <c r="B9540" s="64" t="s">
        <v>22101</v>
      </c>
      <c r="C9540" s="64" t="s">
        <v>22102</v>
      </c>
      <c r="D9540" s="7">
        <v>7814159314</v>
      </c>
      <c r="E9540" s="1" t="s">
        <v>21670</v>
      </c>
      <c r="F9540" s="1" t="s">
        <v>11</v>
      </c>
      <c r="G9540" s="1" t="s">
        <v>19</v>
      </c>
    </row>
    <row r="9541" spans="1:7" ht="56.25">
      <c r="A9541" s="1">
        <v>9539</v>
      </c>
      <c r="B9541" s="64" t="s">
        <v>22103</v>
      </c>
      <c r="C9541" s="64" t="s">
        <v>22104</v>
      </c>
      <c r="D9541" s="7">
        <v>7814109553</v>
      </c>
      <c r="E9541" s="1" t="s">
        <v>21670</v>
      </c>
      <c r="F9541" s="1" t="s">
        <v>11</v>
      </c>
      <c r="G9541" s="1" t="s">
        <v>19</v>
      </c>
    </row>
    <row r="9542" spans="1:7" ht="56.25">
      <c r="A9542" s="1">
        <v>9540</v>
      </c>
      <c r="B9542" s="64" t="s">
        <v>22105</v>
      </c>
      <c r="C9542" s="64" t="s">
        <v>22106</v>
      </c>
      <c r="D9542" s="7">
        <v>7814106471</v>
      </c>
      <c r="E9542" s="1" t="s">
        <v>21670</v>
      </c>
      <c r="F9542" s="1" t="s">
        <v>11</v>
      </c>
      <c r="G9542" s="1" t="s">
        <v>19</v>
      </c>
    </row>
    <row r="9543" spans="1:7" ht="56.25">
      <c r="A9543" s="1">
        <v>9541</v>
      </c>
      <c r="B9543" s="64" t="s">
        <v>22107</v>
      </c>
      <c r="C9543" s="64" t="s">
        <v>1584</v>
      </c>
      <c r="D9543" s="7">
        <v>7814379550</v>
      </c>
      <c r="E9543" s="1" t="s">
        <v>21670</v>
      </c>
      <c r="F9543" s="1" t="s">
        <v>11</v>
      </c>
      <c r="G9543" s="1" t="s">
        <v>19</v>
      </c>
    </row>
    <row r="9544" spans="1:7" ht="56.25">
      <c r="A9544" s="1">
        <v>9542</v>
      </c>
      <c r="B9544" s="64" t="s">
        <v>22108</v>
      </c>
      <c r="C9544" s="64" t="s">
        <v>1584</v>
      </c>
      <c r="D9544" s="7">
        <v>7814379550</v>
      </c>
      <c r="E9544" s="1" t="s">
        <v>21670</v>
      </c>
      <c r="F9544" s="1" t="s">
        <v>11</v>
      </c>
      <c r="G9544" s="1" t="s">
        <v>19</v>
      </c>
    </row>
    <row r="9545" spans="1:7" ht="56.25">
      <c r="A9545" s="1">
        <v>9543</v>
      </c>
      <c r="B9545" s="64" t="s">
        <v>22109</v>
      </c>
      <c r="C9545" s="64" t="s">
        <v>1584</v>
      </c>
      <c r="D9545" s="7">
        <v>7814379550</v>
      </c>
      <c r="E9545" s="1" t="s">
        <v>21670</v>
      </c>
      <c r="F9545" s="1" t="s">
        <v>11</v>
      </c>
      <c r="G9545" s="1" t="s">
        <v>19</v>
      </c>
    </row>
    <row r="9546" spans="1:7" ht="56.25">
      <c r="A9546" s="1">
        <v>9544</v>
      </c>
      <c r="B9546" s="64" t="s">
        <v>22110</v>
      </c>
      <c r="C9546" s="64" t="s">
        <v>1584</v>
      </c>
      <c r="D9546" s="7">
        <v>7814379550</v>
      </c>
      <c r="E9546" s="1" t="s">
        <v>21670</v>
      </c>
      <c r="F9546" s="1" t="s">
        <v>11</v>
      </c>
      <c r="G9546" s="1" t="s">
        <v>19</v>
      </c>
    </row>
    <row r="9547" spans="1:7" ht="56.25">
      <c r="A9547" s="1">
        <v>9545</v>
      </c>
      <c r="B9547" s="64" t="s">
        <v>22111</v>
      </c>
      <c r="C9547" s="64" t="s">
        <v>1584</v>
      </c>
      <c r="D9547" s="7">
        <v>7814379550</v>
      </c>
      <c r="E9547" s="1" t="s">
        <v>21670</v>
      </c>
      <c r="F9547" s="1" t="s">
        <v>11</v>
      </c>
      <c r="G9547" s="1" t="s">
        <v>19</v>
      </c>
    </row>
    <row r="9548" spans="1:7" ht="56.25">
      <c r="A9548" s="1">
        <v>9546</v>
      </c>
      <c r="B9548" s="64" t="s">
        <v>22112</v>
      </c>
      <c r="C9548" s="64" t="s">
        <v>1584</v>
      </c>
      <c r="D9548" s="7">
        <v>7814379550</v>
      </c>
      <c r="E9548" s="1" t="s">
        <v>21670</v>
      </c>
      <c r="F9548" s="1" t="s">
        <v>11</v>
      </c>
      <c r="G9548" s="1" t="s">
        <v>19</v>
      </c>
    </row>
    <row r="9549" spans="1:7" ht="56.25">
      <c r="A9549" s="1">
        <v>9547</v>
      </c>
      <c r="B9549" s="64" t="s">
        <v>22113</v>
      </c>
      <c r="C9549" s="64" t="s">
        <v>22114</v>
      </c>
      <c r="D9549" s="7">
        <v>7814019388</v>
      </c>
      <c r="E9549" s="1" t="s">
        <v>21670</v>
      </c>
      <c r="F9549" s="1" t="s">
        <v>11</v>
      </c>
      <c r="G9549" s="1" t="s">
        <v>19</v>
      </c>
    </row>
    <row r="9550" spans="1:7" ht="75">
      <c r="A9550" s="1">
        <v>9548</v>
      </c>
      <c r="B9550" s="64" t="s">
        <v>22115</v>
      </c>
      <c r="C9550" s="64" t="s">
        <v>22116</v>
      </c>
      <c r="D9550" s="7">
        <v>7814063080</v>
      </c>
      <c r="E9550" s="1" t="s">
        <v>21670</v>
      </c>
      <c r="F9550" s="1" t="s">
        <v>11</v>
      </c>
      <c r="G9550" s="1" t="s">
        <v>19</v>
      </c>
    </row>
    <row r="9551" spans="1:7" ht="37.5">
      <c r="A9551" s="1">
        <v>9549</v>
      </c>
      <c r="B9551" s="367" t="s">
        <v>22117</v>
      </c>
      <c r="C9551" s="64" t="s">
        <v>22118</v>
      </c>
      <c r="D9551" s="7">
        <v>7814019243</v>
      </c>
      <c r="E9551" s="1" t="s">
        <v>21670</v>
      </c>
      <c r="F9551" s="1" t="s">
        <v>11</v>
      </c>
      <c r="G9551" s="1" t="s">
        <v>19</v>
      </c>
    </row>
    <row r="9552" spans="1:7" ht="75">
      <c r="A9552" s="1">
        <v>9550</v>
      </c>
      <c r="B9552" s="64" t="s">
        <v>22119</v>
      </c>
      <c r="C9552" s="64" t="s">
        <v>22120</v>
      </c>
      <c r="D9552" s="7">
        <v>7814063059</v>
      </c>
      <c r="E9552" s="1" t="s">
        <v>21670</v>
      </c>
      <c r="F9552" s="1" t="s">
        <v>11</v>
      </c>
      <c r="G9552" s="1" t="s">
        <v>19</v>
      </c>
    </row>
    <row r="9553" spans="1:7" ht="56.25">
      <c r="A9553" s="1">
        <v>9551</v>
      </c>
      <c r="B9553" s="64" t="s">
        <v>22121</v>
      </c>
      <c r="C9553" s="64" t="s">
        <v>22122</v>
      </c>
      <c r="D9553" s="7">
        <v>7814051889</v>
      </c>
      <c r="E9553" s="1" t="s">
        <v>21670</v>
      </c>
      <c r="F9553" s="1" t="s">
        <v>11</v>
      </c>
      <c r="G9553" s="1" t="s">
        <v>19</v>
      </c>
    </row>
    <row r="9554" spans="1:7" ht="37.5">
      <c r="A9554" s="1">
        <v>9552</v>
      </c>
      <c r="B9554" s="64" t="s">
        <v>22123</v>
      </c>
      <c r="C9554" s="7" t="s">
        <v>22124</v>
      </c>
      <c r="D9554" s="7">
        <v>3851000490</v>
      </c>
      <c r="E9554" s="1" t="s">
        <v>21670</v>
      </c>
      <c r="F9554" s="1" t="s">
        <v>14</v>
      </c>
      <c r="G9554" s="1" t="s">
        <v>24</v>
      </c>
    </row>
    <row r="9555" spans="1:7" ht="37.5">
      <c r="A9555" s="1">
        <v>9553</v>
      </c>
      <c r="B9555" s="64" t="s">
        <v>22125</v>
      </c>
      <c r="C9555" s="7" t="s">
        <v>22126</v>
      </c>
      <c r="D9555" s="7">
        <v>7814180179</v>
      </c>
      <c r="E9555" s="1" t="s">
        <v>21670</v>
      </c>
      <c r="F9555" s="1" t="s">
        <v>14</v>
      </c>
      <c r="G9555" s="1" t="s">
        <v>24</v>
      </c>
    </row>
    <row r="9556" spans="1:7" ht="37.5">
      <c r="A9556" s="1">
        <v>9554</v>
      </c>
      <c r="B9556" s="64" t="s">
        <v>22127</v>
      </c>
      <c r="C9556" s="7" t="s">
        <v>22128</v>
      </c>
      <c r="D9556" s="7">
        <v>7804144284</v>
      </c>
      <c r="E9556" s="1" t="s">
        <v>21670</v>
      </c>
      <c r="F9556" s="1" t="s">
        <v>14</v>
      </c>
      <c r="G9556" s="1" t="s">
        <v>24</v>
      </c>
    </row>
    <row r="9557" spans="1:7" ht="37.5">
      <c r="A9557" s="1">
        <v>9555</v>
      </c>
      <c r="B9557" s="64" t="s">
        <v>22129</v>
      </c>
      <c r="C9557" s="7" t="s">
        <v>22130</v>
      </c>
      <c r="D9557" s="7">
        <v>7814376982</v>
      </c>
      <c r="E9557" s="1" t="s">
        <v>21670</v>
      </c>
      <c r="F9557" s="1" t="s">
        <v>14</v>
      </c>
      <c r="G9557" s="1" t="s">
        <v>24</v>
      </c>
    </row>
    <row r="9558" spans="1:7" ht="37.5">
      <c r="A9558" s="1">
        <v>9556</v>
      </c>
      <c r="B9558" s="64" t="s">
        <v>22131</v>
      </c>
      <c r="C9558" s="64" t="s">
        <v>22132</v>
      </c>
      <c r="D9558" s="7">
        <v>7814407670</v>
      </c>
      <c r="E9558" s="1" t="s">
        <v>21670</v>
      </c>
      <c r="F9558" s="1" t="s">
        <v>14</v>
      </c>
      <c r="G9558" s="1" t="s">
        <v>24</v>
      </c>
    </row>
    <row r="9559" spans="1:7" ht="56.25">
      <c r="A9559" s="1">
        <v>9557</v>
      </c>
      <c r="B9559" s="64" t="s">
        <v>22133</v>
      </c>
      <c r="C9559" s="64" t="s">
        <v>22134</v>
      </c>
      <c r="D9559" s="7">
        <v>7814027050</v>
      </c>
      <c r="E9559" s="1" t="s">
        <v>21670</v>
      </c>
      <c r="F9559" s="1" t="s">
        <v>14</v>
      </c>
      <c r="G9559" s="1" t="s">
        <v>24</v>
      </c>
    </row>
    <row r="9560" spans="1:7" ht="37.5">
      <c r="A9560" s="1">
        <v>9558</v>
      </c>
      <c r="B9560" s="64" t="s">
        <v>22135</v>
      </c>
      <c r="C9560" s="64" t="s">
        <v>22136</v>
      </c>
      <c r="D9560" s="7">
        <v>7814414349</v>
      </c>
      <c r="E9560" s="1" t="s">
        <v>21670</v>
      </c>
      <c r="F9560" s="1" t="s">
        <v>14</v>
      </c>
      <c r="G9560" s="1" t="s">
        <v>24</v>
      </c>
    </row>
    <row r="9561" spans="1:7" ht="37.5">
      <c r="A9561" s="1">
        <v>9559</v>
      </c>
      <c r="B9561" s="64" t="s">
        <v>22137</v>
      </c>
      <c r="C9561" s="64" t="s">
        <v>22138</v>
      </c>
      <c r="D9561" s="7">
        <v>7814407052</v>
      </c>
      <c r="E9561" s="1" t="s">
        <v>21670</v>
      </c>
      <c r="F9561" s="1" t="s">
        <v>14</v>
      </c>
      <c r="G9561" s="1" t="s">
        <v>24</v>
      </c>
    </row>
    <row r="9562" spans="1:7" ht="37.5">
      <c r="A9562" s="1">
        <v>9560</v>
      </c>
      <c r="B9562" s="64" t="s">
        <v>22139</v>
      </c>
      <c r="C9562" s="64" t="s">
        <v>22140</v>
      </c>
      <c r="D9562" s="7">
        <v>7814409740</v>
      </c>
      <c r="E9562" s="1" t="s">
        <v>21670</v>
      </c>
      <c r="F9562" s="1" t="s">
        <v>14</v>
      </c>
      <c r="G9562" s="1" t="s">
        <v>24</v>
      </c>
    </row>
    <row r="9563" spans="1:7" ht="56.25">
      <c r="A9563" s="1">
        <v>9561</v>
      </c>
      <c r="B9563" s="1" t="s">
        <v>22141</v>
      </c>
      <c r="C9563" s="1" t="s">
        <v>6648</v>
      </c>
      <c r="D9563" s="3">
        <v>7830001028</v>
      </c>
      <c r="E9563" s="1" t="s">
        <v>21670</v>
      </c>
      <c r="F9563" s="1" t="s">
        <v>14</v>
      </c>
      <c r="G9563" s="1" t="s">
        <v>24</v>
      </c>
    </row>
    <row r="9564" spans="1:7" ht="56.25">
      <c r="A9564" s="1">
        <v>9562</v>
      </c>
      <c r="B9564" s="1" t="s">
        <v>22142</v>
      </c>
      <c r="C9564" s="1" t="s">
        <v>6648</v>
      </c>
      <c r="D9564" s="3">
        <v>7830001028</v>
      </c>
      <c r="E9564" s="1" t="s">
        <v>21670</v>
      </c>
      <c r="F9564" s="1" t="s">
        <v>14</v>
      </c>
      <c r="G9564" s="1" t="s">
        <v>24</v>
      </c>
    </row>
    <row r="9565" spans="1:7" ht="56.25">
      <c r="A9565" s="1">
        <v>9563</v>
      </c>
      <c r="B9565" s="1" t="s">
        <v>22143</v>
      </c>
      <c r="C9565" s="1" t="s">
        <v>6648</v>
      </c>
      <c r="D9565" s="3">
        <v>7830001028</v>
      </c>
      <c r="E9565" s="1" t="s">
        <v>21670</v>
      </c>
      <c r="F9565" s="1" t="s">
        <v>14</v>
      </c>
      <c r="G9565" s="1" t="s">
        <v>24</v>
      </c>
    </row>
    <row r="9566" spans="1:7" ht="56.25">
      <c r="A9566" s="1">
        <v>9564</v>
      </c>
      <c r="B9566" s="1" t="s">
        <v>22144</v>
      </c>
      <c r="C9566" s="1" t="s">
        <v>6648</v>
      </c>
      <c r="D9566" s="3">
        <v>7830001028</v>
      </c>
      <c r="E9566" s="1" t="s">
        <v>21670</v>
      </c>
      <c r="F9566" s="1" t="s">
        <v>14</v>
      </c>
      <c r="G9566" s="1" t="s">
        <v>24</v>
      </c>
    </row>
    <row r="9567" spans="1:7" ht="56.25">
      <c r="A9567" s="1">
        <v>9565</v>
      </c>
      <c r="B9567" s="1" t="s">
        <v>22145</v>
      </c>
      <c r="C9567" s="1" t="s">
        <v>6648</v>
      </c>
      <c r="D9567" s="3">
        <v>7830001028</v>
      </c>
      <c r="E9567" s="1" t="s">
        <v>21670</v>
      </c>
      <c r="F9567" s="1" t="s">
        <v>14</v>
      </c>
      <c r="G9567" s="1" t="s">
        <v>24</v>
      </c>
    </row>
    <row r="9568" spans="1:7" ht="56.25">
      <c r="A9568" s="1">
        <v>9566</v>
      </c>
      <c r="B9568" s="1" t="s">
        <v>22146</v>
      </c>
      <c r="C9568" s="1" t="s">
        <v>6648</v>
      </c>
      <c r="D9568" s="3">
        <v>7830001028</v>
      </c>
      <c r="E9568" s="1" t="s">
        <v>21670</v>
      </c>
      <c r="F9568" s="1" t="s">
        <v>14</v>
      </c>
      <c r="G9568" s="1" t="s">
        <v>24</v>
      </c>
    </row>
    <row r="9569" spans="1:7" ht="37.5">
      <c r="A9569" s="1">
        <v>9567</v>
      </c>
      <c r="B9569" s="1" t="s">
        <v>22147</v>
      </c>
      <c r="C9569" s="1" t="s">
        <v>6648</v>
      </c>
      <c r="D9569" s="3">
        <v>7830001028</v>
      </c>
      <c r="E9569" s="1" t="s">
        <v>21670</v>
      </c>
      <c r="F9569" s="1" t="s">
        <v>14</v>
      </c>
      <c r="G9569" s="1" t="s">
        <v>24</v>
      </c>
    </row>
    <row r="9570" spans="1:7" ht="56.25">
      <c r="A9570" s="1">
        <v>9568</v>
      </c>
      <c r="B9570" s="1" t="s">
        <v>22148</v>
      </c>
      <c r="C9570" s="1" t="s">
        <v>6648</v>
      </c>
      <c r="D9570" s="3">
        <v>7830001028</v>
      </c>
      <c r="E9570" s="1" t="s">
        <v>21670</v>
      </c>
      <c r="F9570" s="1" t="s">
        <v>14</v>
      </c>
      <c r="G9570" s="1" t="s">
        <v>24</v>
      </c>
    </row>
    <row r="9571" spans="1:7" ht="37.5">
      <c r="A9571" s="1">
        <v>9569</v>
      </c>
      <c r="B9571" s="1" t="s">
        <v>22149</v>
      </c>
      <c r="C9571" s="1" t="s">
        <v>6648</v>
      </c>
      <c r="D9571" s="3">
        <v>7830001028</v>
      </c>
      <c r="E9571" s="1" t="s">
        <v>21670</v>
      </c>
      <c r="F9571" s="1" t="s">
        <v>14</v>
      </c>
      <c r="G9571" s="1" t="s">
        <v>24</v>
      </c>
    </row>
    <row r="9572" spans="1:7" ht="37.5">
      <c r="A9572" s="1">
        <v>9570</v>
      </c>
      <c r="B9572" s="1" t="s">
        <v>22150</v>
      </c>
      <c r="C9572" s="1" t="s">
        <v>6648</v>
      </c>
      <c r="D9572" s="3">
        <v>7830001028</v>
      </c>
      <c r="E9572" s="1" t="s">
        <v>21670</v>
      </c>
      <c r="F9572" s="1" t="s">
        <v>14</v>
      </c>
      <c r="G9572" s="1" t="s">
        <v>24</v>
      </c>
    </row>
    <row r="9573" spans="1:7" ht="37.5">
      <c r="A9573" s="1">
        <v>9571</v>
      </c>
      <c r="B9573" s="1" t="s">
        <v>22151</v>
      </c>
      <c r="C9573" s="1" t="s">
        <v>6648</v>
      </c>
      <c r="D9573" s="3">
        <v>7830001028</v>
      </c>
      <c r="E9573" s="1" t="s">
        <v>21670</v>
      </c>
      <c r="F9573" s="1" t="s">
        <v>14</v>
      </c>
      <c r="G9573" s="1" t="s">
        <v>24</v>
      </c>
    </row>
    <row r="9574" spans="1:7" ht="56.25">
      <c r="A9574" s="1">
        <v>9572</v>
      </c>
      <c r="B9574" s="1" t="s">
        <v>22141</v>
      </c>
      <c r="C9574" s="1" t="s">
        <v>6648</v>
      </c>
      <c r="D9574" s="3">
        <v>7830001028</v>
      </c>
      <c r="E9574" s="1" t="s">
        <v>21670</v>
      </c>
      <c r="F9574" s="1" t="s">
        <v>14</v>
      </c>
      <c r="G9574" s="1" t="s">
        <v>24</v>
      </c>
    </row>
    <row r="9575" spans="1:7" ht="56.25">
      <c r="A9575" s="1">
        <v>9573</v>
      </c>
      <c r="B9575" s="1" t="s">
        <v>22142</v>
      </c>
      <c r="C9575" s="1" t="s">
        <v>6648</v>
      </c>
      <c r="D9575" s="3">
        <v>7830001028</v>
      </c>
      <c r="E9575" s="1" t="s">
        <v>21670</v>
      </c>
      <c r="F9575" s="1" t="s">
        <v>14</v>
      </c>
      <c r="G9575" s="1" t="s">
        <v>24</v>
      </c>
    </row>
    <row r="9576" spans="1:7" ht="37.5">
      <c r="A9576" s="1">
        <v>9574</v>
      </c>
      <c r="B9576" s="1" t="s">
        <v>22152</v>
      </c>
      <c r="C9576" s="1" t="s">
        <v>6648</v>
      </c>
      <c r="D9576" s="3">
        <v>7830001028</v>
      </c>
      <c r="E9576" s="1" t="s">
        <v>21670</v>
      </c>
      <c r="F9576" s="1" t="s">
        <v>14</v>
      </c>
      <c r="G9576" s="1" t="s">
        <v>24</v>
      </c>
    </row>
    <row r="9577" spans="1:7" ht="37.5">
      <c r="A9577" s="1">
        <v>9575</v>
      </c>
      <c r="B9577" s="1" t="s">
        <v>22153</v>
      </c>
      <c r="C9577" s="1" t="s">
        <v>6648</v>
      </c>
      <c r="D9577" s="3">
        <v>7830001028</v>
      </c>
      <c r="E9577" s="1" t="s">
        <v>21670</v>
      </c>
      <c r="F9577" s="1" t="s">
        <v>14</v>
      </c>
      <c r="G9577" s="1" t="s">
        <v>24</v>
      </c>
    </row>
    <row r="9578" spans="1:7" ht="37.5">
      <c r="A9578" s="1">
        <v>9576</v>
      </c>
      <c r="B9578" s="1" t="s">
        <v>22154</v>
      </c>
      <c r="C9578" s="1" t="s">
        <v>6648</v>
      </c>
      <c r="D9578" s="3">
        <v>7830001028</v>
      </c>
      <c r="E9578" s="1" t="s">
        <v>21670</v>
      </c>
      <c r="F9578" s="1" t="s">
        <v>14</v>
      </c>
      <c r="G9578" s="1" t="s">
        <v>24</v>
      </c>
    </row>
    <row r="9579" spans="1:7" ht="37.5">
      <c r="A9579" s="1">
        <v>9577</v>
      </c>
      <c r="B9579" s="1" t="s">
        <v>22155</v>
      </c>
      <c r="C9579" s="1" t="s">
        <v>6648</v>
      </c>
      <c r="D9579" s="3">
        <v>7830001028</v>
      </c>
      <c r="E9579" s="1" t="s">
        <v>21670</v>
      </c>
      <c r="F9579" s="1" t="s">
        <v>14</v>
      </c>
      <c r="G9579" s="1" t="s">
        <v>24</v>
      </c>
    </row>
    <row r="9580" spans="1:7" ht="37.5">
      <c r="A9580" s="1">
        <v>9578</v>
      </c>
      <c r="B9580" s="1" t="s">
        <v>22156</v>
      </c>
      <c r="C9580" s="1" t="s">
        <v>6648</v>
      </c>
      <c r="D9580" s="3">
        <v>7830001028</v>
      </c>
      <c r="E9580" s="1" t="s">
        <v>21670</v>
      </c>
      <c r="F9580" s="1" t="s">
        <v>14</v>
      </c>
      <c r="G9580" s="1" t="s">
        <v>24</v>
      </c>
    </row>
    <row r="9581" spans="1:7" ht="37.5">
      <c r="A9581" s="1">
        <v>9579</v>
      </c>
      <c r="B9581" s="1" t="s">
        <v>22157</v>
      </c>
      <c r="C9581" s="1" t="s">
        <v>6648</v>
      </c>
      <c r="D9581" s="3">
        <v>7830001028</v>
      </c>
      <c r="E9581" s="1" t="s">
        <v>21670</v>
      </c>
      <c r="F9581" s="1" t="s">
        <v>14</v>
      </c>
      <c r="G9581" s="1" t="s">
        <v>24</v>
      </c>
    </row>
    <row r="9582" spans="1:7" ht="37.5">
      <c r="A9582" s="1">
        <v>9580</v>
      </c>
      <c r="B9582" s="1" t="s">
        <v>22158</v>
      </c>
      <c r="C9582" s="1" t="s">
        <v>6648</v>
      </c>
      <c r="D9582" s="3">
        <v>7830001028</v>
      </c>
      <c r="E9582" s="1" t="s">
        <v>21670</v>
      </c>
      <c r="F9582" s="1" t="s">
        <v>14</v>
      </c>
      <c r="G9582" s="1" t="s">
        <v>24</v>
      </c>
    </row>
    <row r="9583" spans="1:7" ht="37.5">
      <c r="A9583" s="1">
        <v>9581</v>
      </c>
      <c r="B9583" s="1" t="s">
        <v>22159</v>
      </c>
      <c r="C9583" s="1" t="s">
        <v>6648</v>
      </c>
      <c r="D9583" s="3">
        <v>7830001028</v>
      </c>
      <c r="E9583" s="1" t="s">
        <v>21670</v>
      </c>
      <c r="F9583" s="1" t="s">
        <v>14</v>
      </c>
      <c r="G9583" s="1" t="s">
        <v>24</v>
      </c>
    </row>
    <row r="9584" spans="1:7" ht="37.5">
      <c r="A9584" s="1">
        <v>9582</v>
      </c>
      <c r="B9584" s="1" t="s">
        <v>22160</v>
      </c>
      <c r="C9584" s="1" t="s">
        <v>6648</v>
      </c>
      <c r="D9584" s="3">
        <v>7830001028</v>
      </c>
      <c r="E9584" s="1" t="s">
        <v>21670</v>
      </c>
      <c r="F9584" s="1" t="s">
        <v>14</v>
      </c>
      <c r="G9584" s="1" t="s">
        <v>24</v>
      </c>
    </row>
    <row r="9585" spans="1:7" ht="37.5">
      <c r="A9585" s="1">
        <v>9583</v>
      </c>
      <c r="B9585" s="1" t="s">
        <v>22161</v>
      </c>
      <c r="C9585" s="1" t="s">
        <v>6648</v>
      </c>
      <c r="D9585" s="3">
        <v>7830001028</v>
      </c>
      <c r="E9585" s="1" t="s">
        <v>21670</v>
      </c>
      <c r="F9585" s="1" t="s">
        <v>14</v>
      </c>
      <c r="G9585" s="1" t="s">
        <v>24</v>
      </c>
    </row>
    <row r="9586" spans="1:7" ht="37.5">
      <c r="A9586" s="1">
        <v>9584</v>
      </c>
      <c r="B9586" s="1" t="s">
        <v>22162</v>
      </c>
      <c r="C9586" s="1" t="s">
        <v>6648</v>
      </c>
      <c r="D9586" s="3">
        <v>7830001028</v>
      </c>
      <c r="E9586" s="1" t="s">
        <v>21670</v>
      </c>
      <c r="F9586" s="1" t="s">
        <v>14</v>
      </c>
      <c r="G9586" s="1" t="s">
        <v>24</v>
      </c>
    </row>
    <row r="9587" spans="1:7" ht="37.5">
      <c r="A9587" s="1">
        <v>9585</v>
      </c>
      <c r="B9587" s="1" t="s">
        <v>22163</v>
      </c>
      <c r="C9587" s="1" t="s">
        <v>6648</v>
      </c>
      <c r="D9587" s="3">
        <v>7830001028</v>
      </c>
      <c r="E9587" s="1" t="s">
        <v>21670</v>
      </c>
      <c r="F9587" s="1" t="s">
        <v>14</v>
      </c>
      <c r="G9587" s="1" t="s">
        <v>24</v>
      </c>
    </row>
    <row r="9588" spans="1:7" ht="37.5">
      <c r="A9588" s="1">
        <v>9586</v>
      </c>
      <c r="B9588" s="1" t="s">
        <v>22164</v>
      </c>
      <c r="C9588" s="1" t="s">
        <v>6648</v>
      </c>
      <c r="D9588" s="3">
        <v>7830001028</v>
      </c>
      <c r="E9588" s="1" t="s">
        <v>21670</v>
      </c>
      <c r="F9588" s="1" t="s">
        <v>13</v>
      </c>
      <c r="G9588" s="1" t="s">
        <v>24</v>
      </c>
    </row>
    <row r="9589" spans="1:7" ht="37.5">
      <c r="A9589" s="1">
        <v>9587</v>
      </c>
      <c r="B9589" s="1" t="s">
        <v>22165</v>
      </c>
      <c r="C9589" s="1" t="s">
        <v>6648</v>
      </c>
      <c r="D9589" s="3">
        <v>7830001028</v>
      </c>
      <c r="E9589" s="1" t="s">
        <v>21670</v>
      </c>
      <c r="F9589" s="1" t="s">
        <v>13</v>
      </c>
      <c r="G9589" s="1" t="s">
        <v>24</v>
      </c>
    </row>
    <row r="9590" spans="1:7" ht="37.5">
      <c r="A9590" s="1">
        <v>9588</v>
      </c>
      <c r="B9590" s="1" t="s">
        <v>22166</v>
      </c>
      <c r="C9590" s="1" t="s">
        <v>6648</v>
      </c>
      <c r="D9590" s="3">
        <v>7830001028</v>
      </c>
      <c r="E9590" s="1" t="s">
        <v>21670</v>
      </c>
      <c r="F9590" s="1" t="s">
        <v>13</v>
      </c>
      <c r="G9590" s="1" t="s">
        <v>24</v>
      </c>
    </row>
    <row r="9591" spans="1:7" ht="37.5">
      <c r="A9591" s="1">
        <v>9589</v>
      </c>
      <c r="B9591" s="1" t="s">
        <v>22167</v>
      </c>
      <c r="C9591" s="1" t="s">
        <v>6648</v>
      </c>
      <c r="D9591" s="3">
        <v>7830001028</v>
      </c>
      <c r="E9591" s="1" t="s">
        <v>21670</v>
      </c>
      <c r="F9591" s="1" t="s">
        <v>13</v>
      </c>
      <c r="G9591" s="1" t="s">
        <v>24</v>
      </c>
    </row>
    <row r="9592" spans="1:7" ht="37.5">
      <c r="A9592" s="1">
        <v>9590</v>
      </c>
      <c r="B9592" s="1" t="s">
        <v>22168</v>
      </c>
      <c r="C9592" s="1" t="s">
        <v>6648</v>
      </c>
      <c r="D9592" s="3">
        <v>7830001028</v>
      </c>
      <c r="E9592" s="1" t="s">
        <v>21670</v>
      </c>
      <c r="F9592" s="1" t="s">
        <v>13</v>
      </c>
      <c r="G9592" s="1" t="s">
        <v>24</v>
      </c>
    </row>
    <row r="9593" spans="1:7" ht="37.5">
      <c r="A9593" s="1">
        <v>9591</v>
      </c>
      <c r="B9593" s="1" t="s">
        <v>22169</v>
      </c>
      <c r="C9593" s="1" t="s">
        <v>6648</v>
      </c>
      <c r="D9593" s="3">
        <v>7830001028</v>
      </c>
      <c r="E9593" s="1" t="s">
        <v>21670</v>
      </c>
      <c r="F9593" s="1" t="s">
        <v>13</v>
      </c>
      <c r="G9593" s="1" t="s">
        <v>24</v>
      </c>
    </row>
    <row r="9594" spans="1:7" ht="56.25">
      <c r="A9594" s="1">
        <v>9592</v>
      </c>
      <c r="B9594" s="1" t="s">
        <v>22170</v>
      </c>
      <c r="C9594" s="1" t="s">
        <v>6648</v>
      </c>
      <c r="D9594" s="3">
        <v>7830001028</v>
      </c>
      <c r="E9594" s="1" t="s">
        <v>21670</v>
      </c>
      <c r="F9594" s="1" t="s">
        <v>13</v>
      </c>
      <c r="G9594" s="1" t="s">
        <v>24</v>
      </c>
    </row>
    <row r="9595" spans="1:7" ht="37.5">
      <c r="A9595" s="1">
        <v>9593</v>
      </c>
      <c r="B9595" s="1" t="s">
        <v>22171</v>
      </c>
      <c r="C9595" s="1" t="s">
        <v>6648</v>
      </c>
      <c r="D9595" s="3">
        <v>7830001028</v>
      </c>
      <c r="E9595" s="1" t="s">
        <v>21670</v>
      </c>
      <c r="F9595" s="1" t="s">
        <v>13</v>
      </c>
      <c r="G9595" s="1" t="s">
        <v>24</v>
      </c>
    </row>
    <row r="9596" spans="1:7" ht="37.5">
      <c r="A9596" s="1">
        <v>9594</v>
      </c>
      <c r="B9596" s="1" t="s">
        <v>22172</v>
      </c>
      <c r="C9596" s="1" t="s">
        <v>6648</v>
      </c>
      <c r="D9596" s="3">
        <v>7830001028</v>
      </c>
      <c r="E9596" s="1" t="s">
        <v>21670</v>
      </c>
      <c r="F9596" s="1" t="s">
        <v>13</v>
      </c>
      <c r="G9596" s="1" t="s">
        <v>24</v>
      </c>
    </row>
    <row r="9597" spans="1:7" ht="37.5">
      <c r="A9597" s="1">
        <v>9595</v>
      </c>
      <c r="B9597" s="1" t="s">
        <v>22173</v>
      </c>
      <c r="C9597" s="1" t="s">
        <v>6648</v>
      </c>
      <c r="D9597" s="3">
        <v>7830001028</v>
      </c>
      <c r="E9597" s="1" t="s">
        <v>21670</v>
      </c>
      <c r="F9597" s="1" t="s">
        <v>13</v>
      </c>
      <c r="G9597" s="1" t="s">
        <v>24</v>
      </c>
    </row>
    <row r="9598" spans="1:7" ht="37.5">
      <c r="A9598" s="1">
        <v>9596</v>
      </c>
      <c r="B9598" s="1" t="s">
        <v>22174</v>
      </c>
      <c r="C9598" s="1" t="s">
        <v>22175</v>
      </c>
      <c r="D9598" s="3">
        <v>7814407670</v>
      </c>
      <c r="E9598" s="1" t="s">
        <v>21670</v>
      </c>
      <c r="F9598" s="1" t="s">
        <v>11</v>
      </c>
      <c r="G9598" s="1" t="s">
        <v>19</v>
      </c>
    </row>
    <row r="9599" spans="1:7" ht="37.5">
      <c r="A9599" s="1">
        <v>9597</v>
      </c>
      <c r="B9599" s="1" t="s">
        <v>22176</v>
      </c>
      <c r="C9599" s="1" t="s">
        <v>22177</v>
      </c>
      <c r="D9599" s="3">
        <v>7814407670</v>
      </c>
      <c r="E9599" s="1" t="s">
        <v>21670</v>
      </c>
      <c r="F9599" s="1" t="s">
        <v>11</v>
      </c>
      <c r="G9599" s="1" t="s">
        <v>19</v>
      </c>
    </row>
    <row r="9600" spans="1:7" ht="37.5">
      <c r="A9600" s="1">
        <v>9598</v>
      </c>
      <c r="B9600" s="1" t="s">
        <v>22178</v>
      </c>
      <c r="C9600" s="1" t="s">
        <v>22177</v>
      </c>
      <c r="D9600" s="3">
        <v>7814407670</v>
      </c>
      <c r="E9600" s="1" t="s">
        <v>21670</v>
      </c>
      <c r="F9600" s="1" t="s">
        <v>11</v>
      </c>
      <c r="G9600" s="1" t="s">
        <v>19</v>
      </c>
    </row>
    <row r="9601" spans="1:7" ht="37.5">
      <c r="A9601" s="1">
        <v>9599</v>
      </c>
      <c r="B9601" s="1" t="s">
        <v>22179</v>
      </c>
      <c r="C9601" s="1" t="s">
        <v>22177</v>
      </c>
      <c r="D9601" s="3">
        <v>7814407670</v>
      </c>
      <c r="E9601" s="1" t="s">
        <v>21670</v>
      </c>
      <c r="F9601" s="1" t="s">
        <v>11</v>
      </c>
      <c r="G9601" s="1" t="s">
        <v>19</v>
      </c>
    </row>
    <row r="9602" spans="1:7" ht="37.5">
      <c r="A9602" s="1">
        <v>9600</v>
      </c>
      <c r="B9602" s="1" t="s">
        <v>22180</v>
      </c>
      <c r="C9602" s="1" t="s">
        <v>22181</v>
      </c>
      <c r="D9602" s="1">
        <v>7814407670</v>
      </c>
      <c r="E9602" s="1" t="s">
        <v>21670</v>
      </c>
      <c r="F9602" s="1" t="s">
        <v>11</v>
      </c>
      <c r="G9602" s="1" t="s">
        <v>19</v>
      </c>
    </row>
    <row r="9603" spans="1:7" ht="37.5">
      <c r="A9603" s="1">
        <v>9601</v>
      </c>
      <c r="B9603" s="1" t="s">
        <v>22182</v>
      </c>
      <c r="C9603" s="1" t="s">
        <v>22183</v>
      </c>
      <c r="D9603" s="1">
        <v>7814159184</v>
      </c>
      <c r="E9603" s="1" t="s">
        <v>21670</v>
      </c>
      <c r="F9603" s="4" t="s">
        <v>8</v>
      </c>
      <c r="G9603" s="1" t="s">
        <v>19</v>
      </c>
    </row>
    <row r="9604" spans="1:7" ht="37.5">
      <c r="A9604" s="1">
        <v>9602</v>
      </c>
      <c r="B9604" s="1" t="s">
        <v>22184</v>
      </c>
      <c r="C9604" s="1" t="s">
        <v>22183</v>
      </c>
      <c r="D9604" s="1">
        <v>7814159185</v>
      </c>
      <c r="E9604" s="1" t="s">
        <v>21670</v>
      </c>
      <c r="F9604" s="4" t="s">
        <v>8</v>
      </c>
      <c r="G9604" s="1" t="s">
        <v>19</v>
      </c>
    </row>
    <row r="9605" spans="1:7" ht="37.5">
      <c r="A9605" s="1">
        <v>9603</v>
      </c>
      <c r="B9605" s="1" t="s">
        <v>22185</v>
      </c>
      <c r="C9605" s="1" t="s">
        <v>22183</v>
      </c>
      <c r="D9605" s="1">
        <v>7814159186</v>
      </c>
      <c r="E9605" s="1" t="s">
        <v>21670</v>
      </c>
      <c r="F9605" s="4" t="s">
        <v>8</v>
      </c>
      <c r="G9605" s="1" t="s">
        <v>19</v>
      </c>
    </row>
    <row r="9606" spans="1:7" ht="37.5">
      <c r="A9606" s="1">
        <v>9604</v>
      </c>
      <c r="B9606" s="1" t="s">
        <v>22186</v>
      </c>
      <c r="C9606" s="1" t="s">
        <v>22183</v>
      </c>
      <c r="D9606" s="1">
        <v>7814159187</v>
      </c>
      <c r="E9606" s="1" t="s">
        <v>21670</v>
      </c>
      <c r="F9606" s="4" t="s">
        <v>8</v>
      </c>
      <c r="G9606" s="1" t="s">
        <v>19</v>
      </c>
    </row>
    <row r="9607" spans="1:7" ht="56.25">
      <c r="A9607" s="1">
        <v>9605</v>
      </c>
      <c r="B9607" s="1" t="s">
        <v>22187</v>
      </c>
      <c r="C9607" s="1" t="s">
        <v>22188</v>
      </c>
      <c r="D9607" s="1">
        <v>7814409740</v>
      </c>
      <c r="E9607" s="1" t="s">
        <v>21670</v>
      </c>
      <c r="F9607" s="4" t="s">
        <v>51</v>
      </c>
      <c r="G9607" s="1" t="s">
        <v>19</v>
      </c>
    </row>
    <row r="9608" spans="1:7" ht="56.25">
      <c r="A9608" s="1">
        <v>9606</v>
      </c>
      <c r="B9608" s="1" t="s">
        <v>22189</v>
      </c>
      <c r="C9608" s="1" t="s">
        <v>22188</v>
      </c>
      <c r="D9608" s="1">
        <v>7814409740</v>
      </c>
      <c r="E9608" s="1" t="s">
        <v>21670</v>
      </c>
      <c r="F9608" s="4" t="s">
        <v>41</v>
      </c>
      <c r="G9608" s="1" t="s">
        <v>19</v>
      </c>
    </row>
    <row r="9609" spans="1:7" ht="37.5">
      <c r="A9609" s="1">
        <v>9607</v>
      </c>
      <c r="B9609" s="1" t="s">
        <v>22190</v>
      </c>
      <c r="C9609" s="1" t="s">
        <v>22191</v>
      </c>
      <c r="D9609" s="1">
        <v>7814024525</v>
      </c>
      <c r="E9609" s="1" t="s">
        <v>21670</v>
      </c>
      <c r="F9609" s="4" t="s">
        <v>41</v>
      </c>
      <c r="G9609" s="1" t="s">
        <v>19</v>
      </c>
    </row>
    <row r="9610" spans="1:7" ht="37.5">
      <c r="A9610" s="1">
        <v>9608</v>
      </c>
      <c r="B9610" s="1" t="s">
        <v>22192</v>
      </c>
      <c r="C9610" s="1" t="s">
        <v>22193</v>
      </c>
      <c r="D9610" s="1">
        <v>7814119093</v>
      </c>
      <c r="E9610" s="1" t="s">
        <v>21670</v>
      </c>
      <c r="F9610" s="4" t="s">
        <v>41</v>
      </c>
      <c r="G9610" s="1" t="s">
        <v>19</v>
      </c>
    </row>
    <row r="9611" spans="1:7" ht="37.5">
      <c r="A9611" s="1">
        <v>9609</v>
      </c>
      <c r="B9611" s="1" t="s">
        <v>22194</v>
      </c>
      <c r="C9611" s="1" t="s">
        <v>22195</v>
      </c>
      <c r="D9611" s="1">
        <v>7801460193</v>
      </c>
      <c r="E9611" s="1" t="s">
        <v>21670</v>
      </c>
      <c r="F9611" s="4" t="s">
        <v>41</v>
      </c>
      <c r="G9611" s="1" t="s">
        <v>19</v>
      </c>
    </row>
    <row r="9612" spans="1:7" ht="37.5">
      <c r="A9612" s="1">
        <v>9610</v>
      </c>
      <c r="B9612" s="1" t="s">
        <v>22196</v>
      </c>
      <c r="C9612" s="1" t="s">
        <v>22197</v>
      </c>
      <c r="D9612" s="3">
        <v>7814024684</v>
      </c>
      <c r="E9612" s="1" t="s">
        <v>21670</v>
      </c>
      <c r="F9612" s="4" t="s">
        <v>41</v>
      </c>
      <c r="G9612" s="1" t="s">
        <v>19</v>
      </c>
    </row>
    <row r="9613" spans="1:7" ht="37.5">
      <c r="A9613" s="1">
        <v>9611</v>
      </c>
      <c r="B9613" s="1" t="s">
        <v>22198</v>
      </c>
      <c r="C9613" s="1" t="s">
        <v>22199</v>
      </c>
      <c r="D9613" s="3">
        <v>7814024772</v>
      </c>
      <c r="E9613" s="1" t="s">
        <v>21670</v>
      </c>
      <c r="F9613" s="4" t="s">
        <v>41</v>
      </c>
      <c r="G9613" s="1" t="s">
        <v>19</v>
      </c>
    </row>
    <row r="9614" spans="1:7" ht="37.5">
      <c r="A9614" s="1">
        <v>9612</v>
      </c>
      <c r="B9614" s="1" t="s">
        <v>22200</v>
      </c>
      <c r="C9614" s="1" t="s">
        <v>22201</v>
      </c>
      <c r="D9614" s="3">
        <v>7814024780</v>
      </c>
      <c r="E9614" s="1" t="s">
        <v>21670</v>
      </c>
      <c r="F9614" s="4" t="s">
        <v>41</v>
      </c>
      <c r="G9614" s="1" t="s">
        <v>19</v>
      </c>
    </row>
    <row r="9615" spans="1:7" ht="37.5">
      <c r="A9615" s="1">
        <v>9613</v>
      </c>
      <c r="B9615" s="1" t="s">
        <v>22202</v>
      </c>
      <c r="C9615" s="1" t="s">
        <v>22199</v>
      </c>
      <c r="D9615" s="1">
        <v>7814024772</v>
      </c>
      <c r="E9615" s="1" t="s">
        <v>21670</v>
      </c>
      <c r="F9615" s="4" t="s">
        <v>41</v>
      </c>
      <c r="G9615" s="1" t="s">
        <v>19</v>
      </c>
    </row>
    <row r="9616" spans="1:7" ht="37.5">
      <c r="A9616" s="1">
        <v>9614</v>
      </c>
      <c r="B9616" s="1" t="s">
        <v>22203</v>
      </c>
      <c r="C9616" s="1" t="s">
        <v>22204</v>
      </c>
      <c r="D9616" s="1">
        <v>7814025014</v>
      </c>
      <c r="E9616" s="1" t="s">
        <v>21670</v>
      </c>
      <c r="F9616" s="4" t="s">
        <v>41</v>
      </c>
      <c r="G9616" s="1" t="s">
        <v>19</v>
      </c>
    </row>
    <row r="9617" spans="1:7" ht="37.5">
      <c r="A9617" s="1">
        <v>9615</v>
      </c>
      <c r="B9617" s="1" t="s">
        <v>22205</v>
      </c>
      <c r="C9617" s="1" t="s">
        <v>22206</v>
      </c>
      <c r="D9617" s="3">
        <v>7814558904</v>
      </c>
      <c r="E9617" s="1" t="s">
        <v>21670</v>
      </c>
      <c r="F9617" s="4" t="s">
        <v>41</v>
      </c>
      <c r="G9617" s="1" t="s">
        <v>19</v>
      </c>
    </row>
    <row r="9618" spans="1:7" ht="37.5">
      <c r="A9618" s="1">
        <v>9616</v>
      </c>
      <c r="B9618" s="1" t="s">
        <v>22207</v>
      </c>
      <c r="C9618" s="1" t="s">
        <v>22206</v>
      </c>
      <c r="D9618" s="3">
        <v>7814558904</v>
      </c>
      <c r="E9618" s="1" t="s">
        <v>21670</v>
      </c>
      <c r="F9618" s="4" t="s">
        <v>41</v>
      </c>
      <c r="G9618" s="1" t="s">
        <v>19</v>
      </c>
    </row>
    <row r="9619" spans="1:7" ht="47.25">
      <c r="A9619" s="1">
        <v>9617</v>
      </c>
      <c r="B9619" s="114" t="s">
        <v>22208</v>
      </c>
      <c r="C9619" s="368" t="s">
        <v>22209</v>
      </c>
      <c r="D9619" s="203">
        <v>7810162274</v>
      </c>
      <c r="E9619" s="114" t="s">
        <v>21670</v>
      </c>
      <c r="F9619" s="4" t="s">
        <v>51</v>
      </c>
      <c r="G9619" s="1" t="s">
        <v>3</v>
      </c>
    </row>
    <row r="9620" spans="1:7" ht="47.25">
      <c r="A9620" s="1">
        <v>9618</v>
      </c>
      <c r="B9620" s="369" t="s">
        <v>22210</v>
      </c>
      <c r="C9620" s="369" t="s">
        <v>22209</v>
      </c>
      <c r="D9620" s="369" t="s">
        <v>22211</v>
      </c>
      <c r="E9620" s="114" t="s">
        <v>21670</v>
      </c>
      <c r="F9620" s="4" t="s">
        <v>51</v>
      </c>
      <c r="G9620" s="1" t="s">
        <v>3</v>
      </c>
    </row>
    <row r="9621" spans="1:7" ht="47.25">
      <c r="A9621" s="1">
        <v>9619</v>
      </c>
      <c r="B9621" s="369" t="s">
        <v>22212</v>
      </c>
      <c r="C9621" s="369" t="s">
        <v>22209</v>
      </c>
      <c r="D9621" s="369" t="s">
        <v>22211</v>
      </c>
      <c r="E9621" s="114" t="s">
        <v>21670</v>
      </c>
      <c r="F9621" s="4" t="s">
        <v>51</v>
      </c>
      <c r="G9621" s="1" t="s">
        <v>3</v>
      </c>
    </row>
    <row r="9622" spans="1:7" ht="47.25">
      <c r="A9622" s="1">
        <v>9620</v>
      </c>
      <c r="B9622" s="369" t="s">
        <v>22213</v>
      </c>
      <c r="C9622" s="369" t="s">
        <v>22209</v>
      </c>
      <c r="D9622" s="369" t="s">
        <v>22211</v>
      </c>
      <c r="E9622" s="114" t="s">
        <v>21670</v>
      </c>
      <c r="F9622" s="4" t="s">
        <v>8</v>
      </c>
      <c r="G9622" s="1" t="s">
        <v>3</v>
      </c>
    </row>
    <row r="9623" spans="1:7" ht="47.25">
      <c r="A9623" s="1">
        <v>9621</v>
      </c>
      <c r="B9623" s="369" t="s">
        <v>22214</v>
      </c>
      <c r="C9623" s="369" t="s">
        <v>22215</v>
      </c>
      <c r="D9623" s="369" t="s">
        <v>22216</v>
      </c>
      <c r="E9623" s="114" t="s">
        <v>21670</v>
      </c>
      <c r="F9623" s="4" t="s">
        <v>51</v>
      </c>
      <c r="G9623" s="1" t="s">
        <v>3</v>
      </c>
    </row>
    <row r="9624" spans="1:7" ht="47.25">
      <c r="A9624" s="1">
        <v>9622</v>
      </c>
      <c r="B9624" s="369" t="s">
        <v>22217</v>
      </c>
      <c r="C9624" s="369" t="s">
        <v>22209</v>
      </c>
      <c r="D9624" s="369" t="s">
        <v>22211</v>
      </c>
      <c r="E9624" s="114" t="s">
        <v>21670</v>
      </c>
      <c r="F9624" s="4" t="s">
        <v>51</v>
      </c>
      <c r="G9624" s="1" t="s">
        <v>3</v>
      </c>
    </row>
    <row r="9625" spans="1:7" ht="47.25">
      <c r="A9625" s="1">
        <v>9623</v>
      </c>
      <c r="B9625" s="369" t="s">
        <v>22218</v>
      </c>
      <c r="C9625" s="369" t="s">
        <v>22209</v>
      </c>
      <c r="D9625" s="369" t="s">
        <v>22211</v>
      </c>
      <c r="E9625" s="114" t="s">
        <v>21670</v>
      </c>
      <c r="F9625" s="4" t="s">
        <v>51</v>
      </c>
      <c r="G9625" s="1" t="s">
        <v>3</v>
      </c>
    </row>
    <row r="9626" spans="1:7" ht="47.25">
      <c r="A9626" s="1">
        <v>9624</v>
      </c>
      <c r="B9626" s="369" t="s">
        <v>22219</v>
      </c>
      <c r="C9626" s="369" t="s">
        <v>22209</v>
      </c>
      <c r="D9626" s="369" t="s">
        <v>22211</v>
      </c>
      <c r="E9626" s="114" t="s">
        <v>21670</v>
      </c>
      <c r="F9626" s="4" t="s">
        <v>51</v>
      </c>
      <c r="G9626" s="1" t="s">
        <v>3</v>
      </c>
    </row>
    <row r="9627" spans="1:7" ht="47.25">
      <c r="A9627" s="1">
        <v>9625</v>
      </c>
      <c r="B9627" s="369" t="s">
        <v>22220</v>
      </c>
      <c r="C9627" s="369" t="s">
        <v>22209</v>
      </c>
      <c r="D9627" s="369" t="s">
        <v>22211</v>
      </c>
      <c r="E9627" s="114" t="s">
        <v>21670</v>
      </c>
      <c r="F9627" s="4" t="s">
        <v>51</v>
      </c>
      <c r="G9627" s="1" t="s">
        <v>3</v>
      </c>
    </row>
    <row r="9628" spans="1:7" ht="47.25">
      <c r="A9628" s="1">
        <v>9626</v>
      </c>
      <c r="B9628" s="369" t="s">
        <v>22221</v>
      </c>
      <c r="C9628" s="369" t="s">
        <v>22209</v>
      </c>
      <c r="D9628" s="369" t="s">
        <v>22211</v>
      </c>
      <c r="E9628" s="114" t="s">
        <v>21670</v>
      </c>
      <c r="F9628" s="4" t="s">
        <v>51</v>
      </c>
      <c r="G9628" s="1" t="s">
        <v>3</v>
      </c>
    </row>
    <row r="9629" spans="1:7" ht="47.25">
      <c r="A9629" s="1">
        <v>9627</v>
      </c>
      <c r="B9629" s="369" t="s">
        <v>22222</v>
      </c>
      <c r="C9629" s="369" t="s">
        <v>22209</v>
      </c>
      <c r="D9629" s="369" t="s">
        <v>22211</v>
      </c>
      <c r="E9629" s="114" t="s">
        <v>21670</v>
      </c>
      <c r="F9629" s="4" t="s">
        <v>51</v>
      </c>
      <c r="G9629" s="1" t="s">
        <v>3</v>
      </c>
    </row>
    <row r="9630" spans="1:7" ht="31.5">
      <c r="A9630" s="1">
        <v>9628</v>
      </c>
      <c r="B9630" s="369" t="s">
        <v>22223</v>
      </c>
      <c r="C9630" s="369" t="s">
        <v>22224</v>
      </c>
      <c r="D9630" s="114" t="s">
        <v>22225</v>
      </c>
      <c r="E9630" s="369" t="s">
        <v>21670</v>
      </c>
      <c r="F9630" s="114" t="s">
        <v>1217</v>
      </c>
      <c r="G9630" s="1" t="s">
        <v>3</v>
      </c>
    </row>
    <row r="9631" spans="1:7" ht="31.5">
      <c r="A9631" s="1">
        <v>9629</v>
      </c>
      <c r="B9631" s="369" t="s">
        <v>22226</v>
      </c>
      <c r="C9631" s="369" t="s">
        <v>22224</v>
      </c>
      <c r="D9631" s="114" t="s">
        <v>22225</v>
      </c>
      <c r="E9631" s="369" t="s">
        <v>21670</v>
      </c>
      <c r="F9631" s="114" t="s">
        <v>1217</v>
      </c>
      <c r="G9631" s="1" t="s">
        <v>3</v>
      </c>
    </row>
    <row r="9632" spans="1:7" ht="31.5">
      <c r="A9632" s="1">
        <v>9630</v>
      </c>
      <c r="B9632" s="369" t="s">
        <v>22227</v>
      </c>
      <c r="C9632" s="369" t="s">
        <v>22224</v>
      </c>
      <c r="D9632" s="114" t="s">
        <v>22225</v>
      </c>
      <c r="E9632" s="369" t="s">
        <v>21670</v>
      </c>
      <c r="F9632" s="114" t="s">
        <v>1217</v>
      </c>
      <c r="G9632" s="1" t="s">
        <v>3</v>
      </c>
    </row>
    <row r="9633" spans="1:7" ht="31.5">
      <c r="A9633" s="1">
        <v>9631</v>
      </c>
      <c r="B9633" s="369" t="s">
        <v>22228</v>
      </c>
      <c r="C9633" s="369" t="s">
        <v>22224</v>
      </c>
      <c r="D9633" s="114" t="s">
        <v>22225</v>
      </c>
      <c r="E9633" s="369" t="s">
        <v>21670</v>
      </c>
      <c r="F9633" s="114" t="s">
        <v>1217</v>
      </c>
      <c r="G9633" s="1" t="s">
        <v>3</v>
      </c>
    </row>
    <row r="9634" spans="1:7" ht="31.5">
      <c r="A9634" s="1">
        <v>9632</v>
      </c>
      <c r="B9634" s="369" t="s">
        <v>22229</v>
      </c>
      <c r="C9634" s="369" t="s">
        <v>22224</v>
      </c>
      <c r="D9634" s="114" t="s">
        <v>22225</v>
      </c>
      <c r="E9634" s="369" t="s">
        <v>21670</v>
      </c>
      <c r="F9634" s="114" t="s">
        <v>1217</v>
      </c>
      <c r="G9634" s="1" t="s">
        <v>3</v>
      </c>
    </row>
    <row r="9635" spans="1:7" ht="31.5">
      <c r="A9635" s="1">
        <v>9633</v>
      </c>
      <c r="B9635" s="369" t="s">
        <v>22230</v>
      </c>
      <c r="C9635" s="369" t="s">
        <v>22224</v>
      </c>
      <c r="D9635" s="114" t="s">
        <v>22225</v>
      </c>
      <c r="E9635" s="369" t="s">
        <v>21670</v>
      </c>
      <c r="F9635" s="114" t="s">
        <v>1217</v>
      </c>
      <c r="G9635" s="1" t="s">
        <v>3</v>
      </c>
    </row>
    <row r="9636" spans="1:7" ht="31.5">
      <c r="A9636" s="1">
        <v>9634</v>
      </c>
      <c r="B9636" s="369" t="s">
        <v>22231</v>
      </c>
      <c r="C9636" s="369" t="s">
        <v>22224</v>
      </c>
      <c r="D9636" s="114" t="s">
        <v>22225</v>
      </c>
      <c r="E9636" s="369" t="s">
        <v>21670</v>
      </c>
      <c r="F9636" s="114" t="s">
        <v>1217</v>
      </c>
      <c r="G9636" s="1" t="s">
        <v>3</v>
      </c>
    </row>
    <row r="9637" spans="1:7" ht="31.5">
      <c r="A9637" s="1">
        <v>9635</v>
      </c>
      <c r="B9637" s="369" t="s">
        <v>22232</v>
      </c>
      <c r="C9637" s="369" t="s">
        <v>22224</v>
      </c>
      <c r="D9637" s="114" t="s">
        <v>22225</v>
      </c>
      <c r="E9637" s="369" t="s">
        <v>21670</v>
      </c>
      <c r="F9637" s="114" t="s">
        <v>1217</v>
      </c>
      <c r="G9637" s="1" t="s">
        <v>3</v>
      </c>
    </row>
    <row r="9638" spans="1:7" ht="31.5">
      <c r="A9638" s="1">
        <v>9636</v>
      </c>
      <c r="B9638" s="369" t="s">
        <v>22233</v>
      </c>
      <c r="C9638" s="369" t="s">
        <v>22224</v>
      </c>
      <c r="D9638" s="114" t="s">
        <v>22225</v>
      </c>
      <c r="E9638" s="369" t="s">
        <v>21670</v>
      </c>
      <c r="F9638" s="114" t="s">
        <v>1217</v>
      </c>
      <c r="G9638" s="1" t="s">
        <v>3</v>
      </c>
    </row>
    <row r="9639" spans="1:7" ht="31.5">
      <c r="A9639" s="1">
        <v>9637</v>
      </c>
      <c r="B9639" s="369" t="s">
        <v>22234</v>
      </c>
      <c r="C9639" s="369" t="s">
        <v>22224</v>
      </c>
      <c r="D9639" s="114" t="s">
        <v>22225</v>
      </c>
      <c r="E9639" s="369" t="s">
        <v>21670</v>
      </c>
      <c r="F9639" s="114" t="s">
        <v>1217</v>
      </c>
      <c r="G9639" s="1" t="s">
        <v>3</v>
      </c>
    </row>
    <row r="9640" spans="1:7" ht="31.5">
      <c r="A9640" s="1">
        <v>9638</v>
      </c>
      <c r="B9640" s="369" t="s">
        <v>22235</v>
      </c>
      <c r="C9640" s="369" t="s">
        <v>22224</v>
      </c>
      <c r="D9640" s="114" t="s">
        <v>22225</v>
      </c>
      <c r="E9640" s="369" t="s">
        <v>21670</v>
      </c>
      <c r="F9640" s="114" t="s">
        <v>1217</v>
      </c>
      <c r="G9640" s="1" t="s">
        <v>3</v>
      </c>
    </row>
    <row r="9641" spans="1:7" ht="31.5">
      <c r="A9641" s="1">
        <v>9639</v>
      </c>
      <c r="B9641" s="369" t="s">
        <v>22236</v>
      </c>
      <c r="C9641" s="369" t="s">
        <v>22224</v>
      </c>
      <c r="D9641" s="114" t="s">
        <v>22225</v>
      </c>
      <c r="E9641" s="369" t="s">
        <v>21670</v>
      </c>
      <c r="F9641" s="114" t="s">
        <v>1217</v>
      </c>
      <c r="G9641" s="1" t="s">
        <v>3</v>
      </c>
    </row>
    <row r="9642" spans="1:7" ht="31.5">
      <c r="A9642" s="1">
        <v>9640</v>
      </c>
      <c r="B9642" s="369" t="s">
        <v>22237</v>
      </c>
      <c r="C9642" s="369" t="s">
        <v>22224</v>
      </c>
      <c r="D9642" s="114" t="s">
        <v>22225</v>
      </c>
      <c r="E9642" s="369" t="s">
        <v>21670</v>
      </c>
      <c r="F9642" s="114" t="s">
        <v>1217</v>
      </c>
      <c r="G9642" s="1" t="s">
        <v>3</v>
      </c>
    </row>
    <row r="9643" spans="1:7" ht="31.5">
      <c r="A9643" s="1">
        <v>9641</v>
      </c>
      <c r="B9643" s="369" t="s">
        <v>22238</v>
      </c>
      <c r="C9643" s="369" t="s">
        <v>22224</v>
      </c>
      <c r="D9643" s="114" t="s">
        <v>22225</v>
      </c>
      <c r="E9643" s="369" t="s">
        <v>21670</v>
      </c>
      <c r="F9643" s="114" t="s">
        <v>1217</v>
      </c>
      <c r="G9643" s="1" t="s">
        <v>3</v>
      </c>
    </row>
    <row r="9644" spans="1:7" ht="31.5">
      <c r="A9644" s="1">
        <v>9642</v>
      </c>
      <c r="B9644" s="369" t="s">
        <v>22239</v>
      </c>
      <c r="C9644" s="369" t="s">
        <v>22224</v>
      </c>
      <c r="D9644" s="114" t="s">
        <v>22225</v>
      </c>
      <c r="E9644" s="369" t="s">
        <v>21670</v>
      </c>
      <c r="F9644" s="114" t="s">
        <v>1217</v>
      </c>
      <c r="G9644" s="1" t="s">
        <v>3</v>
      </c>
    </row>
    <row r="9645" spans="1:7" ht="31.5">
      <c r="A9645" s="1">
        <v>9643</v>
      </c>
      <c r="B9645" s="369" t="s">
        <v>22240</v>
      </c>
      <c r="C9645" s="369" t="s">
        <v>22224</v>
      </c>
      <c r="D9645" s="114" t="s">
        <v>22225</v>
      </c>
      <c r="E9645" s="369" t="s">
        <v>21670</v>
      </c>
      <c r="F9645" s="114" t="s">
        <v>1217</v>
      </c>
      <c r="G9645" s="1" t="s">
        <v>3</v>
      </c>
    </row>
    <row r="9646" spans="1:7" ht="31.5">
      <c r="A9646" s="1">
        <v>9644</v>
      </c>
      <c r="B9646" s="369" t="s">
        <v>22241</v>
      </c>
      <c r="C9646" s="369" t="s">
        <v>22224</v>
      </c>
      <c r="D9646" s="114" t="s">
        <v>22225</v>
      </c>
      <c r="E9646" s="369" t="s">
        <v>21670</v>
      </c>
      <c r="F9646" s="114" t="s">
        <v>1217</v>
      </c>
      <c r="G9646" s="1" t="s">
        <v>3</v>
      </c>
    </row>
    <row r="9647" spans="1:7" ht="31.5">
      <c r="A9647" s="1">
        <v>9645</v>
      </c>
      <c r="B9647" s="369" t="s">
        <v>22242</v>
      </c>
      <c r="C9647" s="369" t="s">
        <v>22224</v>
      </c>
      <c r="D9647" s="114" t="s">
        <v>22225</v>
      </c>
      <c r="E9647" s="369" t="s">
        <v>21670</v>
      </c>
      <c r="F9647" s="114" t="s">
        <v>1217</v>
      </c>
      <c r="G9647" s="1" t="s">
        <v>3</v>
      </c>
    </row>
    <row r="9648" spans="1:7" ht="31.5">
      <c r="A9648" s="1">
        <v>9646</v>
      </c>
      <c r="B9648" s="369" t="s">
        <v>22243</v>
      </c>
      <c r="C9648" s="369" t="s">
        <v>22224</v>
      </c>
      <c r="D9648" s="114" t="s">
        <v>22225</v>
      </c>
      <c r="E9648" s="369" t="s">
        <v>21670</v>
      </c>
      <c r="F9648" s="114" t="s">
        <v>1217</v>
      </c>
      <c r="G9648" s="1" t="s">
        <v>3</v>
      </c>
    </row>
    <row r="9649" spans="1:7" ht="31.5">
      <c r="A9649" s="1">
        <v>9647</v>
      </c>
      <c r="B9649" s="369" t="s">
        <v>22244</v>
      </c>
      <c r="C9649" s="369" t="s">
        <v>22224</v>
      </c>
      <c r="D9649" s="114" t="s">
        <v>22225</v>
      </c>
      <c r="E9649" s="369" t="s">
        <v>21670</v>
      </c>
      <c r="F9649" s="114" t="s">
        <v>1217</v>
      </c>
      <c r="G9649" s="1" t="s">
        <v>3</v>
      </c>
    </row>
    <row r="9650" spans="1:7" ht="31.5">
      <c r="A9650" s="1">
        <v>9648</v>
      </c>
      <c r="B9650" s="369" t="s">
        <v>22245</v>
      </c>
      <c r="C9650" s="369" t="s">
        <v>22224</v>
      </c>
      <c r="D9650" s="114" t="s">
        <v>22225</v>
      </c>
      <c r="E9650" s="369" t="s">
        <v>21670</v>
      </c>
      <c r="F9650" s="114" t="s">
        <v>1217</v>
      </c>
      <c r="G9650" s="1" t="s">
        <v>3</v>
      </c>
    </row>
    <row r="9651" spans="1:7" ht="31.5">
      <c r="A9651" s="1">
        <v>9649</v>
      </c>
      <c r="B9651" s="369" t="s">
        <v>22246</v>
      </c>
      <c r="C9651" s="369" t="s">
        <v>22224</v>
      </c>
      <c r="D9651" s="114" t="s">
        <v>22225</v>
      </c>
      <c r="E9651" s="369" t="s">
        <v>21670</v>
      </c>
      <c r="F9651" s="114" t="s">
        <v>1217</v>
      </c>
      <c r="G9651" s="1" t="s">
        <v>3</v>
      </c>
    </row>
    <row r="9652" spans="1:7" ht="31.5">
      <c r="A9652" s="1">
        <v>9650</v>
      </c>
      <c r="B9652" s="369" t="s">
        <v>22247</v>
      </c>
      <c r="C9652" s="369" t="s">
        <v>22224</v>
      </c>
      <c r="D9652" s="114" t="s">
        <v>22225</v>
      </c>
      <c r="E9652" s="369" t="s">
        <v>21670</v>
      </c>
      <c r="F9652" s="114" t="s">
        <v>1217</v>
      </c>
      <c r="G9652" s="1" t="s">
        <v>3</v>
      </c>
    </row>
    <row r="9653" spans="1:7" ht="31.5">
      <c r="A9653" s="1">
        <v>9651</v>
      </c>
      <c r="B9653" s="369" t="s">
        <v>22248</v>
      </c>
      <c r="C9653" s="369" t="s">
        <v>22224</v>
      </c>
      <c r="D9653" s="114" t="s">
        <v>22225</v>
      </c>
      <c r="E9653" s="369" t="s">
        <v>21670</v>
      </c>
      <c r="F9653" s="114" t="s">
        <v>1217</v>
      </c>
      <c r="G9653" s="1" t="s">
        <v>3</v>
      </c>
    </row>
    <row r="9654" spans="1:7" ht="31.5">
      <c r="A9654" s="1">
        <v>9652</v>
      </c>
      <c r="B9654" s="369" t="s">
        <v>22249</v>
      </c>
      <c r="C9654" s="369" t="s">
        <v>22224</v>
      </c>
      <c r="D9654" s="114" t="s">
        <v>22225</v>
      </c>
      <c r="E9654" s="369" t="s">
        <v>21670</v>
      </c>
      <c r="F9654" s="114" t="s">
        <v>1217</v>
      </c>
      <c r="G9654" s="1" t="s">
        <v>3</v>
      </c>
    </row>
    <row r="9655" spans="1:7" ht="31.5">
      <c r="A9655" s="1">
        <v>9653</v>
      </c>
      <c r="B9655" s="369" t="s">
        <v>22250</v>
      </c>
      <c r="C9655" s="369" t="s">
        <v>22224</v>
      </c>
      <c r="D9655" s="114" t="s">
        <v>22225</v>
      </c>
      <c r="E9655" s="369" t="s">
        <v>21670</v>
      </c>
      <c r="F9655" s="114" t="s">
        <v>1217</v>
      </c>
      <c r="G9655" s="1" t="s">
        <v>3</v>
      </c>
    </row>
    <row r="9656" spans="1:7" ht="31.5">
      <c r="A9656" s="1">
        <v>9654</v>
      </c>
      <c r="B9656" s="369" t="s">
        <v>22251</v>
      </c>
      <c r="C9656" s="369" t="s">
        <v>22224</v>
      </c>
      <c r="D9656" s="114" t="s">
        <v>22225</v>
      </c>
      <c r="E9656" s="369" t="s">
        <v>21670</v>
      </c>
      <c r="F9656" s="114" t="s">
        <v>1217</v>
      </c>
      <c r="G9656" s="1" t="s">
        <v>3</v>
      </c>
    </row>
    <row r="9657" spans="1:7" ht="31.5">
      <c r="A9657" s="1">
        <v>9655</v>
      </c>
      <c r="B9657" s="369" t="s">
        <v>22252</v>
      </c>
      <c r="C9657" s="369" t="s">
        <v>22224</v>
      </c>
      <c r="D9657" s="114" t="s">
        <v>22225</v>
      </c>
      <c r="E9657" s="369" t="s">
        <v>21670</v>
      </c>
      <c r="F9657" s="114" t="s">
        <v>1217</v>
      </c>
      <c r="G9657" s="1" t="s">
        <v>3</v>
      </c>
    </row>
    <row r="9658" spans="1:7" ht="31.5">
      <c r="A9658" s="1">
        <v>9656</v>
      </c>
      <c r="B9658" s="369" t="s">
        <v>22253</v>
      </c>
      <c r="C9658" s="369" t="s">
        <v>22224</v>
      </c>
      <c r="D9658" s="114" t="s">
        <v>22225</v>
      </c>
      <c r="E9658" s="369" t="s">
        <v>21670</v>
      </c>
      <c r="F9658" s="114" t="s">
        <v>1217</v>
      </c>
      <c r="G9658" s="1" t="s">
        <v>3</v>
      </c>
    </row>
    <row r="9659" spans="1:7" ht="31.5">
      <c r="A9659" s="1">
        <v>9657</v>
      </c>
      <c r="B9659" s="369" t="s">
        <v>22254</v>
      </c>
      <c r="C9659" s="369" t="s">
        <v>22224</v>
      </c>
      <c r="D9659" s="114" t="s">
        <v>22225</v>
      </c>
      <c r="E9659" s="369" t="s">
        <v>21670</v>
      </c>
      <c r="F9659" s="114" t="s">
        <v>1217</v>
      </c>
      <c r="G9659" s="1" t="s">
        <v>3</v>
      </c>
    </row>
    <row r="9660" spans="1:7" ht="31.5">
      <c r="A9660" s="1">
        <v>9658</v>
      </c>
      <c r="B9660" s="369" t="s">
        <v>22255</v>
      </c>
      <c r="C9660" s="369" t="s">
        <v>22224</v>
      </c>
      <c r="D9660" s="114" t="s">
        <v>22225</v>
      </c>
      <c r="E9660" s="369" t="s">
        <v>21670</v>
      </c>
      <c r="F9660" s="114" t="s">
        <v>1217</v>
      </c>
      <c r="G9660" s="1" t="s">
        <v>3</v>
      </c>
    </row>
    <row r="9661" spans="1:7" ht="31.5">
      <c r="A9661" s="1">
        <v>9659</v>
      </c>
      <c r="B9661" s="369" t="s">
        <v>22256</v>
      </c>
      <c r="C9661" s="369" t="s">
        <v>22224</v>
      </c>
      <c r="D9661" s="114" t="s">
        <v>22225</v>
      </c>
      <c r="E9661" s="369" t="s">
        <v>21670</v>
      </c>
      <c r="F9661" s="114" t="s">
        <v>1217</v>
      </c>
      <c r="G9661" s="1" t="s">
        <v>3</v>
      </c>
    </row>
    <row r="9662" spans="1:7" ht="31.5">
      <c r="A9662" s="1">
        <v>9660</v>
      </c>
      <c r="B9662" s="369" t="s">
        <v>22257</v>
      </c>
      <c r="C9662" s="369" t="s">
        <v>22224</v>
      </c>
      <c r="D9662" s="114" t="s">
        <v>22225</v>
      </c>
      <c r="E9662" s="369" t="s">
        <v>21670</v>
      </c>
      <c r="F9662" s="114" t="s">
        <v>1217</v>
      </c>
      <c r="G9662" s="1" t="s">
        <v>3</v>
      </c>
    </row>
    <row r="9663" spans="1:7" ht="31.5">
      <c r="A9663" s="1">
        <v>9661</v>
      </c>
      <c r="B9663" s="369" t="s">
        <v>22258</v>
      </c>
      <c r="C9663" s="369" t="s">
        <v>22224</v>
      </c>
      <c r="D9663" s="114" t="s">
        <v>22225</v>
      </c>
      <c r="E9663" s="369" t="s">
        <v>21670</v>
      </c>
      <c r="F9663" s="114" t="s">
        <v>1217</v>
      </c>
      <c r="G9663" s="1" t="s">
        <v>3</v>
      </c>
    </row>
    <row r="9664" spans="1:7" ht="31.5">
      <c r="A9664" s="1">
        <v>9662</v>
      </c>
      <c r="B9664" s="369" t="s">
        <v>22259</v>
      </c>
      <c r="C9664" s="369" t="s">
        <v>22224</v>
      </c>
      <c r="D9664" s="114" t="s">
        <v>22225</v>
      </c>
      <c r="E9664" s="369" t="s">
        <v>21670</v>
      </c>
      <c r="F9664" s="114" t="s">
        <v>1217</v>
      </c>
      <c r="G9664" s="1" t="s">
        <v>3</v>
      </c>
    </row>
    <row r="9665" spans="1:7" ht="31.5">
      <c r="A9665" s="1">
        <v>9663</v>
      </c>
      <c r="B9665" s="369" t="s">
        <v>22260</v>
      </c>
      <c r="C9665" s="369" t="s">
        <v>22224</v>
      </c>
      <c r="D9665" s="114" t="s">
        <v>22225</v>
      </c>
      <c r="E9665" s="369" t="s">
        <v>21670</v>
      </c>
      <c r="F9665" s="114" t="s">
        <v>1217</v>
      </c>
      <c r="G9665" s="1" t="s">
        <v>3</v>
      </c>
    </row>
    <row r="9666" spans="1:7" ht="31.5">
      <c r="A9666" s="1">
        <v>9664</v>
      </c>
      <c r="B9666" s="369" t="s">
        <v>22261</v>
      </c>
      <c r="C9666" s="369" t="s">
        <v>22224</v>
      </c>
      <c r="D9666" s="114" t="s">
        <v>22225</v>
      </c>
      <c r="E9666" s="369" t="s">
        <v>21670</v>
      </c>
      <c r="F9666" s="114" t="s">
        <v>1217</v>
      </c>
      <c r="G9666" s="1" t="s">
        <v>3</v>
      </c>
    </row>
    <row r="9667" spans="1:7" ht="31.5">
      <c r="A9667" s="1">
        <v>9665</v>
      </c>
      <c r="B9667" s="369" t="s">
        <v>22262</v>
      </c>
      <c r="C9667" s="369" t="s">
        <v>22224</v>
      </c>
      <c r="D9667" s="114" t="s">
        <v>22225</v>
      </c>
      <c r="E9667" s="369" t="s">
        <v>21670</v>
      </c>
      <c r="F9667" s="114" t="s">
        <v>1217</v>
      </c>
      <c r="G9667" s="1" t="s">
        <v>3</v>
      </c>
    </row>
    <row r="9668" spans="1:7" ht="31.5">
      <c r="A9668" s="1">
        <v>9666</v>
      </c>
      <c r="B9668" s="369" t="s">
        <v>22263</v>
      </c>
      <c r="C9668" s="369" t="s">
        <v>22224</v>
      </c>
      <c r="D9668" s="114" t="s">
        <v>22225</v>
      </c>
      <c r="E9668" s="369" t="s">
        <v>21670</v>
      </c>
      <c r="F9668" s="114" t="s">
        <v>1217</v>
      </c>
      <c r="G9668" s="1" t="s">
        <v>3</v>
      </c>
    </row>
    <row r="9669" spans="1:7" ht="31.5">
      <c r="A9669" s="1">
        <v>9667</v>
      </c>
      <c r="B9669" s="369" t="s">
        <v>22264</v>
      </c>
      <c r="C9669" s="369" t="s">
        <v>22224</v>
      </c>
      <c r="D9669" s="114" t="s">
        <v>22225</v>
      </c>
      <c r="E9669" s="369" t="s">
        <v>21670</v>
      </c>
      <c r="F9669" s="114" t="s">
        <v>1217</v>
      </c>
      <c r="G9669" s="1" t="s">
        <v>3</v>
      </c>
    </row>
    <row r="9670" spans="1:7" ht="31.5">
      <c r="A9670" s="1">
        <v>9668</v>
      </c>
      <c r="B9670" s="369" t="s">
        <v>22265</v>
      </c>
      <c r="C9670" s="369" t="s">
        <v>22224</v>
      </c>
      <c r="D9670" s="114" t="s">
        <v>22225</v>
      </c>
      <c r="E9670" s="369" t="s">
        <v>21670</v>
      </c>
      <c r="F9670" s="4" t="s">
        <v>136</v>
      </c>
      <c r="G9670" s="1" t="s">
        <v>3</v>
      </c>
    </row>
    <row r="9671" spans="1:7" ht="31.5">
      <c r="A9671" s="1">
        <v>9669</v>
      </c>
      <c r="B9671" s="369" t="s">
        <v>22266</v>
      </c>
      <c r="C9671" s="369" t="s">
        <v>22224</v>
      </c>
      <c r="D9671" s="114" t="s">
        <v>22225</v>
      </c>
      <c r="E9671" s="369" t="s">
        <v>21670</v>
      </c>
      <c r="F9671" s="4" t="s">
        <v>136</v>
      </c>
      <c r="G9671" s="1" t="s">
        <v>3</v>
      </c>
    </row>
    <row r="9672" spans="1:7" ht="31.5">
      <c r="A9672" s="1">
        <v>9670</v>
      </c>
      <c r="B9672" s="369" t="s">
        <v>22267</v>
      </c>
      <c r="C9672" s="369" t="s">
        <v>22224</v>
      </c>
      <c r="D9672" s="114" t="s">
        <v>22225</v>
      </c>
      <c r="E9672" s="369" t="s">
        <v>21670</v>
      </c>
      <c r="F9672" s="4" t="s">
        <v>136</v>
      </c>
      <c r="G9672" s="1" t="s">
        <v>3</v>
      </c>
    </row>
    <row r="9673" spans="1:7" ht="31.5">
      <c r="A9673" s="1">
        <v>9671</v>
      </c>
      <c r="B9673" s="369" t="s">
        <v>22268</v>
      </c>
      <c r="C9673" s="369" t="s">
        <v>22224</v>
      </c>
      <c r="D9673" s="114" t="s">
        <v>22225</v>
      </c>
      <c r="E9673" s="369" t="s">
        <v>21670</v>
      </c>
      <c r="F9673" s="4" t="s">
        <v>136</v>
      </c>
      <c r="G9673" s="1" t="s">
        <v>3</v>
      </c>
    </row>
    <row r="9674" spans="1:7" ht="31.5">
      <c r="A9674" s="1">
        <v>9672</v>
      </c>
      <c r="B9674" s="369" t="s">
        <v>22269</v>
      </c>
      <c r="C9674" s="369" t="s">
        <v>22224</v>
      </c>
      <c r="D9674" s="114" t="s">
        <v>22225</v>
      </c>
      <c r="E9674" s="369" t="s">
        <v>21670</v>
      </c>
      <c r="F9674" s="4" t="s">
        <v>136</v>
      </c>
      <c r="G9674" s="1" t="s">
        <v>3</v>
      </c>
    </row>
    <row r="9675" spans="1:7" ht="31.5">
      <c r="A9675" s="1">
        <v>9673</v>
      </c>
      <c r="B9675" s="369" t="s">
        <v>22270</v>
      </c>
      <c r="C9675" s="369" t="s">
        <v>22224</v>
      </c>
      <c r="D9675" s="114" t="s">
        <v>22225</v>
      </c>
      <c r="E9675" s="369" t="s">
        <v>21670</v>
      </c>
      <c r="F9675" s="4" t="s">
        <v>136</v>
      </c>
      <c r="G9675" s="1" t="s">
        <v>3</v>
      </c>
    </row>
    <row r="9676" spans="1:7" ht="31.5">
      <c r="A9676" s="1">
        <v>9674</v>
      </c>
      <c r="B9676" s="369" t="s">
        <v>22271</v>
      </c>
      <c r="C9676" s="369" t="s">
        <v>22224</v>
      </c>
      <c r="D9676" s="114" t="s">
        <v>22225</v>
      </c>
      <c r="E9676" s="369" t="s">
        <v>21670</v>
      </c>
      <c r="F9676" s="4" t="s">
        <v>136</v>
      </c>
      <c r="G9676" s="1" t="s">
        <v>3</v>
      </c>
    </row>
    <row r="9677" spans="1:7" ht="31.5">
      <c r="A9677" s="1">
        <v>9675</v>
      </c>
      <c r="B9677" s="369" t="s">
        <v>22272</v>
      </c>
      <c r="C9677" s="369" t="s">
        <v>22224</v>
      </c>
      <c r="D9677" s="114" t="s">
        <v>22225</v>
      </c>
      <c r="E9677" s="369" t="s">
        <v>21670</v>
      </c>
      <c r="F9677" s="4" t="s">
        <v>136</v>
      </c>
      <c r="G9677" s="1" t="s">
        <v>3</v>
      </c>
    </row>
    <row r="9678" spans="1:7" ht="31.5">
      <c r="A9678" s="1">
        <v>9676</v>
      </c>
      <c r="B9678" s="369" t="s">
        <v>22273</v>
      </c>
      <c r="C9678" s="369" t="s">
        <v>22224</v>
      </c>
      <c r="D9678" s="114" t="s">
        <v>22225</v>
      </c>
      <c r="E9678" s="369" t="s">
        <v>21670</v>
      </c>
      <c r="F9678" s="4" t="s">
        <v>136</v>
      </c>
      <c r="G9678" s="1" t="s">
        <v>3</v>
      </c>
    </row>
    <row r="9679" spans="1:7" ht="31.5">
      <c r="A9679" s="1">
        <v>9677</v>
      </c>
      <c r="B9679" s="369" t="s">
        <v>22274</v>
      </c>
      <c r="C9679" s="369" t="s">
        <v>22224</v>
      </c>
      <c r="D9679" s="114" t="s">
        <v>22225</v>
      </c>
      <c r="E9679" s="369" t="s">
        <v>21670</v>
      </c>
      <c r="F9679" s="4" t="s">
        <v>136</v>
      </c>
      <c r="G9679" s="1" t="s">
        <v>3</v>
      </c>
    </row>
    <row r="9680" spans="1:7" ht="31.5">
      <c r="A9680" s="1">
        <v>9678</v>
      </c>
      <c r="B9680" s="369" t="s">
        <v>22275</v>
      </c>
      <c r="C9680" s="369" t="s">
        <v>22224</v>
      </c>
      <c r="D9680" s="114" t="s">
        <v>22225</v>
      </c>
      <c r="E9680" s="369" t="s">
        <v>21670</v>
      </c>
      <c r="F9680" s="4" t="s">
        <v>136</v>
      </c>
      <c r="G9680" s="1" t="s">
        <v>3</v>
      </c>
    </row>
    <row r="9681" spans="1:7" ht="31.5">
      <c r="A9681" s="1">
        <v>9679</v>
      </c>
      <c r="B9681" s="369" t="s">
        <v>22276</v>
      </c>
      <c r="C9681" s="369" t="s">
        <v>22224</v>
      </c>
      <c r="D9681" s="114" t="s">
        <v>22225</v>
      </c>
      <c r="E9681" s="369" t="s">
        <v>21670</v>
      </c>
      <c r="F9681" s="4" t="s">
        <v>136</v>
      </c>
      <c r="G9681" s="1" t="s">
        <v>3</v>
      </c>
    </row>
    <row r="9682" spans="1:7" ht="31.5">
      <c r="A9682" s="1">
        <v>9680</v>
      </c>
      <c r="B9682" s="369" t="s">
        <v>22277</v>
      </c>
      <c r="C9682" s="369" t="s">
        <v>22224</v>
      </c>
      <c r="D9682" s="114" t="s">
        <v>22225</v>
      </c>
      <c r="E9682" s="369" t="s">
        <v>21670</v>
      </c>
      <c r="F9682" s="4" t="s">
        <v>136</v>
      </c>
      <c r="G9682" s="1" t="s">
        <v>3</v>
      </c>
    </row>
    <row r="9683" spans="1:7" ht="31.5">
      <c r="A9683" s="1">
        <v>9681</v>
      </c>
      <c r="B9683" s="369" t="s">
        <v>22278</v>
      </c>
      <c r="C9683" s="369" t="s">
        <v>22224</v>
      </c>
      <c r="D9683" s="114" t="s">
        <v>22225</v>
      </c>
      <c r="E9683" s="369" t="s">
        <v>21670</v>
      </c>
      <c r="F9683" s="4" t="s">
        <v>136</v>
      </c>
      <c r="G9683" s="1" t="s">
        <v>3</v>
      </c>
    </row>
    <row r="9684" spans="1:7" ht="31.5">
      <c r="A9684" s="1">
        <v>9682</v>
      </c>
      <c r="B9684" s="369" t="s">
        <v>22279</v>
      </c>
      <c r="C9684" s="369" t="s">
        <v>22224</v>
      </c>
      <c r="D9684" s="114" t="s">
        <v>22225</v>
      </c>
      <c r="E9684" s="369" t="s">
        <v>21670</v>
      </c>
      <c r="F9684" s="4" t="s">
        <v>136</v>
      </c>
      <c r="G9684" s="1" t="s">
        <v>3</v>
      </c>
    </row>
    <row r="9685" spans="1:7" ht="31.5">
      <c r="A9685" s="1">
        <v>9683</v>
      </c>
      <c r="B9685" s="369" t="s">
        <v>22280</v>
      </c>
      <c r="C9685" s="369" t="s">
        <v>22224</v>
      </c>
      <c r="D9685" s="114" t="s">
        <v>22225</v>
      </c>
      <c r="E9685" s="369" t="s">
        <v>21670</v>
      </c>
      <c r="F9685" s="4" t="s">
        <v>136</v>
      </c>
      <c r="G9685" s="1" t="s">
        <v>3</v>
      </c>
    </row>
    <row r="9686" spans="1:7" ht="31.5">
      <c r="A9686" s="1">
        <v>9684</v>
      </c>
      <c r="B9686" s="369" t="s">
        <v>22281</v>
      </c>
      <c r="C9686" s="369" t="s">
        <v>22224</v>
      </c>
      <c r="D9686" s="114" t="s">
        <v>22225</v>
      </c>
      <c r="E9686" s="369" t="s">
        <v>21670</v>
      </c>
      <c r="F9686" s="4" t="s">
        <v>136</v>
      </c>
      <c r="G9686" s="1" t="s">
        <v>3</v>
      </c>
    </row>
    <row r="9687" spans="1:7" ht="31.5">
      <c r="A9687" s="1">
        <v>9685</v>
      </c>
      <c r="B9687" s="369" t="s">
        <v>22282</v>
      </c>
      <c r="C9687" s="369" t="s">
        <v>22224</v>
      </c>
      <c r="D9687" s="114" t="s">
        <v>22225</v>
      </c>
      <c r="E9687" s="369" t="s">
        <v>21670</v>
      </c>
      <c r="F9687" s="4" t="s">
        <v>136</v>
      </c>
      <c r="G9687" s="1" t="s">
        <v>3</v>
      </c>
    </row>
    <row r="9688" spans="1:7" ht="31.5">
      <c r="A9688" s="1">
        <v>9686</v>
      </c>
      <c r="B9688" s="369" t="s">
        <v>22283</v>
      </c>
      <c r="C9688" s="369" t="s">
        <v>22224</v>
      </c>
      <c r="D9688" s="114" t="s">
        <v>22225</v>
      </c>
      <c r="E9688" s="369" t="s">
        <v>21670</v>
      </c>
      <c r="F9688" s="4" t="s">
        <v>136</v>
      </c>
      <c r="G9688" s="1" t="s">
        <v>3</v>
      </c>
    </row>
    <row r="9689" spans="1:7" ht="31.5">
      <c r="A9689" s="1">
        <v>9687</v>
      </c>
      <c r="B9689" s="369" t="s">
        <v>22284</v>
      </c>
      <c r="C9689" s="369" t="s">
        <v>22224</v>
      </c>
      <c r="D9689" s="114" t="s">
        <v>22225</v>
      </c>
      <c r="E9689" s="369" t="s">
        <v>21670</v>
      </c>
      <c r="F9689" s="4" t="s">
        <v>136</v>
      </c>
      <c r="G9689" s="1" t="s">
        <v>3</v>
      </c>
    </row>
    <row r="9690" spans="1:7" ht="31.5">
      <c r="A9690" s="1">
        <v>9688</v>
      </c>
      <c r="B9690" s="369" t="s">
        <v>22285</v>
      </c>
      <c r="C9690" s="369" t="s">
        <v>22224</v>
      </c>
      <c r="D9690" s="114" t="s">
        <v>22225</v>
      </c>
      <c r="E9690" s="369" t="s">
        <v>21670</v>
      </c>
      <c r="F9690" s="4" t="s">
        <v>136</v>
      </c>
      <c r="G9690" s="1" t="s">
        <v>3</v>
      </c>
    </row>
    <row r="9691" spans="1:7" ht="31.5">
      <c r="A9691" s="1">
        <v>9689</v>
      </c>
      <c r="B9691" s="369" t="s">
        <v>22286</v>
      </c>
      <c r="C9691" s="369" t="s">
        <v>22224</v>
      </c>
      <c r="D9691" s="114" t="s">
        <v>22225</v>
      </c>
      <c r="E9691" s="369" t="s">
        <v>21670</v>
      </c>
      <c r="F9691" s="4" t="s">
        <v>136</v>
      </c>
      <c r="G9691" s="1" t="s">
        <v>3</v>
      </c>
    </row>
    <row r="9692" spans="1:7" ht="31.5">
      <c r="A9692" s="1">
        <v>9690</v>
      </c>
      <c r="B9692" s="369" t="s">
        <v>22287</v>
      </c>
      <c r="C9692" s="369" t="s">
        <v>22224</v>
      </c>
      <c r="D9692" s="114" t="s">
        <v>22225</v>
      </c>
      <c r="E9692" s="369" t="s">
        <v>21670</v>
      </c>
      <c r="F9692" s="4" t="s">
        <v>136</v>
      </c>
      <c r="G9692" s="1" t="s">
        <v>3</v>
      </c>
    </row>
    <row r="9693" spans="1:7" ht="31.5">
      <c r="A9693" s="1">
        <v>9691</v>
      </c>
      <c r="B9693" s="369" t="s">
        <v>22288</v>
      </c>
      <c r="C9693" s="369" t="s">
        <v>22224</v>
      </c>
      <c r="D9693" s="114" t="s">
        <v>22225</v>
      </c>
      <c r="E9693" s="369" t="s">
        <v>21670</v>
      </c>
      <c r="F9693" s="4" t="s">
        <v>136</v>
      </c>
      <c r="G9693" s="1" t="s">
        <v>3</v>
      </c>
    </row>
    <row r="9694" spans="1:7" ht="31.5">
      <c r="A9694" s="1">
        <v>9692</v>
      </c>
      <c r="B9694" s="369" t="s">
        <v>22289</v>
      </c>
      <c r="C9694" s="369" t="s">
        <v>22224</v>
      </c>
      <c r="D9694" s="114" t="s">
        <v>22225</v>
      </c>
      <c r="E9694" s="369" t="s">
        <v>21670</v>
      </c>
      <c r="F9694" s="4" t="s">
        <v>136</v>
      </c>
      <c r="G9694" s="1" t="s">
        <v>3</v>
      </c>
    </row>
    <row r="9695" spans="1:7" ht="31.5">
      <c r="A9695" s="1">
        <v>9693</v>
      </c>
      <c r="B9695" s="369" t="s">
        <v>22290</v>
      </c>
      <c r="C9695" s="369" t="s">
        <v>22224</v>
      </c>
      <c r="D9695" s="114" t="s">
        <v>22225</v>
      </c>
      <c r="E9695" s="369" t="s">
        <v>21670</v>
      </c>
      <c r="F9695" s="4" t="s">
        <v>136</v>
      </c>
      <c r="G9695" s="1" t="s">
        <v>3</v>
      </c>
    </row>
    <row r="9696" spans="1:7" ht="31.5">
      <c r="A9696" s="1">
        <v>9694</v>
      </c>
      <c r="B9696" s="369" t="s">
        <v>22291</v>
      </c>
      <c r="C9696" s="369" t="s">
        <v>22224</v>
      </c>
      <c r="D9696" s="114" t="s">
        <v>22225</v>
      </c>
      <c r="E9696" s="369" t="s">
        <v>21670</v>
      </c>
      <c r="F9696" s="4" t="s">
        <v>136</v>
      </c>
      <c r="G9696" s="1" t="s">
        <v>3</v>
      </c>
    </row>
    <row r="9697" spans="1:7" ht="31.5">
      <c r="A9697" s="1">
        <v>9695</v>
      </c>
      <c r="B9697" s="369" t="s">
        <v>22292</v>
      </c>
      <c r="C9697" s="369" t="s">
        <v>22224</v>
      </c>
      <c r="D9697" s="114" t="s">
        <v>22225</v>
      </c>
      <c r="E9697" s="369" t="s">
        <v>21670</v>
      </c>
      <c r="F9697" s="4" t="s">
        <v>136</v>
      </c>
      <c r="G9697" s="1" t="s">
        <v>3</v>
      </c>
    </row>
    <row r="9698" spans="1:7" ht="31.5">
      <c r="A9698" s="1">
        <v>9696</v>
      </c>
      <c r="B9698" s="369" t="s">
        <v>22293</v>
      </c>
      <c r="C9698" s="369" t="s">
        <v>22224</v>
      </c>
      <c r="D9698" s="114" t="s">
        <v>22225</v>
      </c>
      <c r="E9698" s="369" t="s">
        <v>21670</v>
      </c>
      <c r="F9698" s="4" t="s">
        <v>136</v>
      </c>
      <c r="G9698" s="1" t="s">
        <v>3</v>
      </c>
    </row>
    <row r="9699" spans="1:7" ht="31.5">
      <c r="A9699" s="1">
        <v>9697</v>
      </c>
      <c r="B9699" s="369" t="s">
        <v>22294</v>
      </c>
      <c r="C9699" s="369" t="s">
        <v>22224</v>
      </c>
      <c r="D9699" s="114" t="s">
        <v>22225</v>
      </c>
      <c r="E9699" s="369" t="s">
        <v>21670</v>
      </c>
      <c r="F9699" s="4" t="s">
        <v>136</v>
      </c>
      <c r="G9699" s="1" t="s">
        <v>3</v>
      </c>
    </row>
    <row r="9700" spans="1:7" ht="31.5">
      <c r="A9700" s="1">
        <v>9698</v>
      </c>
      <c r="B9700" s="369" t="s">
        <v>22295</v>
      </c>
      <c r="C9700" s="369" t="s">
        <v>22224</v>
      </c>
      <c r="D9700" s="114" t="s">
        <v>22225</v>
      </c>
      <c r="E9700" s="369" t="s">
        <v>21670</v>
      </c>
      <c r="F9700" s="4" t="s">
        <v>136</v>
      </c>
      <c r="G9700" s="1" t="s">
        <v>3</v>
      </c>
    </row>
    <row r="9701" spans="1:7" ht="31.5">
      <c r="A9701" s="1">
        <v>9699</v>
      </c>
      <c r="B9701" s="369" t="s">
        <v>22296</v>
      </c>
      <c r="C9701" s="369" t="s">
        <v>22224</v>
      </c>
      <c r="D9701" s="114" t="s">
        <v>22225</v>
      </c>
      <c r="E9701" s="369" t="s">
        <v>21670</v>
      </c>
      <c r="F9701" s="4" t="s">
        <v>136</v>
      </c>
      <c r="G9701" s="1" t="s">
        <v>3</v>
      </c>
    </row>
    <row r="9702" spans="1:7" ht="31.5">
      <c r="A9702" s="1">
        <v>9700</v>
      </c>
      <c r="B9702" s="369" t="s">
        <v>22297</v>
      </c>
      <c r="C9702" s="369" t="s">
        <v>22224</v>
      </c>
      <c r="D9702" s="114" t="s">
        <v>22225</v>
      </c>
      <c r="E9702" s="369" t="s">
        <v>21670</v>
      </c>
      <c r="F9702" s="4" t="s">
        <v>136</v>
      </c>
      <c r="G9702" s="1" t="s">
        <v>3</v>
      </c>
    </row>
    <row r="9703" spans="1:7" ht="31.5">
      <c r="A9703" s="1">
        <v>9701</v>
      </c>
      <c r="B9703" s="369" t="s">
        <v>22298</v>
      </c>
      <c r="C9703" s="369" t="s">
        <v>22224</v>
      </c>
      <c r="D9703" s="114" t="s">
        <v>22225</v>
      </c>
      <c r="E9703" s="369" t="s">
        <v>21670</v>
      </c>
      <c r="F9703" s="4" t="s">
        <v>136</v>
      </c>
      <c r="G9703" s="1" t="s">
        <v>3</v>
      </c>
    </row>
    <row r="9704" spans="1:7" ht="31.5">
      <c r="A9704" s="1">
        <v>9702</v>
      </c>
      <c r="B9704" s="369" t="s">
        <v>22299</v>
      </c>
      <c r="C9704" s="369" t="s">
        <v>22224</v>
      </c>
      <c r="D9704" s="114" t="s">
        <v>22225</v>
      </c>
      <c r="E9704" s="369" t="s">
        <v>21670</v>
      </c>
      <c r="F9704" s="4" t="s">
        <v>136</v>
      </c>
      <c r="G9704" s="1" t="s">
        <v>3</v>
      </c>
    </row>
    <row r="9705" spans="1:7" ht="31.5">
      <c r="A9705" s="1">
        <v>9703</v>
      </c>
      <c r="B9705" s="369" t="s">
        <v>22300</v>
      </c>
      <c r="C9705" s="369" t="s">
        <v>22224</v>
      </c>
      <c r="D9705" s="114" t="s">
        <v>22225</v>
      </c>
      <c r="E9705" s="369" t="s">
        <v>21670</v>
      </c>
      <c r="F9705" s="4" t="s">
        <v>136</v>
      </c>
      <c r="G9705" s="1" t="s">
        <v>3</v>
      </c>
    </row>
    <row r="9706" spans="1:7" ht="31.5">
      <c r="A9706" s="1">
        <v>9704</v>
      </c>
      <c r="B9706" s="369" t="s">
        <v>22301</v>
      </c>
      <c r="C9706" s="369" t="s">
        <v>22224</v>
      </c>
      <c r="D9706" s="114" t="s">
        <v>22225</v>
      </c>
      <c r="E9706" s="369" t="s">
        <v>21670</v>
      </c>
      <c r="F9706" s="4" t="s">
        <v>136</v>
      </c>
      <c r="G9706" s="1" t="s">
        <v>3</v>
      </c>
    </row>
    <row r="9707" spans="1:7" ht="31.5">
      <c r="A9707" s="1">
        <v>9705</v>
      </c>
      <c r="B9707" s="369" t="s">
        <v>22302</v>
      </c>
      <c r="C9707" s="369" t="s">
        <v>22224</v>
      </c>
      <c r="D9707" s="114" t="s">
        <v>22225</v>
      </c>
      <c r="E9707" s="369" t="s">
        <v>21670</v>
      </c>
      <c r="F9707" s="4" t="s">
        <v>136</v>
      </c>
      <c r="G9707" s="1" t="s">
        <v>3</v>
      </c>
    </row>
    <row r="9708" spans="1:7" ht="37.5">
      <c r="A9708" s="1">
        <v>9706</v>
      </c>
      <c r="B9708" s="1" t="s">
        <v>22303</v>
      </c>
      <c r="C9708" s="1" t="s">
        <v>22304</v>
      </c>
      <c r="D9708" s="3">
        <v>7814010410</v>
      </c>
      <c r="E9708" s="1" t="s">
        <v>21670</v>
      </c>
      <c r="F9708" s="7" t="s">
        <v>15</v>
      </c>
      <c r="G9708" s="1" t="s">
        <v>19</v>
      </c>
    </row>
    <row r="9709" spans="1:7" ht="37.5">
      <c r="A9709" s="1">
        <v>9707</v>
      </c>
      <c r="B9709" s="1" t="s">
        <v>22305</v>
      </c>
      <c r="C9709" s="1" t="s">
        <v>22306</v>
      </c>
      <c r="D9709" s="3">
        <v>7814407052</v>
      </c>
      <c r="E9709" s="1" t="s">
        <v>21670</v>
      </c>
      <c r="F9709" s="7" t="s">
        <v>15</v>
      </c>
      <c r="G9709" s="1" t="s">
        <v>19</v>
      </c>
    </row>
    <row r="9710" spans="1:7" ht="37.5">
      <c r="A9710" s="1">
        <v>9708</v>
      </c>
      <c r="B9710" s="1" t="s">
        <v>22307</v>
      </c>
      <c r="C9710" s="1" t="s">
        <v>22306</v>
      </c>
      <c r="D9710" s="3">
        <v>7814407052</v>
      </c>
      <c r="E9710" s="1" t="s">
        <v>21670</v>
      </c>
      <c r="F9710" s="7" t="s">
        <v>15</v>
      </c>
      <c r="G9710" s="1" t="s">
        <v>19</v>
      </c>
    </row>
    <row r="9711" spans="1:7" ht="37.5">
      <c r="A9711" s="1">
        <v>9709</v>
      </c>
      <c r="B9711" s="1" t="s">
        <v>21964</v>
      </c>
      <c r="C9711" s="1" t="s">
        <v>22308</v>
      </c>
      <c r="D9711" s="3">
        <v>7814470329</v>
      </c>
      <c r="E9711" s="1" t="s">
        <v>21670</v>
      </c>
      <c r="F9711" s="1" t="s">
        <v>2549</v>
      </c>
      <c r="G9711" s="1" t="s">
        <v>3</v>
      </c>
    </row>
    <row r="9712" spans="1:7" ht="37.5">
      <c r="A9712" s="1">
        <v>9710</v>
      </c>
      <c r="B9712" s="1" t="s">
        <v>22309</v>
      </c>
      <c r="C9712" s="1" t="s">
        <v>22310</v>
      </c>
      <c r="D9712" s="3">
        <v>7819013284</v>
      </c>
      <c r="E9712" s="1" t="s">
        <v>21670</v>
      </c>
      <c r="F9712" s="1" t="s">
        <v>2549</v>
      </c>
      <c r="G9712" s="1" t="s">
        <v>19</v>
      </c>
    </row>
    <row r="9713" spans="1:7" ht="37.5">
      <c r="A9713" s="1">
        <v>9711</v>
      </c>
      <c r="B9713" s="1" t="s">
        <v>22311</v>
      </c>
      <c r="C9713" s="1" t="s">
        <v>22312</v>
      </c>
      <c r="D9713" s="3">
        <v>7814105291</v>
      </c>
      <c r="E9713" s="1" t="s">
        <v>21670</v>
      </c>
      <c r="F9713" s="1" t="s">
        <v>2549</v>
      </c>
      <c r="G9713" s="1" t="s">
        <v>19</v>
      </c>
    </row>
    <row r="9714" spans="1:7" ht="37.5">
      <c r="A9714" s="1">
        <v>9712</v>
      </c>
      <c r="B9714" s="1" t="s">
        <v>22313</v>
      </c>
      <c r="C9714" s="1" t="s">
        <v>22314</v>
      </c>
      <c r="D9714" s="3">
        <v>7814109899</v>
      </c>
      <c r="E9714" s="1" t="s">
        <v>21670</v>
      </c>
      <c r="F9714" s="1" t="s">
        <v>1009</v>
      </c>
      <c r="G9714" s="1" t="s">
        <v>3</v>
      </c>
    </row>
    <row r="9715" spans="1:7" ht="37.5">
      <c r="A9715" s="1">
        <v>9713</v>
      </c>
      <c r="B9715" s="1" t="s">
        <v>22315</v>
      </c>
      <c r="C9715" s="1" t="s">
        <v>22316</v>
      </c>
      <c r="D9715" s="3">
        <v>7814080470</v>
      </c>
      <c r="E9715" s="1" t="s">
        <v>21670</v>
      </c>
      <c r="F9715" s="1" t="s">
        <v>1009</v>
      </c>
      <c r="G9715" s="1" t="s">
        <v>3</v>
      </c>
    </row>
    <row r="9716" spans="1:7" ht="37.5">
      <c r="A9716" s="1">
        <v>9714</v>
      </c>
      <c r="B9716" s="1" t="s">
        <v>22317</v>
      </c>
      <c r="C9716" s="1" t="s">
        <v>22318</v>
      </c>
      <c r="D9716" s="3">
        <v>7814329051</v>
      </c>
      <c r="E9716" s="1" t="s">
        <v>21670</v>
      </c>
      <c r="F9716" s="1" t="s">
        <v>1009</v>
      </c>
      <c r="G9716" s="1" t="s">
        <v>19</v>
      </c>
    </row>
    <row r="9717" spans="1:7" ht="37.5">
      <c r="A9717" s="1">
        <v>9715</v>
      </c>
      <c r="B9717" s="1" t="s">
        <v>22319</v>
      </c>
      <c r="C9717" s="1" t="s">
        <v>22320</v>
      </c>
      <c r="D9717" s="3">
        <v>7809022219</v>
      </c>
      <c r="E9717" s="1" t="s">
        <v>21670</v>
      </c>
      <c r="F9717" s="1" t="s">
        <v>1009</v>
      </c>
      <c r="G9717" s="1" t="s">
        <v>19</v>
      </c>
    </row>
    <row r="9718" spans="1:7" ht="37.5">
      <c r="A9718" s="1">
        <v>9716</v>
      </c>
      <c r="B9718" s="1" t="s">
        <v>22321</v>
      </c>
      <c r="C9718" s="1" t="s">
        <v>22322</v>
      </c>
      <c r="D9718" s="3">
        <v>7814398961</v>
      </c>
      <c r="E9718" s="1" t="s">
        <v>21670</v>
      </c>
      <c r="F9718" s="4" t="s">
        <v>8</v>
      </c>
      <c r="G9718" s="1" t="s">
        <v>3</v>
      </c>
    </row>
    <row r="9719" spans="1:7" ht="37.5">
      <c r="A9719" s="1">
        <v>9717</v>
      </c>
      <c r="B9719" s="1" t="s">
        <v>22323</v>
      </c>
      <c r="C9719" s="1" t="s">
        <v>22324</v>
      </c>
      <c r="D9719" s="3">
        <v>7814052667</v>
      </c>
      <c r="E9719" s="1" t="s">
        <v>21670</v>
      </c>
      <c r="F9719" s="4" t="s">
        <v>8</v>
      </c>
      <c r="G9719" s="1" t="s">
        <v>19</v>
      </c>
    </row>
    <row r="9720" spans="1:7" ht="37.5">
      <c r="A9720" s="1">
        <v>9718</v>
      </c>
      <c r="B9720" s="1" t="s">
        <v>22003</v>
      </c>
      <c r="C9720" s="1" t="s">
        <v>22325</v>
      </c>
      <c r="D9720" s="3">
        <v>7814037108</v>
      </c>
      <c r="E9720" s="1" t="s">
        <v>21670</v>
      </c>
      <c r="F9720" s="4" t="s">
        <v>8</v>
      </c>
      <c r="G9720" s="1" t="s">
        <v>3</v>
      </c>
    </row>
    <row r="9721" spans="1:7" ht="37.5">
      <c r="A9721" s="1">
        <v>9719</v>
      </c>
      <c r="B9721" s="1" t="s">
        <v>22326</v>
      </c>
      <c r="C9721" s="1" t="s">
        <v>22327</v>
      </c>
      <c r="D9721" s="3">
        <v>7814330177</v>
      </c>
      <c r="E9721" s="1" t="s">
        <v>21670</v>
      </c>
      <c r="F9721" s="4" t="s">
        <v>8</v>
      </c>
      <c r="G9721" s="1" t="s">
        <v>3</v>
      </c>
    </row>
    <row r="9722" spans="1:7" ht="37.5">
      <c r="A9722" s="1">
        <v>9720</v>
      </c>
      <c r="B9722" s="1" t="s">
        <v>22328</v>
      </c>
      <c r="C9722" s="1" t="s">
        <v>22306</v>
      </c>
      <c r="D9722" s="3">
        <v>7814407052</v>
      </c>
      <c r="E9722" s="1" t="s">
        <v>21670</v>
      </c>
      <c r="F9722" s="4" t="s">
        <v>51</v>
      </c>
      <c r="G9722" s="1" t="s">
        <v>19</v>
      </c>
    </row>
    <row r="9723" spans="1:7" ht="37.5">
      <c r="A9723" s="1">
        <v>9721</v>
      </c>
      <c r="B9723" s="1" t="s">
        <v>22329</v>
      </c>
      <c r="C9723" s="1" t="s">
        <v>22330</v>
      </c>
      <c r="D9723" s="3">
        <v>7814481747</v>
      </c>
      <c r="E9723" s="1" t="s">
        <v>21670</v>
      </c>
      <c r="F9723" s="4" t="s">
        <v>51</v>
      </c>
      <c r="G9723" s="1" t="s">
        <v>19</v>
      </c>
    </row>
    <row r="9724" spans="1:7" ht="37.5">
      <c r="A9724" s="1">
        <v>9722</v>
      </c>
      <c r="B9724" s="1" t="s">
        <v>22331</v>
      </c>
      <c r="C9724" s="1" t="s">
        <v>22306</v>
      </c>
      <c r="D9724" s="3">
        <v>7814407052</v>
      </c>
      <c r="E9724" s="1" t="s">
        <v>21670</v>
      </c>
      <c r="F9724" s="4" t="s">
        <v>51</v>
      </c>
      <c r="G9724" s="1" t="s">
        <v>19</v>
      </c>
    </row>
    <row r="9725" spans="1:7" ht="37.5">
      <c r="A9725" s="1">
        <v>9723</v>
      </c>
      <c r="B9725" s="1" t="s">
        <v>22332</v>
      </c>
      <c r="C9725" s="1" t="s">
        <v>22333</v>
      </c>
      <c r="D9725" s="3">
        <v>7814337687</v>
      </c>
      <c r="E9725" s="1" t="s">
        <v>21670</v>
      </c>
      <c r="F9725" s="4" t="s">
        <v>51</v>
      </c>
      <c r="G9725" s="1" t="s">
        <v>19</v>
      </c>
    </row>
    <row r="9726" spans="1:7" ht="56.25">
      <c r="A9726" s="1">
        <v>9724</v>
      </c>
      <c r="B9726" s="1" t="s">
        <v>22334</v>
      </c>
      <c r="C9726" s="1" t="s">
        <v>22335</v>
      </c>
      <c r="D9726" s="3">
        <v>7814436504</v>
      </c>
      <c r="E9726" s="1" t="s">
        <v>21670</v>
      </c>
      <c r="F9726" s="4" t="s">
        <v>51</v>
      </c>
      <c r="G9726" s="1" t="s">
        <v>3</v>
      </c>
    </row>
    <row r="9727" spans="1:7" ht="37.5">
      <c r="A9727" s="1">
        <v>9725</v>
      </c>
      <c r="B9727" s="1" t="s">
        <v>22336</v>
      </c>
      <c r="C9727" s="1" t="s">
        <v>22337</v>
      </c>
      <c r="D9727" s="3">
        <v>7814694022</v>
      </c>
      <c r="E9727" s="1" t="s">
        <v>21670</v>
      </c>
      <c r="F9727" s="4" t="s">
        <v>51</v>
      </c>
      <c r="G9727" s="1" t="s">
        <v>3</v>
      </c>
    </row>
    <row r="9728" spans="1:7" ht="37.5">
      <c r="A9728" s="1">
        <v>9726</v>
      </c>
      <c r="B9728" s="1" t="s">
        <v>22338</v>
      </c>
      <c r="C9728" s="1" t="s">
        <v>22337</v>
      </c>
      <c r="D9728" s="3">
        <v>7814694022</v>
      </c>
      <c r="E9728" s="1" t="s">
        <v>21670</v>
      </c>
      <c r="F9728" s="4" t="s">
        <v>41</v>
      </c>
      <c r="G9728" s="1" t="s">
        <v>3</v>
      </c>
    </row>
    <row r="9729" spans="1:7" ht="37.5">
      <c r="A9729" s="1">
        <v>9727</v>
      </c>
      <c r="B9729" s="1" t="s">
        <v>22339</v>
      </c>
      <c r="C9729" s="1" t="s">
        <v>22086</v>
      </c>
      <c r="D9729" s="3">
        <v>7814422759</v>
      </c>
      <c r="E9729" s="1" t="s">
        <v>21670</v>
      </c>
      <c r="F9729" s="4" t="s">
        <v>41</v>
      </c>
      <c r="G9729" s="1" t="s">
        <v>3</v>
      </c>
    </row>
    <row r="9730" spans="1:7" ht="37.5">
      <c r="A9730" s="1">
        <v>9728</v>
      </c>
      <c r="B9730" s="1" t="s">
        <v>22340</v>
      </c>
      <c r="C9730" s="1" t="s">
        <v>22341</v>
      </c>
      <c r="D9730" s="3">
        <v>7814095491</v>
      </c>
      <c r="E9730" s="1" t="s">
        <v>21670</v>
      </c>
      <c r="F9730" s="4" t="s">
        <v>41</v>
      </c>
      <c r="G9730" s="1" t="s">
        <v>3</v>
      </c>
    </row>
    <row r="9731" spans="1:7" ht="37.5">
      <c r="A9731" s="1">
        <v>9729</v>
      </c>
      <c r="B9731" s="1" t="s">
        <v>22342</v>
      </c>
      <c r="C9731" s="1" t="s">
        <v>22343</v>
      </c>
      <c r="D9731" s="3">
        <v>7814313781</v>
      </c>
      <c r="E9731" s="1" t="s">
        <v>21670</v>
      </c>
      <c r="F9731" s="4" t="s">
        <v>41</v>
      </c>
      <c r="G9731" s="1" t="s">
        <v>3</v>
      </c>
    </row>
    <row r="9732" spans="1:7" ht="37.5">
      <c r="A9732" s="1">
        <v>9730</v>
      </c>
      <c r="B9732" s="1" t="s">
        <v>22344</v>
      </c>
      <c r="C9732" s="1" t="s">
        <v>22345</v>
      </c>
      <c r="D9732" s="3">
        <v>7814338930</v>
      </c>
      <c r="E9732" s="1" t="s">
        <v>21670</v>
      </c>
      <c r="F9732" s="4" t="s">
        <v>41</v>
      </c>
      <c r="G9732" s="1" t="s">
        <v>19</v>
      </c>
    </row>
    <row r="9733" spans="1:7" ht="37.5">
      <c r="A9733" s="1">
        <v>9731</v>
      </c>
      <c r="B9733" s="1" t="s">
        <v>22346</v>
      </c>
      <c r="C9733" s="1" t="s">
        <v>22347</v>
      </c>
      <c r="D9733" s="3">
        <v>7814324776</v>
      </c>
      <c r="E9733" s="1" t="s">
        <v>21670</v>
      </c>
      <c r="F9733" s="1" t="s">
        <v>1168</v>
      </c>
      <c r="G9733" s="1" t="s">
        <v>3</v>
      </c>
    </row>
    <row r="9734" spans="1:7" ht="37.5">
      <c r="A9734" s="1">
        <v>9732</v>
      </c>
      <c r="B9734" s="1" t="s">
        <v>22348</v>
      </c>
      <c r="C9734" s="1" t="s">
        <v>22349</v>
      </c>
      <c r="D9734" s="3">
        <v>7814504190</v>
      </c>
      <c r="E9734" s="1" t="s">
        <v>21670</v>
      </c>
      <c r="F9734" s="1" t="s">
        <v>1168</v>
      </c>
      <c r="G9734" s="1" t="s">
        <v>19</v>
      </c>
    </row>
    <row r="9735" spans="1:7" ht="37.5">
      <c r="A9735" s="1">
        <v>9733</v>
      </c>
      <c r="B9735" s="1" t="s">
        <v>22350</v>
      </c>
      <c r="C9735" s="1" t="s">
        <v>22351</v>
      </c>
      <c r="D9735" s="3">
        <v>7814401727</v>
      </c>
      <c r="E9735" s="1" t="s">
        <v>21670</v>
      </c>
      <c r="F9735" s="1" t="s">
        <v>1168</v>
      </c>
      <c r="G9735" s="1" t="s">
        <v>19</v>
      </c>
    </row>
    <row r="9736" spans="1:7" ht="37.5">
      <c r="A9736" s="1">
        <v>9734</v>
      </c>
      <c r="B9736" s="1" t="s">
        <v>22352</v>
      </c>
      <c r="C9736" s="1" t="s">
        <v>22351</v>
      </c>
      <c r="D9736" s="3">
        <v>7814401727</v>
      </c>
      <c r="E9736" s="1" t="s">
        <v>21670</v>
      </c>
      <c r="F9736" s="1" t="s">
        <v>1168</v>
      </c>
      <c r="G9736" s="1" t="s">
        <v>19</v>
      </c>
    </row>
    <row r="9737" spans="1:7" ht="37.5">
      <c r="A9737" s="1">
        <v>9735</v>
      </c>
      <c r="B9737" s="1" t="s">
        <v>22353</v>
      </c>
      <c r="C9737" s="1" t="s">
        <v>22306</v>
      </c>
      <c r="D9737" s="3">
        <v>7814407052</v>
      </c>
      <c r="E9737" s="1" t="s">
        <v>21670</v>
      </c>
      <c r="F9737" s="1" t="s">
        <v>1168</v>
      </c>
      <c r="G9737" s="1" t="s">
        <v>19</v>
      </c>
    </row>
    <row r="9738" spans="1:7" ht="37.5">
      <c r="A9738" s="1">
        <v>9736</v>
      </c>
      <c r="B9738" s="1" t="s">
        <v>22354</v>
      </c>
      <c r="C9738" s="1" t="s">
        <v>22306</v>
      </c>
      <c r="D9738" s="3">
        <v>7814407052</v>
      </c>
      <c r="E9738" s="1" t="s">
        <v>21670</v>
      </c>
      <c r="F9738" s="1" t="s">
        <v>1168</v>
      </c>
      <c r="G9738" s="1" t="s">
        <v>3</v>
      </c>
    </row>
    <row r="9739" spans="1:7" ht="37.5">
      <c r="A9739" s="1">
        <v>9737</v>
      </c>
      <c r="B9739" s="1" t="s">
        <v>22355</v>
      </c>
      <c r="C9739" s="1" t="s">
        <v>22306</v>
      </c>
      <c r="D9739" s="3">
        <v>7814407052</v>
      </c>
      <c r="E9739" s="1" t="s">
        <v>21670</v>
      </c>
      <c r="F9739" s="1" t="s">
        <v>1168</v>
      </c>
      <c r="G9739" s="1" t="s">
        <v>19</v>
      </c>
    </row>
    <row r="9740" spans="1:7" ht="37.5">
      <c r="A9740" s="1">
        <v>9738</v>
      </c>
      <c r="B9740" s="1" t="s">
        <v>22356</v>
      </c>
      <c r="C9740" s="1" t="s">
        <v>22357</v>
      </c>
      <c r="D9740" s="3">
        <v>7836000126</v>
      </c>
      <c r="E9740" s="1" t="s">
        <v>21670</v>
      </c>
      <c r="F9740" s="1" t="s">
        <v>1217</v>
      </c>
      <c r="G9740" s="1" t="s">
        <v>19</v>
      </c>
    </row>
    <row r="9741" spans="1:7" ht="37.5">
      <c r="A9741" s="1">
        <v>9739</v>
      </c>
      <c r="B9741" s="1" t="s">
        <v>22358</v>
      </c>
      <c r="C9741" s="1" t="s">
        <v>22357</v>
      </c>
      <c r="D9741" s="3">
        <v>7836000126</v>
      </c>
      <c r="E9741" s="1" t="s">
        <v>21670</v>
      </c>
      <c r="F9741" s="1" t="s">
        <v>1217</v>
      </c>
      <c r="G9741" s="1" t="s">
        <v>19</v>
      </c>
    </row>
    <row r="9742" spans="1:7" ht="37.5">
      <c r="A9742" s="1">
        <v>9740</v>
      </c>
      <c r="B9742" s="1" t="s">
        <v>22359</v>
      </c>
      <c r="C9742" s="1" t="s">
        <v>22357</v>
      </c>
      <c r="D9742" s="3">
        <v>7836000126</v>
      </c>
      <c r="E9742" s="1" t="s">
        <v>21670</v>
      </c>
      <c r="F9742" s="1" t="s">
        <v>1217</v>
      </c>
      <c r="G9742" s="1" t="s">
        <v>19</v>
      </c>
    </row>
    <row r="9743" spans="1:7" ht="37.5">
      <c r="A9743" s="1">
        <v>9741</v>
      </c>
      <c r="B9743" s="1" t="s">
        <v>22360</v>
      </c>
      <c r="C9743" s="1" t="s">
        <v>22361</v>
      </c>
      <c r="D9743" s="3">
        <v>7836000126</v>
      </c>
      <c r="E9743" s="1" t="s">
        <v>21670</v>
      </c>
      <c r="F9743" s="1" t="s">
        <v>1217</v>
      </c>
      <c r="G9743" s="1" t="s">
        <v>19</v>
      </c>
    </row>
    <row r="9744" spans="1:7" ht="37.5">
      <c r="A9744" s="1">
        <v>9742</v>
      </c>
      <c r="B9744" s="1" t="s">
        <v>22362</v>
      </c>
      <c r="C9744" s="1" t="s">
        <v>22351</v>
      </c>
      <c r="D9744" s="3">
        <v>7814401727</v>
      </c>
      <c r="E9744" s="1" t="s">
        <v>21670</v>
      </c>
      <c r="F9744" s="1" t="s">
        <v>1217</v>
      </c>
      <c r="G9744" s="1" t="s">
        <v>19</v>
      </c>
    </row>
    <row r="9745" spans="1:7" ht="37.5">
      <c r="A9745" s="1">
        <v>9743</v>
      </c>
      <c r="B9745" s="1" t="s">
        <v>22363</v>
      </c>
      <c r="C9745" s="1" t="s">
        <v>22364</v>
      </c>
      <c r="D9745" s="3">
        <v>7814422759</v>
      </c>
      <c r="E9745" s="1" t="s">
        <v>21670</v>
      </c>
      <c r="F9745" s="1" t="s">
        <v>1217</v>
      </c>
      <c r="G9745" s="1" t="s">
        <v>3</v>
      </c>
    </row>
    <row r="9746" spans="1:7" ht="37.5">
      <c r="A9746" s="1">
        <v>9744</v>
      </c>
      <c r="B9746" s="1" t="s">
        <v>22365</v>
      </c>
      <c r="C9746" s="1" t="s">
        <v>22366</v>
      </c>
      <c r="D9746" s="3">
        <v>7814683327</v>
      </c>
      <c r="E9746" s="1" t="s">
        <v>21670</v>
      </c>
      <c r="F9746" s="1" t="s">
        <v>1217</v>
      </c>
      <c r="G9746" s="1" t="s">
        <v>19</v>
      </c>
    </row>
    <row r="9747" spans="1:7" ht="37.5">
      <c r="A9747" s="1">
        <v>9745</v>
      </c>
      <c r="B9747" s="1" t="s">
        <v>22367</v>
      </c>
      <c r="C9747" s="1" t="s">
        <v>22368</v>
      </c>
      <c r="D9747" s="3">
        <v>7814793231</v>
      </c>
      <c r="E9747" s="1" t="s">
        <v>21670</v>
      </c>
      <c r="F9747" s="1" t="s">
        <v>1217</v>
      </c>
      <c r="G9747" s="1" t="s">
        <v>19</v>
      </c>
    </row>
    <row r="9748" spans="1:7" ht="37.5">
      <c r="A9748" s="1">
        <v>9746</v>
      </c>
      <c r="B9748" s="1" t="s">
        <v>22369</v>
      </c>
      <c r="C9748" s="1" t="s">
        <v>22370</v>
      </c>
      <c r="D9748" s="3">
        <v>7814694022</v>
      </c>
      <c r="E9748" s="1" t="s">
        <v>21670</v>
      </c>
      <c r="F9748" s="4" t="s">
        <v>136</v>
      </c>
      <c r="G9748" s="1" t="s">
        <v>3</v>
      </c>
    </row>
    <row r="9749" spans="1:7" ht="37.5">
      <c r="A9749" s="1">
        <v>9747</v>
      </c>
      <c r="B9749" s="1" t="s">
        <v>22371</v>
      </c>
      <c r="C9749" s="1" t="s">
        <v>22372</v>
      </c>
      <c r="D9749" s="3">
        <v>7838418053</v>
      </c>
      <c r="E9749" s="1" t="s">
        <v>21670</v>
      </c>
      <c r="F9749" s="4" t="s">
        <v>136</v>
      </c>
      <c r="G9749" s="1" t="s">
        <v>3</v>
      </c>
    </row>
    <row r="9750" spans="1:7" ht="37.5">
      <c r="A9750" s="1">
        <v>9748</v>
      </c>
      <c r="B9750" s="1" t="s">
        <v>22373</v>
      </c>
      <c r="C9750" s="1" t="s">
        <v>21984</v>
      </c>
      <c r="D9750" s="3">
        <v>7813466591</v>
      </c>
      <c r="E9750" s="1" t="s">
        <v>21670</v>
      </c>
      <c r="F9750" s="4" t="s">
        <v>136</v>
      </c>
      <c r="G9750" s="1" t="s">
        <v>3</v>
      </c>
    </row>
    <row r="9751" spans="1:7" ht="37.5">
      <c r="A9751" s="1">
        <v>9749</v>
      </c>
      <c r="B9751" s="1" t="s">
        <v>22374</v>
      </c>
      <c r="C9751" s="1" t="s">
        <v>22375</v>
      </c>
      <c r="D9751" s="3">
        <v>7814602776</v>
      </c>
      <c r="E9751" s="1" t="s">
        <v>21670</v>
      </c>
      <c r="F9751" s="4" t="s">
        <v>136</v>
      </c>
      <c r="G9751" s="1" t="s">
        <v>19</v>
      </c>
    </row>
    <row r="9752" spans="1:7" ht="37.5">
      <c r="A9752" s="1">
        <v>9750</v>
      </c>
      <c r="B9752" s="1" t="s">
        <v>22376</v>
      </c>
      <c r="C9752" s="1" t="s">
        <v>22377</v>
      </c>
      <c r="D9752" s="3">
        <v>7810977608</v>
      </c>
      <c r="E9752" s="1" t="s">
        <v>21670</v>
      </c>
      <c r="F9752" s="4" t="s">
        <v>136</v>
      </c>
      <c r="G9752" s="1" t="s">
        <v>19</v>
      </c>
    </row>
    <row r="9753" spans="1:7" ht="37.5">
      <c r="A9753" s="1">
        <v>9751</v>
      </c>
      <c r="B9753" s="1" t="s">
        <v>22378</v>
      </c>
      <c r="C9753" s="1" t="s">
        <v>22379</v>
      </c>
      <c r="D9753" s="3">
        <v>7814514047</v>
      </c>
      <c r="E9753" s="1" t="s">
        <v>21670</v>
      </c>
      <c r="F9753" s="4" t="s">
        <v>136</v>
      </c>
      <c r="G9753" s="1" t="s">
        <v>3</v>
      </c>
    </row>
    <row r="9754" spans="1:7" ht="37.5">
      <c r="A9754" s="1">
        <v>9752</v>
      </c>
      <c r="B9754" s="1" t="s">
        <v>22380</v>
      </c>
      <c r="C9754" s="1" t="s">
        <v>22381</v>
      </c>
      <c r="D9754" s="3">
        <v>7814514777</v>
      </c>
      <c r="E9754" s="1" t="s">
        <v>21670</v>
      </c>
      <c r="F9754" s="1" t="s">
        <v>3608</v>
      </c>
      <c r="G9754" s="1" t="s">
        <v>19</v>
      </c>
    </row>
    <row r="9755" spans="1:7" ht="37.5">
      <c r="A9755" s="1">
        <v>9753</v>
      </c>
      <c r="B9755" s="1" t="s">
        <v>22382</v>
      </c>
      <c r="C9755" s="1" t="s">
        <v>22383</v>
      </c>
      <c r="D9755" s="3">
        <v>7814450040</v>
      </c>
      <c r="E9755" s="1" t="s">
        <v>21670</v>
      </c>
      <c r="F9755" s="1" t="s">
        <v>3608</v>
      </c>
      <c r="G9755" s="1" t="s">
        <v>3</v>
      </c>
    </row>
    <row r="9756" spans="1:7" ht="37.5">
      <c r="A9756" s="1">
        <v>9754</v>
      </c>
      <c r="B9756" s="1" t="s">
        <v>22384</v>
      </c>
      <c r="C9756" s="1" t="s">
        <v>22385</v>
      </c>
      <c r="D9756" s="3">
        <v>7814449655</v>
      </c>
      <c r="E9756" s="1" t="s">
        <v>21670</v>
      </c>
      <c r="F9756" s="1" t="s">
        <v>3608</v>
      </c>
      <c r="G9756" s="1" t="s">
        <v>19</v>
      </c>
    </row>
    <row r="9757" spans="1:7" ht="37.5">
      <c r="A9757" s="1">
        <v>9755</v>
      </c>
      <c r="B9757" s="1" t="s">
        <v>22386</v>
      </c>
      <c r="C9757" s="1" t="s">
        <v>22387</v>
      </c>
      <c r="D9757" s="3">
        <v>7801512652</v>
      </c>
      <c r="E9757" s="1" t="s">
        <v>21670</v>
      </c>
      <c r="F9757" s="1" t="s">
        <v>3608</v>
      </c>
      <c r="G9757" s="1" t="s">
        <v>19</v>
      </c>
    </row>
    <row r="9758" spans="1:7" ht="37.5">
      <c r="A9758" s="1">
        <v>9756</v>
      </c>
      <c r="B9758" s="1" t="s">
        <v>22388</v>
      </c>
      <c r="C9758" s="1" t="s">
        <v>22389</v>
      </c>
      <c r="D9758" s="3">
        <v>7811513310</v>
      </c>
      <c r="E9758" s="1" t="s">
        <v>21670</v>
      </c>
      <c r="F9758" s="1" t="s">
        <v>3608</v>
      </c>
      <c r="G9758" s="1" t="s">
        <v>19</v>
      </c>
    </row>
    <row r="9759" spans="1:7" ht="37.5">
      <c r="A9759" s="1">
        <v>9757</v>
      </c>
      <c r="B9759" s="1" t="s">
        <v>22390</v>
      </c>
      <c r="C9759" s="1" t="s">
        <v>21994</v>
      </c>
      <c r="D9759" s="3">
        <v>7814410640</v>
      </c>
      <c r="E9759" s="1" t="s">
        <v>21670</v>
      </c>
      <c r="F9759" s="1" t="s">
        <v>3608</v>
      </c>
      <c r="G9759" s="1" t="s">
        <v>3</v>
      </c>
    </row>
    <row r="9760" spans="1:7" ht="37.5">
      <c r="A9760" s="1">
        <v>9758</v>
      </c>
      <c r="B9760" s="1" t="s">
        <v>22391</v>
      </c>
      <c r="C9760" s="1" t="s">
        <v>21988</v>
      </c>
      <c r="D9760" s="3">
        <v>7814346829</v>
      </c>
      <c r="E9760" s="1" t="s">
        <v>21670</v>
      </c>
      <c r="F9760" s="7" t="s">
        <v>15</v>
      </c>
      <c r="G9760" s="1" t="s">
        <v>3</v>
      </c>
    </row>
    <row r="9761" spans="1:7" ht="37.5">
      <c r="A9761" s="1">
        <v>9759</v>
      </c>
      <c r="B9761" s="1" t="s">
        <v>22392</v>
      </c>
      <c r="C9761" s="1" t="s">
        <v>22306</v>
      </c>
      <c r="D9761" s="3">
        <v>7814407052</v>
      </c>
      <c r="E9761" s="1" t="s">
        <v>21670</v>
      </c>
      <c r="F9761" s="1" t="s">
        <v>2549</v>
      </c>
      <c r="G9761" s="1" t="s">
        <v>19</v>
      </c>
    </row>
    <row r="9762" spans="1:7" ht="37.5">
      <c r="A9762" s="1">
        <v>9760</v>
      </c>
      <c r="B9762" s="1" t="s">
        <v>22392</v>
      </c>
      <c r="C9762" s="1" t="s">
        <v>22306</v>
      </c>
      <c r="D9762" s="3">
        <v>7814407052</v>
      </c>
      <c r="E9762" s="1" t="s">
        <v>21670</v>
      </c>
      <c r="F9762" s="1" t="s">
        <v>2558</v>
      </c>
      <c r="G9762" s="1" t="s">
        <v>3</v>
      </c>
    </row>
    <row r="9763" spans="1:7" ht="37.5">
      <c r="A9763" s="1">
        <v>9761</v>
      </c>
      <c r="B9763" s="1" t="s">
        <v>22393</v>
      </c>
      <c r="C9763" s="1" t="s">
        <v>22394</v>
      </c>
      <c r="D9763" s="3">
        <v>7814130668</v>
      </c>
      <c r="E9763" s="1" t="s">
        <v>21670</v>
      </c>
      <c r="F9763" s="7" t="s">
        <v>15</v>
      </c>
      <c r="G9763" s="1" t="s">
        <v>19</v>
      </c>
    </row>
    <row r="9764" spans="1:7" ht="56.25">
      <c r="A9764" s="1">
        <v>9762</v>
      </c>
      <c r="B9764" s="1" t="s">
        <v>22395</v>
      </c>
      <c r="C9764" s="1" t="s">
        <v>22394</v>
      </c>
      <c r="D9764" s="3">
        <v>7814130668</v>
      </c>
      <c r="E9764" s="1" t="s">
        <v>21670</v>
      </c>
      <c r="F9764" s="7" t="s">
        <v>15</v>
      </c>
      <c r="G9764" s="1" t="s">
        <v>19</v>
      </c>
    </row>
    <row r="9765" spans="1:7" ht="37.5">
      <c r="A9765" s="1">
        <v>9763</v>
      </c>
      <c r="B9765" s="1" t="s">
        <v>22396</v>
      </c>
      <c r="C9765" s="1" t="s">
        <v>22397</v>
      </c>
      <c r="D9765" s="3">
        <v>7814134422</v>
      </c>
      <c r="E9765" s="1" t="s">
        <v>21670</v>
      </c>
      <c r="F9765" s="1" t="s">
        <v>11</v>
      </c>
      <c r="G9765" s="1" t="s">
        <v>19</v>
      </c>
    </row>
    <row r="9766" spans="1:7" ht="37.5">
      <c r="A9766" s="1">
        <v>9764</v>
      </c>
      <c r="B9766" s="1" t="s">
        <v>22398</v>
      </c>
      <c r="C9766" s="1" t="s">
        <v>22399</v>
      </c>
      <c r="D9766" s="3">
        <v>7814130675</v>
      </c>
      <c r="E9766" s="1" t="s">
        <v>21670</v>
      </c>
      <c r="F9766" s="1" t="s">
        <v>11</v>
      </c>
      <c r="G9766" s="1" t="s">
        <v>19</v>
      </c>
    </row>
    <row r="9767" spans="1:7" ht="37.5">
      <c r="A9767" s="1">
        <v>9765</v>
      </c>
      <c r="B9767" s="1" t="s">
        <v>22398</v>
      </c>
      <c r="C9767" s="1" t="s">
        <v>22400</v>
      </c>
      <c r="D9767" s="3">
        <v>7841308276</v>
      </c>
      <c r="E9767" s="1" t="s">
        <v>21670</v>
      </c>
      <c r="F9767" s="1" t="s">
        <v>11</v>
      </c>
      <c r="G9767" s="1" t="s">
        <v>19</v>
      </c>
    </row>
    <row r="9768" spans="1:7" ht="37.5">
      <c r="A9768" s="1">
        <v>9766</v>
      </c>
      <c r="B9768" s="1" t="s">
        <v>22398</v>
      </c>
      <c r="C9768" s="1" t="s">
        <v>22401</v>
      </c>
      <c r="D9768" s="3">
        <v>7814134430</v>
      </c>
      <c r="E9768" s="1" t="s">
        <v>21670</v>
      </c>
      <c r="F9768" s="1" t="s">
        <v>11</v>
      </c>
      <c r="G9768" s="1" t="s">
        <v>19</v>
      </c>
    </row>
    <row r="9769" spans="1:7" ht="37.5">
      <c r="A9769" s="1">
        <v>9767</v>
      </c>
      <c r="B9769" s="1" t="s">
        <v>22402</v>
      </c>
      <c r="C9769" s="1" t="s">
        <v>22399</v>
      </c>
      <c r="D9769" s="3">
        <v>7814130675</v>
      </c>
      <c r="E9769" s="1" t="s">
        <v>21670</v>
      </c>
      <c r="F9769" s="1" t="s">
        <v>11</v>
      </c>
      <c r="G9769" s="1" t="s">
        <v>19</v>
      </c>
    </row>
    <row r="9770" spans="1:7" ht="37.5">
      <c r="A9770" s="1">
        <v>9768</v>
      </c>
      <c r="B9770" s="1" t="s">
        <v>22403</v>
      </c>
      <c r="C9770" s="1" t="s">
        <v>22404</v>
      </c>
      <c r="D9770" s="3">
        <v>7814004198</v>
      </c>
      <c r="E9770" s="1" t="s">
        <v>21670</v>
      </c>
      <c r="F9770" s="1" t="s">
        <v>14</v>
      </c>
      <c r="G9770" s="1" t="s">
        <v>19</v>
      </c>
    </row>
    <row r="9771" spans="1:7" ht="37.5">
      <c r="A9771" s="1">
        <v>9769</v>
      </c>
      <c r="B9771" s="1" t="s">
        <v>22403</v>
      </c>
      <c r="C9771" s="1" t="s">
        <v>22401</v>
      </c>
      <c r="D9771" s="3">
        <v>7814134430</v>
      </c>
      <c r="E9771" s="1" t="s">
        <v>21670</v>
      </c>
      <c r="F9771" s="1" t="s">
        <v>14</v>
      </c>
      <c r="G9771" s="1" t="s">
        <v>19</v>
      </c>
    </row>
    <row r="9772" spans="1:7" ht="56.25">
      <c r="A9772" s="1">
        <v>9770</v>
      </c>
      <c r="B9772" s="1" t="s">
        <v>22403</v>
      </c>
      <c r="C9772" s="1" t="s">
        <v>8826</v>
      </c>
      <c r="D9772" s="3">
        <v>7813045473</v>
      </c>
      <c r="E9772" s="1" t="s">
        <v>21670</v>
      </c>
      <c r="F9772" s="1" t="s">
        <v>14</v>
      </c>
      <c r="G9772" s="1" t="s">
        <v>19</v>
      </c>
    </row>
    <row r="9773" spans="1:7" ht="56.25">
      <c r="A9773" s="1">
        <v>9771</v>
      </c>
      <c r="B9773" s="1" t="s">
        <v>22405</v>
      </c>
      <c r="C9773" s="1" t="s">
        <v>22404</v>
      </c>
      <c r="D9773" s="3">
        <v>7814004198</v>
      </c>
      <c r="E9773" s="1" t="s">
        <v>21670</v>
      </c>
      <c r="F9773" s="1" t="s">
        <v>14</v>
      </c>
      <c r="G9773" s="1" t="s">
        <v>19</v>
      </c>
    </row>
    <row r="9774" spans="1:7" ht="56.25">
      <c r="A9774" s="1">
        <v>9772</v>
      </c>
      <c r="B9774" s="1" t="s">
        <v>22406</v>
      </c>
      <c r="C9774" s="1" t="s">
        <v>22404</v>
      </c>
      <c r="D9774" s="3">
        <v>7814004198</v>
      </c>
      <c r="E9774" s="1" t="s">
        <v>21670</v>
      </c>
      <c r="F9774" s="1" t="s">
        <v>14</v>
      </c>
      <c r="G9774" s="1" t="s">
        <v>19</v>
      </c>
    </row>
    <row r="9775" spans="1:7" ht="37.5">
      <c r="A9775" s="1">
        <v>9773</v>
      </c>
      <c r="B9775" s="1" t="s">
        <v>22407</v>
      </c>
      <c r="C9775" s="1" t="s">
        <v>22404</v>
      </c>
      <c r="D9775" s="3">
        <v>7814004198</v>
      </c>
      <c r="E9775" s="1" t="s">
        <v>21670</v>
      </c>
      <c r="F9775" s="1" t="s">
        <v>10</v>
      </c>
      <c r="G9775" s="1" t="s">
        <v>19</v>
      </c>
    </row>
    <row r="9776" spans="1:7" ht="56.25">
      <c r="A9776" s="1">
        <v>9774</v>
      </c>
      <c r="B9776" s="1" t="s">
        <v>22408</v>
      </c>
      <c r="C9776" s="1" t="s">
        <v>22404</v>
      </c>
      <c r="D9776" s="3">
        <v>7814004198</v>
      </c>
      <c r="E9776" s="1" t="s">
        <v>21670</v>
      </c>
      <c r="F9776" s="1" t="s">
        <v>10</v>
      </c>
      <c r="G9776" s="1" t="s">
        <v>19</v>
      </c>
    </row>
    <row r="9777" spans="1:7" ht="37.5">
      <c r="A9777" s="1">
        <v>9775</v>
      </c>
      <c r="B9777" s="1" t="s">
        <v>22409</v>
      </c>
      <c r="C9777" s="1" t="s">
        <v>22401</v>
      </c>
      <c r="D9777" s="3">
        <v>7814134430</v>
      </c>
      <c r="E9777" s="1" t="s">
        <v>21670</v>
      </c>
      <c r="F9777" s="1" t="s">
        <v>10</v>
      </c>
      <c r="G9777" s="1" t="s">
        <v>19</v>
      </c>
    </row>
    <row r="9778" spans="1:7" ht="37.5">
      <c r="A9778" s="1">
        <v>9776</v>
      </c>
      <c r="B9778" s="1" t="s">
        <v>22410</v>
      </c>
      <c r="C9778" s="1" t="s">
        <v>22401</v>
      </c>
      <c r="D9778" s="3">
        <v>7814134430</v>
      </c>
      <c r="E9778" s="1" t="s">
        <v>21670</v>
      </c>
      <c r="F9778" s="1" t="s">
        <v>10</v>
      </c>
      <c r="G9778" s="1" t="s">
        <v>19</v>
      </c>
    </row>
    <row r="9779" spans="1:7" ht="37.5">
      <c r="A9779" s="1">
        <v>9777</v>
      </c>
      <c r="B9779" s="1" t="s">
        <v>22411</v>
      </c>
      <c r="C9779" s="1" t="s">
        <v>22401</v>
      </c>
      <c r="D9779" s="3">
        <v>7814134430</v>
      </c>
      <c r="E9779" s="1" t="s">
        <v>21670</v>
      </c>
      <c r="F9779" s="1" t="s">
        <v>10</v>
      </c>
      <c r="G9779" s="1" t="s">
        <v>19</v>
      </c>
    </row>
    <row r="9780" spans="1:7" ht="37.5">
      <c r="A9780" s="1">
        <v>9778</v>
      </c>
      <c r="B9780" s="1" t="s">
        <v>22412</v>
      </c>
      <c r="C9780" s="1" t="s">
        <v>22401</v>
      </c>
      <c r="D9780" s="3">
        <v>7814134430</v>
      </c>
      <c r="E9780" s="1" t="s">
        <v>21670</v>
      </c>
      <c r="F9780" s="1" t="s">
        <v>1217</v>
      </c>
      <c r="G9780" s="1" t="s">
        <v>19</v>
      </c>
    </row>
    <row r="9781" spans="1:7" ht="37.5">
      <c r="A9781" s="1">
        <v>9779</v>
      </c>
      <c r="B9781" s="1" t="s">
        <v>22413</v>
      </c>
      <c r="C9781" s="1" t="s">
        <v>22401</v>
      </c>
      <c r="D9781" s="3">
        <v>7814134430</v>
      </c>
      <c r="E9781" s="1" t="s">
        <v>21670</v>
      </c>
      <c r="F9781" s="1" t="s">
        <v>1217</v>
      </c>
      <c r="G9781" s="1" t="s">
        <v>19</v>
      </c>
    </row>
    <row r="9782" spans="1:7" ht="37.5">
      <c r="A9782" s="1">
        <v>9780</v>
      </c>
      <c r="B9782" s="1" t="s">
        <v>22414</v>
      </c>
      <c r="C9782" s="1" t="s">
        <v>22401</v>
      </c>
      <c r="D9782" s="3">
        <v>7814134430</v>
      </c>
      <c r="E9782" s="1" t="s">
        <v>21670</v>
      </c>
      <c r="F9782" s="1" t="s">
        <v>1217</v>
      </c>
      <c r="G9782" s="1" t="s">
        <v>19</v>
      </c>
    </row>
    <row r="9783" spans="1:7" ht="56.25">
      <c r="A9783" s="1">
        <v>9781</v>
      </c>
      <c r="B9783" s="1" t="s">
        <v>22415</v>
      </c>
      <c r="C9783" s="1" t="s">
        <v>22401</v>
      </c>
      <c r="D9783" s="3">
        <v>7814134430</v>
      </c>
      <c r="E9783" s="1" t="s">
        <v>21670</v>
      </c>
      <c r="F9783" s="1" t="s">
        <v>1217</v>
      </c>
      <c r="G9783" s="1" t="s">
        <v>19</v>
      </c>
    </row>
    <row r="9784" spans="1:7" ht="37.5">
      <c r="A9784" s="1">
        <v>9782</v>
      </c>
      <c r="B9784" s="1" t="s">
        <v>22416</v>
      </c>
      <c r="C9784" s="1" t="s">
        <v>22401</v>
      </c>
      <c r="D9784" s="3">
        <v>7814134430</v>
      </c>
      <c r="E9784" s="1" t="s">
        <v>21670</v>
      </c>
      <c r="F9784" s="1" t="s">
        <v>1217</v>
      </c>
      <c r="G9784" s="1" t="s">
        <v>19</v>
      </c>
    </row>
    <row r="9785" spans="1:7" ht="37.5">
      <c r="A9785" s="1">
        <v>9783</v>
      </c>
      <c r="B9785" s="83" t="s">
        <v>22417</v>
      </c>
      <c r="C9785" s="367" t="s">
        <v>22418</v>
      </c>
      <c r="D9785" s="83">
        <v>7814130650</v>
      </c>
      <c r="E9785" s="367" t="s">
        <v>21670</v>
      </c>
      <c r="F9785" s="1" t="s">
        <v>1217</v>
      </c>
      <c r="G9785" s="1" t="s">
        <v>19</v>
      </c>
    </row>
    <row r="9786" spans="1:7" ht="37.5">
      <c r="A9786" s="1">
        <v>9784</v>
      </c>
      <c r="B9786" s="1" t="s">
        <v>22419</v>
      </c>
      <c r="C9786" s="1" t="s">
        <v>22420</v>
      </c>
      <c r="D9786" s="3">
        <v>7814002183</v>
      </c>
      <c r="E9786" s="1" t="s">
        <v>21670</v>
      </c>
      <c r="F9786" s="4" t="s">
        <v>136</v>
      </c>
      <c r="G9786" s="1" t="s">
        <v>19</v>
      </c>
    </row>
    <row r="9787" spans="1:7" ht="37.5">
      <c r="A9787" s="1">
        <v>9785</v>
      </c>
      <c r="B9787" s="1" t="s">
        <v>22421</v>
      </c>
      <c r="C9787" s="1" t="s">
        <v>22401</v>
      </c>
      <c r="D9787" s="3">
        <v>7814134430</v>
      </c>
      <c r="E9787" s="1" t="s">
        <v>21670</v>
      </c>
      <c r="F9787" s="4" t="s">
        <v>136</v>
      </c>
      <c r="G9787" s="1" t="s">
        <v>19</v>
      </c>
    </row>
    <row r="9788" spans="1:7" ht="37.5">
      <c r="A9788" s="1">
        <v>9786</v>
      </c>
      <c r="B9788" s="1" t="s">
        <v>22422</v>
      </c>
      <c r="C9788" s="1" t="s">
        <v>22401</v>
      </c>
      <c r="D9788" s="3">
        <v>7814134430</v>
      </c>
      <c r="E9788" s="1" t="s">
        <v>21670</v>
      </c>
      <c r="F9788" s="4" t="s">
        <v>136</v>
      </c>
      <c r="G9788" s="1" t="s">
        <v>19</v>
      </c>
    </row>
    <row r="9789" spans="1:7" ht="37.5">
      <c r="A9789" s="1">
        <v>9787</v>
      </c>
      <c r="B9789" s="1" t="s">
        <v>22423</v>
      </c>
      <c r="C9789" s="1" t="s">
        <v>22401</v>
      </c>
      <c r="D9789" s="3">
        <v>7814134430</v>
      </c>
      <c r="E9789" s="1" t="s">
        <v>21670</v>
      </c>
      <c r="F9789" s="4" t="s">
        <v>136</v>
      </c>
      <c r="G9789" s="1" t="s">
        <v>19</v>
      </c>
    </row>
    <row r="9790" spans="1:7" ht="37.5">
      <c r="A9790" s="1">
        <v>9788</v>
      </c>
      <c r="B9790" s="1" t="s">
        <v>22423</v>
      </c>
      <c r="C9790" s="1" t="s">
        <v>8815</v>
      </c>
      <c r="D9790" s="3">
        <v>7813338617</v>
      </c>
      <c r="E9790" s="1" t="s">
        <v>21670</v>
      </c>
      <c r="F9790" s="4" t="s">
        <v>136</v>
      </c>
      <c r="G9790" s="1" t="s">
        <v>19</v>
      </c>
    </row>
    <row r="9791" spans="1:7" ht="37.5">
      <c r="A9791" s="1">
        <v>9789</v>
      </c>
      <c r="B9791" s="1" t="s">
        <v>22424</v>
      </c>
      <c r="C9791" s="1" t="s">
        <v>22404</v>
      </c>
      <c r="D9791" s="3">
        <v>7814004198</v>
      </c>
      <c r="E9791" s="1" t="s">
        <v>21670</v>
      </c>
      <c r="F9791" s="4" t="s">
        <v>136</v>
      </c>
      <c r="G9791" s="1" t="s">
        <v>19</v>
      </c>
    </row>
    <row r="9792" spans="1:7" ht="37.5">
      <c r="A9792" s="1">
        <v>9790</v>
      </c>
      <c r="B9792" s="1" t="s">
        <v>22424</v>
      </c>
      <c r="C9792" s="1" t="s">
        <v>8815</v>
      </c>
      <c r="D9792" s="3">
        <v>7813338617</v>
      </c>
      <c r="E9792" s="1" t="s">
        <v>21670</v>
      </c>
      <c r="F9792" s="4" t="s">
        <v>136</v>
      </c>
      <c r="G9792" s="1" t="s">
        <v>19</v>
      </c>
    </row>
    <row r="9793" spans="1:7" ht="37.5">
      <c r="A9793" s="1">
        <v>9791</v>
      </c>
      <c r="B9793" s="1" t="s">
        <v>22425</v>
      </c>
      <c r="C9793" s="1" t="s">
        <v>22426</v>
      </c>
      <c r="D9793" s="3">
        <v>7825011824</v>
      </c>
      <c r="E9793" s="1" t="s">
        <v>21670</v>
      </c>
      <c r="F9793" s="1" t="s">
        <v>131</v>
      </c>
      <c r="G9793" s="1" t="s">
        <v>3</v>
      </c>
    </row>
    <row r="9794" spans="1:7" ht="37.5">
      <c r="A9794" s="1">
        <v>9792</v>
      </c>
      <c r="B9794" s="1" t="s">
        <v>22427</v>
      </c>
      <c r="C9794" s="1" t="s">
        <v>22428</v>
      </c>
      <c r="D9794" s="3">
        <v>7813047463</v>
      </c>
      <c r="E9794" s="1" t="s">
        <v>21670</v>
      </c>
      <c r="F9794" s="1" t="s">
        <v>131</v>
      </c>
      <c r="G9794" s="1" t="s">
        <v>3</v>
      </c>
    </row>
    <row r="9795" spans="1:7" ht="56.25">
      <c r="A9795" s="1">
        <v>9793</v>
      </c>
      <c r="B9795" s="1" t="s">
        <v>22429</v>
      </c>
      <c r="C9795" s="7" t="s">
        <v>22430</v>
      </c>
      <c r="D9795" s="3">
        <v>7803025414</v>
      </c>
      <c r="E9795" s="1" t="s">
        <v>21670</v>
      </c>
      <c r="F9795" s="1" t="s">
        <v>131</v>
      </c>
      <c r="G9795" s="1" t="s">
        <v>3</v>
      </c>
    </row>
    <row r="9796" spans="1:7" ht="37.5">
      <c r="A9796" s="1">
        <v>9794</v>
      </c>
      <c r="B9796" s="1" t="s">
        <v>22431</v>
      </c>
      <c r="C9796" s="7" t="s">
        <v>22432</v>
      </c>
      <c r="D9796" s="3">
        <v>781304540</v>
      </c>
      <c r="E9796" s="1" t="s">
        <v>21670</v>
      </c>
      <c r="F9796" s="1" t="s">
        <v>131</v>
      </c>
      <c r="G9796" s="1" t="s">
        <v>3</v>
      </c>
    </row>
    <row r="9797" spans="1:7" ht="37.5">
      <c r="A9797" s="1">
        <v>9795</v>
      </c>
      <c r="B9797" s="1" t="s">
        <v>22433</v>
      </c>
      <c r="C9797" s="1" t="s">
        <v>22434</v>
      </c>
      <c r="D9797" s="3">
        <v>7812047911</v>
      </c>
      <c r="E9797" s="1" t="s">
        <v>21670</v>
      </c>
      <c r="F9797" s="1" t="s">
        <v>131</v>
      </c>
      <c r="G9797" s="1" t="s">
        <v>3</v>
      </c>
    </row>
    <row r="9798" spans="1:7" ht="37.5">
      <c r="A9798" s="1">
        <v>9796</v>
      </c>
      <c r="B9798" s="1" t="s">
        <v>22435</v>
      </c>
      <c r="C9798" s="1" t="s">
        <v>10036</v>
      </c>
      <c r="D9798" s="3">
        <v>7802030429</v>
      </c>
      <c r="E9798" s="1" t="s">
        <v>21670</v>
      </c>
      <c r="F9798" s="1" t="s">
        <v>10</v>
      </c>
      <c r="G9798" s="1" t="s">
        <v>3</v>
      </c>
    </row>
    <row r="9799" spans="1:7" ht="37.5">
      <c r="A9799" s="1">
        <v>9797</v>
      </c>
      <c r="B9799" s="1" t="s">
        <v>22436</v>
      </c>
      <c r="C9799" s="1" t="s">
        <v>22437</v>
      </c>
      <c r="D9799" s="3">
        <v>7814347325</v>
      </c>
      <c r="E9799" s="1" t="s">
        <v>21670</v>
      </c>
      <c r="F9799" s="1" t="s">
        <v>10</v>
      </c>
      <c r="G9799" s="1" t="s">
        <v>3</v>
      </c>
    </row>
    <row r="9800" spans="1:7" ht="56.25">
      <c r="A9800" s="1">
        <v>9798</v>
      </c>
      <c r="B9800" s="1" t="s">
        <v>22438</v>
      </c>
      <c r="C9800" s="1" t="s">
        <v>22439</v>
      </c>
      <c r="D9800" s="3">
        <v>7814020231</v>
      </c>
      <c r="E9800" s="1" t="s">
        <v>21670</v>
      </c>
      <c r="F9800" s="1" t="s">
        <v>10</v>
      </c>
      <c r="G9800" s="1" t="s">
        <v>3</v>
      </c>
    </row>
    <row r="9801" spans="1:7" ht="37.5">
      <c r="A9801" s="1">
        <v>9799</v>
      </c>
      <c r="B9801" s="1" t="s">
        <v>22440</v>
      </c>
      <c r="C9801" s="1" t="s">
        <v>22441</v>
      </c>
      <c r="D9801" s="3">
        <v>7814133757</v>
      </c>
      <c r="E9801" s="1" t="s">
        <v>21670</v>
      </c>
      <c r="F9801" s="4" t="s">
        <v>136</v>
      </c>
      <c r="G9801" s="1" t="s">
        <v>3</v>
      </c>
    </row>
    <row r="9802" spans="1:7" ht="56.25">
      <c r="A9802" s="1">
        <v>9800</v>
      </c>
      <c r="B9802" s="1" t="s">
        <v>22442</v>
      </c>
      <c r="C9802" s="1" t="s">
        <v>22443</v>
      </c>
      <c r="D9802" s="3">
        <v>7814658786</v>
      </c>
      <c r="E9802" s="1" t="s">
        <v>21670</v>
      </c>
      <c r="F9802" s="4" t="s">
        <v>136</v>
      </c>
      <c r="G9802" s="1" t="s">
        <v>3</v>
      </c>
    </row>
    <row r="9803" spans="1:7" ht="37.5">
      <c r="A9803" s="1">
        <v>9801</v>
      </c>
      <c r="B9803" s="1" t="s">
        <v>22444</v>
      </c>
      <c r="C9803" s="1" t="s">
        <v>22445</v>
      </c>
      <c r="D9803" s="3">
        <v>7825011824</v>
      </c>
      <c r="E9803" s="1" t="s">
        <v>21670</v>
      </c>
      <c r="F9803" s="4" t="s">
        <v>136</v>
      </c>
      <c r="G9803" s="1" t="s">
        <v>3</v>
      </c>
    </row>
    <row r="9804" spans="1:7" ht="37.5">
      <c r="A9804" s="1">
        <v>9802</v>
      </c>
      <c r="B9804" s="1" t="s">
        <v>22446</v>
      </c>
      <c r="C9804" s="1" t="s">
        <v>8286</v>
      </c>
      <c r="D9804" s="3">
        <v>7813045875</v>
      </c>
      <c r="E9804" s="1" t="s">
        <v>21670</v>
      </c>
      <c r="F9804" s="4" t="s">
        <v>136</v>
      </c>
      <c r="G9804" s="1" t="s">
        <v>3</v>
      </c>
    </row>
    <row r="9805" spans="1:7" ht="37.5">
      <c r="A9805" s="1">
        <v>9803</v>
      </c>
      <c r="B9805" s="1" t="s">
        <v>22447</v>
      </c>
      <c r="C9805" s="1" t="s">
        <v>22441</v>
      </c>
      <c r="D9805" s="3">
        <v>7814133757</v>
      </c>
      <c r="E9805" s="1" t="s">
        <v>21670</v>
      </c>
      <c r="F9805" s="4" t="s">
        <v>136</v>
      </c>
      <c r="G9805" s="1" t="s">
        <v>3</v>
      </c>
    </row>
    <row r="9806" spans="1:7" ht="37.5">
      <c r="A9806" s="1">
        <v>9804</v>
      </c>
      <c r="B9806" s="1" t="s">
        <v>22448</v>
      </c>
      <c r="C9806" s="6" t="s">
        <v>22449</v>
      </c>
      <c r="D9806" s="9">
        <v>781002654265</v>
      </c>
      <c r="E9806" s="1" t="s">
        <v>21670</v>
      </c>
      <c r="F9806" s="4" t="s">
        <v>136</v>
      </c>
      <c r="G9806" s="1" t="s">
        <v>3</v>
      </c>
    </row>
    <row r="9807" spans="1:7" ht="37.5">
      <c r="A9807" s="1">
        <v>9805</v>
      </c>
      <c r="B9807" s="4" t="s">
        <v>22450</v>
      </c>
      <c r="C9807" s="4" t="s">
        <v>22451</v>
      </c>
      <c r="D9807" s="9" t="s">
        <v>22452</v>
      </c>
      <c r="E9807" s="1" t="s">
        <v>22453</v>
      </c>
      <c r="F9807" s="7" t="s">
        <v>15</v>
      </c>
      <c r="G9807" s="1" t="s">
        <v>19</v>
      </c>
    </row>
    <row r="9808" spans="1:7" ht="56.25">
      <c r="A9808" s="1">
        <v>9806</v>
      </c>
      <c r="B9808" s="4" t="s">
        <v>22454</v>
      </c>
      <c r="C9808" s="4" t="s">
        <v>22455</v>
      </c>
      <c r="D9808" s="9" t="s">
        <v>22456</v>
      </c>
      <c r="E9808" s="1" t="s">
        <v>22453</v>
      </c>
      <c r="F9808" s="1" t="s">
        <v>11</v>
      </c>
      <c r="G9808" s="1" t="s">
        <v>19</v>
      </c>
    </row>
    <row r="9809" spans="1:7" ht="37.5">
      <c r="A9809" s="1">
        <v>9807</v>
      </c>
      <c r="B9809" s="4" t="s">
        <v>22457</v>
      </c>
      <c r="C9809" s="4" t="s">
        <v>22458</v>
      </c>
      <c r="D9809" s="9" t="s">
        <v>22459</v>
      </c>
      <c r="E9809" s="1" t="s">
        <v>22453</v>
      </c>
      <c r="F9809" s="1" t="s">
        <v>14</v>
      </c>
      <c r="G9809" s="1" t="s">
        <v>19</v>
      </c>
    </row>
    <row r="9810" spans="1:7" ht="56.25">
      <c r="A9810" s="1">
        <v>9808</v>
      </c>
      <c r="B9810" s="4" t="s">
        <v>22460</v>
      </c>
      <c r="C9810" s="4" t="s">
        <v>22461</v>
      </c>
      <c r="D9810" s="9" t="s">
        <v>22462</v>
      </c>
      <c r="E9810" s="1" t="s">
        <v>22453</v>
      </c>
      <c r="F9810" s="1" t="s">
        <v>13</v>
      </c>
      <c r="G9810" s="1" t="s">
        <v>19</v>
      </c>
    </row>
    <row r="9811" spans="1:7" ht="37.5">
      <c r="A9811" s="1">
        <v>9809</v>
      </c>
      <c r="B9811" s="4" t="s">
        <v>22463</v>
      </c>
      <c r="C9811" s="4" t="s">
        <v>22464</v>
      </c>
      <c r="D9811" s="9" t="s">
        <v>22465</v>
      </c>
      <c r="E9811" s="1" t="s">
        <v>22453</v>
      </c>
      <c r="F9811" s="4" t="s">
        <v>8</v>
      </c>
      <c r="G9811" s="1" t="s">
        <v>24</v>
      </c>
    </row>
    <row r="9812" spans="1:7" ht="37.5">
      <c r="A9812" s="1">
        <v>9810</v>
      </c>
      <c r="B9812" s="4" t="s">
        <v>22466</v>
      </c>
      <c r="C9812" s="4" t="s">
        <v>4604</v>
      </c>
      <c r="D9812" s="9" t="s">
        <v>17</v>
      </c>
      <c r="E9812" s="1" t="s">
        <v>22453</v>
      </c>
      <c r="F9812" s="4" t="s">
        <v>51</v>
      </c>
      <c r="G9812" s="1" t="s">
        <v>3</v>
      </c>
    </row>
    <row r="9813" spans="1:7" ht="75">
      <c r="A9813" s="1">
        <v>9811</v>
      </c>
      <c r="B9813" s="4" t="s">
        <v>22467</v>
      </c>
      <c r="C9813" s="4" t="s">
        <v>22468</v>
      </c>
      <c r="D9813" s="9" t="s">
        <v>22469</v>
      </c>
      <c r="E9813" s="1" t="s">
        <v>22453</v>
      </c>
      <c r="F9813" s="1" t="s">
        <v>10</v>
      </c>
      <c r="G9813" s="1" t="s">
        <v>24</v>
      </c>
    </row>
    <row r="9814" spans="1:7" ht="37.5">
      <c r="A9814" s="1">
        <v>9812</v>
      </c>
      <c r="B9814" s="4" t="s">
        <v>22470</v>
      </c>
      <c r="C9814" s="4" t="s">
        <v>22471</v>
      </c>
      <c r="D9814" s="9" t="s">
        <v>22472</v>
      </c>
      <c r="E9814" s="1" t="s">
        <v>22453</v>
      </c>
      <c r="F9814" s="1" t="s">
        <v>131</v>
      </c>
      <c r="G9814" s="1" t="s">
        <v>24</v>
      </c>
    </row>
    <row r="9815" spans="1:7" ht="37.5">
      <c r="A9815" s="1">
        <v>9813</v>
      </c>
      <c r="B9815" s="4" t="s">
        <v>22473</v>
      </c>
      <c r="C9815" s="4" t="s">
        <v>22474</v>
      </c>
      <c r="D9815" s="9" t="s">
        <v>22475</v>
      </c>
      <c r="E9815" s="1" t="s">
        <v>22453</v>
      </c>
      <c r="F9815" s="1" t="s">
        <v>16</v>
      </c>
      <c r="G9815" s="1" t="s">
        <v>24</v>
      </c>
    </row>
    <row r="9816" spans="1:7" ht="37.5">
      <c r="A9816" s="1">
        <v>9814</v>
      </c>
      <c r="B9816" s="4" t="s">
        <v>22476</v>
      </c>
      <c r="C9816" s="4" t="s">
        <v>22477</v>
      </c>
      <c r="D9816" s="9" t="s">
        <v>22478</v>
      </c>
      <c r="E9816" s="1" t="s">
        <v>22453</v>
      </c>
      <c r="F9816" s="7" t="s">
        <v>15</v>
      </c>
      <c r="G9816" s="1" t="s">
        <v>30</v>
      </c>
    </row>
    <row r="9817" spans="1:7" ht="37.5">
      <c r="A9817" s="1">
        <v>9815</v>
      </c>
      <c r="B9817" s="4" t="s">
        <v>22479</v>
      </c>
      <c r="C9817" s="4" t="s">
        <v>2827</v>
      </c>
      <c r="D9817" s="9" t="s">
        <v>22480</v>
      </c>
      <c r="E9817" s="1" t="s">
        <v>22453</v>
      </c>
      <c r="F9817" s="1" t="s">
        <v>11</v>
      </c>
      <c r="G9817" s="1" t="s">
        <v>24</v>
      </c>
    </row>
    <row r="9818" spans="1:7" ht="37.5">
      <c r="A9818" s="1">
        <v>9816</v>
      </c>
      <c r="B9818" s="4" t="s">
        <v>22481</v>
      </c>
      <c r="C9818" s="4" t="s">
        <v>22482</v>
      </c>
      <c r="D9818" s="9" t="s">
        <v>22483</v>
      </c>
      <c r="E9818" s="1" t="s">
        <v>22453</v>
      </c>
      <c r="F9818" s="1" t="s">
        <v>14</v>
      </c>
      <c r="G9818" s="1" t="s">
        <v>30</v>
      </c>
    </row>
    <row r="9819" spans="1:7" ht="37.5">
      <c r="A9819" s="1">
        <v>9817</v>
      </c>
      <c r="B9819" s="4" t="s">
        <v>22484</v>
      </c>
      <c r="C9819" s="4" t="s">
        <v>22485</v>
      </c>
      <c r="D9819" s="9" t="s">
        <v>22486</v>
      </c>
      <c r="E9819" s="1" t="s">
        <v>22453</v>
      </c>
      <c r="F9819" s="1" t="s">
        <v>13</v>
      </c>
      <c r="G9819" s="1" t="s">
        <v>24</v>
      </c>
    </row>
    <row r="9820" spans="1:7" ht="37.5">
      <c r="A9820" s="1">
        <v>9818</v>
      </c>
      <c r="B9820" s="4" t="s">
        <v>22487</v>
      </c>
      <c r="C9820" s="4" t="s">
        <v>22488</v>
      </c>
      <c r="D9820" s="9" t="s">
        <v>22489</v>
      </c>
      <c r="E9820" s="1" t="s">
        <v>22453</v>
      </c>
      <c r="F9820" s="4" t="s">
        <v>8</v>
      </c>
      <c r="G9820" s="1" t="s">
        <v>19</v>
      </c>
    </row>
    <row r="9821" spans="1:7" ht="37.5">
      <c r="A9821" s="1">
        <v>9819</v>
      </c>
      <c r="B9821" s="4" t="s">
        <v>22490</v>
      </c>
      <c r="C9821" s="4" t="s">
        <v>22491</v>
      </c>
      <c r="D9821" s="9" t="s">
        <v>22492</v>
      </c>
      <c r="E9821" s="1" t="s">
        <v>22453</v>
      </c>
      <c r="F9821" s="4" t="s">
        <v>51</v>
      </c>
      <c r="G9821" s="1" t="s">
        <v>30</v>
      </c>
    </row>
    <row r="9822" spans="1:7" ht="37.5">
      <c r="A9822" s="1">
        <v>9820</v>
      </c>
      <c r="B9822" s="4" t="s">
        <v>22493</v>
      </c>
      <c r="C9822" s="4" t="s">
        <v>22494</v>
      </c>
      <c r="D9822" s="9" t="s">
        <v>22495</v>
      </c>
      <c r="E9822" s="1" t="s">
        <v>22453</v>
      </c>
      <c r="F9822" s="1" t="s">
        <v>10</v>
      </c>
      <c r="G9822" s="1" t="s">
        <v>19</v>
      </c>
    </row>
    <row r="9823" spans="1:7" ht="56.25">
      <c r="A9823" s="1">
        <v>9821</v>
      </c>
      <c r="B9823" s="4" t="s">
        <v>22496</v>
      </c>
      <c r="C9823" s="4" t="s">
        <v>22497</v>
      </c>
      <c r="D9823" s="9" t="s">
        <v>22498</v>
      </c>
      <c r="E9823" s="1" t="s">
        <v>22453</v>
      </c>
      <c r="F9823" s="1" t="s">
        <v>131</v>
      </c>
      <c r="G9823" s="1" t="s">
        <v>24</v>
      </c>
    </row>
    <row r="9824" spans="1:7" ht="56.25">
      <c r="A9824" s="1">
        <v>9822</v>
      </c>
      <c r="B9824" s="4" t="s">
        <v>22499</v>
      </c>
      <c r="C9824" s="4" t="s">
        <v>22461</v>
      </c>
      <c r="D9824" s="9" t="s">
        <v>22462</v>
      </c>
      <c r="E9824" s="1" t="s">
        <v>22453</v>
      </c>
      <c r="F9824" s="1" t="s">
        <v>16</v>
      </c>
      <c r="G9824" s="1" t="s">
        <v>19</v>
      </c>
    </row>
    <row r="9825" spans="1:7" ht="37.5">
      <c r="A9825" s="1">
        <v>9823</v>
      </c>
      <c r="B9825" s="4" t="s">
        <v>22500</v>
      </c>
      <c r="C9825" s="4" t="s">
        <v>22501</v>
      </c>
      <c r="D9825" s="9" t="s">
        <v>22502</v>
      </c>
      <c r="E9825" s="1" t="s">
        <v>22453</v>
      </c>
      <c r="F9825" s="7" t="s">
        <v>15</v>
      </c>
      <c r="G9825" s="1" t="s">
        <v>30</v>
      </c>
    </row>
    <row r="9826" spans="1:7" ht="37.5">
      <c r="A9826" s="1">
        <v>9824</v>
      </c>
      <c r="B9826" s="4" t="s">
        <v>22503</v>
      </c>
      <c r="C9826" s="4" t="s">
        <v>22504</v>
      </c>
      <c r="D9826" s="9" t="s">
        <v>22505</v>
      </c>
      <c r="E9826" s="1" t="s">
        <v>22453</v>
      </c>
      <c r="F9826" s="1" t="s">
        <v>11</v>
      </c>
      <c r="G9826" s="1" t="s">
        <v>24</v>
      </c>
    </row>
    <row r="9827" spans="1:7" ht="37.5">
      <c r="A9827" s="1">
        <v>9825</v>
      </c>
      <c r="B9827" s="4" t="s">
        <v>22506</v>
      </c>
      <c r="C9827" s="4" t="s">
        <v>22507</v>
      </c>
      <c r="D9827" s="9" t="s">
        <v>22508</v>
      </c>
      <c r="E9827" s="1" t="s">
        <v>22453</v>
      </c>
      <c r="F9827" s="1" t="s">
        <v>14</v>
      </c>
      <c r="G9827" s="1" t="s">
        <v>24</v>
      </c>
    </row>
    <row r="9828" spans="1:7" ht="37.5">
      <c r="A9828" s="1">
        <v>9826</v>
      </c>
      <c r="B9828" s="4" t="s">
        <v>22509</v>
      </c>
      <c r="C9828" s="4" t="s">
        <v>22510</v>
      </c>
      <c r="D9828" s="9" t="s">
        <v>22511</v>
      </c>
      <c r="E9828" s="1" t="s">
        <v>22453</v>
      </c>
      <c r="F9828" s="1" t="s">
        <v>13</v>
      </c>
      <c r="G9828" s="1" t="s">
        <v>19</v>
      </c>
    </row>
    <row r="9829" spans="1:7" ht="37.5">
      <c r="A9829" s="1">
        <v>9827</v>
      </c>
      <c r="B9829" s="4" t="s">
        <v>22512</v>
      </c>
      <c r="C9829" s="4" t="s">
        <v>22513</v>
      </c>
      <c r="D9829" s="9" t="s">
        <v>22514</v>
      </c>
      <c r="E9829" s="1" t="s">
        <v>22453</v>
      </c>
      <c r="F9829" s="4" t="s">
        <v>8</v>
      </c>
      <c r="G9829" s="1" t="s">
        <v>24</v>
      </c>
    </row>
    <row r="9830" spans="1:7" ht="37.5">
      <c r="A9830" s="1">
        <v>9828</v>
      </c>
      <c r="B9830" s="4" t="s">
        <v>22515</v>
      </c>
      <c r="C9830" s="4" t="s">
        <v>7475</v>
      </c>
      <c r="D9830" s="9" t="s">
        <v>7476</v>
      </c>
      <c r="E9830" s="1" t="s">
        <v>22453</v>
      </c>
      <c r="F9830" s="4" t="s">
        <v>51</v>
      </c>
      <c r="G9830" s="1" t="s">
        <v>19</v>
      </c>
    </row>
    <row r="9831" spans="1:7" ht="56.25">
      <c r="A9831" s="1">
        <v>9829</v>
      </c>
      <c r="B9831" s="4" t="s">
        <v>22516</v>
      </c>
      <c r="C9831" s="4" t="s">
        <v>22517</v>
      </c>
      <c r="D9831" s="9" t="s">
        <v>22518</v>
      </c>
      <c r="E9831" s="1" t="s">
        <v>22453</v>
      </c>
      <c r="F9831" s="1" t="s">
        <v>10</v>
      </c>
      <c r="G9831" s="1" t="s">
        <v>19</v>
      </c>
    </row>
    <row r="9832" spans="1:7" ht="37.5">
      <c r="A9832" s="1">
        <v>9830</v>
      </c>
      <c r="B9832" s="4" t="s">
        <v>22519</v>
      </c>
      <c r="C9832" s="4" t="s">
        <v>2931</v>
      </c>
      <c r="D9832" s="9" t="s">
        <v>13360</v>
      </c>
      <c r="E9832" s="1" t="s">
        <v>22453</v>
      </c>
      <c r="F9832" s="1" t="s">
        <v>131</v>
      </c>
      <c r="G9832" s="1" t="s">
        <v>19</v>
      </c>
    </row>
    <row r="9833" spans="1:7" ht="56.25">
      <c r="A9833" s="1">
        <v>9831</v>
      </c>
      <c r="B9833" s="4" t="s">
        <v>22520</v>
      </c>
      <c r="C9833" s="4" t="s">
        <v>22521</v>
      </c>
      <c r="D9833" s="9" t="s">
        <v>22522</v>
      </c>
      <c r="E9833" s="1" t="s">
        <v>22453</v>
      </c>
      <c r="F9833" s="1" t="s">
        <v>16</v>
      </c>
      <c r="G9833" s="1" t="s">
        <v>19</v>
      </c>
    </row>
    <row r="9834" spans="1:7" ht="56.25">
      <c r="A9834" s="1">
        <v>9832</v>
      </c>
      <c r="B9834" s="4" t="s">
        <v>22523</v>
      </c>
      <c r="C9834" s="4" t="s">
        <v>22524</v>
      </c>
      <c r="D9834" s="9" t="s">
        <v>22525</v>
      </c>
      <c r="E9834" s="1" t="s">
        <v>22453</v>
      </c>
      <c r="F9834" s="7" t="s">
        <v>15</v>
      </c>
      <c r="G9834" s="1" t="s">
        <v>24</v>
      </c>
    </row>
    <row r="9835" spans="1:7" ht="37.5">
      <c r="A9835" s="1">
        <v>9833</v>
      </c>
      <c r="B9835" s="4" t="s">
        <v>22526</v>
      </c>
      <c r="C9835" s="4" t="s">
        <v>22527</v>
      </c>
      <c r="D9835" s="9" t="s">
        <v>3882</v>
      </c>
      <c r="E9835" s="1" t="s">
        <v>22453</v>
      </c>
      <c r="F9835" s="1" t="s">
        <v>11</v>
      </c>
      <c r="G9835" s="1" t="s">
        <v>19</v>
      </c>
    </row>
    <row r="9836" spans="1:7" ht="37.5">
      <c r="A9836" s="1">
        <v>9834</v>
      </c>
      <c r="B9836" s="4" t="s">
        <v>22528</v>
      </c>
      <c r="C9836" s="4" t="s">
        <v>22529</v>
      </c>
      <c r="D9836" s="9" t="s">
        <v>22530</v>
      </c>
      <c r="E9836" s="1" t="s">
        <v>22453</v>
      </c>
      <c r="F9836" s="1" t="s">
        <v>13</v>
      </c>
      <c r="G9836" s="1" t="s">
        <v>19</v>
      </c>
    </row>
    <row r="9837" spans="1:7" ht="56.25">
      <c r="A9837" s="1">
        <v>9835</v>
      </c>
      <c r="B9837" s="4" t="s">
        <v>22531</v>
      </c>
      <c r="C9837" s="4" t="s">
        <v>22532</v>
      </c>
      <c r="D9837" s="9" t="s">
        <v>22533</v>
      </c>
      <c r="E9837" s="1" t="s">
        <v>22453</v>
      </c>
      <c r="F9837" s="1" t="s">
        <v>13</v>
      </c>
      <c r="G9837" s="1" t="s">
        <v>30</v>
      </c>
    </row>
    <row r="9838" spans="1:7" ht="37.5">
      <c r="A9838" s="1">
        <v>9836</v>
      </c>
      <c r="B9838" s="4" t="s">
        <v>22534</v>
      </c>
      <c r="C9838" s="4" t="s">
        <v>22535</v>
      </c>
      <c r="D9838" s="9" t="s">
        <v>22536</v>
      </c>
      <c r="E9838" s="1" t="s">
        <v>22453</v>
      </c>
      <c r="F9838" s="4" t="s">
        <v>8</v>
      </c>
      <c r="G9838" s="1" t="s">
        <v>19</v>
      </c>
    </row>
    <row r="9839" spans="1:7" ht="37.5">
      <c r="A9839" s="1">
        <v>9837</v>
      </c>
      <c r="B9839" s="4" t="s">
        <v>22537</v>
      </c>
      <c r="C9839" s="4" t="s">
        <v>22538</v>
      </c>
      <c r="D9839" s="9" t="s">
        <v>22539</v>
      </c>
      <c r="E9839" s="1" t="s">
        <v>22453</v>
      </c>
      <c r="F9839" s="4" t="s">
        <v>51</v>
      </c>
      <c r="G9839" s="1" t="s">
        <v>24</v>
      </c>
    </row>
    <row r="9840" spans="1:7" ht="37.5">
      <c r="A9840" s="1">
        <v>9838</v>
      </c>
      <c r="B9840" s="4" t="s">
        <v>22540</v>
      </c>
      <c r="C9840" s="4" t="s">
        <v>22541</v>
      </c>
      <c r="D9840" s="9" t="s">
        <v>22542</v>
      </c>
      <c r="E9840" s="1" t="s">
        <v>22453</v>
      </c>
      <c r="F9840" s="1" t="s">
        <v>10</v>
      </c>
      <c r="G9840" s="1" t="s">
        <v>30</v>
      </c>
    </row>
    <row r="9841" spans="1:7" ht="56.25">
      <c r="A9841" s="1">
        <v>9839</v>
      </c>
      <c r="B9841" s="4" t="s">
        <v>22543</v>
      </c>
      <c r="C9841" s="4" t="s">
        <v>22544</v>
      </c>
      <c r="D9841" s="9" t="s">
        <v>22545</v>
      </c>
      <c r="E9841" s="1" t="s">
        <v>22453</v>
      </c>
      <c r="F9841" s="1" t="s">
        <v>131</v>
      </c>
      <c r="G9841" s="1" t="s">
        <v>24</v>
      </c>
    </row>
    <row r="9842" spans="1:7" ht="37.5">
      <c r="A9842" s="1">
        <v>9840</v>
      </c>
      <c r="B9842" s="4" t="s">
        <v>22546</v>
      </c>
      <c r="C9842" s="4" t="s">
        <v>22547</v>
      </c>
      <c r="D9842" s="9" t="s">
        <v>22548</v>
      </c>
      <c r="E9842" s="1" t="s">
        <v>22453</v>
      </c>
      <c r="F9842" s="1" t="s">
        <v>16</v>
      </c>
      <c r="G9842" s="1" t="s">
        <v>30</v>
      </c>
    </row>
    <row r="9843" spans="1:7" ht="37.5">
      <c r="A9843" s="1">
        <v>9841</v>
      </c>
      <c r="B9843" s="4" t="s">
        <v>22549</v>
      </c>
      <c r="C9843" s="4" t="s">
        <v>22550</v>
      </c>
      <c r="D9843" s="9" t="s">
        <v>22551</v>
      </c>
      <c r="E9843" s="1" t="s">
        <v>22453</v>
      </c>
      <c r="F9843" s="7" t="s">
        <v>15</v>
      </c>
      <c r="G9843" s="1" t="s">
        <v>24</v>
      </c>
    </row>
    <row r="9844" spans="1:7" ht="37.5">
      <c r="A9844" s="1">
        <v>9842</v>
      </c>
      <c r="B9844" s="4" t="s">
        <v>22552</v>
      </c>
      <c r="C9844" s="4" t="s">
        <v>22553</v>
      </c>
      <c r="D9844" s="9" t="s">
        <v>22554</v>
      </c>
      <c r="E9844" s="1" t="s">
        <v>22453</v>
      </c>
      <c r="F9844" s="1" t="s">
        <v>11</v>
      </c>
      <c r="G9844" s="1" t="s">
        <v>24</v>
      </c>
    </row>
    <row r="9845" spans="1:7" ht="37.5">
      <c r="A9845" s="1">
        <v>9843</v>
      </c>
      <c r="B9845" s="4" t="s">
        <v>22555</v>
      </c>
      <c r="C9845" s="4" t="s">
        <v>22556</v>
      </c>
      <c r="D9845" s="9" t="s">
        <v>22557</v>
      </c>
      <c r="E9845" s="1" t="s">
        <v>22453</v>
      </c>
      <c r="F9845" s="1" t="s">
        <v>14</v>
      </c>
      <c r="G9845" s="1" t="s">
        <v>24</v>
      </c>
    </row>
    <row r="9846" spans="1:7" ht="37.5">
      <c r="A9846" s="1">
        <v>9844</v>
      </c>
      <c r="B9846" s="4" t="s">
        <v>22558</v>
      </c>
      <c r="C9846" s="4" t="s">
        <v>22559</v>
      </c>
      <c r="D9846" s="9" t="s">
        <v>22560</v>
      </c>
      <c r="E9846" s="1" t="s">
        <v>22453</v>
      </c>
      <c r="F9846" s="1" t="s">
        <v>13</v>
      </c>
      <c r="G9846" s="1" t="s">
        <v>19</v>
      </c>
    </row>
    <row r="9847" spans="1:7" ht="75">
      <c r="A9847" s="1">
        <v>9845</v>
      </c>
      <c r="B9847" s="4" t="s">
        <v>22473</v>
      </c>
      <c r="C9847" s="4" t="s">
        <v>22561</v>
      </c>
      <c r="D9847" s="9" t="s">
        <v>22562</v>
      </c>
      <c r="E9847" s="1" t="s">
        <v>22453</v>
      </c>
      <c r="F9847" s="4" t="s">
        <v>8</v>
      </c>
      <c r="G9847" s="1" t="s">
        <v>24</v>
      </c>
    </row>
    <row r="9848" spans="1:7" ht="56.25">
      <c r="A9848" s="1">
        <v>9846</v>
      </c>
      <c r="B9848" s="4" t="s">
        <v>22473</v>
      </c>
      <c r="C9848" s="4" t="s">
        <v>22563</v>
      </c>
      <c r="D9848" s="9">
        <v>7802199707</v>
      </c>
      <c r="E9848" s="1" t="s">
        <v>22453</v>
      </c>
      <c r="F9848" s="4" t="s">
        <v>51</v>
      </c>
      <c r="G9848" s="1" t="s">
        <v>24</v>
      </c>
    </row>
    <row r="9849" spans="1:7" ht="56.25">
      <c r="A9849" s="1">
        <v>9847</v>
      </c>
      <c r="B9849" s="4" t="s">
        <v>22564</v>
      </c>
      <c r="C9849" s="4" t="s">
        <v>22565</v>
      </c>
      <c r="D9849" s="9" t="s">
        <v>22566</v>
      </c>
      <c r="E9849" s="1" t="s">
        <v>22453</v>
      </c>
      <c r="F9849" s="1" t="s">
        <v>10</v>
      </c>
      <c r="G9849" s="1" t="s">
        <v>19</v>
      </c>
    </row>
    <row r="9850" spans="1:7" ht="56.25">
      <c r="A9850" s="1">
        <v>9848</v>
      </c>
      <c r="B9850" s="4" t="s">
        <v>22523</v>
      </c>
      <c r="C9850" s="4" t="s">
        <v>22567</v>
      </c>
      <c r="D9850" s="9" t="s">
        <v>22568</v>
      </c>
      <c r="E9850" s="1" t="s">
        <v>22453</v>
      </c>
      <c r="F9850" s="1" t="s">
        <v>131</v>
      </c>
      <c r="G9850" s="1" t="s">
        <v>24</v>
      </c>
    </row>
    <row r="9851" spans="1:7" ht="37.5">
      <c r="A9851" s="1">
        <v>9849</v>
      </c>
      <c r="B9851" s="4" t="s">
        <v>22569</v>
      </c>
      <c r="C9851" s="4" t="s">
        <v>22570</v>
      </c>
      <c r="D9851" s="9" t="s">
        <v>22571</v>
      </c>
      <c r="E9851" s="1" t="s">
        <v>22453</v>
      </c>
      <c r="F9851" s="1" t="s">
        <v>13</v>
      </c>
      <c r="G9851" s="1" t="s">
        <v>19</v>
      </c>
    </row>
    <row r="9852" spans="1:7" ht="37.5">
      <c r="A9852" s="1">
        <v>9850</v>
      </c>
      <c r="B9852" s="4" t="s">
        <v>22540</v>
      </c>
      <c r="C9852" s="4" t="s">
        <v>22572</v>
      </c>
      <c r="D9852" s="9" t="s">
        <v>22573</v>
      </c>
      <c r="E9852" s="1" t="s">
        <v>22453</v>
      </c>
      <c r="F9852" s="4" t="s">
        <v>8</v>
      </c>
      <c r="G9852" s="1" t="s">
        <v>30</v>
      </c>
    </row>
    <row r="9853" spans="1:7" ht="37.5">
      <c r="A9853" s="1">
        <v>9851</v>
      </c>
      <c r="B9853" s="4" t="s">
        <v>22546</v>
      </c>
      <c r="C9853" s="4" t="s">
        <v>22574</v>
      </c>
      <c r="D9853" s="9" t="s">
        <v>22575</v>
      </c>
      <c r="E9853" s="1" t="s">
        <v>22453</v>
      </c>
      <c r="F9853" s="4" t="s">
        <v>51</v>
      </c>
      <c r="G9853" s="1" t="s">
        <v>30</v>
      </c>
    </row>
    <row r="9854" spans="1:7" ht="56.25">
      <c r="A9854" s="1">
        <v>9852</v>
      </c>
      <c r="B9854" s="4" t="s">
        <v>22576</v>
      </c>
      <c r="C9854" s="4" t="s">
        <v>22577</v>
      </c>
      <c r="D9854" s="9" t="s">
        <v>22578</v>
      </c>
      <c r="E9854" s="1" t="s">
        <v>22453</v>
      </c>
      <c r="F9854" s="1" t="s">
        <v>13</v>
      </c>
      <c r="G9854" s="1" t="s">
        <v>19</v>
      </c>
    </row>
    <row r="9855" spans="1:7" ht="37.5">
      <c r="A9855" s="1">
        <v>9853</v>
      </c>
      <c r="B9855" s="4" t="s">
        <v>22579</v>
      </c>
      <c r="C9855" s="4" t="s">
        <v>22580</v>
      </c>
      <c r="D9855" s="9" t="s">
        <v>22581</v>
      </c>
      <c r="E9855" s="1" t="s">
        <v>22453</v>
      </c>
      <c r="F9855" s="1" t="s">
        <v>13</v>
      </c>
      <c r="G9855" s="1" t="s">
        <v>24</v>
      </c>
    </row>
    <row r="9856" spans="1:7" ht="37.5">
      <c r="A9856" s="1">
        <v>9854</v>
      </c>
      <c r="B9856" s="4" t="s">
        <v>22579</v>
      </c>
      <c r="C9856" s="4" t="s">
        <v>22582</v>
      </c>
      <c r="D9856" s="9" t="s">
        <v>22583</v>
      </c>
      <c r="E9856" s="1" t="s">
        <v>22453</v>
      </c>
      <c r="F9856" s="1" t="s">
        <v>13</v>
      </c>
      <c r="G9856" s="1" t="s">
        <v>24</v>
      </c>
    </row>
    <row r="9857" spans="1:7" ht="37.5">
      <c r="A9857" s="1">
        <v>9855</v>
      </c>
      <c r="B9857" s="4" t="s">
        <v>22584</v>
      </c>
      <c r="C9857" s="4" t="s">
        <v>22585</v>
      </c>
      <c r="D9857" s="9" t="s">
        <v>22586</v>
      </c>
      <c r="E9857" s="1" t="s">
        <v>22453</v>
      </c>
      <c r="F9857" s="1" t="s">
        <v>14</v>
      </c>
      <c r="G9857" s="1" t="s">
        <v>30</v>
      </c>
    </row>
    <row r="9858" spans="1:7" ht="56.25">
      <c r="A9858" s="1">
        <v>9856</v>
      </c>
      <c r="B9858" s="4" t="s">
        <v>22584</v>
      </c>
      <c r="C9858" s="4" t="s">
        <v>22587</v>
      </c>
      <c r="D9858" s="9" t="s">
        <v>22588</v>
      </c>
      <c r="E9858" s="1" t="s">
        <v>22453</v>
      </c>
      <c r="F9858" s="1" t="s">
        <v>14</v>
      </c>
      <c r="G9858" s="1" t="s">
        <v>30</v>
      </c>
    </row>
    <row r="9859" spans="1:7" ht="37.5">
      <c r="A9859" s="1">
        <v>9857</v>
      </c>
      <c r="B9859" s="4" t="s">
        <v>22584</v>
      </c>
      <c r="C9859" s="4" t="s">
        <v>22589</v>
      </c>
      <c r="D9859" s="9">
        <v>7840358556</v>
      </c>
      <c r="E9859" s="1" t="s">
        <v>22453</v>
      </c>
      <c r="F9859" s="1" t="s">
        <v>14</v>
      </c>
      <c r="G9859" s="1" t="s">
        <v>30</v>
      </c>
    </row>
    <row r="9860" spans="1:7" ht="37.5">
      <c r="A9860" s="1">
        <v>9858</v>
      </c>
      <c r="B9860" s="4" t="s">
        <v>22590</v>
      </c>
      <c r="C9860" s="4" t="s">
        <v>22591</v>
      </c>
      <c r="D9860" s="9" t="s">
        <v>22592</v>
      </c>
      <c r="E9860" s="4" t="s">
        <v>22453</v>
      </c>
      <c r="F9860" s="4" t="s">
        <v>41</v>
      </c>
      <c r="G9860" s="1" t="s">
        <v>19</v>
      </c>
    </row>
    <row r="9861" spans="1:7" ht="37.5">
      <c r="A9861" s="1">
        <v>9859</v>
      </c>
      <c r="B9861" s="4" t="s">
        <v>22593</v>
      </c>
      <c r="C9861" s="4" t="s">
        <v>22591</v>
      </c>
      <c r="D9861" s="9" t="s">
        <v>22592</v>
      </c>
      <c r="E9861" s="4" t="s">
        <v>22453</v>
      </c>
      <c r="F9861" s="4" t="s">
        <v>41</v>
      </c>
      <c r="G9861" s="1" t="s">
        <v>19</v>
      </c>
    </row>
    <row r="9862" spans="1:7" ht="37.5">
      <c r="A9862" s="1">
        <v>9860</v>
      </c>
      <c r="B9862" s="4" t="s">
        <v>22594</v>
      </c>
      <c r="C9862" s="4" t="s">
        <v>22595</v>
      </c>
      <c r="D9862" s="9" t="s">
        <v>22596</v>
      </c>
      <c r="E9862" s="4" t="s">
        <v>22453</v>
      </c>
      <c r="F9862" s="4" t="s">
        <v>41</v>
      </c>
      <c r="G9862" s="1" t="s">
        <v>30</v>
      </c>
    </row>
    <row r="9863" spans="1:7" ht="37.5">
      <c r="A9863" s="1">
        <v>9861</v>
      </c>
      <c r="B9863" s="4" t="s">
        <v>22597</v>
      </c>
      <c r="C9863" s="4" t="s">
        <v>22598</v>
      </c>
      <c r="D9863" s="9" t="s">
        <v>22599</v>
      </c>
      <c r="E9863" s="4" t="s">
        <v>22453</v>
      </c>
      <c r="F9863" s="4" t="s">
        <v>10</v>
      </c>
      <c r="G9863" s="1" t="s">
        <v>24</v>
      </c>
    </row>
    <row r="9864" spans="1:7" ht="37.5">
      <c r="A9864" s="1">
        <v>9862</v>
      </c>
      <c r="B9864" s="4" t="s">
        <v>22600</v>
      </c>
      <c r="C9864" s="4" t="s">
        <v>22601</v>
      </c>
      <c r="D9864" s="9" t="s">
        <v>22602</v>
      </c>
      <c r="E9864" s="4" t="s">
        <v>22453</v>
      </c>
      <c r="F9864" s="4" t="s">
        <v>10</v>
      </c>
      <c r="G9864" s="1" t="s">
        <v>24</v>
      </c>
    </row>
    <row r="9865" spans="1:7" ht="37.5">
      <c r="A9865" s="1">
        <v>9863</v>
      </c>
      <c r="B9865" s="4" t="s">
        <v>22603</v>
      </c>
      <c r="C9865" s="4" t="s">
        <v>22604</v>
      </c>
      <c r="D9865" s="9" t="s">
        <v>22605</v>
      </c>
      <c r="E9865" s="4" t="s">
        <v>22453</v>
      </c>
      <c r="F9865" s="4" t="s">
        <v>10</v>
      </c>
      <c r="G9865" s="1" t="s">
        <v>24</v>
      </c>
    </row>
    <row r="9866" spans="1:7" ht="37.5">
      <c r="A9866" s="1">
        <v>9864</v>
      </c>
      <c r="B9866" s="4" t="s">
        <v>22606</v>
      </c>
      <c r="C9866" s="4" t="s">
        <v>22607</v>
      </c>
      <c r="D9866" s="9" t="s">
        <v>22608</v>
      </c>
      <c r="E9866" s="4" t="s">
        <v>22453</v>
      </c>
      <c r="F9866" s="4" t="s">
        <v>131</v>
      </c>
      <c r="G9866" s="1" t="s">
        <v>19</v>
      </c>
    </row>
    <row r="9867" spans="1:7" ht="37.5">
      <c r="A9867" s="1">
        <v>9865</v>
      </c>
      <c r="B9867" s="4" t="s">
        <v>22609</v>
      </c>
      <c r="C9867" s="4" t="s">
        <v>22610</v>
      </c>
      <c r="D9867" s="9" t="s">
        <v>22611</v>
      </c>
      <c r="E9867" s="4" t="s">
        <v>22453</v>
      </c>
      <c r="F9867" s="4" t="s">
        <v>131</v>
      </c>
      <c r="G9867" s="1" t="s">
        <v>19</v>
      </c>
    </row>
    <row r="9868" spans="1:7" ht="37.5">
      <c r="A9868" s="1">
        <v>9866</v>
      </c>
      <c r="B9868" s="4" t="s">
        <v>22612</v>
      </c>
      <c r="C9868" s="4" t="s">
        <v>22613</v>
      </c>
      <c r="D9868" s="9" t="s">
        <v>22614</v>
      </c>
      <c r="E9868" s="4" t="s">
        <v>22453</v>
      </c>
      <c r="F9868" s="4" t="s">
        <v>131</v>
      </c>
      <c r="G9868" s="1" t="s">
        <v>24</v>
      </c>
    </row>
    <row r="9869" spans="1:7" ht="37.5">
      <c r="A9869" s="1">
        <v>9867</v>
      </c>
      <c r="B9869" s="4" t="s">
        <v>22615</v>
      </c>
      <c r="C9869" s="4" t="s">
        <v>22616</v>
      </c>
      <c r="D9869" s="9">
        <v>7810441430</v>
      </c>
      <c r="E9869" s="4" t="s">
        <v>22453</v>
      </c>
      <c r="F9869" s="4" t="s">
        <v>136</v>
      </c>
      <c r="G9869" s="1" t="s">
        <v>19</v>
      </c>
    </row>
    <row r="9870" spans="1:7" ht="37.5">
      <c r="A9870" s="1">
        <v>9868</v>
      </c>
      <c r="B9870" s="4" t="s">
        <v>22615</v>
      </c>
      <c r="C9870" s="4" t="s">
        <v>22617</v>
      </c>
      <c r="D9870" s="9">
        <v>7805672897</v>
      </c>
      <c r="E9870" s="4" t="s">
        <v>22453</v>
      </c>
      <c r="F9870" s="4" t="s">
        <v>136</v>
      </c>
      <c r="G9870" s="1" t="s">
        <v>19</v>
      </c>
    </row>
    <row r="9871" spans="1:7" ht="37.5">
      <c r="A9871" s="1">
        <v>9869</v>
      </c>
      <c r="B9871" s="4" t="s">
        <v>22618</v>
      </c>
      <c r="C9871" s="4" t="s">
        <v>22619</v>
      </c>
      <c r="D9871" s="9" t="s">
        <v>22620</v>
      </c>
      <c r="E9871" s="4" t="s">
        <v>22453</v>
      </c>
      <c r="F9871" s="4" t="s">
        <v>136</v>
      </c>
      <c r="G9871" s="1" t="s">
        <v>30</v>
      </c>
    </row>
    <row r="9872" spans="1:7" ht="37.5">
      <c r="A9872" s="1">
        <v>9870</v>
      </c>
      <c r="B9872" s="4" t="s">
        <v>22621</v>
      </c>
      <c r="C9872" s="4" t="s">
        <v>22622</v>
      </c>
      <c r="D9872" s="9">
        <v>7839332218</v>
      </c>
      <c r="E9872" s="4" t="s">
        <v>22453</v>
      </c>
      <c r="F9872" s="4" t="s">
        <v>16</v>
      </c>
      <c r="G9872" s="1" t="s">
        <v>24</v>
      </c>
    </row>
    <row r="9873" spans="1:7" ht="37.5">
      <c r="A9873" s="1">
        <v>9871</v>
      </c>
      <c r="B9873" s="4" t="s">
        <v>22623</v>
      </c>
      <c r="C9873" s="4" t="s">
        <v>22624</v>
      </c>
      <c r="D9873" s="9" t="s">
        <v>22625</v>
      </c>
      <c r="E9873" s="4" t="s">
        <v>22453</v>
      </c>
      <c r="F9873" s="4" t="s">
        <v>16</v>
      </c>
      <c r="G9873" s="1" t="s">
        <v>19</v>
      </c>
    </row>
    <row r="9874" spans="1:7" ht="37.5">
      <c r="A9874" s="1">
        <v>9872</v>
      </c>
      <c r="B9874" s="4" t="s">
        <v>22626</v>
      </c>
      <c r="C9874" s="4" t="s">
        <v>22627</v>
      </c>
      <c r="D9874" s="9" t="s">
        <v>22628</v>
      </c>
      <c r="E9874" s="4" t="s">
        <v>22453</v>
      </c>
      <c r="F9874" s="4" t="s">
        <v>16</v>
      </c>
      <c r="G9874" s="1" t="s">
        <v>24</v>
      </c>
    </row>
    <row r="9875" spans="1:7" ht="37.5">
      <c r="A9875" s="1">
        <v>9873</v>
      </c>
      <c r="B9875" s="4" t="s">
        <v>22629</v>
      </c>
      <c r="C9875" s="4" t="s">
        <v>22630</v>
      </c>
      <c r="D9875" s="9" t="s">
        <v>22631</v>
      </c>
      <c r="E9875" s="4" t="s">
        <v>22453</v>
      </c>
      <c r="F9875" s="7" t="s">
        <v>15</v>
      </c>
      <c r="G9875" s="1" t="s">
        <v>24</v>
      </c>
    </row>
    <row r="9876" spans="1:7" ht="37.5">
      <c r="A9876" s="1">
        <v>9874</v>
      </c>
      <c r="B9876" s="4" t="s">
        <v>22632</v>
      </c>
      <c r="C9876" s="4" t="s">
        <v>22633</v>
      </c>
      <c r="D9876" s="9" t="s">
        <v>22634</v>
      </c>
      <c r="E9876" s="4" t="s">
        <v>22453</v>
      </c>
      <c r="F9876" s="4" t="s">
        <v>11</v>
      </c>
      <c r="G9876" s="1" t="s">
        <v>24</v>
      </c>
    </row>
    <row r="9877" spans="1:7" ht="37.5">
      <c r="A9877" s="1">
        <v>9875</v>
      </c>
      <c r="B9877" s="4" t="s">
        <v>22635</v>
      </c>
      <c r="C9877" s="4" t="s">
        <v>7465</v>
      </c>
      <c r="D9877" s="9" t="s">
        <v>7466</v>
      </c>
      <c r="E9877" s="4" t="s">
        <v>22453</v>
      </c>
      <c r="F9877" s="4" t="s">
        <v>14</v>
      </c>
      <c r="G9877" s="1" t="s">
        <v>24</v>
      </c>
    </row>
    <row r="9878" spans="1:7" ht="37.5">
      <c r="A9878" s="1">
        <v>9876</v>
      </c>
      <c r="B9878" s="4" t="s">
        <v>22636</v>
      </c>
      <c r="C9878" s="4" t="s">
        <v>1606</v>
      </c>
      <c r="D9878" s="9" t="s">
        <v>6796</v>
      </c>
      <c r="E9878" s="4" t="s">
        <v>22453</v>
      </c>
      <c r="F9878" s="4" t="s">
        <v>13</v>
      </c>
      <c r="G9878" s="1" t="s">
        <v>24</v>
      </c>
    </row>
    <row r="9879" spans="1:7" ht="112.5">
      <c r="A9879" s="1">
        <v>9877</v>
      </c>
      <c r="B9879" s="4" t="s">
        <v>22637</v>
      </c>
      <c r="C9879" s="4" t="s">
        <v>22638</v>
      </c>
      <c r="D9879" s="9">
        <v>7810323789</v>
      </c>
      <c r="E9879" s="4" t="s">
        <v>22453</v>
      </c>
      <c r="F9879" s="4" t="s">
        <v>13</v>
      </c>
      <c r="G9879" s="1" t="s">
        <v>24</v>
      </c>
    </row>
    <row r="9880" spans="1:7" ht="37.5">
      <c r="A9880" s="1">
        <v>9878</v>
      </c>
      <c r="B9880" s="4" t="s">
        <v>22639</v>
      </c>
      <c r="C9880" s="4" t="s">
        <v>15649</v>
      </c>
      <c r="D9880" s="9" t="s">
        <v>22640</v>
      </c>
      <c r="E9880" s="4" t="s">
        <v>22453</v>
      </c>
      <c r="F9880" s="4" t="s">
        <v>13</v>
      </c>
      <c r="G9880" s="1" t="s">
        <v>19</v>
      </c>
    </row>
    <row r="9881" spans="1:7" ht="37.5">
      <c r="A9881" s="1">
        <v>9879</v>
      </c>
      <c r="B9881" s="4" t="s">
        <v>22641</v>
      </c>
      <c r="C9881" s="4" t="s">
        <v>22642</v>
      </c>
      <c r="D9881" s="9" t="s">
        <v>21379</v>
      </c>
      <c r="E9881" s="4" t="s">
        <v>22453</v>
      </c>
      <c r="F9881" s="4" t="s">
        <v>8</v>
      </c>
      <c r="G9881" s="1" t="s">
        <v>24</v>
      </c>
    </row>
    <row r="9882" spans="1:7" ht="37.5">
      <c r="A9882" s="1">
        <v>9880</v>
      </c>
      <c r="B9882" s="4" t="s">
        <v>22643</v>
      </c>
      <c r="C9882" s="4" t="s">
        <v>22644</v>
      </c>
      <c r="D9882" s="9" t="s">
        <v>22645</v>
      </c>
      <c r="E9882" s="4" t="s">
        <v>22453</v>
      </c>
      <c r="F9882" s="4" t="s">
        <v>11</v>
      </c>
      <c r="G9882" s="1" t="s">
        <v>24</v>
      </c>
    </row>
    <row r="9883" spans="1:7" ht="56.25">
      <c r="A9883" s="1">
        <v>9881</v>
      </c>
      <c r="B9883" s="4" t="s">
        <v>22646</v>
      </c>
      <c r="C9883" s="4" t="s">
        <v>22647</v>
      </c>
      <c r="D9883" s="9" t="s">
        <v>19227</v>
      </c>
      <c r="E9883" s="4" t="s">
        <v>22453</v>
      </c>
      <c r="F9883" s="4" t="s">
        <v>51</v>
      </c>
      <c r="G9883" s="1" t="s">
        <v>19</v>
      </c>
    </row>
    <row r="9884" spans="1:7" ht="37.5">
      <c r="A9884" s="1">
        <v>9882</v>
      </c>
      <c r="B9884" s="4" t="s">
        <v>22648</v>
      </c>
      <c r="C9884" s="4" t="s">
        <v>7940</v>
      </c>
      <c r="D9884" s="9" t="s">
        <v>22649</v>
      </c>
      <c r="E9884" s="4" t="s">
        <v>22453</v>
      </c>
      <c r="F9884" s="4" t="s">
        <v>131</v>
      </c>
      <c r="G9884" s="1" t="s">
        <v>24</v>
      </c>
    </row>
    <row r="9885" spans="1:7" ht="37.5">
      <c r="A9885" s="1">
        <v>9883</v>
      </c>
      <c r="B9885" s="4" t="s">
        <v>22650</v>
      </c>
      <c r="C9885" s="4" t="s">
        <v>22651</v>
      </c>
      <c r="D9885" s="9">
        <v>7840052416</v>
      </c>
      <c r="E9885" s="4" t="s">
        <v>22453</v>
      </c>
      <c r="F9885" s="4" t="s">
        <v>131</v>
      </c>
      <c r="G9885" s="1" t="s">
        <v>19</v>
      </c>
    </row>
    <row r="9886" spans="1:7" ht="37.5">
      <c r="A9886" s="1">
        <v>9884</v>
      </c>
      <c r="B9886" s="4" t="s">
        <v>22652</v>
      </c>
      <c r="C9886" s="4" t="s">
        <v>22653</v>
      </c>
      <c r="D9886" s="9" t="s">
        <v>22654</v>
      </c>
      <c r="E9886" s="4" t="s">
        <v>22453</v>
      </c>
      <c r="F9886" s="4" t="s">
        <v>136</v>
      </c>
      <c r="G9886" s="1" t="s">
        <v>24</v>
      </c>
    </row>
    <row r="9887" spans="1:7" ht="37.5">
      <c r="A9887" s="1">
        <v>9885</v>
      </c>
      <c r="B9887" s="4" t="s">
        <v>22655</v>
      </c>
      <c r="C9887" s="4" t="s">
        <v>2989</v>
      </c>
      <c r="D9887" s="9" t="s">
        <v>22656</v>
      </c>
      <c r="E9887" s="4" t="s">
        <v>22453</v>
      </c>
      <c r="F9887" s="4" t="s">
        <v>11</v>
      </c>
      <c r="G9887" s="1" t="s">
        <v>24</v>
      </c>
    </row>
    <row r="9888" spans="1:7" ht="37.5">
      <c r="A9888" s="1">
        <v>9886</v>
      </c>
      <c r="B9888" s="4" t="s">
        <v>22657</v>
      </c>
      <c r="C9888" s="4" t="s">
        <v>22658</v>
      </c>
      <c r="D9888" s="9" t="s">
        <v>22659</v>
      </c>
      <c r="E9888" s="4" t="s">
        <v>22453</v>
      </c>
      <c r="F9888" s="4" t="s">
        <v>41</v>
      </c>
      <c r="G9888" s="1" t="s">
        <v>24</v>
      </c>
    </row>
    <row r="9889" spans="1:7" ht="37.5">
      <c r="A9889" s="1">
        <v>9887</v>
      </c>
      <c r="B9889" s="4" t="s">
        <v>22660</v>
      </c>
      <c r="C9889" s="4" t="s">
        <v>22661</v>
      </c>
      <c r="D9889" s="9" t="s">
        <v>22662</v>
      </c>
      <c r="E9889" s="4" t="s">
        <v>22453</v>
      </c>
      <c r="F9889" s="4" t="s">
        <v>41</v>
      </c>
      <c r="G9889" s="1" t="s">
        <v>19</v>
      </c>
    </row>
    <row r="9890" spans="1:7" ht="37.5">
      <c r="A9890" s="1">
        <v>9888</v>
      </c>
      <c r="B9890" s="4" t="s">
        <v>22663</v>
      </c>
      <c r="C9890" s="4" t="s">
        <v>22664</v>
      </c>
      <c r="D9890" s="9" t="s">
        <v>5626</v>
      </c>
      <c r="E9890" s="4" t="s">
        <v>22453</v>
      </c>
      <c r="F9890" s="4" t="s">
        <v>16</v>
      </c>
      <c r="G9890" s="1" t="s">
        <v>19</v>
      </c>
    </row>
    <row r="9891" spans="1:7" ht="37.5">
      <c r="A9891" s="1">
        <v>9889</v>
      </c>
      <c r="B9891" s="4" t="s">
        <v>22665</v>
      </c>
      <c r="C9891" s="4" t="s">
        <v>22666</v>
      </c>
      <c r="D9891" s="9">
        <v>7838094031</v>
      </c>
      <c r="E9891" s="4" t="s">
        <v>22453</v>
      </c>
      <c r="F9891" s="7" t="s">
        <v>15</v>
      </c>
      <c r="G9891" s="1" t="s">
        <v>19</v>
      </c>
    </row>
    <row r="9892" spans="1:7" ht="37.5">
      <c r="A9892" s="1">
        <v>9890</v>
      </c>
      <c r="B9892" s="4" t="s">
        <v>22667</v>
      </c>
      <c r="C9892" s="4" t="s">
        <v>22668</v>
      </c>
      <c r="D9892" s="9" t="s">
        <v>22669</v>
      </c>
      <c r="E9892" s="4" t="s">
        <v>22453</v>
      </c>
      <c r="F9892" s="4" t="s">
        <v>51</v>
      </c>
      <c r="G9892" s="1" t="s">
        <v>19</v>
      </c>
    </row>
    <row r="9893" spans="1:7" ht="37.5">
      <c r="A9893" s="1">
        <v>9891</v>
      </c>
      <c r="B9893" s="4" t="s">
        <v>22670</v>
      </c>
      <c r="C9893" s="4" t="s">
        <v>3670</v>
      </c>
      <c r="D9893" s="9" t="s">
        <v>22671</v>
      </c>
      <c r="E9893" s="4" t="s">
        <v>22453</v>
      </c>
      <c r="F9893" s="4" t="s">
        <v>11</v>
      </c>
      <c r="G9893" s="1" t="s">
        <v>19</v>
      </c>
    </row>
    <row r="9894" spans="1:7" ht="37.5">
      <c r="A9894" s="1">
        <v>9892</v>
      </c>
      <c r="B9894" s="4" t="s">
        <v>22672</v>
      </c>
      <c r="C9894" s="4" t="s">
        <v>22673</v>
      </c>
      <c r="D9894" s="9">
        <v>7838043929</v>
      </c>
      <c r="E9894" s="4" t="s">
        <v>22453</v>
      </c>
      <c r="F9894" s="4" t="s">
        <v>11</v>
      </c>
      <c r="G9894" s="1" t="s">
        <v>19</v>
      </c>
    </row>
    <row r="9895" spans="1:7" ht="37.5">
      <c r="A9895" s="1">
        <v>9893</v>
      </c>
      <c r="B9895" s="4" t="s">
        <v>22674</v>
      </c>
      <c r="C9895" s="4" t="s">
        <v>458</v>
      </c>
      <c r="D9895" s="9">
        <v>7838091680</v>
      </c>
      <c r="E9895" s="4" t="s">
        <v>22453</v>
      </c>
      <c r="F9895" s="4" t="s">
        <v>11</v>
      </c>
      <c r="G9895" s="1" t="s">
        <v>19</v>
      </c>
    </row>
    <row r="9896" spans="1:7" ht="37.5">
      <c r="A9896" s="1">
        <v>9894</v>
      </c>
      <c r="B9896" s="4" t="s">
        <v>22675</v>
      </c>
      <c r="C9896" s="4" t="s">
        <v>22676</v>
      </c>
      <c r="D9896" s="9" t="s">
        <v>22677</v>
      </c>
      <c r="E9896" s="4" t="s">
        <v>22453</v>
      </c>
      <c r="F9896" s="4" t="s">
        <v>11</v>
      </c>
      <c r="G9896" s="1" t="s">
        <v>19</v>
      </c>
    </row>
    <row r="9897" spans="1:7" ht="37.5">
      <c r="A9897" s="1">
        <v>9895</v>
      </c>
      <c r="B9897" s="4" t="s">
        <v>22678</v>
      </c>
      <c r="C9897" s="4" t="s">
        <v>22679</v>
      </c>
      <c r="D9897" s="9">
        <v>7842508510</v>
      </c>
      <c r="E9897" s="4" t="s">
        <v>22453</v>
      </c>
      <c r="F9897" s="4" t="s">
        <v>11</v>
      </c>
      <c r="G9897" s="1" t="s">
        <v>19</v>
      </c>
    </row>
    <row r="9898" spans="1:7" ht="37.5">
      <c r="A9898" s="1">
        <v>9896</v>
      </c>
      <c r="B9898" s="4" t="s">
        <v>22680</v>
      </c>
      <c r="C9898" s="4" t="s">
        <v>22681</v>
      </c>
      <c r="D9898" s="9" t="s">
        <v>22682</v>
      </c>
      <c r="E9898" s="4" t="s">
        <v>22453</v>
      </c>
      <c r="F9898" s="4" t="s">
        <v>13</v>
      </c>
      <c r="G9898" s="1" t="s">
        <v>19</v>
      </c>
    </row>
    <row r="9899" spans="1:7" ht="37.5">
      <c r="A9899" s="1">
        <v>9897</v>
      </c>
      <c r="B9899" s="4" t="s">
        <v>22683</v>
      </c>
      <c r="C9899" s="4" t="s">
        <v>22684</v>
      </c>
      <c r="D9899" s="9" t="s">
        <v>22685</v>
      </c>
      <c r="E9899" s="4" t="s">
        <v>22453</v>
      </c>
      <c r="F9899" s="4" t="s">
        <v>41</v>
      </c>
      <c r="G9899" s="1" t="s">
        <v>19</v>
      </c>
    </row>
    <row r="9900" spans="1:7" ht="37.5">
      <c r="A9900" s="1">
        <v>9898</v>
      </c>
      <c r="B9900" s="4" t="s">
        <v>22686</v>
      </c>
      <c r="C9900" s="4" t="s">
        <v>22687</v>
      </c>
      <c r="D9900" s="9">
        <v>7838070986</v>
      </c>
      <c r="E9900" s="4" t="s">
        <v>22453</v>
      </c>
      <c r="F9900" s="4" t="s">
        <v>11</v>
      </c>
      <c r="G9900" s="1" t="s">
        <v>19</v>
      </c>
    </row>
    <row r="9901" spans="1:7" ht="37.5">
      <c r="A9901" s="1">
        <v>9899</v>
      </c>
      <c r="B9901" s="4" t="s">
        <v>22688</v>
      </c>
      <c r="C9901" s="4" t="s">
        <v>22689</v>
      </c>
      <c r="D9901" s="9" t="s">
        <v>22690</v>
      </c>
      <c r="E9901" s="4" t="s">
        <v>22453</v>
      </c>
      <c r="F9901" s="4" t="s">
        <v>41</v>
      </c>
      <c r="G9901" s="1" t="s">
        <v>19</v>
      </c>
    </row>
    <row r="9902" spans="1:7" ht="37.5">
      <c r="A9902" s="1">
        <v>9900</v>
      </c>
      <c r="B9902" s="4" t="s">
        <v>22691</v>
      </c>
      <c r="C9902" s="4" t="s">
        <v>22692</v>
      </c>
      <c r="D9902" s="9" t="s">
        <v>22693</v>
      </c>
      <c r="E9902" s="4" t="s">
        <v>22453</v>
      </c>
      <c r="F9902" s="4" t="s">
        <v>8</v>
      </c>
      <c r="G9902" s="1" t="s">
        <v>19</v>
      </c>
    </row>
    <row r="9903" spans="1:7" ht="37.5">
      <c r="A9903" s="1">
        <v>9901</v>
      </c>
      <c r="B9903" s="4" t="s">
        <v>22694</v>
      </c>
      <c r="C9903" s="4" t="s">
        <v>22695</v>
      </c>
      <c r="D9903" s="9">
        <v>7838092901</v>
      </c>
      <c r="E9903" s="4" t="s">
        <v>22453</v>
      </c>
      <c r="F9903" s="4" t="s">
        <v>13</v>
      </c>
      <c r="G9903" s="1" t="s">
        <v>19</v>
      </c>
    </row>
    <row r="9904" spans="1:7" ht="56.25">
      <c r="A9904" s="1">
        <v>9902</v>
      </c>
      <c r="B9904" s="4" t="s">
        <v>22696</v>
      </c>
      <c r="C9904" s="4" t="s">
        <v>1491</v>
      </c>
      <c r="D9904" s="9">
        <v>7838449710</v>
      </c>
      <c r="E9904" s="4" t="s">
        <v>22453</v>
      </c>
      <c r="F9904" s="4" t="s">
        <v>51</v>
      </c>
      <c r="G9904" s="1" t="s">
        <v>24</v>
      </c>
    </row>
    <row r="9905" spans="1:7" ht="56.25">
      <c r="A9905" s="1">
        <v>9903</v>
      </c>
      <c r="B9905" s="4" t="s">
        <v>22696</v>
      </c>
      <c r="C9905" s="4" t="s">
        <v>9026</v>
      </c>
      <c r="D9905" s="9">
        <v>7825453332</v>
      </c>
      <c r="E9905" s="4" t="s">
        <v>22453</v>
      </c>
      <c r="F9905" s="4" t="s">
        <v>51</v>
      </c>
      <c r="G9905" s="1" t="s">
        <v>24</v>
      </c>
    </row>
    <row r="9906" spans="1:7" ht="37.5">
      <c r="A9906" s="1">
        <v>9904</v>
      </c>
      <c r="B9906" s="4" t="s">
        <v>22697</v>
      </c>
      <c r="C9906" s="4" t="s">
        <v>22698</v>
      </c>
      <c r="D9906" s="9" t="s">
        <v>22699</v>
      </c>
      <c r="E9906" s="4" t="s">
        <v>22453</v>
      </c>
      <c r="F9906" s="4" t="s">
        <v>41</v>
      </c>
      <c r="G9906" s="1" t="s">
        <v>30</v>
      </c>
    </row>
    <row r="9907" spans="1:7" ht="37.5">
      <c r="A9907" s="1">
        <v>9905</v>
      </c>
      <c r="B9907" s="4" t="s">
        <v>22700</v>
      </c>
      <c r="C9907" s="4" t="s">
        <v>22701</v>
      </c>
      <c r="D9907" s="9" t="s">
        <v>22702</v>
      </c>
      <c r="E9907" s="4" t="s">
        <v>22453</v>
      </c>
      <c r="F9907" s="4" t="s">
        <v>14</v>
      </c>
      <c r="G9907" s="1" t="s">
        <v>30</v>
      </c>
    </row>
    <row r="9908" spans="1:7" ht="37.5">
      <c r="A9908" s="1">
        <v>9906</v>
      </c>
      <c r="B9908" s="4" t="s">
        <v>22703</v>
      </c>
      <c r="C9908" s="4" t="s">
        <v>22704</v>
      </c>
      <c r="D9908" s="9">
        <v>7801077978</v>
      </c>
      <c r="E9908" s="1" t="s">
        <v>22453</v>
      </c>
      <c r="F9908" s="1" t="s">
        <v>11</v>
      </c>
      <c r="G9908" s="1" t="s">
        <v>19</v>
      </c>
    </row>
    <row r="9909" spans="1:7" ht="37.5">
      <c r="A9909" s="1">
        <v>9907</v>
      </c>
      <c r="B9909" s="4" t="s">
        <v>22705</v>
      </c>
      <c r="C9909" s="4" t="s">
        <v>22706</v>
      </c>
      <c r="D9909" s="9" t="s">
        <v>22707</v>
      </c>
      <c r="E9909" s="1" t="s">
        <v>22453</v>
      </c>
      <c r="F9909" s="1" t="s">
        <v>14</v>
      </c>
      <c r="G9909" s="1" t="s">
        <v>19</v>
      </c>
    </row>
    <row r="9910" spans="1:7" ht="37.5">
      <c r="A9910" s="1">
        <v>9908</v>
      </c>
      <c r="B9910" s="4" t="s">
        <v>22708</v>
      </c>
      <c r="C9910" s="4" t="s">
        <v>22709</v>
      </c>
      <c r="D9910" s="9" t="s">
        <v>22710</v>
      </c>
      <c r="E9910" s="1" t="s">
        <v>22453</v>
      </c>
      <c r="F9910" s="1" t="s">
        <v>13</v>
      </c>
      <c r="G9910" s="1" t="s">
        <v>19</v>
      </c>
    </row>
    <row r="9911" spans="1:7" ht="37.5">
      <c r="A9911" s="1">
        <v>9909</v>
      </c>
      <c r="B9911" s="4" t="s">
        <v>22711</v>
      </c>
      <c r="C9911" s="4" t="s">
        <v>22712</v>
      </c>
      <c r="D9911" s="9">
        <v>7805664670</v>
      </c>
      <c r="E9911" s="1" t="s">
        <v>22453</v>
      </c>
      <c r="F9911" s="4" t="s">
        <v>8</v>
      </c>
      <c r="G9911" s="1" t="s">
        <v>19</v>
      </c>
    </row>
    <row r="9912" spans="1:7" ht="37.5">
      <c r="A9912" s="1">
        <v>9910</v>
      </c>
      <c r="B9912" s="4" t="s">
        <v>22713</v>
      </c>
      <c r="C9912" s="4" t="s">
        <v>22714</v>
      </c>
      <c r="D9912" s="9" t="s">
        <v>22715</v>
      </c>
      <c r="E9912" s="1" t="s">
        <v>22453</v>
      </c>
      <c r="F9912" s="4" t="s">
        <v>51</v>
      </c>
      <c r="G9912" s="1" t="s">
        <v>19</v>
      </c>
    </row>
    <row r="9913" spans="1:7" ht="37.5">
      <c r="A9913" s="1">
        <v>9911</v>
      </c>
      <c r="B9913" s="4" t="s">
        <v>22716</v>
      </c>
      <c r="C9913" s="4" t="s">
        <v>22717</v>
      </c>
      <c r="D9913" s="9" t="s">
        <v>22718</v>
      </c>
      <c r="E9913" s="1" t="s">
        <v>22453</v>
      </c>
      <c r="F9913" s="1" t="s">
        <v>14</v>
      </c>
      <c r="G9913" s="1" t="s">
        <v>19</v>
      </c>
    </row>
    <row r="9914" spans="1:7" ht="37.5">
      <c r="A9914" s="1">
        <v>9912</v>
      </c>
      <c r="B9914" s="4" t="s">
        <v>22719</v>
      </c>
      <c r="C9914" s="4" t="s">
        <v>22720</v>
      </c>
      <c r="D9914" s="9" t="s">
        <v>22721</v>
      </c>
      <c r="E9914" s="1" t="s">
        <v>22453</v>
      </c>
      <c r="F9914" s="1" t="s">
        <v>11</v>
      </c>
      <c r="G9914" s="1" t="s">
        <v>19</v>
      </c>
    </row>
    <row r="9915" spans="1:7" ht="37.5">
      <c r="A9915" s="1">
        <v>9913</v>
      </c>
      <c r="B9915" s="4" t="s">
        <v>22722</v>
      </c>
      <c r="C9915" s="4" t="s">
        <v>22717</v>
      </c>
      <c r="D9915" s="9" t="s">
        <v>22718</v>
      </c>
      <c r="E9915" s="1" t="s">
        <v>22453</v>
      </c>
      <c r="F9915" s="1" t="s">
        <v>14</v>
      </c>
      <c r="G9915" s="1" t="s">
        <v>19</v>
      </c>
    </row>
    <row r="9916" spans="1:7" ht="37.5">
      <c r="A9916" s="1">
        <v>9914</v>
      </c>
      <c r="B9916" s="4" t="s">
        <v>22723</v>
      </c>
      <c r="C9916" s="4" t="s">
        <v>22724</v>
      </c>
      <c r="D9916" s="9" t="s">
        <v>22725</v>
      </c>
      <c r="E9916" s="1" t="s">
        <v>22453</v>
      </c>
      <c r="F9916" s="1" t="s">
        <v>10</v>
      </c>
      <c r="G9916" s="1" t="s">
        <v>3</v>
      </c>
    </row>
    <row r="9917" spans="1:7" ht="37.5">
      <c r="A9917" s="1">
        <v>9915</v>
      </c>
      <c r="B9917" s="4" t="s">
        <v>22726</v>
      </c>
      <c r="C9917" s="4" t="s">
        <v>15637</v>
      </c>
      <c r="D9917" s="9">
        <v>7825046513</v>
      </c>
      <c r="E9917" s="1" t="s">
        <v>22453</v>
      </c>
      <c r="F9917" s="4" t="s">
        <v>8</v>
      </c>
      <c r="G9917" s="1" t="s">
        <v>3</v>
      </c>
    </row>
    <row r="9918" spans="1:7" ht="37.5">
      <c r="A9918" s="1">
        <v>9916</v>
      </c>
      <c r="B9918" s="4" t="s">
        <v>22727</v>
      </c>
      <c r="C9918" s="4" t="s">
        <v>22728</v>
      </c>
      <c r="D9918" s="9">
        <v>7825330764</v>
      </c>
      <c r="E9918" s="1" t="s">
        <v>22453</v>
      </c>
      <c r="F9918" s="1" t="s">
        <v>11</v>
      </c>
      <c r="G9918" s="1" t="s">
        <v>3</v>
      </c>
    </row>
    <row r="9919" spans="1:7" ht="37.5">
      <c r="A9919" s="1">
        <v>9917</v>
      </c>
      <c r="B9919" s="4" t="s">
        <v>22729</v>
      </c>
      <c r="C9919" s="4" t="s">
        <v>15637</v>
      </c>
      <c r="D9919" s="9">
        <v>7825046513</v>
      </c>
      <c r="E9919" s="1" t="s">
        <v>22453</v>
      </c>
      <c r="F9919" s="4" t="s">
        <v>8</v>
      </c>
      <c r="G9919" s="1" t="s">
        <v>19</v>
      </c>
    </row>
    <row r="9920" spans="1:7" ht="37.5">
      <c r="A9920" s="1">
        <v>9918</v>
      </c>
      <c r="B9920" s="4" t="s">
        <v>22730</v>
      </c>
      <c r="C9920" s="4" t="s">
        <v>22731</v>
      </c>
      <c r="D9920" s="9" t="s">
        <v>13716</v>
      </c>
      <c r="E9920" s="1" t="s">
        <v>22453</v>
      </c>
      <c r="F9920" s="4" t="s">
        <v>51</v>
      </c>
      <c r="G9920" s="1" t="s">
        <v>19</v>
      </c>
    </row>
    <row r="9921" spans="1:7" ht="37.5">
      <c r="A9921" s="1">
        <v>9919</v>
      </c>
      <c r="B9921" s="4" t="s">
        <v>22732</v>
      </c>
      <c r="C9921" s="4" t="s">
        <v>22733</v>
      </c>
      <c r="D9921" s="9" t="s">
        <v>22734</v>
      </c>
      <c r="E9921" s="1" t="s">
        <v>22453</v>
      </c>
      <c r="F9921" s="4" t="s">
        <v>41</v>
      </c>
      <c r="G9921" s="1" t="s">
        <v>19</v>
      </c>
    </row>
    <row r="9922" spans="1:7" ht="37.5">
      <c r="A9922" s="1">
        <v>9920</v>
      </c>
      <c r="B9922" s="4" t="s">
        <v>22735</v>
      </c>
      <c r="C9922" s="4" t="s">
        <v>22736</v>
      </c>
      <c r="D9922" s="9" t="s">
        <v>22737</v>
      </c>
      <c r="E9922" s="1" t="s">
        <v>22453</v>
      </c>
      <c r="F9922" s="1" t="s">
        <v>131</v>
      </c>
      <c r="G9922" s="1" t="s">
        <v>19</v>
      </c>
    </row>
    <row r="9923" spans="1:7" ht="56.25">
      <c r="A9923" s="1">
        <v>9921</v>
      </c>
      <c r="B9923" s="4" t="s">
        <v>22738</v>
      </c>
      <c r="C9923" s="4" t="s">
        <v>22739</v>
      </c>
      <c r="D9923" s="9" t="s">
        <v>1785</v>
      </c>
      <c r="E9923" s="1" t="s">
        <v>22453</v>
      </c>
      <c r="F9923" s="1" t="s">
        <v>13</v>
      </c>
      <c r="G9923" s="1" t="s">
        <v>19</v>
      </c>
    </row>
    <row r="9924" spans="1:7" ht="37.5">
      <c r="A9924" s="1">
        <v>9922</v>
      </c>
      <c r="B9924" s="4" t="s">
        <v>22740</v>
      </c>
      <c r="C9924" s="4" t="s">
        <v>22741</v>
      </c>
      <c r="D9924" s="9">
        <v>7826053048</v>
      </c>
      <c r="E9924" s="1" t="s">
        <v>22453</v>
      </c>
      <c r="F9924" s="4" t="s">
        <v>41</v>
      </c>
      <c r="G9924" s="1" t="s">
        <v>19</v>
      </c>
    </row>
    <row r="9925" spans="1:7" ht="37.5">
      <c r="A9925" s="1">
        <v>9923</v>
      </c>
      <c r="B9925" s="4" t="s">
        <v>22742</v>
      </c>
      <c r="C9925" s="4" t="s">
        <v>22743</v>
      </c>
      <c r="D9925" s="9" t="s">
        <v>22744</v>
      </c>
      <c r="E9925" s="1" t="s">
        <v>22453</v>
      </c>
      <c r="F9925" s="4" t="s">
        <v>8</v>
      </c>
      <c r="G9925" s="1" t="s">
        <v>19</v>
      </c>
    </row>
    <row r="9926" spans="1:7" ht="37.5">
      <c r="A9926" s="1">
        <v>9924</v>
      </c>
      <c r="B9926" s="4" t="s">
        <v>22745</v>
      </c>
      <c r="C9926" s="4" t="s">
        <v>22709</v>
      </c>
      <c r="D9926" s="9" t="s">
        <v>22710</v>
      </c>
      <c r="E9926" s="1" t="s">
        <v>22453</v>
      </c>
      <c r="F9926" s="1" t="s">
        <v>13</v>
      </c>
      <c r="G9926" s="1" t="s">
        <v>19</v>
      </c>
    </row>
    <row r="9927" spans="1:7" ht="37.5">
      <c r="A9927" s="1">
        <v>9925</v>
      </c>
      <c r="B9927" s="4" t="s">
        <v>22746</v>
      </c>
      <c r="C9927" s="4" t="s">
        <v>1838</v>
      </c>
      <c r="D9927" s="9" t="s">
        <v>1839</v>
      </c>
      <c r="E9927" s="1" t="s">
        <v>22453</v>
      </c>
      <c r="F9927" s="1" t="s">
        <v>10</v>
      </c>
      <c r="G9927" s="1" t="s">
        <v>19</v>
      </c>
    </row>
    <row r="9928" spans="1:7" ht="37.5">
      <c r="A9928" s="1">
        <v>9926</v>
      </c>
      <c r="B9928" s="4" t="s">
        <v>22747</v>
      </c>
      <c r="C9928" s="4" t="s">
        <v>22748</v>
      </c>
      <c r="D9928" s="9" t="s">
        <v>22749</v>
      </c>
      <c r="E9928" s="1" t="s">
        <v>22453</v>
      </c>
      <c r="F9928" s="1" t="s">
        <v>131</v>
      </c>
      <c r="G9928" s="1" t="s">
        <v>19</v>
      </c>
    </row>
    <row r="9929" spans="1:7" ht="37.5">
      <c r="A9929" s="1">
        <v>9927</v>
      </c>
      <c r="B9929" s="4" t="s">
        <v>22750</v>
      </c>
      <c r="C9929" s="4" t="s">
        <v>22751</v>
      </c>
      <c r="D9929" s="9">
        <v>7842158979</v>
      </c>
      <c r="E9929" s="1" t="s">
        <v>22453</v>
      </c>
      <c r="F9929" s="7" t="s">
        <v>15</v>
      </c>
      <c r="G9929" s="1" t="s">
        <v>3</v>
      </c>
    </row>
    <row r="9930" spans="1:7" ht="37.5">
      <c r="A9930" s="1">
        <v>9928</v>
      </c>
      <c r="B9930" s="4" t="s">
        <v>22752</v>
      </c>
      <c r="C9930" s="4" t="s">
        <v>22753</v>
      </c>
      <c r="D9930" s="9" t="s">
        <v>22754</v>
      </c>
      <c r="E9930" s="1" t="s">
        <v>22453</v>
      </c>
      <c r="F9930" s="7" t="s">
        <v>15</v>
      </c>
      <c r="G9930" s="1" t="s">
        <v>19</v>
      </c>
    </row>
    <row r="9931" spans="1:7" ht="37.5">
      <c r="A9931" s="1">
        <v>9929</v>
      </c>
      <c r="B9931" s="4" t="s">
        <v>22755</v>
      </c>
      <c r="C9931" s="4" t="s">
        <v>22756</v>
      </c>
      <c r="D9931" s="9" t="s">
        <v>22757</v>
      </c>
      <c r="E9931" s="1" t="s">
        <v>22453</v>
      </c>
      <c r="F9931" s="1" t="s">
        <v>11</v>
      </c>
      <c r="G9931" s="1" t="s">
        <v>3</v>
      </c>
    </row>
    <row r="9932" spans="1:7" ht="37.5">
      <c r="A9932" s="1">
        <v>9930</v>
      </c>
      <c r="B9932" s="4" t="s">
        <v>22758</v>
      </c>
      <c r="C9932" s="4" t="s">
        <v>22759</v>
      </c>
      <c r="D9932" s="9" t="s">
        <v>22760</v>
      </c>
      <c r="E9932" s="1" t="s">
        <v>22453</v>
      </c>
      <c r="F9932" s="1" t="s">
        <v>13</v>
      </c>
      <c r="G9932" s="1" t="s">
        <v>19</v>
      </c>
    </row>
    <row r="9933" spans="1:7" ht="37.5">
      <c r="A9933" s="1">
        <v>9931</v>
      </c>
      <c r="B9933" s="4" t="s">
        <v>22761</v>
      </c>
      <c r="C9933" s="4" t="s">
        <v>63</v>
      </c>
      <c r="D9933" s="9">
        <v>7714030726</v>
      </c>
      <c r="E9933" s="1" t="s">
        <v>22453</v>
      </c>
      <c r="F9933" s="1" t="s">
        <v>13</v>
      </c>
      <c r="G9933" s="1" t="s">
        <v>19</v>
      </c>
    </row>
    <row r="9934" spans="1:7" ht="37.5">
      <c r="A9934" s="1">
        <v>9932</v>
      </c>
      <c r="B9934" s="4" t="s">
        <v>22762</v>
      </c>
      <c r="C9934" s="4" t="s">
        <v>22763</v>
      </c>
      <c r="D9934" s="9" t="s">
        <v>22764</v>
      </c>
      <c r="E9934" s="1" t="s">
        <v>22453</v>
      </c>
      <c r="F9934" s="4" t="s">
        <v>51</v>
      </c>
      <c r="G9934" s="1" t="s">
        <v>19</v>
      </c>
    </row>
    <row r="9935" spans="1:7" ht="37.5">
      <c r="A9935" s="1">
        <v>9933</v>
      </c>
      <c r="B9935" s="4" t="s">
        <v>22765</v>
      </c>
      <c r="C9935" s="4" t="s">
        <v>22766</v>
      </c>
      <c r="D9935" s="9" t="s">
        <v>22767</v>
      </c>
      <c r="E9935" s="1" t="s">
        <v>22453</v>
      </c>
      <c r="F9935" s="4" t="s">
        <v>41</v>
      </c>
      <c r="G9935" s="1" t="s">
        <v>19</v>
      </c>
    </row>
    <row r="9936" spans="1:7" ht="37.5">
      <c r="A9936" s="1">
        <v>9934</v>
      </c>
      <c r="B9936" s="4" t="s">
        <v>22768</v>
      </c>
      <c r="C9936" s="4" t="s">
        <v>22769</v>
      </c>
      <c r="D9936" s="9" t="s">
        <v>22770</v>
      </c>
      <c r="E9936" s="1" t="s">
        <v>22453</v>
      </c>
      <c r="F9936" s="4" t="s">
        <v>41</v>
      </c>
      <c r="G9936" s="1" t="s">
        <v>19</v>
      </c>
    </row>
    <row r="9937" spans="1:7" ht="37.5">
      <c r="A9937" s="1">
        <v>9935</v>
      </c>
      <c r="B9937" s="4" t="s">
        <v>22771</v>
      </c>
      <c r="C9937" s="4" t="s">
        <v>22772</v>
      </c>
      <c r="D9937" s="9" t="s">
        <v>22773</v>
      </c>
      <c r="E9937" s="1" t="s">
        <v>22453</v>
      </c>
      <c r="F9937" s="1" t="s">
        <v>131</v>
      </c>
      <c r="G9937" s="1" t="s">
        <v>3</v>
      </c>
    </row>
    <row r="9938" spans="1:7" ht="37.5">
      <c r="A9938" s="1">
        <v>9936</v>
      </c>
      <c r="B9938" s="4" t="s">
        <v>22774</v>
      </c>
      <c r="C9938" s="4" t="s">
        <v>22775</v>
      </c>
      <c r="D9938" s="9">
        <v>7711027436</v>
      </c>
      <c r="E9938" s="1" t="s">
        <v>22453</v>
      </c>
      <c r="F9938" s="1" t="s">
        <v>131</v>
      </c>
      <c r="G9938" s="1" t="s">
        <v>19</v>
      </c>
    </row>
    <row r="9939" spans="1:7" ht="37.5">
      <c r="A9939" s="1">
        <v>9937</v>
      </c>
      <c r="B9939" s="4" t="s">
        <v>22576</v>
      </c>
      <c r="C9939" s="4" t="s">
        <v>22776</v>
      </c>
      <c r="D9939" s="9">
        <v>7816067242</v>
      </c>
      <c r="E9939" s="1" t="s">
        <v>22453</v>
      </c>
      <c r="F9939" s="4" t="s">
        <v>136</v>
      </c>
      <c r="G9939" s="1" t="s">
        <v>19</v>
      </c>
    </row>
    <row r="9940" spans="1:7" ht="37.5">
      <c r="A9940" s="1">
        <v>9938</v>
      </c>
      <c r="B9940" s="4" t="s">
        <v>22777</v>
      </c>
      <c r="C9940" s="4" t="s">
        <v>22778</v>
      </c>
      <c r="D9940" s="9" t="s">
        <v>22779</v>
      </c>
      <c r="E9940" s="1" t="s">
        <v>22453</v>
      </c>
      <c r="F9940" s="1" t="s">
        <v>16</v>
      </c>
      <c r="G9940" s="1" t="s">
        <v>3</v>
      </c>
    </row>
    <row r="9941" spans="1:7" ht="56.25">
      <c r="A9941" s="1">
        <v>9939</v>
      </c>
      <c r="B9941" s="4" t="s">
        <v>22780</v>
      </c>
      <c r="C9941" s="4" t="s">
        <v>22781</v>
      </c>
      <c r="D9941" s="9">
        <v>7825441087</v>
      </c>
      <c r="E9941" s="1" t="s">
        <v>22453</v>
      </c>
      <c r="F9941" s="1" t="s">
        <v>15</v>
      </c>
      <c r="G9941" s="1" t="s">
        <v>19</v>
      </c>
    </row>
    <row r="9942" spans="1:7" ht="37.5">
      <c r="A9942" s="1">
        <v>9940</v>
      </c>
      <c r="B9942" s="4" t="s">
        <v>22782</v>
      </c>
      <c r="C9942" s="4" t="s">
        <v>22783</v>
      </c>
      <c r="D9942" s="9">
        <v>7838053959</v>
      </c>
      <c r="E9942" s="1" t="s">
        <v>22453</v>
      </c>
      <c r="F9942" s="1" t="s">
        <v>14</v>
      </c>
      <c r="G9942" s="1" t="s">
        <v>3</v>
      </c>
    </row>
    <row r="9943" spans="1:7" ht="37.5">
      <c r="A9943" s="1">
        <v>9941</v>
      </c>
      <c r="B9943" s="4" t="s">
        <v>22784</v>
      </c>
      <c r="C9943" s="4" t="s">
        <v>22785</v>
      </c>
      <c r="D9943" s="9">
        <v>7839500776</v>
      </c>
      <c r="E9943" s="1" t="s">
        <v>22453</v>
      </c>
      <c r="F9943" s="1" t="s">
        <v>14</v>
      </c>
      <c r="G9943" s="1" t="s">
        <v>3</v>
      </c>
    </row>
    <row r="9944" spans="1:7" ht="37.5">
      <c r="A9944" s="1">
        <v>9942</v>
      </c>
      <c r="B9944" s="4" t="s">
        <v>22786</v>
      </c>
      <c r="C9944" s="4" t="s">
        <v>22787</v>
      </c>
      <c r="D9944" s="9">
        <v>780538539640</v>
      </c>
      <c r="E9944" s="1" t="s">
        <v>22453</v>
      </c>
      <c r="F9944" s="1" t="s">
        <v>13</v>
      </c>
      <c r="G9944" s="1" t="s">
        <v>3</v>
      </c>
    </row>
    <row r="9945" spans="1:7" ht="37.5">
      <c r="A9945" s="1">
        <v>9943</v>
      </c>
      <c r="B9945" s="4" t="s">
        <v>22788</v>
      </c>
      <c r="C9945" s="4" t="s">
        <v>22789</v>
      </c>
      <c r="D9945" s="9" t="s">
        <v>22790</v>
      </c>
      <c r="E9945" s="1" t="s">
        <v>22453</v>
      </c>
      <c r="F9945" s="4" t="s">
        <v>51</v>
      </c>
      <c r="G9945" s="1" t="s">
        <v>19</v>
      </c>
    </row>
    <row r="9946" spans="1:7" ht="37.5">
      <c r="A9946" s="1">
        <v>9944</v>
      </c>
      <c r="B9946" s="4" t="s">
        <v>22791</v>
      </c>
      <c r="C9946" s="4" t="s">
        <v>873</v>
      </c>
      <c r="D9946" s="4" t="s">
        <v>15213</v>
      </c>
      <c r="E9946" s="4" t="s">
        <v>22453</v>
      </c>
      <c r="F9946" s="4" t="s">
        <v>136</v>
      </c>
      <c r="G9946" s="1" t="s">
        <v>19</v>
      </c>
    </row>
    <row r="9947" spans="1:7" ht="37.5">
      <c r="A9947" s="1">
        <v>9945</v>
      </c>
      <c r="B9947" s="4" t="s">
        <v>22792</v>
      </c>
      <c r="C9947" s="4" t="s">
        <v>22793</v>
      </c>
      <c r="D9947" s="4" t="s">
        <v>22794</v>
      </c>
      <c r="E9947" s="4" t="s">
        <v>22453</v>
      </c>
      <c r="F9947" s="1" t="s">
        <v>16</v>
      </c>
      <c r="G9947" s="1" t="s">
        <v>19</v>
      </c>
    </row>
    <row r="9948" spans="1:7" ht="37.5">
      <c r="A9948" s="1">
        <v>9946</v>
      </c>
      <c r="B9948" s="4" t="s">
        <v>22795</v>
      </c>
      <c r="C9948" s="4" t="s">
        <v>22796</v>
      </c>
      <c r="D9948" s="4" t="s">
        <v>22797</v>
      </c>
      <c r="E9948" s="4" t="s">
        <v>22453</v>
      </c>
      <c r="F9948" s="1" t="s">
        <v>16</v>
      </c>
      <c r="G9948" s="1" t="s">
        <v>19</v>
      </c>
    </row>
    <row r="9949" spans="1:7" ht="37.5">
      <c r="A9949" s="1">
        <v>9947</v>
      </c>
      <c r="B9949" s="4" t="s">
        <v>22795</v>
      </c>
      <c r="C9949" s="4" t="s">
        <v>1295</v>
      </c>
      <c r="D9949" s="4" t="s">
        <v>22798</v>
      </c>
      <c r="E9949" s="4" t="s">
        <v>22453</v>
      </c>
      <c r="F9949" s="1" t="s">
        <v>16</v>
      </c>
      <c r="G9949" s="1" t="s">
        <v>19</v>
      </c>
    </row>
    <row r="9950" spans="1:7" ht="37.5">
      <c r="A9950" s="1">
        <v>9948</v>
      </c>
      <c r="B9950" s="4" t="s">
        <v>22799</v>
      </c>
      <c r="C9950" s="4" t="s">
        <v>22800</v>
      </c>
      <c r="D9950" s="4" t="s">
        <v>22801</v>
      </c>
      <c r="E9950" s="4" t="s">
        <v>22453</v>
      </c>
      <c r="F9950" s="1" t="s">
        <v>16</v>
      </c>
      <c r="G9950" s="1" t="s">
        <v>19</v>
      </c>
    </row>
    <row r="9951" spans="1:7" ht="37.5">
      <c r="A9951" s="1">
        <v>9949</v>
      </c>
      <c r="B9951" s="4" t="s">
        <v>22802</v>
      </c>
      <c r="C9951" s="4" t="s">
        <v>22803</v>
      </c>
      <c r="D9951" s="4" t="s">
        <v>22804</v>
      </c>
      <c r="E9951" s="4" t="s">
        <v>22453</v>
      </c>
      <c r="F9951" s="1" t="s">
        <v>16</v>
      </c>
      <c r="G9951" s="1" t="s">
        <v>19</v>
      </c>
    </row>
    <row r="9952" spans="1:7" ht="37.5">
      <c r="A9952" s="1">
        <v>9950</v>
      </c>
      <c r="B9952" s="4" t="s">
        <v>22805</v>
      </c>
      <c r="C9952" s="4" t="s">
        <v>22806</v>
      </c>
      <c r="D9952" s="4" t="s">
        <v>22807</v>
      </c>
      <c r="E9952" s="4" t="s">
        <v>22453</v>
      </c>
      <c r="F9952" s="1" t="s">
        <v>13</v>
      </c>
      <c r="G9952" s="1" t="s">
        <v>19</v>
      </c>
    </row>
    <row r="9953" spans="1:7" ht="37.5">
      <c r="A9953" s="1">
        <v>9951</v>
      </c>
      <c r="B9953" s="4" t="s">
        <v>22808</v>
      </c>
      <c r="C9953" s="4" t="s">
        <v>22809</v>
      </c>
      <c r="D9953" s="4" t="s">
        <v>22810</v>
      </c>
      <c r="E9953" s="4" t="s">
        <v>22453</v>
      </c>
      <c r="F9953" s="1" t="s">
        <v>13</v>
      </c>
      <c r="G9953" s="1" t="s">
        <v>19</v>
      </c>
    </row>
    <row r="9954" spans="1:7" ht="37.5">
      <c r="A9954" s="1">
        <v>9952</v>
      </c>
      <c r="B9954" s="4" t="s">
        <v>22811</v>
      </c>
      <c r="C9954" s="4" t="s">
        <v>15771</v>
      </c>
      <c r="D9954" s="4" t="s">
        <v>22812</v>
      </c>
      <c r="E9954" s="4" t="s">
        <v>22453</v>
      </c>
      <c r="F9954" s="1" t="s">
        <v>13</v>
      </c>
      <c r="G9954" s="1" t="s">
        <v>19</v>
      </c>
    </row>
    <row r="9955" spans="1:7" ht="37.5">
      <c r="A9955" s="1">
        <v>9953</v>
      </c>
      <c r="B9955" s="4" t="s">
        <v>22813</v>
      </c>
      <c r="C9955" s="4" t="s">
        <v>22814</v>
      </c>
      <c r="D9955" s="4" t="s">
        <v>22815</v>
      </c>
      <c r="E9955" s="4" t="s">
        <v>22453</v>
      </c>
      <c r="F9955" s="1" t="s">
        <v>13</v>
      </c>
      <c r="G9955" s="1" t="s">
        <v>19</v>
      </c>
    </row>
    <row r="9956" spans="1:7" ht="37.5">
      <c r="A9956" s="1">
        <v>9954</v>
      </c>
      <c r="B9956" s="4" t="s">
        <v>22816</v>
      </c>
      <c r="C9956" s="4" t="s">
        <v>22817</v>
      </c>
      <c r="D9956" s="4" t="s">
        <v>22818</v>
      </c>
      <c r="E9956" s="4" t="s">
        <v>22453</v>
      </c>
      <c r="F9956" s="1" t="s">
        <v>14</v>
      </c>
      <c r="G9956" s="1" t="s">
        <v>19</v>
      </c>
    </row>
    <row r="9957" spans="1:7" ht="37.5">
      <c r="A9957" s="1">
        <v>9955</v>
      </c>
      <c r="B9957" s="4" t="s">
        <v>22819</v>
      </c>
      <c r="C9957" s="4" t="s">
        <v>3561</v>
      </c>
      <c r="D9957" s="4" t="s">
        <v>15724</v>
      </c>
      <c r="E9957" s="4" t="s">
        <v>22453</v>
      </c>
      <c r="F9957" s="1" t="s">
        <v>14</v>
      </c>
      <c r="G9957" s="1" t="s">
        <v>19</v>
      </c>
    </row>
    <row r="9958" spans="1:7" ht="37.5">
      <c r="A9958" s="1">
        <v>9956</v>
      </c>
      <c r="B9958" s="4" t="s">
        <v>22820</v>
      </c>
      <c r="C9958" s="4" t="s">
        <v>16675</v>
      </c>
      <c r="D9958" s="4">
        <v>7705395248</v>
      </c>
      <c r="E9958" s="4" t="s">
        <v>22453</v>
      </c>
      <c r="F9958" s="1" t="s">
        <v>14</v>
      </c>
      <c r="G9958" s="1" t="s">
        <v>19</v>
      </c>
    </row>
    <row r="9959" spans="1:7" ht="37.5">
      <c r="A9959" s="1">
        <v>9957</v>
      </c>
      <c r="B9959" s="4" t="s">
        <v>22820</v>
      </c>
      <c r="C9959" s="4" t="s">
        <v>22821</v>
      </c>
      <c r="D9959" s="4">
        <v>7839084935</v>
      </c>
      <c r="E9959" s="4" t="s">
        <v>22453</v>
      </c>
      <c r="F9959" s="1" t="s">
        <v>14</v>
      </c>
      <c r="G9959" s="1" t="s">
        <v>19</v>
      </c>
    </row>
    <row r="9960" spans="1:7" ht="37.5">
      <c r="A9960" s="1">
        <v>9958</v>
      </c>
      <c r="B9960" s="4" t="s">
        <v>22822</v>
      </c>
      <c r="C9960" s="4" t="s">
        <v>63</v>
      </c>
      <c r="D9960" s="4" t="s">
        <v>64</v>
      </c>
      <c r="E9960" s="4" t="s">
        <v>22453</v>
      </c>
      <c r="F9960" s="1" t="s">
        <v>14</v>
      </c>
      <c r="G9960" s="1" t="s">
        <v>19</v>
      </c>
    </row>
    <row r="9961" spans="1:7" ht="37.5">
      <c r="A9961" s="1">
        <v>9959</v>
      </c>
      <c r="B9961" s="4" t="s">
        <v>22823</v>
      </c>
      <c r="C9961" s="4" t="s">
        <v>22824</v>
      </c>
      <c r="D9961" s="4">
        <v>7801002274</v>
      </c>
      <c r="E9961" s="4" t="s">
        <v>22453</v>
      </c>
      <c r="F9961" s="4" t="s">
        <v>41</v>
      </c>
      <c r="G9961" s="1" t="s">
        <v>19</v>
      </c>
    </row>
    <row r="9962" spans="1:7" ht="37.5">
      <c r="A9962" s="1">
        <v>9960</v>
      </c>
      <c r="B9962" s="4" t="s">
        <v>22823</v>
      </c>
      <c r="C9962" s="4" t="s">
        <v>22825</v>
      </c>
      <c r="D9962" s="4">
        <v>7812032055</v>
      </c>
      <c r="E9962" s="4" t="s">
        <v>22453</v>
      </c>
      <c r="F9962" s="4" t="s">
        <v>41</v>
      </c>
      <c r="G9962" s="1" t="s">
        <v>19</v>
      </c>
    </row>
    <row r="9963" spans="1:7" ht="37.5">
      <c r="A9963" s="1">
        <v>9961</v>
      </c>
      <c r="B9963" s="4" t="s">
        <v>22826</v>
      </c>
      <c r="C9963" s="4" t="s">
        <v>22827</v>
      </c>
      <c r="D9963" s="4" t="s">
        <v>22828</v>
      </c>
      <c r="E9963" s="4" t="s">
        <v>22453</v>
      </c>
      <c r="F9963" s="4" t="s">
        <v>41</v>
      </c>
      <c r="G9963" s="1" t="s">
        <v>19</v>
      </c>
    </row>
    <row r="9964" spans="1:7" ht="56.25">
      <c r="A9964" s="1">
        <v>9962</v>
      </c>
      <c r="B9964" s="4" t="s">
        <v>22829</v>
      </c>
      <c r="C9964" s="4" t="s">
        <v>22830</v>
      </c>
      <c r="D9964" s="4" t="s">
        <v>22831</v>
      </c>
      <c r="E9964" s="4" t="s">
        <v>22453</v>
      </c>
      <c r="F9964" s="4" t="s">
        <v>41</v>
      </c>
      <c r="G9964" s="1" t="s">
        <v>19</v>
      </c>
    </row>
    <row r="9965" spans="1:7" ht="37.5">
      <c r="A9965" s="1">
        <v>9963</v>
      </c>
      <c r="B9965" s="4" t="s">
        <v>22832</v>
      </c>
      <c r="C9965" s="4" t="s">
        <v>22833</v>
      </c>
      <c r="D9965" s="4" t="s">
        <v>22834</v>
      </c>
      <c r="E9965" s="4" t="s">
        <v>22453</v>
      </c>
      <c r="F9965" s="4" t="s">
        <v>41</v>
      </c>
      <c r="G9965" s="1" t="s">
        <v>19</v>
      </c>
    </row>
    <row r="9966" spans="1:7" ht="37.5">
      <c r="A9966" s="1">
        <v>9964</v>
      </c>
      <c r="B9966" s="4" t="s">
        <v>22835</v>
      </c>
      <c r="C9966" s="4" t="s">
        <v>22836</v>
      </c>
      <c r="D9966" s="4">
        <v>7706196340</v>
      </c>
      <c r="E9966" s="4" t="s">
        <v>22453</v>
      </c>
      <c r="F9966" s="4" t="s">
        <v>136</v>
      </c>
      <c r="G9966" s="1" t="s">
        <v>19</v>
      </c>
    </row>
    <row r="9967" spans="1:7" ht="37.5">
      <c r="A9967" s="1">
        <v>9965</v>
      </c>
      <c r="B9967" s="4" t="s">
        <v>22837</v>
      </c>
      <c r="C9967" s="4" t="s">
        <v>22838</v>
      </c>
      <c r="D9967" s="4" t="s">
        <v>22839</v>
      </c>
      <c r="E9967" s="4" t="s">
        <v>22453</v>
      </c>
      <c r="F9967" s="4" t="s">
        <v>136</v>
      </c>
      <c r="G9967" s="1" t="s">
        <v>19</v>
      </c>
    </row>
    <row r="9968" spans="1:7" ht="37.5">
      <c r="A9968" s="1">
        <v>9966</v>
      </c>
      <c r="B9968" s="4" t="s">
        <v>22840</v>
      </c>
      <c r="C9968" s="4" t="s">
        <v>22841</v>
      </c>
      <c r="D9968" s="4">
        <v>4719008550</v>
      </c>
      <c r="E9968" s="4" t="s">
        <v>22453</v>
      </c>
      <c r="F9968" s="4" t="s">
        <v>41</v>
      </c>
      <c r="G9968" s="1" t="s">
        <v>19</v>
      </c>
    </row>
    <row r="9969" spans="1:7" ht="37.5">
      <c r="A9969" s="1">
        <v>9967</v>
      </c>
      <c r="B9969" s="4" t="s">
        <v>22842</v>
      </c>
      <c r="C9969" s="4" t="s">
        <v>22843</v>
      </c>
      <c r="D9969" s="4">
        <v>7839354860</v>
      </c>
      <c r="E9969" s="4" t="s">
        <v>22453</v>
      </c>
      <c r="F9969" s="1" t="s">
        <v>10</v>
      </c>
      <c r="G9969" s="1" t="s">
        <v>19</v>
      </c>
    </row>
    <row r="9970" spans="1:7" ht="37.5">
      <c r="A9970" s="1">
        <v>9968</v>
      </c>
      <c r="B9970" s="4" t="s">
        <v>22844</v>
      </c>
      <c r="C9970" s="4" t="s">
        <v>22843</v>
      </c>
      <c r="D9970" s="4">
        <v>7839354860</v>
      </c>
      <c r="E9970" s="4" t="s">
        <v>22453</v>
      </c>
      <c r="F9970" s="1" t="s">
        <v>10</v>
      </c>
      <c r="G9970" s="1" t="s">
        <v>19</v>
      </c>
    </row>
    <row r="9971" spans="1:7" ht="37.5">
      <c r="A9971" s="1">
        <v>9969</v>
      </c>
      <c r="B9971" s="4" t="s">
        <v>22845</v>
      </c>
      <c r="C9971" s="4" t="s">
        <v>22846</v>
      </c>
      <c r="D9971" s="4">
        <v>7838311631</v>
      </c>
      <c r="E9971" s="4" t="s">
        <v>22453</v>
      </c>
      <c r="F9971" s="4" t="s">
        <v>51</v>
      </c>
      <c r="G9971" s="1" t="s">
        <v>24</v>
      </c>
    </row>
    <row r="9972" spans="1:7" ht="37.5">
      <c r="A9972" s="1">
        <v>9970</v>
      </c>
      <c r="B9972" s="4" t="s">
        <v>22847</v>
      </c>
      <c r="C9972" s="4" t="s">
        <v>22848</v>
      </c>
      <c r="D9972" s="4">
        <v>7839372919</v>
      </c>
      <c r="E9972" s="4" t="s">
        <v>22453</v>
      </c>
      <c r="F9972" s="4" t="s">
        <v>51</v>
      </c>
      <c r="G9972" s="1" t="s">
        <v>24</v>
      </c>
    </row>
    <row r="9973" spans="1:7" ht="37.5">
      <c r="A9973" s="1">
        <v>9971</v>
      </c>
      <c r="B9973" s="4" t="s">
        <v>22849</v>
      </c>
      <c r="C9973" s="4" t="s">
        <v>22850</v>
      </c>
      <c r="D9973" s="7">
        <v>7838091111</v>
      </c>
      <c r="E9973" s="1" t="s">
        <v>22453</v>
      </c>
      <c r="F9973" s="7" t="s">
        <v>14</v>
      </c>
      <c r="G9973" s="1" t="s">
        <v>19</v>
      </c>
    </row>
    <row r="9974" spans="1:7" ht="37.5">
      <c r="A9974" s="1">
        <v>9972</v>
      </c>
      <c r="B9974" s="4" t="s">
        <v>22851</v>
      </c>
      <c r="C9974" s="4" t="s">
        <v>22852</v>
      </c>
      <c r="D9974" s="7">
        <v>7838072239</v>
      </c>
      <c r="E9974" s="1" t="s">
        <v>22453</v>
      </c>
      <c r="F9974" s="7" t="s">
        <v>14</v>
      </c>
      <c r="G9974" s="1" t="s">
        <v>19</v>
      </c>
    </row>
    <row r="9975" spans="1:7" ht="56.25">
      <c r="A9975" s="1">
        <v>9973</v>
      </c>
      <c r="B9975" s="4" t="s">
        <v>22853</v>
      </c>
      <c r="C9975" s="4" t="s">
        <v>22854</v>
      </c>
      <c r="D9975" s="7">
        <v>4706059275</v>
      </c>
      <c r="E9975" s="1" t="s">
        <v>22453</v>
      </c>
      <c r="F9975" s="4" t="s">
        <v>41</v>
      </c>
      <c r="G9975" s="1" t="s">
        <v>24</v>
      </c>
    </row>
    <row r="9976" spans="1:7" ht="56.25">
      <c r="A9976" s="1">
        <v>9974</v>
      </c>
      <c r="B9976" s="4" t="s">
        <v>22853</v>
      </c>
      <c r="C9976" s="4" t="s">
        <v>22855</v>
      </c>
      <c r="D9976" s="7">
        <v>7811780932</v>
      </c>
      <c r="E9976" s="1" t="s">
        <v>22453</v>
      </c>
      <c r="F9976" s="4" t="s">
        <v>41</v>
      </c>
      <c r="G9976" s="1" t="s">
        <v>24</v>
      </c>
    </row>
    <row r="9977" spans="1:7" ht="56.25">
      <c r="A9977" s="1">
        <v>9975</v>
      </c>
      <c r="B9977" s="4" t="s">
        <v>22853</v>
      </c>
      <c r="C9977" s="4" t="s">
        <v>22856</v>
      </c>
      <c r="D9977" s="7">
        <v>511403426</v>
      </c>
      <c r="E9977" s="1" t="s">
        <v>22453</v>
      </c>
      <c r="F9977" s="4" t="s">
        <v>41</v>
      </c>
      <c r="G9977" s="1" t="s">
        <v>24</v>
      </c>
    </row>
    <row r="9978" spans="1:7" ht="56.25">
      <c r="A9978" s="1">
        <v>9976</v>
      </c>
      <c r="B9978" s="18" t="s">
        <v>22857</v>
      </c>
      <c r="C9978" s="18" t="s">
        <v>22858</v>
      </c>
      <c r="D9978" s="18">
        <v>7839368567</v>
      </c>
      <c r="E9978" s="18" t="s">
        <v>22453</v>
      </c>
      <c r="F9978" s="18" t="s">
        <v>1217</v>
      </c>
      <c r="G9978" s="1" t="s">
        <v>19</v>
      </c>
    </row>
    <row r="9979" spans="1:7" ht="37.5">
      <c r="A9979" s="1">
        <v>9977</v>
      </c>
      <c r="B9979" s="18" t="s">
        <v>22859</v>
      </c>
      <c r="C9979" s="18" t="s">
        <v>22860</v>
      </c>
      <c r="D9979" s="18">
        <v>7806473196</v>
      </c>
      <c r="E9979" s="18" t="s">
        <v>22453</v>
      </c>
      <c r="F9979" s="4" t="s">
        <v>8</v>
      </c>
      <c r="G9979" s="1" t="s">
        <v>19</v>
      </c>
    </row>
    <row r="9980" spans="1:7" ht="37.5">
      <c r="A9980" s="1">
        <v>9978</v>
      </c>
      <c r="B9980" s="18" t="s">
        <v>22861</v>
      </c>
      <c r="C9980" s="18" t="s">
        <v>22862</v>
      </c>
      <c r="D9980" s="18">
        <v>7704274402</v>
      </c>
      <c r="E9980" s="18" t="s">
        <v>22453</v>
      </c>
      <c r="F9980" s="18" t="s">
        <v>1009</v>
      </c>
      <c r="G9980" s="1" t="s">
        <v>19</v>
      </c>
    </row>
    <row r="9981" spans="1:7" ht="56.25">
      <c r="A9981" s="1">
        <v>9979</v>
      </c>
      <c r="B9981" s="18" t="s">
        <v>22863</v>
      </c>
      <c r="C9981" s="18" t="s">
        <v>22864</v>
      </c>
      <c r="D9981" s="18">
        <v>7825354765</v>
      </c>
      <c r="E9981" s="18" t="s">
        <v>22453</v>
      </c>
      <c r="F9981" s="4" t="s">
        <v>136</v>
      </c>
      <c r="G9981" s="1" t="s">
        <v>19</v>
      </c>
    </row>
    <row r="9982" spans="1:7" ht="56.25">
      <c r="A9982" s="1">
        <v>9980</v>
      </c>
      <c r="B9982" s="18" t="s">
        <v>22865</v>
      </c>
      <c r="C9982" s="18" t="s">
        <v>22866</v>
      </c>
      <c r="D9982" s="18">
        <v>7802148357</v>
      </c>
      <c r="E9982" s="18" t="s">
        <v>22453</v>
      </c>
      <c r="F9982" s="18" t="s">
        <v>2558</v>
      </c>
      <c r="G9982" s="1" t="s">
        <v>19</v>
      </c>
    </row>
    <row r="9983" spans="1:7" ht="37.5">
      <c r="A9983" s="1">
        <v>9981</v>
      </c>
      <c r="B9983" s="19" t="s">
        <v>22867</v>
      </c>
      <c r="C9983" s="19" t="s">
        <v>22868</v>
      </c>
      <c r="D9983" s="19" t="s">
        <v>20294</v>
      </c>
      <c r="E9983" s="19" t="s">
        <v>22453</v>
      </c>
      <c r="F9983" s="4" t="s">
        <v>41</v>
      </c>
      <c r="G9983" s="1" t="s">
        <v>3</v>
      </c>
    </row>
    <row r="9984" spans="1:7" ht="37.5">
      <c r="A9984" s="1">
        <v>9982</v>
      </c>
      <c r="B9984" s="19" t="s">
        <v>22869</v>
      </c>
      <c r="C9984" s="19" t="s">
        <v>22870</v>
      </c>
      <c r="D9984" s="19" t="s">
        <v>22871</v>
      </c>
      <c r="E9984" s="19" t="s">
        <v>22453</v>
      </c>
      <c r="F9984" s="4" t="s">
        <v>41</v>
      </c>
      <c r="G9984" s="1" t="s">
        <v>19</v>
      </c>
    </row>
    <row r="9985" spans="1:7" ht="37.5">
      <c r="A9985" s="1">
        <v>9983</v>
      </c>
      <c r="B9985" s="19" t="s">
        <v>22872</v>
      </c>
      <c r="C9985" s="19" t="s">
        <v>22870</v>
      </c>
      <c r="D9985" s="19" t="s">
        <v>22871</v>
      </c>
      <c r="E9985" s="18" t="s">
        <v>22453</v>
      </c>
      <c r="F9985" s="4" t="s">
        <v>41</v>
      </c>
      <c r="G9985" s="1" t="s">
        <v>19</v>
      </c>
    </row>
    <row r="9986" spans="1:7" ht="37.5">
      <c r="A9986" s="1">
        <v>9984</v>
      </c>
      <c r="B9986" s="19" t="s">
        <v>22873</v>
      </c>
      <c r="C9986" s="19" t="s">
        <v>22874</v>
      </c>
      <c r="D9986" s="19" t="s">
        <v>22875</v>
      </c>
      <c r="E9986" s="18" t="s">
        <v>22453</v>
      </c>
      <c r="F9986" s="77" t="s">
        <v>10</v>
      </c>
      <c r="G9986" s="1" t="s">
        <v>19</v>
      </c>
    </row>
    <row r="9987" spans="1:7" ht="37.5">
      <c r="A9987" s="1">
        <v>9985</v>
      </c>
      <c r="B9987" s="19" t="s">
        <v>22876</v>
      </c>
      <c r="C9987" s="19" t="s">
        <v>22868</v>
      </c>
      <c r="D9987" s="19" t="s">
        <v>20294</v>
      </c>
      <c r="E9987" s="18" t="s">
        <v>22453</v>
      </c>
      <c r="F9987" s="4" t="s">
        <v>41</v>
      </c>
      <c r="G9987" s="1" t="s">
        <v>19</v>
      </c>
    </row>
    <row r="9988" spans="1:7" ht="37.5">
      <c r="A9988" s="1">
        <v>9986</v>
      </c>
      <c r="B9988" s="19" t="s">
        <v>22877</v>
      </c>
      <c r="C9988" s="19" t="s">
        <v>22878</v>
      </c>
      <c r="D9988" s="19">
        <v>7809022120</v>
      </c>
      <c r="E9988" s="18" t="s">
        <v>22453</v>
      </c>
      <c r="F9988" s="4" t="s">
        <v>51</v>
      </c>
      <c r="G9988" s="1" t="s">
        <v>24</v>
      </c>
    </row>
    <row r="9989" spans="1:7" ht="37.5">
      <c r="A9989" s="1">
        <v>9987</v>
      </c>
      <c r="B9989" s="19" t="s">
        <v>22879</v>
      </c>
      <c r="C9989" s="19" t="s">
        <v>22870</v>
      </c>
      <c r="D9989" s="19" t="s">
        <v>22871</v>
      </c>
      <c r="E9989" s="18" t="s">
        <v>22453</v>
      </c>
      <c r="F9989" s="4" t="s">
        <v>41</v>
      </c>
      <c r="G9989" s="1" t="s">
        <v>19</v>
      </c>
    </row>
    <row r="9990" spans="1:7" ht="37.5">
      <c r="A9990" s="1">
        <v>9988</v>
      </c>
      <c r="B9990" s="19" t="s">
        <v>22880</v>
      </c>
      <c r="C9990" s="19" t="s">
        <v>22881</v>
      </c>
      <c r="D9990" s="19" t="s">
        <v>20294</v>
      </c>
      <c r="E9990" s="18" t="s">
        <v>22453</v>
      </c>
      <c r="F9990" s="4" t="s">
        <v>41</v>
      </c>
      <c r="G9990" s="1" t="s">
        <v>3</v>
      </c>
    </row>
    <row r="9991" spans="1:7" ht="37.5">
      <c r="A9991" s="1">
        <v>9989</v>
      </c>
      <c r="B9991" s="19" t="s">
        <v>22882</v>
      </c>
      <c r="C9991" s="19" t="s">
        <v>22870</v>
      </c>
      <c r="D9991" s="19" t="s">
        <v>22871</v>
      </c>
      <c r="E9991" s="18" t="s">
        <v>22453</v>
      </c>
      <c r="F9991" s="4" t="s">
        <v>41</v>
      </c>
      <c r="G9991" s="1" t="s">
        <v>19</v>
      </c>
    </row>
    <row r="9992" spans="1:7" ht="37.5">
      <c r="A9992" s="1">
        <v>9990</v>
      </c>
      <c r="B9992" s="19" t="s">
        <v>22883</v>
      </c>
      <c r="C9992" s="19" t="s">
        <v>22884</v>
      </c>
      <c r="D9992" s="19" t="s">
        <v>22885</v>
      </c>
      <c r="E9992" s="18" t="s">
        <v>22453</v>
      </c>
      <c r="F9992" s="77" t="s">
        <v>16</v>
      </c>
      <c r="G9992" s="1" t="s">
        <v>19</v>
      </c>
    </row>
    <row r="9993" spans="1:7" ht="56.25">
      <c r="A9993" s="1">
        <v>9991</v>
      </c>
      <c r="B9993" s="19" t="s">
        <v>22886</v>
      </c>
      <c r="C9993" s="19" t="s">
        <v>22887</v>
      </c>
      <c r="D9993" s="19">
        <v>7812036476</v>
      </c>
      <c r="E9993" s="18" t="s">
        <v>22453</v>
      </c>
      <c r="F9993" s="77" t="s">
        <v>16</v>
      </c>
      <c r="G9993" s="1" t="s">
        <v>19</v>
      </c>
    </row>
    <row r="9994" spans="1:7" ht="37.5">
      <c r="A9994" s="1">
        <v>9992</v>
      </c>
      <c r="B9994" s="19" t="s">
        <v>22888</v>
      </c>
      <c r="C9994" s="19" t="s">
        <v>22889</v>
      </c>
      <c r="D9994" s="19" t="s">
        <v>22890</v>
      </c>
      <c r="E9994" s="18" t="s">
        <v>22453</v>
      </c>
      <c r="F9994" s="77" t="s">
        <v>3608</v>
      </c>
      <c r="G9994" s="1" t="s">
        <v>24</v>
      </c>
    </row>
    <row r="9995" spans="1:7" ht="93.75">
      <c r="A9995" s="1">
        <v>9993</v>
      </c>
      <c r="B9995" s="19" t="s">
        <v>22891</v>
      </c>
      <c r="C9995" s="19" t="s">
        <v>22892</v>
      </c>
      <c r="D9995" s="19" t="s">
        <v>22893</v>
      </c>
      <c r="E9995" s="18" t="s">
        <v>22453</v>
      </c>
      <c r="F9995" s="4" t="s">
        <v>41</v>
      </c>
      <c r="G9995" s="1" t="s">
        <v>19</v>
      </c>
    </row>
    <row r="9996" spans="1:7" ht="37.5">
      <c r="A9996" s="1">
        <v>9994</v>
      </c>
      <c r="B9996" s="19" t="s">
        <v>22894</v>
      </c>
      <c r="C9996" s="19" t="s">
        <v>22878</v>
      </c>
      <c r="D9996" s="19" t="s">
        <v>22895</v>
      </c>
      <c r="E9996" s="18" t="s">
        <v>22453</v>
      </c>
      <c r="F9996" s="4" t="s">
        <v>51</v>
      </c>
      <c r="G9996" s="1" t="s">
        <v>24</v>
      </c>
    </row>
    <row r="9997" spans="1:7" ht="37.5">
      <c r="A9997" s="1">
        <v>9995</v>
      </c>
      <c r="B9997" s="19" t="s">
        <v>22896</v>
      </c>
      <c r="C9997" s="19" t="s">
        <v>22897</v>
      </c>
      <c r="D9997" s="19" t="s">
        <v>22898</v>
      </c>
      <c r="E9997" s="18" t="s">
        <v>22453</v>
      </c>
      <c r="F9997" s="77" t="s">
        <v>1217</v>
      </c>
      <c r="G9997" s="1" t="s">
        <v>19</v>
      </c>
    </row>
    <row r="9998" spans="1:7" ht="37.5">
      <c r="A9998" s="1">
        <v>9996</v>
      </c>
      <c r="B9998" s="19" t="s">
        <v>22899</v>
      </c>
      <c r="C9998" s="19" t="s">
        <v>22878</v>
      </c>
      <c r="D9998" s="19" t="s">
        <v>22895</v>
      </c>
      <c r="E9998" s="18" t="s">
        <v>22453</v>
      </c>
      <c r="F9998" s="4" t="s">
        <v>51</v>
      </c>
      <c r="G9998" s="1" t="s">
        <v>24</v>
      </c>
    </row>
    <row r="9999" spans="1:7" ht="37.5">
      <c r="A9999" s="1">
        <v>9997</v>
      </c>
      <c r="B9999" s="19" t="s">
        <v>22900</v>
      </c>
      <c r="C9999" s="19" t="s">
        <v>22901</v>
      </c>
      <c r="D9999" s="19" t="s">
        <v>22902</v>
      </c>
      <c r="E9999" s="18" t="s">
        <v>22453</v>
      </c>
      <c r="F9999" s="4" t="s">
        <v>136</v>
      </c>
      <c r="G9999" s="1" t="s">
        <v>3</v>
      </c>
    </row>
    <row r="10000" spans="1:7" ht="37.5">
      <c r="A10000" s="1">
        <v>9998</v>
      </c>
      <c r="B10000" s="19" t="s">
        <v>22903</v>
      </c>
      <c r="C10000" s="19" t="s">
        <v>22901</v>
      </c>
      <c r="D10000" s="19" t="s">
        <v>22902</v>
      </c>
      <c r="E10000" s="18" t="s">
        <v>22453</v>
      </c>
      <c r="F10000" s="4" t="s">
        <v>136</v>
      </c>
      <c r="G10000" s="1" t="s">
        <v>19</v>
      </c>
    </row>
    <row r="10001" spans="1:7" ht="37.5">
      <c r="A10001" s="1">
        <v>9999</v>
      </c>
      <c r="B10001" s="19" t="s">
        <v>22904</v>
      </c>
      <c r="C10001" s="19" t="s">
        <v>22874</v>
      </c>
      <c r="D10001" s="19" t="s">
        <v>22875</v>
      </c>
      <c r="E10001" s="1" t="s">
        <v>22453</v>
      </c>
      <c r="F10001" s="77" t="s">
        <v>10</v>
      </c>
      <c r="G10001" s="1" t="s">
        <v>19</v>
      </c>
    </row>
    <row r="10002" spans="1:7" ht="93.75">
      <c r="A10002" s="1">
        <v>10000</v>
      </c>
      <c r="B10002" s="19" t="s">
        <v>22905</v>
      </c>
      <c r="C10002" s="19" t="s">
        <v>22892</v>
      </c>
      <c r="D10002" s="19" t="s">
        <v>3882</v>
      </c>
      <c r="E10002" s="1" t="s">
        <v>22453</v>
      </c>
      <c r="F10002" s="4" t="s">
        <v>41</v>
      </c>
      <c r="G10002" s="1" t="s">
        <v>19</v>
      </c>
    </row>
    <row r="10003" spans="1:7" ht="37.5">
      <c r="A10003" s="1">
        <v>10001</v>
      </c>
      <c r="B10003" s="19" t="s">
        <v>22906</v>
      </c>
      <c r="C10003" s="19" t="s">
        <v>22870</v>
      </c>
      <c r="D10003" s="19" t="s">
        <v>22871</v>
      </c>
      <c r="E10003" s="1" t="s">
        <v>22453</v>
      </c>
      <c r="F10003" s="4" t="s">
        <v>41</v>
      </c>
      <c r="G10003" s="1" t="s">
        <v>19</v>
      </c>
    </row>
    <row r="10004" spans="1:7" ht="37.5">
      <c r="A10004" s="1">
        <v>10002</v>
      </c>
      <c r="B10004" s="19" t="s">
        <v>22907</v>
      </c>
      <c r="C10004" s="19" t="s">
        <v>22870</v>
      </c>
      <c r="D10004" s="19" t="s">
        <v>22871</v>
      </c>
      <c r="E10004" s="1" t="s">
        <v>22453</v>
      </c>
      <c r="F10004" s="4" t="s">
        <v>41</v>
      </c>
      <c r="G10004" s="1" t="s">
        <v>19</v>
      </c>
    </row>
    <row r="10005" spans="1:7" ht="37.5">
      <c r="A10005" s="1">
        <v>10003</v>
      </c>
      <c r="B10005" s="19" t="s">
        <v>22908</v>
      </c>
      <c r="C10005" s="19" t="s">
        <v>22878</v>
      </c>
      <c r="D10005" s="19" t="s">
        <v>22895</v>
      </c>
      <c r="E10005" s="1" t="s">
        <v>22453</v>
      </c>
      <c r="F10005" s="4" t="s">
        <v>51</v>
      </c>
      <c r="G10005" s="1" t="s">
        <v>24</v>
      </c>
    </row>
    <row r="10006" spans="1:7" ht="37.5">
      <c r="A10006" s="1">
        <v>10004</v>
      </c>
      <c r="B10006" s="19" t="s">
        <v>22909</v>
      </c>
      <c r="C10006" s="19" t="s">
        <v>22910</v>
      </c>
      <c r="D10006" s="19">
        <v>7731656954</v>
      </c>
      <c r="E10006" s="1" t="s">
        <v>22453</v>
      </c>
      <c r="F10006" s="77" t="s">
        <v>10</v>
      </c>
      <c r="G10006" s="1" t="s">
        <v>24</v>
      </c>
    </row>
    <row r="10007" spans="1:7" ht="37.5">
      <c r="A10007" s="1">
        <v>10005</v>
      </c>
      <c r="B10007" s="19" t="s">
        <v>22911</v>
      </c>
      <c r="C10007" s="19" t="s">
        <v>22878</v>
      </c>
      <c r="D10007" s="19" t="s">
        <v>22895</v>
      </c>
      <c r="E10007" s="1" t="s">
        <v>22453</v>
      </c>
      <c r="F10007" s="4" t="s">
        <v>51</v>
      </c>
      <c r="G10007" s="1" t="s">
        <v>24</v>
      </c>
    </row>
    <row r="10008" spans="1:7" ht="37.5">
      <c r="A10008" s="1">
        <v>10006</v>
      </c>
      <c r="B10008" s="19" t="s">
        <v>22912</v>
      </c>
      <c r="C10008" s="19" t="s">
        <v>22881</v>
      </c>
      <c r="D10008" s="19" t="s">
        <v>20294</v>
      </c>
      <c r="E10008" s="1" t="s">
        <v>22453</v>
      </c>
      <c r="F10008" s="4" t="s">
        <v>41</v>
      </c>
      <c r="G10008" s="1" t="s">
        <v>19</v>
      </c>
    </row>
    <row r="10009" spans="1:7" ht="37.5">
      <c r="A10009" s="1">
        <v>10007</v>
      </c>
      <c r="B10009" s="19" t="s">
        <v>22913</v>
      </c>
      <c r="C10009" s="19" t="s">
        <v>22910</v>
      </c>
      <c r="D10009" s="19" t="s">
        <v>22914</v>
      </c>
      <c r="E10009" s="1" t="s">
        <v>22453</v>
      </c>
      <c r="F10009" s="77" t="s">
        <v>10</v>
      </c>
      <c r="G10009" s="1" t="s">
        <v>19</v>
      </c>
    </row>
    <row r="10010" spans="1:7" ht="37.5">
      <c r="A10010" s="1">
        <v>10008</v>
      </c>
      <c r="B10010" s="19" t="s">
        <v>22915</v>
      </c>
      <c r="C10010" s="19" t="s">
        <v>22916</v>
      </c>
      <c r="D10010" s="19">
        <v>7808027849</v>
      </c>
      <c r="E10010" s="1" t="s">
        <v>22453</v>
      </c>
      <c r="F10010" s="4" t="s">
        <v>41</v>
      </c>
      <c r="G10010" s="1" t="s">
        <v>19</v>
      </c>
    </row>
    <row r="10011" spans="1:7" ht="37.5">
      <c r="A10011" s="1">
        <v>10009</v>
      </c>
      <c r="B10011" s="19" t="s">
        <v>22917</v>
      </c>
      <c r="C10011" s="19" t="s">
        <v>22878</v>
      </c>
      <c r="D10011" s="19" t="s">
        <v>22895</v>
      </c>
      <c r="E10011" s="1" t="s">
        <v>22453</v>
      </c>
      <c r="F10011" s="4" t="s">
        <v>51</v>
      </c>
      <c r="G10011" s="1" t="s">
        <v>24</v>
      </c>
    </row>
    <row r="10012" spans="1:7" ht="37.5">
      <c r="A10012" s="1">
        <v>10010</v>
      </c>
      <c r="B10012" s="19" t="s">
        <v>22918</v>
      </c>
      <c r="C10012" s="19" t="s">
        <v>22901</v>
      </c>
      <c r="D10012" s="19" t="s">
        <v>22902</v>
      </c>
      <c r="E10012" s="1" t="s">
        <v>22453</v>
      </c>
      <c r="F10012" s="4" t="s">
        <v>136</v>
      </c>
      <c r="G10012" s="1" t="s">
        <v>19</v>
      </c>
    </row>
    <row r="10013" spans="1:7" ht="37.5">
      <c r="A10013" s="1">
        <v>10011</v>
      </c>
      <c r="B10013" s="19" t="s">
        <v>22919</v>
      </c>
      <c r="C10013" s="19" t="s">
        <v>22874</v>
      </c>
      <c r="D10013" s="19" t="s">
        <v>22875</v>
      </c>
      <c r="E10013" s="1" t="s">
        <v>22453</v>
      </c>
      <c r="F10013" s="77" t="s">
        <v>10</v>
      </c>
      <c r="G10013" s="1" t="s">
        <v>19</v>
      </c>
    </row>
    <row r="10014" spans="1:7" ht="37.5">
      <c r="A10014" s="1">
        <v>10012</v>
      </c>
      <c r="B10014" s="19" t="s">
        <v>22920</v>
      </c>
      <c r="C10014" s="19" t="s">
        <v>22901</v>
      </c>
      <c r="D10014" s="19" t="s">
        <v>22902</v>
      </c>
      <c r="E10014" s="19" t="s">
        <v>22453</v>
      </c>
      <c r="F10014" s="4" t="s">
        <v>136</v>
      </c>
      <c r="G10014" s="1" t="s">
        <v>19</v>
      </c>
    </row>
    <row r="10015" spans="1:7" ht="37.5">
      <c r="A10015" s="1">
        <v>10013</v>
      </c>
      <c r="B10015" s="19" t="s">
        <v>22921</v>
      </c>
      <c r="C10015" s="19" t="s">
        <v>22901</v>
      </c>
      <c r="D10015" s="19" t="s">
        <v>22902</v>
      </c>
      <c r="E10015" s="19" t="s">
        <v>22453</v>
      </c>
      <c r="F10015" s="4" t="s">
        <v>136</v>
      </c>
      <c r="G10015" s="1" t="s">
        <v>3</v>
      </c>
    </row>
    <row r="10016" spans="1:7" ht="37.5">
      <c r="A10016" s="1">
        <v>10014</v>
      </c>
      <c r="B10016" s="19" t="s">
        <v>22922</v>
      </c>
      <c r="C10016" s="19" t="s">
        <v>22923</v>
      </c>
      <c r="D10016" s="19">
        <v>7839361307</v>
      </c>
      <c r="E10016" s="19" t="s">
        <v>22453</v>
      </c>
      <c r="F10016" s="77" t="s">
        <v>1217</v>
      </c>
      <c r="G10016" s="1" t="s">
        <v>19</v>
      </c>
    </row>
    <row r="10017" spans="1:7" ht="37.5">
      <c r="A10017" s="1">
        <v>10015</v>
      </c>
      <c r="B10017" s="19" t="s">
        <v>22924</v>
      </c>
      <c r="C10017" s="19" t="s">
        <v>22925</v>
      </c>
      <c r="D10017" s="19">
        <v>7839092982</v>
      </c>
      <c r="E10017" s="19" t="s">
        <v>22453</v>
      </c>
      <c r="F10017" s="77" t="s">
        <v>1217</v>
      </c>
      <c r="G10017" s="1" t="s">
        <v>24</v>
      </c>
    </row>
    <row r="10018" spans="1:7" ht="37.5">
      <c r="A10018" s="1">
        <v>10016</v>
      </c>
      <c r="B10018" s="19" t="s">
        <v>22926</v>
      </c>
      <c r="C10018" s="19" t="s">
        <v>22878</v>
      </c>
      <c r="D10018" s="19" t="s">
        <v>22895</v>
      </c>
      <c r="E10018" s="19" t="s">
        <v>22453</v>
      </c>
      <c r="F10018" s="4" t="s">
        <v>51</v>
      </c>
      <c r="G10018" s="1" t="s">
        <v>24</v>
      </c>
    </row>
    <row r="10019" spans="1:7" ht="37.5">
      <c r="A10019" s="1">
        <v>10017</v>
      </c>
      <c r="B10019" s="19" t="s">
        <v>22927</v>
      </c>
      <c r="C10019" s="19" t="s">
        <v>22878</v>
      </c>
      <c r="D10019" s="19" t="s">
        <v>22895</v>
      </c>
      <c r="E10019" s="19" t="s">
        <v>22453</v>
      </c>
      <c r="F10019" s="4" t="s">
        <v>51</v>
      </c>
      <c r="G10019" s="1" t="s">
        <v>24</v>
      </c>
    </row>
    <row r="10020" spans="1:7" ht="37.5">
      <c r="A10020" s="1">
        <v>10018</v>
      </c>
      <c r="B10020" s="19" t="s">
        <v>22928</v>
      </c>
      <c r="C10020" s="19" t="s">
        <v>22910</v>
      </c>
      <c r="D10020" s="19" t="s">
        <v>22914</v>
      </c>
      <c r="E10020" s="19" t="s">
        <v>22453</v>
      </c>
      <c r="F10020" s="77" t="s">
        <v>10</v>
      </c>
      <c r="G10020" s="1" t="s">
        <v>24</v>
      </c>
    </row>
    <row r="10021" spans="1:7" ht="37.5">
      <c r="A10021" s="1">
        <v>10019</v>
      </c>
      <c r="B10021" s="19" t="s">
        <v>22929</v>
      </c>
      <c r="C10021" s="19" t="s">
        <v>22874</v>
      </c>
      <c r="D10021" s="19" t="s">
        <v>22875</v>
      </c>
      <c r="E10021" s="19" t="s">
        <v>22453</v>
      </c>
      <c r="F10021" s="77" t="s">
        <v>10</v>
      </c>
      <c r="G10021" s="1" t="s">
        <v>19</v>
      </c>
    </row>
    <row r="10022" spans="1:7" ht="37.5">
      <c r="A10022" s="1">
        <v>10020</v>
      </c>
      <c r="B10022" s="19" t="s">
        <v>22930</v>
      </c>
      <c r="C10022" s="19" t="s">
        <v>22878</v>
      </c>
      <c r="D10022" s="19" t="s">
        <v>22895</v>
      </c>
      <c r="E10022" s="19" t="s">
        <v>22453</v>
      </c>
      <c r="F10022" s="4" t="s">
        <v>51</v>
      </c>
      <c r="G10022" s="1" t="s">
        <v>24</v>
      </c>
    </row>
    <row r="10023" spans="1:7" ht="37.5">
      <c r="A10023" s="1">
        <v>10021</v>
      </c>
      <c r="B10023" s="19" t="s">
        <v>22931</v>
      </c>
      <c r="C10023" s="19" t="s">
        <v>22932</v>
      </c>
      <c r="D10023" s="19" t="s">
        <v>22518</v>
      </c>
      <c r="E10023" s="19" t="s">
        <v>22453</v>
      </c>
      <c r="F10023" s="77" t="s">
        <v>16</v>
      </c>
      <c r="G10023" s="1" t="s">
        <v>19</v>
      </c>
    </row>
    <row r="10024" spans="1:7" ht="37.5">
      <c r="A10024" s="1">
        <v>10022</v>
      </c>
      <c r="B10024" s="19" t="s">
        <v>22933</v>
      </c>
      <c r="C10024" s="19" t="s">
        <v>12908</v>
      </c>
      <c r="D10024" s="19">
        <v>7839092968</v>
      </c>
      <c r="E10024" s="19" t="s">
        <v>22453</v>
      </c>
      <c r="F10024" s="77" t="s">
        <v>1217</v>
      </c>
      <c r="G10024" s="1" t="s">
        <v>24</v>
      </c>
    </row>
    <row r="10025" spans="1:7" ht="37.5">
      <c r="A10025" s="1">
        <v>10023</v>
      </c>
      <c r="B10025" s="19" t="s">
        <v>22934</v>
      </c>
      <c r="C10025" s="19" t="s">
        <v>22935</v>
      </c>
      <c r="D10025" s="19" t="s">
        <v>22936</v>
      </c>
      <c r="E10025" s="19" t="s">
        <v>22453</v>
      </c>
      <c r="F10025" s="77" t="s">
        <v>14</v>
      </c>
      <c r="G10025" s="1" t="s">
        <v>24</v>
      </c>
    </row>
    <row r="10026" spans="1:7" ht="37.5">
      <c r="A10026" s="1">
        <v>10024</v>
      </c>
      <c r="B10026" s="19" t="s">
        <v>22937</v>
      </c>
      <c r="C10026" s="19" t="s">
        <v>22881</v>
      </c>
      <c r="D10026" s="19" t="s">
        <v>20294</v>
      </c>
      <c r="E10026" s="19" t="s">
        <v>22453</v>
      </c>
      <c r="F10026" s="4" t="s">
        <v>41</v>
      </c>
      <c r="G10026" s="1" t="s">
        <v>3</v>
      </c>
    </row>
    <row r="10027" spans="1:7" ht="37.5">
      <c r="A10027" s="1">
        <v>10025</v>
      </c>
      <c r="B10027" s="19" t="s">
        <v>22938</v>
      </c>
      <c r="C10027" s="19" t="s">
        <v>22878</v>
      </c>
      <c r="D10027" s="19" t="s">
        <v>22895</v>
      </c>
      <c r="E10027" s="19" t="s">
        <v>22453</v>
      </c>
      <c r="F10027" s="4" t="s">
        <v>51</v>
      </c>
      <c r="G10027" s="1" t="s">
        <v>24</v>
      </c>
    </row>
    <row r="10028" spans="1:7" ht="37.5">
      <c r="A10028" s="1">
        <v>10026</v>
      </c>
      <c r="B10028" s="19" t="s">
        <v>22939</v>
      </c>
      <c r="C10028" s="19" t="s">
        <v>22940</v>
      </c>
      <c r="D10028" s="19">
        <v>7812018318</v>
      </c>
      <c r="E10028" s="19" t="s">
        <v>22453</v>
      </c>
      <c r="F10028" s="4" t="s">
        <v>136</v>
      </c>
      <c r="G10028" s="1" t="s">
        <v>19</v>
      </c>
    </row>
    <row r="10029" spans="1:7" ht="37.5">
      <c r="A10029" s="1">
        <v>10027</v>
      </c>
      <c r="B10029" s="19" t="s">
        <v>22941</v>
      </c>
      <c r="C10029" s="19" t="s">
        <v>22870</v>
      </c>
      <c r="D10029" s="19" t="s">
        <v>22871</v>
      </c>
      <c r="E10029" s="19" t="s">
        <v>22453</v>
      </c>
      <c r="F10029" s="4" t="s">
        <v>41</v>
      </c>
      <c r="G10029" s="1" t="s">
        <v>19</v>
      </c>
    </row>
    <row r="10030" spans="1:7" ht="37.5">
      <c r="A10030" s="1">
        <v>10028</v>
      </c>
      <c r="B10030" s="19" t="s">
        <v>22942</v>
      </c>
      <c r="C10030" s="19" t="s">
        <v>22943</v>
      </c>
      <c r="D10030" s="19">
        <v>7714030726</v>
      </c>
      <c r="E10030" s="19" t="s">
        <v>22453</v>
      </c>
      <c r="F10030" s="4" t="s">
        <v>41</v>
      </c>
      <c r="G10030" s="1" t="s">
        <v>19</v>
      </c>
    </row>
    <row r="10031" spans="1:7" ht="37.5">
      <c r="A10031" s="1">
        <v>10029</v>
      </c>
      <c r="B10031" s="19" t="s">
        <v>22944</v>
      </c>
      <c r="C10031" s="19" t="s">
        <v>22878</v>
      </c>
      <c r="D10031" s="19" t="s">
        <v>22895</v>
      </c>
      <c r="E10031" s="18" t="s">
        <v>22453</v>
      </c>
      <c r="F10031" s="4" t="s">
        <v>51</v>
      </c>
      <c r="G10031" s="1" t="s">
        <v>24</v>
      </c>
    </row>
    <row r="10032" spans="1:7" ht="37.5">
      <c r="A10032" s="1">
        <v>10030</v>
      </c>
      <c r="B10032" s="19" t="s">
        <v>22945</v>
      </c>
      <c r="C10032" s="19" t="s">
        <v>22946</v>
      </c>
      <c r="D10032" s="19" t="s">
        <v>22947</v>
      </c>
      <c r="E10032" s="18" t="s">
        <v>22453</v>
      </c>
      <c r="F10032" s="4" t="s">
        <v>136</v>
      </c>
      <c r="G10032" s="1" t="s">
        <v>19</v>
      </c>
    </row>
    <row r="10033" spans="1:7" ht="37.5">
      <c r="A10033" s="1">
        <v>10031</v>
      </c>
      <c r="B10033" s="19" t="s">
        <v>22948</v>
      </c>
      <c r="C10033" s="19" t="s">
        <v>22878</v>
      </c>
      <c r="D10033" s="19" t="s">
        <v>22895</v>
      </c>
      <c r="E10033" s="18" t="s">
        <v>22453</v>
      </c>
      <c r="F10033" s="4" t="s">
        <v>51</v>
      </c>
      <c r="G10033" s="1" t="s">
        <v>24</v>
      </c>
    </row>
    <row r="10034" spans="1:7" ht="37.5">
      <c r="A10034" s="1">
        <v>10032</v>
      </c>
      <c r="B10034" s="19" t="s">
        <v>22949</v>
      </c>
      <c r="C10034" s="19" t="s">
        <v>22901</v>
      </c>
      <c r="D10034" s="19" t="s">
        <v>22902</v>
      </c>
      <c r="E10034" s="18" t="s">
        <v>22453</v>
      </c>
      <c r="F10034" s="4" t="s">
        <v>136</v>
      </c>
      <c r="G10034" s="1" t="s">
        <v>19</v>
      </c>
    </row>
    <row r="10035" spans="1:7" ht="37.5">
      <c r="A10035" s="1">
        <v>10033</v>
      </c>
      <c r="B10035" s="19" t="s">
        <v>22950</v>
      </c>
      <c r="C10035" s="19" t="s">
        <v>22910</v>
      </c>
      <c r="D10035" s="19" t="s">
        <v>22914</v>
      </c>
      <c r="E10035" s="18" t="s">
        <v>22453</v>
      </c>
      <c r="F10035" s="77" t="s">
        <v>10</v>
      </c>
      <c r="G10035" s="1" t="s">
        <v>19</v>
      </c>
    </row>
    <row r="10036" spans="1:7" ht="37.5">
      <c r="A10036" s="1">
        <v>10034</v>
      </c>
      <c r="B10036" s="19" t="s">
        <v>22951</v>
      </c>
      <c r="C10036" s="19" t="s">
        <v>22952</v>
      </c>
      <c r="D10036" s="19" t="s">
        <v>20294</v>
      </c>
      <c r="E10036" s="18" t="s">
        <v>22453</v>
      </c>
      <c r="F10036" s="4" t="s">
        <v>41</v>
      </c>
      <c r="G10036" s="1" t="s">
        <v>19</v>
      </c>
    </row>
    <row r="10037" spans="1:7" ht="37.5">
      <c r="A10037" s="1">
        <v>10035</v>
      </c>
      <c r="B10037" s="19" t="s">
        <v>22953</v>
      </c>
      <c r="C10037" s="19" t="s">
        <v>22952</v>
      </c>
      <c r="D10037" s="19" t="s">
        <v>20294</v>
      </c>
      <c r="E10037" s="18" t="s">
        <v>22453</v>
      </c>
      <c r="F10037" s="4" t="s">
        <v>41</v>
      </c>
      <c r="G10037" s="1" t="s">
        <v>3</v>
      </c>
    </row>
    <row r="10038" spans="1:7" ht="37.5">
      <c r="A10038" s="1">
        <v>10036</v>
      </c>
      <c r="B10038" s="19" t="s">
        <v>22954</v>
      </c>
      <c r="C10038" s="19" t="s">
        <v>22901</v>
      </c>
      <c r="D10038" s="19" t="s">
        <v>22902</v>
      </c>
      <c r="E10038" s="18" t="s">
        <v>22453</v>
      </c>
      <c r="F10038" s="4" t="s">
        <v>136</v>
      </c>
      <c r="G10038" s="1" t="s">
        <v>24</v>
      </c>
    </row>
    <row r="10039" spans="1:7" ht="37.5">
      <c r="A10039" s="1">
        <v>10037</v>
      </c>
      <c r="B10039" s="19" t="s">
        <v>22955</v>
      </c>
      <c r="C10039" s="19" t="s">
        <v>22878</v>
      </c>
      <c r="D10039" s="19" t="s">
        <v>22895</v>
      </c>
      <c r="E10039" s="18" t="s">
        <v>22453</v>
      </c>
      <c r="F10039" s="4" t="s">
        <v>51</v>
      </c>
      <c r="G10039" s="1" t="s">
        <v>24</v>
      </c>
    </row>
    <row r="10040" spans="1:7" ht="37.5">
      <c r="A10040" s="1">
        <v>10038</v>
      </c>
      <c r="B10040" s="19" t="s">
        <v>22956</v>
      </c>
      <c r="C10040" s="19" t="s">
        <v>22878</v>
      </c>
      <c r="D10040" s="19" t="s">
        <v>22895</v>
      </c>
      <c r="E10040" s="18" t="s">
        <v>22453</v>
      </c>
      <c r="F10040" s="4" t="s">
        <v>51</v>
      </c>
      <c r="G10040" s="1" t="s">
        <v>24</v>
      </c>
    </row>
    <row r="10041" spans="1:7" ht="37.5">
      <c r="A10041" s="1">
        <v>10039</v>
      </c>
      <c r="B10041" s="19" t="s">
        <v>22957</v>
      </c>
      <c r="C10041" s="19" t="s">
        <v>22958</v>
      </c>
      <c r="D10041" s="19" t="s">
        <v>22959</v>
      </c>
      <c r="E10041" s="18" t="s">
        <v>22453</v>
      </c>
      <c r="F10041" s="77" t="s">
        <v>13</v>
      </c>
      <c r="G10041" s="1" t="s">
        <v>19</v>
      </c>
    </row>
    <row r="10042" spans="1:7" ht="37.5">
      <c r="A10042" s="1">
        <v>10040</v>
      </c>
      <c r="B10042" s="19" t="s">
        <v>22960</v>
      </c>
      <c r="C10042" s="19" t="s">
        <v>22901</v>
      </c>
      <c r="D10042" s="19" t="s">
        <v>22902</v>
      </c>
      <c r="E10042" s="18" t="s">
        <v>22453</v>
      </c>
      <c r="F10042" s="4" t="s">
        <v>136</v>
      </c>
      <c r="G10042" s="1" t="s">
        <v>19</v>
      </c>
    </row>
    <row r="10043" spans="1:7" ht="37.5">
      <c r="A10043" s="1">
        <v>10041</v>
      </c>
      <c r="B10043" s="19" t="s">
        <v>22961</v>
      </c>
      <c r="C10043" s="19" t="s">
        <v>22878</v>
      </c>
      <c r="D10043" s="19" t="s">
        <v>22895</v>
      </c>
      <c r="E10043" s="18" t="s">
        <v>22453</v>
      </c>
      <c r="F10043" s="4" t="s">
        <v>51</v>
      </c>
      <c r="G10043" s="1" t="s">
        <v>24</v>
      </c>
    </row>
    <row r="10044" spans="1:7" ht="37.5">
      <c r="A10044" s="1">
        <v>10042</v>
      </c>
      <c r="B10044" s="19" t="s">
        <v>22962</v>
      </c>
      <c r="C10044" s="19" t="s">
        <v>22870</v>
      </c>
      <c r="D10044" s="19" t="s">
        <v>22871</v>
      </c>
      <c r="E10044" s="18" t="s">
        <v>22453</v>
      </c>
      <c r="F10044" s="4" t="s">
        <v>41</v>
      </c>
      <c r="G10044" s="1" t="s">
        <v>19</v>
      </c>
    </row>
    <row r="10045" spans="1:7" ht="37.5">
      <c r="A10045" s="1">
        <v>10043</v>
      </c>
      <c r="B10045" s="19" t="s">
        <v>22963</v>
      </c>
      <c r="C10045" s="19" t="s">
        <v>16675</v>
      </c>
      <c r="D10045" s="19" t="s">
        <v>22964</v>
      </c>
      <c r="E10045" s="18" t="s">
        <v>22453</v>
      </c>
      <c r="F10045" s="77" t="s">
        <v>13</v>
      </c>
      <c r="G10045" s="1" t="s">
        <v>19</v>
      </c>
    </row>
    <row r="10046" spans="1:7" ht="37.5">
      <c r="A10046" s="1">
        <v>10044</v>
      </c>
      <c r="B10046" s="19" t="s">
        <v>22965</v>
      </c>
      <c r="C10046" s="19" t="s">
        <v>22966</v>
      </c>
      <c r="D10046" s="19" t="s">
        <v>22875</v>
      </c>
      <c r="E10046" s="18" t="s">
        <v>22453</v>
      </c>
      <c r="F10046" s="77" t="s">
        <v>10</v>
      </c>
      <c r="G10046" s="1" t="s">
        <v>19</v>
      </c>
    </row>
    <row r="10047" spans="1:7" ht="37.5">
      <c r="A10047" s="1">
        <v>10045</v>
      </c>
      <c r="B10047" s="19" t="s">
        <v>22967</v>
      </c>
      <c r="C10047" s="19" t="s">
        <v>22968</v>
      </c>
      <c r="D10047" s="19" t="s">
        <v>22969</v>
      </c>
      <c r="E10047" s="18" t="s">
        <v>22453</v>
      </c>
      <c r="F10047" s="4" t="s">
        <v>41</v>
      </c>
      <c r="G10047" s="1" t="s">
        <v>19</v>
      </c>
    </row>
    <row r="10048" spans="1:7" ht="37.5">
      <c r="A10048" s="1">
        <v>10046</v>
      </c>
      <c r="B10048" s="19" t="s">
        <v>22970</v>
      </c>
      <c r="C10048" s="19" t="s">
        <v>22952</v>
      </c>
      <c r="D10048" s="19" t="s">
        <v>20294</v>
      </c>
      <c r="E10048" s="18" t="s">
        <v>22453</v>
      </c>
      <c r="F10048" s="4" t="s">
        <v>41</v>
      </c>
      <c r="G10048" s="1" t="s">
        <v>19</v>
      </c>
    </row>
    <row r="10049" spans="1:7" ht="37.5">
      <c r="A10049" s="1">
        <v>10047</v>
      </c>
      <c r="B10049" s="19" t="s">
        <v>22971</v>
      </c>
      <c r="C10049" s="19" t="s">
        <v>22952</v>
      </c>
      <c r="D10049" s="19" t="s">
        <v>20294</v>
      </c>
      <c r="E10049" s="18" t="s">
        <v>22453</v>
      </c>
      <c r="F10049" s="4" t="s">
        <v>41</v>
      </c>
      <c r="G10049" s="1" t="s">
        <v>19</v>
      </c>
    </row>
    <row r="10050" spans="1:7" ht="37.5">
      <c r="A10050" s="1">
        <v>10048</v>
      </c>
      <c r="B10050" s="19" t="s">
        <v>22972</v>
      </c>
      <c r="C10050" s="19" t="s">
        <v>22874</v>
      </c>
      <c r="D10050" s="19" t="s">
        <v>22875</v>
      </c>
      <c r="E10050" s="19" t="s">
        <v>22453</v>
      </c>
      <c r="F10050" s="77" t="s">
        <v>10</v>
      </c>
      <c r="G10050" s="1" t="s">
        <v>19</v>
      </c>
    </row>
    <row r="10051" spans="1:7" ht="37.5">
      <c r="A10051" s="1">
        <v>10049</v>
      </c>
      <c r="B10051" s="19" t="s">
        <v>22973</v>
      </c>
      <c r="C10051" s="19" t="s">
        <v>22870</v>
      </c>
      <c r="D10051" s="19" t="s">
        <v>22871</v>
      </c>
      <c r="E10051" s="19" t="s">
        <v>22453</v>
      </c>
      <c r="F10051" s="4" t="s">
        <v>41</v>
      </c>
      <c r="G10051" s="1" t="s">
        <v>19</v>
      </c>
    </row>
    <row r="10052" spans="1:7" ht="37.5">
      <c r="A10052" s="1">
        <v>10050</v>
      </c>
      <c r="B10052" s="19" t="s">
        <v>22974</v>
      </c>
      <c r="C10052" s="19" t="s">
        <v>22975</v>
      </c>
      <c r="D10052" s="19" t="s">
        <v>22976</v>
      </c>
      <c r="E10052" s="19" t="s">
        <v>22453</v>
      </c>
      <c r="F10052" s="77" t="s">
        <v>10</v>
      </c>
      <c r="G10052" s="1" t="s">
        <v>19</v>
      </c>
    </row>
    <row r="10053" spans="1:7" ht="37.5">
      <c r="A10053" s="1">
        <v>10051</v>
      </c>
      <c r="B10053" s="19" t="s">
        <v>22977</v>
      </c>
      <c r="C10053" s="19" t="s">
        <v>22874</v>
      </c>
      <c r="D10053" s="19" t="s">
        <v>22875</v>
      </c>
      <c r="E10053" s="19" t="s">
        <v>22453</v>
      </c>
      <c r="F10053" s="77" t="s">
        <v>10</v>
      </c>
      <c r="G10053" s="1" t="s">
        <v>19</v>
      </c>
    </row>
    <row r="10054" spans="1:7" ht="56.25">
      <c r="A10054" s="1">
        <v>10052</v>
      </c>
      <c r="B10054" s="18" t="s">
        <v>22978</v>
      </c>
      <c r="C10054" s="18" t="s">
        <v>22979</v>
      </c>
      <c r="D10054" s="74">
        <v>7826048672</v>
      </c>
      <c r="E10054" s="18" t="s">
        <v>22453</v>
      </c>
      <c r="F10054" s="7" t="s">
        <v>15</v>
      </c>
      <c r="G10054" s="1" t="s">
        <v>3</v>
      </c>
    </row>
    <row r="10055" spans="1:7" ht="37.5">
      <c r="A10055" s="1">
        <v>10053</v>
      </c>
      <c r="B10055" s="18" t="s">
        <v>22980</v>
      </c>
      <c r="C10055" s="18" t="s">
        <v>22981</v>
      </c>
      <c r="D10055" s="74">
        <v>7826049281</v>
      </c>
      <c r="E10055" s="18" t="s">
        <v>22453</v>
      </c>
      <c r="F10055" s="7" t="s">
        <v>15</v>
      </c>
      <c r="G10055" s="1" t="s">
        <v>19</v>
      </c>
    </row>
    <row r="10056" spans="1:7" ht="56.25">
      <c r="A10056" s="1">
        <v>10054</v>
      </c>
      <c r="B10056" s="18" t="s">
        <v>22982</v>
      </c>
      <c r="C10056" s="18" t="s">
        <v>22983</v>
      </c>
      <c r="D10056" s="74">
        <v>7826717860</v>
      </c>
      <c r="E10056" s="18" t="s">
        <v>22453</v>
      </c>
      <c r="F10056" s="7" t="s">
        <v>15</v>
      </c>
      <c r="G10056" s="1" t="s">
        <v>3</v>
      </c>
    </row>
    <row r="10057" spans="1:7" ht="37.5">
      <c r="A10057" s="1">
        <v>10055</v>
      </c>
      <c r="B10057" s="18" t="s">
        <v>22984</v>
      </c>
      <c r="C10057" s="18" t="s">
        <v>22985</v>
      </c>
      <c r="D10057" s="74">
        <v>7826717877</v>
      </c>
      <c r="E10057" s="18" t="s">
        <v>22453</v>
      </c>
      <c r="F10057" s="7" t="s">
        <v>15</v>
      </c>
      <c r="G10057" s="1" t="s">
        <v>3</v>
      </c>
    </row>
    <row r="10058" spans="1:7" ht="56.25">
      <c r="A10058" s="1">
        <v>10056</v>
      </c>
      <c r="B10058" s="18" t="s">
        <v>22986</v>
      </c>
      <c r="C10058" s="18" t="s">
        <v>22987</v>
      </c>
      <c r="D10058" s="74">
        <v>7826717274</v>
      </c>
      <c r="E10058" s="18" t="s">
        <v>22453</v>
      </c>
      <c r="F10058" s="7" t="s">
        <v>15</v>
      </c>
      <c r="G10058" s="1" t="s">
        <v>19</v>
      </c>
    </row>
    <row r="10059" spans="1:7" ht="56.25">
      <c r="A10059" s="1">
        <v>10057</v>
      </c>
      <c r="B10059" s="18" t="s">
        <v>22988</v>
      </c>
      <c r="C10059" s="18" t="s">
        <v>22987</v>
      </c>
      <c r="D10059" s="74">
        <v>7826717274</v>
      </c>
      <c r="E10059" s="18" t="s">
        <v>22453</v>
      </c>
      <c r="F10059" s="7" t="s">
        <v>15</v>
      </c>
      <c r="G10059" s="1" t="s">
        <v>19</v>
      </c>
    </row>
    <row r="10060" spans="1:7" ht="37.5">
      <c r="A10060" s="1">
        <v>10058</v>
      </c>
      <c r="B10060" s="18" t="s">
        <v>22989</v>
      </c>
      <c r="C10060" s="18" t="s">
        <v>22990</v>
      </c>
      <c r="D10060" s="74">
        <v>7826717651</v>
      </c>
      <c r="E10060" s="18" t="s">
        <v>22453</v>
      </c>
      <c r="F10060" s="7" t="s">
        <v>15</v>
      </c>
      <c r="G10060" s="1" t="s">
        <v>19</v>
      </c>
    </row>
    <row r="10061" spans="1:7" ht="37.5">
      <c r="A10061" s="1">
        <v>10059</v>
      </c>
      <c r="B10061" s="18" t="s">
        <v>22991</v>
      </c>
      <c r="C10061" s="18" t="s">
        <v>22992</v>
      </c>
      <c r="D10061" s="74">
        <v>7826717884</v>
      </c>
      <c r="E10061" s="18" t="s">
        <v>22453</v>
      </c>
      <c r="F10061" s="7" t="s">
        <v>15</v>
      </c>
      <c r="G10061" s="1" t="s">
        <v>19</v>
      </c>
    </row>
    <row r="10062" spans="1:7" ht="37.5">
      <c r="A10062" s="1">
        <v>10060</v>
      </c>
      <c r="B10062" s="18" t="s">
        <v>22993</v>
      </c>
      <c r="C10062" s="18" t="s">
        <v>22994</v>
      </c>
      <c r="D10062" s="74">
        <v>7826717901</v>
      </c>
      <c r="E10062" s="18" t="s">
        <v>22453</v>
      </c>
      <c r="F10062" s="7" t="s">
        <v>15</v>
      </c>
      <c r="G10062" s="1" t="s">
        <v>19</v>
      </c>
    </row>
    <row r="10063" spans="1:7" ht="37.5">
      <c r="A10063" s="1">
        <v>10061</v>
      </c>
      <c r="B10063" s="18" t="s">
        <v>22995</v>
      </c>
      <c r="C10063" s="18" t="s">
        <v>22994</v>
      </c>
      <c r="D10063" s="74">
        <v>7826717901</v>
      </c>
      <c r="E10063" s="18" t="s">
        <v>22453</v>
      </c>
      <c r="F10063" s="7" t="s">
        <v>15</v>
      </c>
      <c r="G10063" s="1" t="s">
        <v>19</v>
      </c>
    </row>
    <row r="10064" spans="1:7" ht="37.5">
      <c r="A10064" s="1">
        <v>10062</v>
      </c>
      <c r="B10064" s="18" t="s">
        <v>22996</v>
      </c>
      <c r="C10064" s="18" t="s">
        <v>22997</v>
      </c>
      <c r="D10064" s="74">
        <v>7826717612</v>
      </c>
      <c r="E10064" s="18" t="s">
        <v>22453</v>
      </c>
      <c r="F10064" s="7" t="s">
        <v>15</v>
      </c>
      <c r="G10064" s="1" t="s">
        <v>19</v>
      </c>
    </row>
    <row r="10065" spans="1:7" ht="75">
      <c r="A10065" s="1">
        <v>10063</v>
      </c>
      <c r="B10065" s="18" t="s">
        <v>22998</v>
      </c>
      <c r="C10065" s="18" t="s">
        <v>22999</v>
      </c>
      <c r="D10065" s="74">
        <v>7826717620</v>
      </c>
      <c r="E10065" s="18" t="s">
        <v>22453</v>
      </c>
      <c r="F10065" s="7" t="s">
        <v>15</v>
      </c>
      <c r="G10065" s="1" t="s">
        <v>3</v>
      </c>
    </row>
    <row r="10066" spans="1:7" ht="37.5">
      <c r="A10066" s="1">
        <v>10064</v>
      </c>
      <c r="B10066" s="18" t="s">
        <v>23000</v>
      </c>
      <c r="C10066" s="18" t="s">
        <v>23001</v>
      </c>
      <c r="D10066" s="74">
        <v>7826718310</v>
      </c>
      <c r="E10066" s="18" t="s">
        <v>22453</v>
      </c>
      <c r="F10066" s="7" t="s">
        <v>15</v>
      </c>
      <c r="G10066" s="1" t="s">
        <v>19</v>
      </c>
    </row>
    <row r="10067" spans="1:7" ht="56.25">
      <c r="A10067" s="1">
        <v>10065</v>
      </c>
      <c r="B10067" s="18" t="s">
        <v>23002</v>
      </c>
      <c r="C10067" s="18" t="s">
        <v>23003</v>
      </c>
      <c r="D10067" s="74">
        <v>7826718447</v>
      </c>
      <c r="E10067" s="18" t="s">
        <v>22453</v>
      </c>
      <c r="F10067" s="7" t="s">
        <v>15</v>
      </c>
      <c r="G10067" s="1" t="s">
        <v>3</v>
      </c>
    </row>
    <row r="10068" spans="1:7" ht="37.5">
      <c r="A10068" s="1">
        <v>10066</v>
      </c>
      <c r="B10068" s="18" t="s">
        <v>23004</v>
      </c>
      <c r="C10068" s="18" t="s">
        <v>23005</v>
      </c>
      <c r="D10068" s="74">
        <v>7826729953</v>
      </c>
      <c r="E10068" s="18" t="s">
        <v>22453</v>
      </c>
      <c r="F10068" s="7" t="s">
        <v>15</v>
      </c>
      <c r="G10068" s="1" t="s">
        <v>19</v>
      </c>
    </row>
    <row r="10069" spans="1:7" ht="37.5">
      <c r="A10069" s="1">
        <v>10067</v>
      </c>
      <c r="B10069" s="18" t="s">
        <v>23006</v>
      </c>
      <c r="C10069" s="18" t="s">
        <v>23007</v>
      </c>
      <c r="D10069" s="74">
        <v>7826718341</v>
      </c>
      <c r="E10069" s="18" t="s">
        <v>22453</v>
      </c>
      <c r="F10069" s="7" t="s">
        <v>15</v>
      </c>
      <c r="G10069" s="1" t="s">
        <v>19</v>
      </c>
    </row>
    <row r="10070" spans="1:7" ht="37.5">
      <c r="A10070" s="1">
        <v>10068</v>
      </c>
      <c r="B10070" s="18" t="s">
        <v>23008</v>
      </c>
      <c r="C10070" s="18" t="s">
        <v>23009</v>
      </c>
      <c r="D10070" s="74">
        <v>7826720140</v>
      </c>
      <c r="E10070" s="18" t="s">
        <v>22453</v>
      </c>
      <c r="F10070" s="7" t="s">
        <v>15</v>
      </c>
      <c r="G10070" s="1" t="s">
        <v>19</v>
      </c>
    </row>
    <row r="10071" spans="1:7" ht="75">
      <c r="A10071" s="1">
        <v>10069</v>
      </c>
      <c r="B10071" s="18" t="s">
        <v>23010</v>
      </c>
      <c r="C10071" s="18" t="s">
        <v>23011</v>
      </c>
      <c r="D10071" s="74">
        <v>7826717644</v>
      </c>
      <c r="E10071" s="18" t="s">
        <v>22453</v>
      </c>
      <c r="F10071" s="7" t="s">
        <v>15</v>
      </c>
      <c r="G10071" s="1" t="s">
        <v>19</v>
      </c>
    </row>
    <row r="10072" spans="1:7" ht="56.25">
      <c r="A10072" s="1">
        <v>10070</v>
      </c>
      <c r="B10072" s="18" t="s">
        <v>23012</v>
      </c>
      <c r="C10072" s="18" t="s">
        <v>23013</v>
      </c>
      <c r="D10072" s="74">
        <v>7826733237</v>
      </c>
      <c r="E10072" s="18" t="s">
        <v>22453</v>
      </c>
      <c r="F10072" s="7" t="s">
        <v>15</v>
      </c>
      <c r="G10072" s="1" t="s">
        <v>3</v>
      </c>
    </row>
    <row r="10073" spans="1:7" ht="75">
      <c r="A10073" s="1">
        <v>10071</v>
      </c>
      <c r="B10073" s="18" t="s">
        <v>23014</v>
      </c>
      <c r="C10073" s="18" t="s">
        <v>23015</v>
      </c>
      <c r="D10073" s="74">
        <v>7809023798</v>
      </c>
      <c r="E10073" s="18" t="s">
        <v>22453</v>
      </c>
      <c r="F10073" s="7" t="s">
        <v>15</v>
      </c>
      <c r="G10073" s="1" t="s">
        <v>19</v>
      </c>
    </row>
    <row r="10074" spans="1:7" ht="37.5">
      <c r="A10074" s="1">
        <v>10072</v>
      </c>
      <c r="B10074" s="18" t="s">
        <v>23016</v>
      </c>
      <c r="C10074" s="18" t="s">
        <v>23017</v>
      </c>
      <c r="D10074" s="74">
        <v>7826049588</v>
      </c>
      <c r="E10074" s="18" t="s">
        <v>22453</v>
      </c>
      <c r="F10074" s="7" t="s">
        <v>15</v>
      </c>
      <c r="G10074" s="1" t="s">
        <v>19</v>
      </c>
    </row>
    <row r="10075" spans="1:7" ht="56.25">
      <c r="A10075" s="1">
        <v>10073</v>
      </c>
      <c r="B10075" s="18" t="s">
        <v>23018</v>
      </c>
      <c r="C10075" s="18" t="s">
        <v>23019</v>
      </c>
      <c r="D10075" s="74">
        <v>7826049404</v>
      </c>
      <c r="E10075" s="18" t="s">
        <v>22453</v>
      </c>
      <c r="F10075" s="7" t="s">
        <v>15</v>
      </c>
      <c r="G10075" s="1" t="s">
        <v>3</v>
      </c>
    </row>
    <row r="10076" spans="1:7" ht="56.25">
      <c r="A10076" s="1">
        <v>10074</v>
      </c>
      <c r="B10076" s="18" t="s">
        <v>23020</v>
      </c>
      <c r="C10076" s="18" t="s">
        <v>23021</v>
      </c>
      <c r="D10076" s="74">
        <v>7826053030</v>
      </c>
      <c r="E10076" s="18" t="s">
        <v>22453</v>
      </c>
      <c r="F10076" s="7" t="s">
        <v>15</v>
      </c>
      <c r="G10076" s="1" t="s">
        <v>3</v>
      </c>
    </row>
    <row r="10077" spans="1:7" ht="56.25">
      <c r="A10077" s="1">
        <v>10075</v>
      </c>
      <c r="B10077" s="18" t="s">
        <v>23022</v>
      </c>
      <c r="C10077" s="18" t="s">
        <v>23021</v>
      </c>
      <c r="D10077" s="74">
        <v>7826053030</v>
      </c>
      <c r="E10077" s="18" t="s">
        <v>22453</v>
      </c>
      <c r="F10077" s="7" t="s">
        <v>15</v>
      </c>
      <c r="G10077" s="1" t="s">
        <v>19</v>
      </c>
    </row>
    <row r="10078" spans="1:7" ht="37.5">
      <c r="A10078" s="1">
        <v>10076</v>
      </c>
      <c r="B10078" s="18" t="s">
        <v>23023</v>
      </c>
      <c r="C10078" s="18" t="s">
        <v>23024</v>
      </c>
      <c r="D10078" s="74">
        <v>7826049115</v>
      </c>
      <c r="E10078" s="18" t="s">
        <v>22453</v>
      </c>
      <c r="F10078" s="7" t="s">
        <v>15</v>
      </c>
      <c r="G10078" s="1" t="s">
        <v>3</v>
      </c>
    </row>
    <row r="10079" spans="1:7" ht="37.5">
      <c r="A10079" s="1">
        <v>10077</v>
      </c>
      <c r="B10079" s="18" t="s">
        <v>23025</v>
      </c>
      <c r="C10079" s="18" t="s">
        <v>23026</v>
      </c>
      <c r="D10079" s="74">
        <v>7826053619</v>
      </c>
      <c r="E10079" s="18" t="s">
        <v>22453</v>
      </c>
      <c r="F10079" s="7" t="s">
        <v>15</v>
      </c>
      <c r="G10079" s="1" t="s">
        <v>19</v>
      </c>
    </row>
    <row r="10080" spans="1:7" ht="37.5">
      <c r="A10080" s="1">
        <v>10078</v>
      </c>
      <c r="B10080" s="18" t="s">
        <v>23027</v>
      </c>
      <c r="C10080" s="18" t="s">
        <v>23026</v>
      </c>
      <c r="D10080" s="74">
        <v>7826053619</v>
      </c>
      <c r="E10080" s="18" t="s">
        <v>22453</v>
      </c>
      <c r="F10080" s="7" t="s">
        <v>15</v>
      </c>
      <c r="G10080" s="1" t="s">
        <v>19</v>
      </c>
    </row>
    <row r="10081" spans="1:7" ht="56.25">
      <c r="A10081" s="1">
        <v>10079</v>
      </c>
      <c r="B10081" s="18" t="s">
        <v>23028</v>
      </c>
      <c r="C10081" s="18" t="s">
        <v>23029</v>
      </c>
      <c r="D10081" s="74">
        <v>7826051812</v>
      </c>
      <c r="E10081" s="18" t="s">
        <v>22453</v>
      </c>
      <c r="F10081" s="7" t="s">
        <v>15</v>
      </c>
      <c r="G10081" s="1" t="s">
        <v>3</v>
      </c>
    </row>
    <row r="10082" spans="1:7" ht="56.25">
      <c r="A10082" s="1">
        <v>10080</v>
      </c>
      <c r="B10082" s="18" t="s">
        <v>23030</v>
      </c>
      <c r="C10082" s="18" t="s">
        <v>23031</v>
      </c>
      <c r="D10082" s="74">
        <v>7826051805</v>
      </c>
      <c r="E10082" s="18" t="s">
        <v>22453</v>
      </c>
      <c r="F10082" s="7" t="s">
        <v>15</v>
      </c>
      <c r="G10082" s="1" t="s">
        <v>19</v>
      </c>
    </row>
    <row r="10083" spans="1:7" ht="75">
      <c r="A10083" s="1">
        <v>10081</v>
      </c>
      <c r="B10083" s="18" t="s">
        <v>23032</v>
      </c>
      <c r="C10083" s="18" t="s">
        <v>23033</v>
      </c>
      <c r="D10083" s="74">
        <v>7809025509</v>
      </c>
      <c r="E10083" s="18" t="s">
        <v>22453</v>
      </c>
      <c r="F10083" s="7" t="s">
        <v>15</v>
      </c>
      <c r="G10083" s="1" t="s">
        <v>19</v>
      </c>
    </row>
    <row r="10084" spans="1:7" ht="37.5">
      <c r="A10084" s="1">
        <v>10082</v>
      </c>
      <c r="B10084" s="18" t="s">
        <v>23034</v>
      </c>
      <c r="C10084" s="18" t="s">
        <v>23035</v>
      </c>
      <c r="D10084" s="74">
        <v>7826056088</v>
      </c>
      <c r="E10084" s="18" t="s">
        <v>22453</v>
      </c>
      <c r="F10084" s="7" t="s">
        <v>15</v>
      </c>
      <c r="G10084" s="1" t="s">
        <v>3</v>
      </c>
    </row>
    <row r="10085" spans="1:7" ht="37.5">
      <c r="A10085" s="1">
        <v>10083</v>
      </c>
      <c r="B10085" s="18" t="s">
        <v>23036</v>
      </c>
      <c r="C10085" s="18" t="s">
        <v>23035</v>
      </c>
      <c r="D10085" s="74">
        <v>7826056088</v>
      </c>
      <c r="E10085" s="18" t="s">
        <v>22453</v>
      </c>
      <c r="F10085" s="7" t="s">
        <v>15</v>
      </c>
      <c r="G10085" s="1" t="s">
        <v>3</v>
      </c>
    </row>
    <row r="10086" spans="1:7" ht="37.5">
      <c r="A10086" s="1">
        <v>10084</v>
      </c>
      <c r="B10086" s="18" t="s">
        <v>23037</v>
      </c>
      <c r="C10086" s="18" t="s">
        <v>23038</v>
      </c>
      <c r="D10086" s="74">
        <v>7826056183</v>
      </c>
      <c r="E10086" s="18" t="s">
        <v>22453</v>
      </c>
      <c r="F10086" s="7" t="s">
        <v>15</v>
      </c>
      <c r="G10086" s="1" t="s">
        <v>19</v>
      </c>
    </row>
    <row r="10087" spans="1:7" ht="56.25">
      <c r="A10087" s="1">
        <v>10085</v>
      </c>
      <c r="B10087" s="18" t="s">
        <v>23039</v>
      </c>
      <c r="C10087" s="18" t="s">
        <v>23040</v>
      </c>
      <c r="D10087" s="74">
        <v>7826049732</v>
      </c>
      <c r="E10087" s="18" t="s">
        <v>22453</v>
      </c>
      <c r="F10087" s="7" t="s">
        <v>15</v>
      </c>
      <c r="G10087" s="1" t="s">
        <v>3</v>
      </c>
    </row>
    <row r="10088" spans="1:7" ht="37.5">
      <c r="A10088" s="1">
        <v>10086</v>
      </c>
      <c r="B10088" s="18" t="s">
        <v>23041</v>
      </c>
      <c r="C10088" s="18" t="s">
        <v>23042</v>
      </c>
      <c r="D10088" s="74">
        <v>7826048665</v>
      </c>
      <c r="E10088" s="18" t="s">
        <v>22453</v>
      </c>
      <c r="F10088" s="7" t="s">
        <v>15</v>
      </c>
      <c r="G10088" s="1" t="s">
        <v>19</v>
      </c>
    </row>
    <row r="10089" spans="1:7" ht="37.5">
      <c r="A10089" s="1">
        <v>10087</v>
      </c>
      <c r="B10089" s="18" t="s">
        <v>23043</v>
      </c>
      <c r="C10089" s="18" t="s">
        <v>23042</v>
      </c>
      <c r="D10089" s="74">
        <v>7826048665</v>
      </c>
      <c r="E10089" s="18" t="s">
        <v>22453</v>
      </c>
      <c r="F10089" s="7" t="s">
        <v>15</v>
      </c>
      <c r="G10089" s="1" t="s">
        <v>19</v>
      </c>
    </row>
    <row r="10090" spans="1:7" ht="37.5">
      <c r="A10090" s="1">
        <v>10088</v>
      </c>
      <c r="B10090" s="18" t="s">
        <v>23044</v>
      </c>
      <c r="C10090" s="18" t="s">
        <v>23045</v>
      </c>
      <c r="D10090" s="74">
        <v>7826048658</v>
      </c>
      <c r="E10090" s="18" t="s">
        <v>22453</v>
      </c>
      <c r="F10090" s="7" t="s">
        <v>15</v>
      </c>
      <c r="G10090" s="1" t="s">
        <v>19</v>
      </c>
    </row>
    <row r="10091" spans="1:7" ht="37.5">
      <c r="A10091" s="1">
        <v>10089</v>
      </c>
      <c r="B10091" s="18" t="s">
        <v>23046</v>
      </c>
      <c r="C10091" s="18" t="s">
        <v>23047</v>
      </c>
      <c r="D10091" s="74">
        <v>7809023075</v>
      </c>
      <c r="E10091" s="18" t="s">
        <v>22453</v>
      </c>
      <c r="F10091" s="7" t="s">
        <v>15</v>
      </c>
      <c r="G10091" s="1" t="s">
        <v>19</v>
      </c>
    </row>
    <row r="10092" spans="1:7" ht="37.5">
      <c r="A10092" s="1">
        <v>10090</v>
      </c>
      <c r="B10092" s="18" t="s">
        <v>23048</v>
      </c>
      <c r="C10092" s="18" t="s">
        <v>23047</v>
      </c>
      <c r="D10092" s="74">
        <v>7809023075</v>
      </c>
      <c r="E10092" s="18" t="s">
        <v>22453</v>
      </c>
      <c r="F10092" s="7" t="s">
        <v>15</v>
      </c>
      <c r="G10092" s="1" t="s">
        <v>19</v>
      </c>
    </row>
    <row r="10093" spans="1:7" ht="56.25">
      <c r="A10093" s="1">
        <v>10091</v>
      </c>
      <c r="B10093" s="18" t="s">
        <v>23049</v>
      </c>
      <c r="C10093" s="18" t="s">
        <v>23050</v>
      </c>
      <c r="D10093" s="74">
        <v>7839016237</v>
      </c>
      <c r="E10093" s="18" t="s">
        <v>22453</v>
      </c>
      <c r="F10093" s="7" t="s">
        <v>15</v>
      </c>
      <c r="G10093" s="1" t="s">
        <v>19</v>
      </c>
    </row>
    <row r="10094" spans="1:7" ht="37.5">
      <c r="A10094" s="1">
        <v>10092</v>
      </c>
      <c r="B10094" s="18" t="s">
        <v>23051</v>
      </c>
      <c r="C10094" s="18" t="s">
        <v>23042</v>
      </c>
      <c r="D10094" s="74">
        <v>7826048665</v>
      </c>
      <c r="E10094" s="18" t="s">
        <v>22453</v>
      </c>
      <c r="F10094" s="7" t="s">
        <v>15</v>
      </c>
      <c r="G10094" s="1" t="s">
        <v>19</v>
      </c>
    </row>
    <row r="10095" spans="1:7" ht="37.5">
      <c r="A10095" s="1">
        <v>10093</v>
      </c>
      <c r="B10095" s="4" t="s">
        <v>23052</v>
      </c>
      <c r="C10095" s="4" t="s">
        <v>23053</v>
      </c>
      <c r="D10095" s="4" t="s">
        <v>23054</v>
      </c>
      <c r="E10095" s="1" t="s">
        <v>22453</v>
      </c>
      <c r="F10095" s="4" t="s">
        <v>41</v>
      </c>
      <c r="G10095" s="1" t="s">
        <v>24</v>
      </c>
    </row>
    <row r="10096" spans="1:7" ht="37.5">
      <c r="A10096" s="1">
        <v>10094</v>
      </c>
      <c r="B10096" s="4" t="s">
        <v>23055</v>
      </c>
      <c r="C10096" s="4" t="s">
        <v>23056</v>
      </c>
      <c r="D10096" s="4" t="s">
        <v>23057</v>
      </c>
      <c r="E10096" s="1" t="s">
        <v>22453</v>
      </c>
      <c r="F10096" s="4" t="s">
        <v>51</v>
      </c>
      <c r="G10096" s="1" t="s">
        <v>24</v>
      </c>
    </row>
    <row r="10097" spans="1:7" ht="37.5">
      <c r="A10097" s="1">
        <v>10095</v>
      </c>
      <c r="B10097" s="4" t="s">
        <v>23058</v>
      </c>
      <c r="C10097" s="4" t="s">
        <v>23059</v>
      </c>
      <c r="D10097" s="4" t="s">
        <v>23060</v>
      </c>
      <c r="E10097" s="1" t="s">
        <v>22453</v>
      </c>
      <c r="F10097" s="4" t="s">
        <v>51</v>
      </c>
      <c r="G10097" s="1" t="s">
        <v>24</v>
      </c>
    </row>
    <row r="10098" spans="1:7" ht="56.25">
      <c r="A10098" s="1">
        <v>10096</v>
      </c>
      <c r="B10098" s="4" t="s">
        <v>23061</v>
      </c>
      <c r="C10098" s="4" t="s">
        <v>23062</v>
      </c>
      <c r="D10098" s="4" t="s">
        <v>22828</v>
      </c>
      <c r="E10098" s="1" t="s">
        <v>22453</v>
      </c>
      <c r="F10098" s="4" t="s">
        <v>8</v>
      </c>
      <c r="G10098" s="1" t="s">
        <v>24</v>
      </c>
    </row>
    <row r="10099" spans="1:7" ht="37.5">
      <c r="A10099" s="1">
        <v>10097</v>
      </c>
      <c r="B10099" s="4" t="s">
        <v>23063</v>
      </c>
      <c r="C10099" s="4" t="s">
        <v>22824</v>
      </c>
      <c r="D10099" s="4" t="s">
        <v>2598</v>
      </c>
      <c r="E10099" s="1" t="s">
        <v>22453</v>
      </c>
      <c r="F10099" s="4" t="s">
        <v>41</v>
      </c>
      <c r="G10099" s="1" t="s">
        <v>19</v>
      </c>
    </row>
    <row r="10100" spans="1:7" ht="37.5">
      <c r="A10100" s="1">
        <v>10098</v>
      </c>
      <c r="B10100" s="4" t="s">
        <v>23064</v>
      </c>
      <c r="C10100" s="4" t="s">
        <v>23065</v>
      </c>
      <c r="D10100" s="4" t="s">
        <v>23066</v>
      </c>
      <c r="E10100" s="1" t="s">
        <v>22453</v>
      </c>
      <c r="F10100" s="1" t="s">
        <v>131</v>
      </c>
      <c r="G10100" s="1" t="s">
        <v>19</v>
      </c>
    </row>
    <row r="10101" spans="1:7" ht="37.5">
      <c r="A10101" s="1">
        <v>10099</v>
      </c>
      <c r="B10101" s="4" t="s">
        <v>23067</v>
      </c>
      <c r="C10101" s="4" t="s">
        <v>23068</v>
      </c>
      <c r="D10101" s="4" t="s">
        <v>23069</v>
      </c>
      <c r="E10101" s="1" t="s">
        <v>22453</v>
      </c>
      <c r="F10101" s="4" t="s">
        <v>41</v>
      </c>
      <c r="G10101" s="1" t="s">
        <v>19</v>
      </c>
    </row>
    <row r="10102" spans="1:7" ht="37.5">
      <c r="A10102" s="1">
        <v>10100</v>
      </c>
      <c r="B10102" s="4" t="s">
        <v>23070</v>
      </c>
      <c r="C10102" s="4" t="s">
        <v>23071</v>
      </c>
      <c r="D10102" s="4" t="s">
        <v>23072</v>
      </c>
      <c r="E10102" s="1" t="s">
        <v>22453</v>
      </c>
      <c r="F10102" s="4" t="s">
        <v>136</v>
      </c>
      <c r="G10102" s="1" t="s">
        <v>19</v>
      </c>
    </row>
    <row r="10103" spans="1:7" ht="56.25">
      <c r="A10103" s="1">
        <v>10101</v>
      </c>
      <c r="B10103" s="4" t="s">
        <v>23073</v>
      </c>
      <c r="C10103" s="4" t="s">
        <v>18218</v>
      </c>
      <c r="D10103" s="4" t="s">
        <v>23074</v>
      </c>
      <c r="E10103" s="1" t="s">
        <v>22453</v>
      </c>
      <c r="F10103" s="1" t="s">
        <v>10</v>
      </c>
      <c r="G10103" s="1" t="s">
        <v>19</v>
      </c>
    </row>
    <row r="10104" spans="1:7" ht="37.5">
      <c r="A10104" s="1">
        <v>10102</v>
      </c>
      <c r="B10104" s="4" t="s">
        <v>23075</v>
      </c>
      <c r="C10104" s="4" t="s">
        <v>2654</v>
      </c>
      <c r="D10104" s="4" t="s">
        <v>2655</v>
      </c>
      <c r="E10104" s="1" t="s">
        <v>22453</v>
      </c>
      <c r="F10104" s="1" t="s">
        <v>10</v>
      </c>
      <c r="G10104" s="1" t="s">
        <v>24</v>
      </c>
    </row>
    <row r="10105" spans="1:7" ht="37.5">
      <c r="A10105" s="1">
        <v>10103</v>
      </c>
      <c r="B10105" s="4" t="s">
        <v>23076</v>
      </c>
      <c r="C10105" s="1" t="s">
        <v>14751</v>
      </c>
      <c r="D10105" s="3">
        <v>7830001927</v>
      </c>
      <c r="E10105" s="1" t="s">
        <v>22453</v>
      </c>
      <c r="F10105" s="1" t="s">
        <v>10</v>
      </c>
      <c r="G10105" s="1" t="s">
        <v>24</v>
      </c>
    </row>
    <row r="10106" spans="1:7" ht="37.5">
      <c r="A10106" s="1">
        <v>10104</v>
      </c>
      <c r="B10106" s="4" t="s">
        <v>23077</v>
      </c>
      <c r="C10106" s="4" t="s">
        <v>23078</v>
      </c>
      <c r="D10106" s="4" t="s">
        <v>23079</v>
      </c>
      <c r="E10106" s="1" t="s">
        <v>22453</v>
      </c>
      <c r="F10106" s="1" t="s">
        <v>131</v>
      </c>
      <c r="G10106" s="1" t="s">
        <v>24</v>
      </c>
    </row>
    <row r="10107" spans="1:7" ht="37.5">
      <c r="A10107" s="1">
        <v>10105</v>
      </c>
      <c r="B10107" s="4" t="s">
        <v>23080</v>
      </c>
      <c r="C10107" s="4" t="s">
        <v>1606</v>
      </c>
      <c r="D10107" s="4" t="s">
        <v>6796</v>
      </c>
      <c r="E10107" s="1" t="s">
        <v>22453</v>
      </c>
      <c r="F10107" s="1" t="s">
        <v>131</v>
      </c>
      <c r="G10107" s="1" t="s">
        <v>24</v>
      </c>
    </row>
    <row r="10108" spans="1:7" ht="37.5">
      <c r="A10108" s="1">
        <v>10106</v>
      </c>
      <c r="B10108" s="4" t="s">
        <v>23081</v>
      </c>
      <c r="C10108" s="4" t="s">
        <v>23082</v>
      </c>
      <c r="D10108" s="4" t="s">
        <v>23083</v>
      </c>
      <c r="E10108" s="1" t="s">
        <v>22453</v>
      </c>
      <c r="F10108" s="4" t="s">
        <v>41</v>
      </c>
      <c r="G10108" s="1" t="s">
        <v>24</v>
      </c>
    </row>
    <row r="10109" spans="1:7" ht="37.5">
      <c r="A10109" s="1">
        <v>10107</v>
      </c>
      <c r="B10109" s="4" t="s">
        <v>23084</v>
      </c>
      <c r="C10109" s="4" t="s">
        <v>21165</v>
      </c>
      <c r="D10109" s="4" t="s">
        <v>21166</v>
      </c>
      <c r="E10109" s="1" t="s">
        <v>22453</v>
      </c>
      <c r="F10109" s="1" t="s">
        <v>131</v>
      </c>
      <c r="G10109" s="1" t="s">
        <v>24</v>
      </c>
    </row>
    <row r="10110" spans="1:7" ht="37.5">
      <c r="A10110" s="1">
        <v>10108</v>
      </c>
      <c r="B10110" s="4" t="s">
        <v>23085</v>
      </c>
      <c r="C10110" s="4" t="s">
        <v>23086</v>
      </c>
      <c r="D10110" s="4" t="s">
        <v>23087</v>
      </c>
      <c r="E10110" s="1" t="s">
        <v>22453</v>
      </c>
      <c r="F10110" s="1" t="s">
        <v>10</v>
      </c>
      <c r="G10110" s="1" t="s">
        <v>19</v>
      </c>
    </row>
    <row r="10111" spans="1:7" ht="37.5">
      <c r="A10111" s="1">
        <v>10109</v>
      </c>
      <c r="B10111" s="4" t="s">
        <v>23088</v>
      </c>
      <c r="C10111" s="4" t="s">
        <v>1606</v>
      </c>
      <c r="D10111" s="4" t="s">
        <v>6796</v>
      </c>
      <c r="E10111" s="1" t="s">
        <v>22453</v>
      </c>
      <c r="F10111" s="1" t="s">
        <v>131</v>
      </c>
      <c r="G10111" s="1" t="s">
        <v>19</v>
      </c>
    </row>
    <row r="10112" spans="1:7" ht="37.5">
      <c r="A10112" s="1">
        <v>10110</v>
      </c>
      <c r="B10112" s="4" t="s">
        <v>23089</v>
      </c>
      <c r="C10112" s="4" t="s">
        <v>23086</v>
      </c>
      <c r="D10112" s="4" t="s">
        <v>23087</v>
      </c>
      <c r="E10112" s="1" t="s">
        <v>22453</v>
      </c>
      <c r="F10112" s="1" t="s">
        <v>10</v>
      </c>
      <c r="G10112" s="1" t="s">
        <v>19</v>
      </c>
    </row>
    <row r="10113" spans="1:7" ht="56.25">
      <c r="A10113" s="1">
        <v>10111</v>
      </c>
      <c r="B10113" s="4" t="s">
        <v>23090</v>
      </c>
      <c r="C10113" s="4" t="s">
        <v>23091</v>
      </c>
      <c r="D10113" s="4" t="s">
        <v>23092</v>
      </c>
      <c r="E10113" s="1" t="s">
        <v>22453</v>
      </c>
      <c r="F10113" s="1" t="s">
        <v>10</v>
      </c>
      <c r="G10113" s="1" t="s">
        <v>19</v>
      </c>
    </row>
    <row r="10114" spans="1:7" ht="37.5">
      <c r="A10114" s="1">
        <v>10112</v>
      </c>
      <c r="B10114" s="4" t="s">
        <v>23093</v>
      </c>
      <c r="C10114" s="4" t="s">
        <v>23094</v>
      </c>
      <c r="D10114" s="4" t="s">
        <v>23095</v>
      </c>
      <c r="E10114" s="1" t="s">
        <v>22453</v>
      </c>
      <c r="F10114" s="4" t="s">
        <v>136</v>
      </c>
      <c r="G10114" s="1" t="s">
        <v>19</v>
      </c>
    </row>
    <row r="10115" spans="1:7" ht="37.5">
      <c r="A10115" s="1">
        <v>10113</v>
      </c>
      <c r="B10115" s="19" t="s">
        <v>23096</v>
      </c>
      <c r="C10115" s="19" t="s">
        <v>23097</v>
      </c>
      <c r="D10115" s="19" t="s">
        <v>23098</v>
      </c>
      <c r="E10115" s="19" t="s">
        <v>22453</v>
      </c>
      <c r="F10115" s="19" t="s">
        <v>11</v>
      </c>
      <c r="G10115" s="1" t="s">
        <v>19</v>
      </c>
    </row>
    <row r="10116" spans="1:7" ht="37.5">
      <c r="A10116" s="1">
        <v>10114</v>
      </c>
      <c r="B10116" s="19" t="s">
        <v>23099</v>
      </c>
      <c r="C10116" s="19" t="s">
        <v>23100</v>
      </c>
      <c r="D10116" s="19" t="s">
        <v>23101</v>
      </c>
      <c r="E10116" s="19" t="s">
        <v>22453</v>
      </c>
      <c r="F10116" s="19" t="s">
        <v>11</v>
      </c>
      <c r="G10116" s="1" t="s">
        <v>3</v>
      </c>
    </row>
    <row r="10117" spans="1:7" ht="37.5">
      <c r="A10117" s="1">
        <v>10115</v>
      </c>
      <c r="B10117" s="19" t="s">
        <v>23102</v>
      </c>
      <c r="C10117" s="19" t="s">
        <v>23103</v>
      </c>
      <c r="D10117" s="19" t="s">
        <v>23104</v>
      </c>
      <c r="E10117" s="19" t="s">
        <v>22453</v>
      </c>
      <c r="F10117" s="4" t="s">
        <v>41</v>
      </c>
      <c r="G10117" s="1" t="s">
        <v>3</v>
      </c>
    </row>
    <row r="10118" spans="1:7" ht="37.5">
      <c r="A10118" s="1">
        <v>10116</v>
      </c>
      <c r="B10118" s="19" t="s">
        <v>23105</v>
      </c>
      <c r="C10118" s="19" t="s">
        <v>23106</v>
      </c>
      <c r="D10118" s="19">
        <v>7801129672</v>
      </c>
      <c r="E10118" s="19" t="s">
        <v>22453</v>
      </c>
      <c r="F10118" s="19" t="s">
        <v>131</v>
      </c>
      <c r="G10118" s="1" t="s">
        <v>19</v>
      </c>
    </row>
    <row r="10119" spans="1:7" ht="37.5">
      <c r="A10119" s="1">
        <v>10117</v>
      </c>
      <c r="B10119" s="19" t="s">
        <v>23107</v>
      </c>
      <c r="C10119" s="19" t="s">
        <v>23108</v>
      </c>
      <c r="D10119" s="19">
        <v>7809016381</v>
      </c>
      <c r="E10119" s="19" t="s">
        <v>22453</v>
      </c>
      <c r="F10119" s="19" t="s">
        <v>131</v>
      </c>
      <c r="G10119" s="1" t="s">
        <v>3</v>
      </c>
    </row>
    <row r="10120" spans="1:7" ht="37.5">
      <c r="A10120" s="1">
        <v>10118</v>
      </c>
      <c r="B10120" s="19" t="s">
        <v>23109</v>
      </c>
      <c r="C10120" s="19" t="s">
        <v>12621</v>
      </c>
      <c r="D10120" s="19" t="s">
        <v>23110</v>
      </c>
      <c r="E10120" s="19" t="s">
        <v>22453</v>
      </c>
      <c r="F10120" s="4" t="s">
        <v>41</v>
      </c>
      <c r="G10120" s="1" t="s">
        <v>19</v>
      </c>
    </row>
    <row r="10121" spans="1:7" ht="37.5">
      <c r="A10121" s="1">
        <v>10119</v>
      </c>
      <c r="B10121" s="19" t="s">
        <v>23111</v>
      </c>
      <c r="C10121" s="19" t="s">
        <v>23112</v>
      </c>
      <c r="D10121" s="19">
        <v>7839026242</v>
      </c>
      <c r="E10121" s="19" t="s">
        <v>22453</v>
      </c>
      <c r="F10121" s="4" t="s">
        <v>8</v>
      </c>
      <c r="G10121" s="1" t="s">
        <v>19</v>
      </c>
    </row>
    <row r="10122" spans="1:7" ht="37.5">
      <c r="A10122" s="1">
        <v>10120</v>
      </c>
      <c r="B10122" s="19" t="s">
        <v>23113</v>
      </c>
      <c r="C10122" s="19" t="s">
        <v>23114</v>
      </c>
      <c r="D10122" s="19" t="s">
        <v>23115</v>
      </c>
      <c r="E10122" s="19" t="s">
        <v>22453</v>
      </c>
      <c r="F10122" s="19" t="s">
        <v>13</v>
      </c>
      <c r="G10122" s="1" t="s">
        <v>3</v>
      </c>
    </row>
    <row r="10123" spans="1:7" ht="37.5">
      <c r="A10123" s="1">
        <v>10121</v>
      </c>
      <c r="B10123" s="19" t="s">
        <v>23116</v>
      </c>
      <c r="C10123" s="19" t="s">
        <v>23117</v>
      </c>
      <c r="D10123" s="19" t="s">
        <v>23118</v>
      </c>
      <c r="E10123" s="19" t="s">
        <v>22453</v>
      </c>
      <c r="F10123" s="19" t="s">
        <v>14</v>
      </c>
      <c r="G10123" s="1" t="s">
        <v>19</v>
      </c>
    </row>
    <row r="10124" spans="1:7" ht="37.5">
      <c r="A10124" s="1">
        <v>10122</v>
      </c>
      <c r="B10124" s="19" t="s">
        <v>23119</v>
      </c>
      <c r="C10124" s="19" t="s">
        <v>23120</v>
      </c>
      <c r="D10124" s="23">
        <v>782540253507</v>
      </c>
      <c r="E10124" s="19" t="s">
        <v>22453</v>
      </c>
      <c r="F10124" s="4" t="s">
        <v>51</v>
      </c>
      <c r="G10124" s="1" t="s">
        <v>3</v>
      </c>
    </row>
    <row r="10125" spans="1:7" ht="37.5">
      <c r="A10125" s="1">
        <v>10123</v>
      </c>
      <c r="B10125" s="19" t="s">
        <v>23119</v>
      </c>
      <c r="C10125" s="19" t="s">
        <v>23121</v>
      </c>
      <c r="D10125" s="23">
        <v>781422170933</v>
      </c>
      <c r="E10125" s="19" t="s">
        <v>22453</v>
      </c>
      <c r="F10125" s="4" t="s">
        <v>51</v>
      </c>
      <c r="G10125" s="1" t="s">
        <v>3</v>
      </c>
    </row>
    <row r="10126" spans="1:7" ht="37.5">
      <c r="A10126" s="1">
        <v>10124</v>
      </c>
      <c r="B10126" s="19" t="s">
        <v>23119</v>
      </c>
      <c r="C10126" s="19" t="s">
        <v>23122</v>
      </c>
      <c r="D10126" s="19">
        <v>7838094200</v>
      </c>
      <c r="E10126" s="19" t="s">
        <v>22453</v>
      </c>
      <c r="F10126" s="4" t="s">
        <v>51</v>
      </c>
      <c r="G10126" s="1" t="s">
        <v>3</v>
      </c>
    </row>
    <row r="10127" spans="1:7" ht="37.5">
      <c r="A10127" s="1">
        <v>10125</v>
      </c>
      <c r="B10127" s="19" t="s">
        <v>23123</v>
      </c>
      <c r="C10127" s="19" t="s">
        <v>23124</v>
      </c>
      <c r="D10127" s="19">
        <v>7805669693</v>
      </c>
      <c r="E10127" s="19" t="s">
        <v>22453</v>
      </c>
      <c r="F10127" s="4" t="s">
        <v>8</v>
      </c>
      <c r="G10127" s="1" t="s">
        <v>3</v>
      </c>
    </row>
    <row r="10128" spans="1:7" ht="37.5">
      <c r="A10128" s="1">
        <v>10126</v>
      </c>
      <c r="B10128" s="19" t="s">
        <v>23125</v>
      </c>
      <c r="C10128" s="19" t="s">
        <v>23126</v>
      </c>
      <c r="D10128" s="19">
        <v>7826120375</v>
      </c>
      <c r="E10128" s="19" t="s">
        <v>22453</v>
      </c>
      <c r="F10128" s="7" t="s">
        <v>15</v>
      </c>
      <c r="G10128" s="1" t="s">
        <v>3</v>
      </c>
    </row>
    <row r="10129" spans="1:7" ht="37.5">
      <c r="A10129" s="1">
        <v>10127</v>
      </c>
      <c r="B10129" s="19" t="s">
        <v>23127</v>
      </c>
      <c r="C10129" s="19" t="s">
        <v>23112</v>
      </c>
      <c r="D10129" s="19" t="s">
        <v>23128</v>
      </c>
      <c r="E10129" s="19" t="s">
        <v>22453</v>
      </c>
      <c r="F10129" s="4" t="s">
        <v>8</v>
      </c>
      <c r="G10129" s="1" t="s">
        <v>3</v>
      </c>
    </row>
    <row r="10130" spans="1:7" ht="37.5">
      <c r="A10130" s="1">
        <v>10128</v>
      </c>
      <c r="B10130" s="19" t="s">
        <v>23129</v>
      </c>
      <c r="C10130" s="19" t="s">
        <v>23130</v>
      </c>
      <c r="D10130" s="19">
        <v>7825334649</v>
      </c>
      <c r="E10130" s="19" t="s">
        <v>22453</v>
      </c>
      <c r="F10130" s="4" t="s">
        <v>136</v>
      </c>
      <c r="G10130" s="1" t="s">
        <v>3</v>
      </c>
    </row>
    <row r="10131" spans="1:7" ht="37.5">
      <c r="A10131" s="1">
        <v>10129</v>
      </c>
      <c r="B10131" s="19" t="s">
        <v>23131</v>
      </c>
      <c r="C10131" s="19" t="s">
        <v>23132</v>
      </c>
      <c r="D10131" s="19" t="s">
        <v>23133</v>
      </c>
      <c r="E10131" s="19" t="s">
        <v>22453</v>
      </c>
      <c r="F10131" s="4" t="s">
        <v>8</v>
      </c>
      <c r="G10131" s="1" t="s">
        <v>3</v>
      </c>
    </row>
    <row r="10132" spans="1:7" ht="37.5">
      <c r="A10132" s="1">
        <v>10130</v>
      </c>
      <c r="B10132" s="19" t="s">
        <v>23134</v>
      </c>
      <c r="C10132" s="19" t="s">
        <v>23114</v>
      </c>
      <c r="D10132" s="19" t="s">
        <v>23115</v>
      </c>
      <c r="E10132" s="19" t="s">
        <v>22453</v>
      </c>
      <c r="F10132" s="19" t="s">
        <v>13</v>
      </c>
      <c r="G10132" s="1" t="s">
        <v>3</v>
      </c>
    </row>
    <row r="10133" spans="1:7" ht="37.5">
      <c r="A10133" s="1">
        <v>10131</v>
      </c>
      <c r="B10133" s="19" t="s">
        <v>23135</v>
      </c>
      <c r="C10133" s="19" t="s">
        <v>22644</v>
      </c>
      <c r="D10133" s="19" t="s">
        <v>22645</v>
      </c>
      <c r="E10133" s="19" t="s">
        <v>22453</v>
      </c>
      <c r="F10133" s="19" t="s">
        <v>14</v>
      </c>
      <c r="G10133" s="1" t="s">
        <v>19</v>
      </c>
    </row>
    <row r="10134" spans="1:7" ht="37.5">
      <c r="A10134" s="1">
        <v>10132</v>
      </c>
      <c r="B10134" s="19" t="s">
        <v>23136</v>
      </c>
      <c r="C10134" s="19" t="s">
        <v>23137</v>
      </c>
      <c r="D10134" s="19" t="s">
        <v>23138</v>
      </c>
      <c r="E10134" s="19" t="s">
        <v>22453</v>
      </c>
      <c r="F10134" s="19" t="s">
        <v>11</v>
      </c>
      <c r="G10134" s="1" t="s">
        <v>19</v>
      </c>
    </row>
    <row r="10135" spans="1:7" ht="37.5">
      <c r="A10135" s="1">
        <v>10133</v>
      </c>
      <c r="B10135" s="19" t="s">
        <v>23139</v>
      </c>
      <c r="C10135" s="19" t="s">
        <v>23140</v>
      </c>
      <c r="D10135" s="19" t="s">
        <v>23141</v>
      </c>
      <c r="E10135" s="19" t="s">
        <v>22453</v>
      </c>
      <c r="F10135" s="4" t="s">
        <v>51</v>
      </c>
      <c r="G10135" s="1" t="s">
        <v>19</v>
      </c>
    </row>
    <row r="10136" spans="1:7" ht="37.5">
      <c r="A10136" s="1">
        <v>10134</v>
      </c>
      <c r="B10136" s="19" t="s">
        <v>23142</v>
      </c>
      <c r="C10136" s="19" t="s">
        <v>23143</v>
      </c>
      <c r="D10136" s="19" t="s">
        <v>23144</v>
      </c>
      <c r="E10136" s="19" t="s">
        <v>22453</v>
      </c>
      <c r="F10136" s="19" t="s">
        <v>14</v>
      </c>
      <c r="G10136" s="1" t="s">
        <v>19</v>
      </c>
    </row>
    <row r="10137" spans="1:7" ht="37.5">
      <c r="A10137" s="1">
        <v>10135</v>
      </c>
      <c r="B10137" s="19" t="s">
        <v>23145</v>
      </c>
      <c r="C10137" s="19" t="s">
        <v>23146</v>
      </c>
      <c r="D10137" s="19" t="s">
        <v>23147</v>
      </c>
      <c r="E10137" s="19" t="s">
        <v>22453</v>
      </c>
      <c r="F10137" s="19" t="s">
        <v>131</v>
      </c>
      <c r="G10137" s="1" t="s">
        <v>19</v>
      </c>
    </row>
    <row r="10138" spans="1:7" ht="37.5">
      <c r="A10138" s="1">
        <v>10136</v>
      </c>
      <c r="B10138" s="19" t="s">
        <v>23148</v>
      </c>
      <c r="C10138" s="19" t="s">
        <v>4035</v>
      </c>
      <c r="D10138" s="19" t="s">
        <v>4036</v>
      </c>
      <c r="E10138" s="19" t="s">
        <v>22453</v>
      </c>
      <c r="F10138" s="4" t="s">
        <v>8</v>
      </c>
      <c r="G10138" s="1" t="s">
        <v>19</v>
      </c>
    </row>
    <row r="10139" spans="1:7" ht="37.5">
      <c r="A10139" s="1">
        <v>10137</v>
      </c>
      <c r="B10139" s="19" t="s">
        <v>23149</v>
      </c>
      <c r="C10139" s="19" t="s">
        <v>23150</v>
      </c>
      <c r="D10139" s="19" t="s">
        <v>23151</v>
      </c>
      <c r="E10139" s="19" t="s">
        <v>22453</v>
      </c>
      <c r="F10139" s="4" t="s">
        <v>41</v>
      </c>
      <c r="G10139" s="1" t="s">
        <v>3</v>
      </c>
    </row>
    <row r="10140" spans="1:7" ht="37.5">
      <c r="A10140" s="1">
        <v>10138</v>
      </c>
      <c r="B10140" s="19" t="s">
        <v>23152</v>
      </c>
      <c r="C10140" s="19" t="s">
        <v>23153</v>
      </c>
      <c r="D10140" s="19" t="s">
        <v>23154</v>
      </c>
      <c r="E10140" s="19" t="s">
        <v>22453</v>
      </c>
      <c r="F10140" s="4" t="s">
        <v>136</v>
      </c>
      <c r="G10140" s="1" t="s">
        <v>3</v>
      </c>
    </row>
    <row r="10141" spans="1:7" ht="37.5">
      <c r="A10141" s="1">
        <v>10139</v>
      </c>
      <c r="B10141" s="19" t="s">
        <v>23155</v>
      </c>
      <c r="C10141" s="19" t="s">
        <v>23156</v>
      </c>
      <c r="D10141" s="19" t="s">
        <v>23157</v>
      </c>
      <c r="E10141" s="19" t="s">
        <v>22453</v>
      </c>
      <c r="F10141" s="19" t="s">
        <v>14</v>
      </c>
      <c r="G10141" s="1" t="s">
        <v>3</v>
      </c>
    </row>
    <row r="10142" spans="1:7" ht="37.5">
      <c r="A10142" s="1">
        <v>10140</v>
      </c>
      <c r="B10142" s="19" t="s">
        <v>23158</v>
      </c>
      <c r="C10142" s="19" t="s">
        <v>23159</v>
      </c>
      <c r="D10142" s="19" t="s">
        <v>23160</v>
      </c>
      <c r="E10142" s="19" t="s">
        <v>22453</v>
      </c>
      <c r="F10142" s="19" t="s">
        <v>14</v>
      </c>
      <c r="G10142" s="1" t="s">
        <v>19</v>
      </c>
    </row>
    <row r="10143" spans="1:7" ht="37.5">
      <c r="A10143" s="1">
        <v>10141</v>
      </c>
      <c r="B10143" s="19" t="s">
        <v>23161</v>
      </c>
      <c r="C10143" s="19" t="s">
        <v>23162</v>
      </c>
      <c r="D10143" s="19" t="s">
        <v>23163</v>
      </c>
      <c r="E10143" s="19" t="s">
        <v>22453</v>
      </c>
      <c r="F10143" s="19" t="s">
        <v>16</v>
      </c>
      <c r="G10143" s="1" t="s">
        <v>3</v>
      </c>
    </row>
    <row r="10144" spans="1:7" ht="37.5">
      <c r="A10144" s="1">
        <v>10142</v>
      </c>
      <c r="B10144" s="19" t="s">
        <v>23164</v>
      </c>
      <c r="C10144" s="19" t="s">
        <v>23165</v>
      </c>
      <c r="D10144" s="19" t="s">
        <v>23166</v>
      </c>
      <c r="E10144" s="19" t="s">
        <v>22453</v>
      </c>
      <c r="F10144" s="19" t="s">
        <v>11</v>
      </c>
      <c r="G10144" s="1" t="s">
        <v>3</v>
      </c>
    </row>
    <row r="10145" spans="1:7" ht="37.5">
      <c r="A10145" s="1">
        <v>10143</v>
      </c>
      <c r="B10145" s="19" t="s">
        <v>23167</v>
      </c>
      <c r="C10145" s="19" t="s">
        <v>12621</v>
      </c>
      <c r="D10145" s="19" t="s">
        <v>23110</v>
      </c>
      <c r="E10145" s="19" t="s">
        <v>22453</v>
      </c>
      <c r="F10145" s="4" t="s">
        <v>41</v>
      </c>
      <c r="G10145" s="1" t="s">
        <v>3</v>
      </c>
    </row>
    <row r="10146" spans="1:7" ht="37.5">
      <c r="A10146" s="1">
        <v>10144</v>
      </c>
      <c r="B10146" s="19" t="s">
        <v>23168</v>
      </c>
      <c r="C10146" s="19" t="s">
        <v>23112</v>
      </c>
      <c r="D10146" s="19" t="s">
        <v>23128</v>
      </c>
      <c r="E10146" s="19" t="s">
        <v>22453</v>
      </c>
      <c r="F10146" s="4" t="s">
        <v>8</v>
      </c>
      <c r="G10146" s="1" t="s">
        <v>3</v>
      </c>
    </row>
    <row r="10147" spans="1:7" ht="37.5">
      <c r="A10147" s="1">
        <v>10145</v>
      </c>
      <c r="B10147" s="19" t="s">
        <v>23169</v>
      </c>
      <c r="C10147" s="19" t="s">
        <v>23170</v>
      </c>
      <c r="D10147" s="19" t="s">
        <v>23171</v>
      </c>
      <c r="E10147" s="19" t="s">
        <v>22453</v>
      </c>
      <c r="F10147" s="4" t="s">
        <v>136</v>
      </c>
      <c r="G10147" s="1" t="s">
        <v>3</v>
      </c>
    </row>
    <row r="10148" spans="1:7" ht="37.5">
      <c r="A10148" s="1">
        <v>10146</v>
      </c>
      <c r="B10148" s="19" t="s">
        <v>23172</v>
      </c>
      <c r="C10148" s="19" t="s">
        <v>23137</v>
      </c>
      <c r="D10148" s="19" t="s">
        <v>23138</v>
      </c>
      <c r="E10148" s="19" t="s">
        <v>22453</v>
      </c>
      <c r="F10148" s="19" t="s">
        <v>11</v>
      </c>
      <c r="G10148" s="1" t="s">
        <v>19</v>
      </c>
    </row>
    <row r="10149" spans="1:7" ht="37.5">
      <c r="A10149" s="1">
        <v>10147</v>
      </c>
      <c r="B10149" s="19" t="s">
        <v>23173</v>
      </c>
      <c r="C10149" s="19" t="s">
        <v>23170</v>
      </c>
      <c r="D10149" s="19" t="s">
        <v>23171</v>
      </c>
      <c r="E10149" s="19" t="s">
        <v>22453</v>
      </c>
      <c r="F10149" s="4" t="s">
        <v>136</v>
      </c>
      <c r="G10149" s="1" t="s">
        <v>3</v>
      </c>
    </row>
    <row r="10150" spans="1:7" ht="37.5">
      <c r="A10150" s="1">
        <v>10148</v>
      </c>
      <c r="B10150" s="19" t="s">
        <v>23174</v>
      </c>
      <c r="C10150" s="19" t="s">
        <v>23175</v>
      </c>
      <c r="D10150" s="19" t="s">
        <v>23176</v>
      </c>
      <c r="E10150" s="19" t="s">
        <v>22453</v>
      </c>
      <c r="F10150" s="19" t="s">
        <v>14</v>
      </c>
      <c r="G10150" s="1" t="s">
        <v>3</v>
      </c>
    </row>
    <row r="10151" spans="1:7" ht="37.5">
      <c r="A10151" s="1">
        <v>10149</v>
      </c>
      <c r="B10151" s="19" t="s">
        <v>23177</v>
      </c>
      <c r="C10151" s="19" t="s">
        <v>23150</v>
      </c>
      <c r="D10151" s="19" t="s">
        <v>23151</v>
      </c>
      <c r="E10151" s="19" t="s">
        <v>22453</v>
      </c>
      <c r="F10151" s="4" t="s">
        <v>41</v>
      </c>
      <c r="G10151" s="1" t="s">
        <v>3</v>
      </c>
    </row>
    <row r="10152" spans="1:7" ht="37.5">
      <c r="A10152" s="1">
        <v>10150</v>
      </c>
      <c r="B10152" s="19" t="s">
        <v>23178</v>
      </c>
      <c r="C10152" s="19" t="s">
        <v>23179</v>
      </c>
      <c r="D10152" s="19" t="s">
        <v>23180</v>
      </c>
      <c r="E10152" s="19" t="s">
        <v>22453</v>
      </c>
      <c r="F10152" s="7" t="s">
        <v>15</v>
      </c>
      <c r="G10152" s="1" t="s">
        <v>3</v>
      </c>
    </row>
    <row r="10153" spans="1:7" ht="37.5">
      <c r="A10153" s="1">
        <v>10151</v>
      </c>
      <c r="B10153" s="19" t="s">
        <v>23181</v>
      </c>
      <c r="C10153" s="19" t="s">
        <v>23182</v>
      </c>
      <c r="D10153" s="19" t="s">
        <v>23183</v>
      </c>
      <c r="E10153" s="19" t="s">
        <v>22453</v>
      </c>
      <c r="F10153" s="19" t="s">
        <v>10</v>
      </c>
      <c r="G10153" s="1" t="s">
        <v>3</v>
      </c>
    </row>
    <row r="10154" spans="1:7" ht="56.25">
      <c r="A10154" s="1">
        <v>10152</v>
      </c>
      <c r="B10154" s="19" t="s">
        <v>23184</v>
      </c>
      <c r="C10154" s="19" t="s">
        <v>23185</v>
      </c>
      <c r="D10154" s="19" t="s">
        <v>23186</v>
      </c>
      <c r="E10154" s="19" t="s">
        <v>22453</v>
      </c>
      <c r="F10154" s="19" t="s">
        <v>11</v>
      </c>
      <c r="G10154" s="1" t="s">
        <v>19</v>
      </c>
    </row>
    <row r="10155" spans="1:7" ht="37.5">
      <c r="A10155" s="1">
        <v>10153</v>
      </c>
      <c r="B10155" s="19" t="s">
        <v>23187</v>
      </c>
      <c r="C10155" s="19" t="s">
        <v>23165</v>
      </c>
      <c r="D10155" s="19" t="s">
        <v>23166</v>
      </c>
      <c r="E10155" s="19" t="s">
        <v>22453</v>
      </c>
      <c r="F10155" s="19" t="s">
        <v>11</v>
      </c>
      <c r="G10155" s="1" t="s">
        <v>19</v>
      </c>
    </row>
    <row r="10156" spans="1:7" ht="37.5">
      <c r="A10156" s="1">
        <v>10154</v>
      </c>
      <c r="B10156" s="19" t="s">
        <v>23188</v>
      </c>
      <c r="C10156" s="19" t="s">
        <v>23189</v>
      </c>
      <c r="D10156" s="19" t="s">
        <v>23190</v>
      </c>
      <c r="E10156" s="19" t="s">
        <v>22453</v>
      </c>
      <c r="F10156" s="4" t="s">
        <v>8</v>
      </c>
      <c r="G10156" s="1" t="s">
        <v>3</v>
      </c>
    </row>
    <row r="10157" spans="1:7" ht="56.25">
      <c r="A10157" s="1">
        <v>10155</v>
      </c>
      <c r="B10157" s="19" t="s">
        <v>23191</v>
      </c>
      <c r="C10157" s="19" t="s">
        <v>23185</v>
      </c>
      <c r="D10157" s="19" t="s">
        <v>23186</v>
      </c>
      <c r="E10157" s="19" t="s">
        <v>22453</v>
      </c>
      <c r="F10157" s="19" t="s">
        <v>11</v>
      </c>
      <c r="G10157" s="1" t="s">
        <v>19</v>
      </c>
    </row>
    <row r="10158" spans="1:7" ht="37.5">
      <c r="A10158" s="1">
        <v>10156</v>
      </c>
      <c r="B10158" s="19" t="s">
        <v>23192</v>
      </c>
      <c r="C10158" s="19" t="s">
        <v>23193</v>
      </c>
      <c r="D10158" s="19" t="s">
        <v>23194</v>
      </c>
      <c r="E10158" s="19" t="s">
        <v>22453</v>
      </c>
      <c r="F10158" s="19" t="s">
        <v>10</v>
      </c>
      <c r="G10158" s="1" t="s">
        <v>19</v>
      </c>
    </row>
    <row r="10159" spans="1:7" ht="37.5">
      <c r="A10159" s="1">
        <v>10157</v>
      </c>
      <c r="B10159" s="19" t="s">
        <v>23195</v>
      </c>
      <c r="C10159" s="19" t="s">
        <v>23196</v>
      </c>
      <c r="D10159" s="19" t="s">
        <v>2598</v>
      </c>
      <c r="E10159" s="19" t="s">
        <v>22453</v>
      </c>
      <c r="F10159" s="19" t="s">
        <v>10</v>
      </c>
      <c r="G10159" s="1" t="s">
        <v>19</v>
      </c>
    </row>
    <row r="10160" spans="1:7" ht="37.5">
      <c r="A10160" s="1">
        <v>10158</v>
      </c>
      <c r="B10160" s="19" t="s">
        <v>23197</v>
      </c>
      <c r="C10160" s="19" t="s">
        <v>23198</v>
      </c>
      <c r="D10160" s="19" t="s">
        <v>2593</v>
      </c>
      <c r="E10160" s="19" t="s">
        <v>22453</v>
      </c>
      <c r="F10160" s="4" t="s">
        <v>51</v>
      </c>
      <c r="G10160" s="1" t="s">
        <v>19</v>
      </c>
    </row>
    <row r="10161" spans="1:7" ht="37.5">
      <c r="A10161" s="1">
        <v>10159</v>
      </c>
      <c r="B10161" s="19" t="s">
        <v>23199</v>
      </c>
      <c r="C10161" s="19" t="s">
        <v>23165</v>
      </c>
      <c r="D10161" s="19" t="s">
        <v>23166</v>
      </c>
      <c r="E10161" s="19" t="s">
        <v>22453</v>
      </c>
      <c r="F10161" s="19" t="s">
        <v>11</v>
      </c>
      <c r="G10161" s="1" t="s">
        <v>3</v>
      </c>
    </row>
    <row r="10162" spans="1:7" ht="56.25">
      <c r="A10162" s="1">
        <v>10160</v>
      </c>
      <c r="B10162" s="19" t="s">
        <v>23200</v>
      </c>
      <c r="C10162" s="19" t="s">
        <v>23201</v>
      </c>
      <c r="D10162" s="19" t="s">
        <v>23202</v>
      </c>
      <c r="E10162" s="19" t="s">
        <v>22453</v>
      </c>
      <c r="F10162" s="19" t="s">
        <v>16</v>
      </c>
      <c r="G10162" s="1" t="s">
        <v>19</v>
      </c>
    </row>
    <row r="10163" spans="1:7" ht="37.5">
      <c r="A10163" s="1">
        <v>10161</v>
      </c>
      <c r="B10163" s="19" t="s">
        <v>23203</v>
      </c>
      <c r="C10163" s="19" t="s">
        <v>23112</v>
      </c>
      <c r="D10163" s="19" t="s">
        <v>23128</v>
      </c>
      <c r="E10163" s="19" t="s">
        <v>22453</v>
      </c>
      <c r="F10163" s="4" t="s">
        <v>8</v>
      </c>
      <c r="G10163" s="1" t="s">
        <v>3</v>
      </c>
    </row>
    <row r="10164" spans="1:7" ht="37.5">
      <c r="A10164" s="1">
        <v>10162</v>
      </c>
      <c r="B10164" s="19" t="s">
        <v>23204</v>
      </c>
      <c r="C10164" s="19" t="s">
        <v>1484</v>
      </c>
      <c r="D10164" s="19" t="s">
        <v>23205</v>
      </c>
      <c r="E10164" s="19" t="s">
        <v>22453</v>
      </c>
      <c r="F10164" s="4" t="s">
        <v>8</v>
      </c>
      <c r="G10164" s="1" t="s">
        <v>3</v>
      </c>
    </row>
    <row r="10165" spans="1:7" ht="56.25">
      <c r="A10165" s="1">
        <v>10163</v>
      </c>
      <c r="B10165" s="19" t="s">
        <v>23206</v>
      </c>
      <c r="C10165" s="19" t="s">
        <v>23207</v>
      </c>
      <c r="D10165" s="19" t="s">
        <v>23208</v>
      </c>
      <c r="E10165" s="19" t="s">
        <v>22453</v>
      </c>
      <c r="F10165" s="4" t="s">
        <v>51</v>
      </c>
      <c r="G10165" s="1" t="s">
        <v>3</v>
      </c>
    </row>
    <row r="10166" spans="1:7" ht="37.5">
      <c r="A10166" s="1">
        <v>10164</v>
      </c>
      <c r="B10166" s="19" t="s">
        <v>23209</v>
      </c>
      <c r="C10166" s="19" t="s">
        <v>23100</v>
      </c>
      <c r="D10166" s="19">
        <v>7839110078</v>
      </c>
      <c r="E10166" s="19" t="s">
        <v>22453</v>
      </c>
      <c r="F10166" s="19" t="s">
        <v>13</v>
      </c>
      <c r="G10166" s="1" t="s">
        <v>3</v>
      </c>
    </row>
    <row r="10167" spans="1:7" ht="37.5">
      <c r="A10167" s="1">
        <v>10165</v>
      </c>
      <c r="B10167" s="19" t="s">
        <v>23210</v>
      </c>
      <c r="C10167" s="19" t="s">
        <v>23150</v>
      </c>
      <c r="D10167" s="19" t="s">
        <v>23151</v>
      </c>
      <c r="E10167" s="19" t="s">
        <v>22453</v>
      </c>
      <c r="F10167" s="4" t="s">
        <v>41</v>
      </c>
      <c r="G10167" s="1" t="s">
        <v>3</v>
      </c>
    </row>
    <row r="10168" spans="1:7" ht="37.5">
      <c r="A10168" s="1">
        <v>10166</v>
      </c>
      <c r="B10168" s="19" t="s">
        <v>23211</v>
      </c>
      <c r="C10168" s="19" t="s">
        <v>23170</v>
      </c>
      <c r="D10168" s="19" t="s">
        <v>23171</v>
      </c>
      <c r="E10168" s="19" t="s">
        <v>22453</v>
      </c>
      <c r="F10168" s="4" t="s">
        <v>136</v>
      </c>
      <c r="G10168" s="1" t="s">
        <v>3</v>
      </c>
    </row>
    <row r="10169" spans="1:7" ht="37.5">
      <c r="A10169" s="1">
        <v>10167</v>
      </c>
      <c r="B10169" s="19" t="s">
        <v>23212</v>
      </c>
      <c r="C10169" s="19" t="s">
        <v>23153</v>
      </c>
      <c r="D10169" s="19" t="s">
        <v>23154</v>
      </c>
      <c r="E10169" s="19" t="s">
        <v>22453</v>
      </c>
      <c r="F10169" s="4" t="s">
        <v>136</v>
      </c>
      <c r="G10169" s="1" t="s">
        <v>3</v>
      </c>
    </row>
    <row r="10170" spans="1:7" ht="37.5">
      <c r="A10170" s="1">
        <v>10168</v>
      </c>
      <c r="B10170" s="19" t="s">
        <v>23213</v>
      </c>
      <c r="C10170" s="19" t="s">
        <v>23153</v>
      </c>
      <c r="D10170" s="19" t="s">
        <v>23154</v>
      </c>
      <c r="E10170" s="19" t="s">
        <v>22453</v>
      </c>
      <c r="F10170" s="4" t="s">
        <v>136</v>
      </c>
      <c r="G10170" s="1" t="s">
        <v>3</v>
      </c>
    </row>
    <row r="10171" spans="1:7" ht="37.5">
      <c r="A10171" s="1">
        <v>10169</v>
      </c>
      <c r="B10171" s="19" t="s">
        <v>23214</v>
      </c>
      <c r="C10171" s="19" t="s">
        <v>23159</v>
      </c>
      <c r="D10171" s="19">
        <v>7812021166</v>
      </c>
      <c r="E10171" s="19" t="s">
        <v>22453</v>
      </c>
      <c r="F10171" s="19" t="s">
        <v>14</v>
      </c>
      <c r="G10171" s="1" t="s">
        <v>3</v>
      </c>
    </row>
    <row r="10172" spans="1:7" ht="37.5">
      <c r="A10172" s="1">
        <v>10170</v>
      </c>
      <c r="B10172" s="19" t="s">
        <v>23215</v>
      </c>
      <c r="C10172" s="19" t="s">
        <v>23112</v>
      </c>
      <c r="D10172" s="19" t="s">
        <v>23128</v>
      </c>
      <c r="E10172" s="19" t="s">
        <v>22453</v>
      </c>
      <c r="F10172" s="4" t="s">
        <v>8</v>
      </c>
      <c r="G10172" s="1" t="s">
        <v>3</v>
      </c>
    </row>
    <row r="10173" spans="1:7" ht="37.5">
      <c r="A10173" s="1">
        <v>10171</v>
      </c>
      <c r="B10173" s="19" t="s">
        <v>23216</v>
      </c>
      <c r="C10173" s="19" t="s">
        <v>23217</v>
      </c>
      <c r="D10173" s="19">
        <v>7814609186</v>
      </c>
      <c r="E10173" s="19" t="s">
        <v>22453</v>
      </c>
      <c r="F10173" s="19" t="s">
        <v>11</v>
      </c>
      <c r="G10173" s="1" t="s">
        <v>3</v>
      </c>
    </row>
    <row r="10174" spans="1:7" ht="37.5">
      <c r="A10174" s="1">
        <v>10172</v>
      </c>
      <c r="B10174" s="19" t="s">
        <v>23216</v>
      </c>
      <c r="C10174" s="19" t="s">
        <v>4068</v>
      </c>
      <c r="D10174" s="19">
        <v>7709359770</v>
      </c>
      <c r="E10174" s="19" t="s">
        <v>22453</v>
      </c>
      <c r="F10174" s="19" t="s">
        <v>11</v>
      </c>
      <c r="G10174" s="1" t="s">
        <v>3</v>
      </c>
    </row>
    <row r="10175" spans="1:7" ht="37.5">
      <c r="A10175" s="1">
        <v>10173</v>
      </c>
      <c r="B10175" s="19" t="s">
        <v>23218</v>
      </c>
      <c r="C10175" s="19" t="s">
        <v>23219</v>
      </c>
      <c r="D10175" s="19">
        <v>7841330465</v>
      </c>
      <c r="E10175" s="19" t="s">
        <v>22453</v>
      </c>
      <c r="F10175" s="19" t="s">
        <v>131</v>
      </c>
      <c r="G10175" s="1" t="s">
        <v>19</v>
      </c>
    </row>
    <row r="10176" spans="1:7" ht="37.5">
      <c r="A10176" s="1">
        <v>10174</v>
      </c>
      <c r="B10176" s="19" t="s">
        <v>23220</v>
      </c>
      <c r="C10176" s="19" t="s">
        <v>23159</v>
      </c>
      <c r="D10176" s="19" t="s">
        <v>23160</v>
      </c>
      <c r="E10176" s="19" t="s">
        <v>22453</v>
      </c>
      <c r="F10176" s="19" t="s">
        <v>14</v>
      </c>
      <c r="G10176" s="1" t="s">
        <v>3</v>
      </c>
    </row>
    <row r="10177" spans="1:7" ht="37.5">
      <c r="A10177" s="1">
        <v>10175</v>
      </c>
      <c r="B10177" s="19" t="s">
        <v>23221</v>
      </c>
      <c r="C10177" s="19" t="s">
        <v>23132</v>
      </c>
      <c r="D10177" s="19" t="s">
        <v>23133</v>
      </c>
      <c r="E10177" s="19" t="s">
        <v>22453</v>
      </c>
      <c r="F10177" s="4" t="s">
        <v>8</v>
      </c>
      <c r="G10177" s="1" t="s">
        <v>3</v>
      </c>
    </row>
    <row r="10178" spans="1:7" ht="37.5">
      <c r="A10178" s="1">
        <v>10176</v>
      </c>
      <c r="B10178" s="19" t="s">
        <v>23222</v>
      </c>
      <c r="C10178" s="19" t="s">
        <v>4035</v>
      </c>
      <c r="D10178" s="19" t="s">
        <v>4036</v>
      </c>
      <c r="E10178" s="19" t="s">
        <v>22453</v>
      </c>
      <c r="F10178" s="4" t="s">
        <v>8</v>
      </c>
      <c r="G10178" s="1" t="s">
        <v>19</v>
      </c>
    </row>
    <row r="10179" spans="1:7" ht="37.5">
      <c r="A10179" s="1">
        <v>10177</v>
      </c>
      <c r="B10179" s="19" t="s">
        <v>23223</v>
      </c>
      <c r="C10179" s="19" t="s">
        <v>23112</v>
      </c>
      <c r="D10179" s="19" t="s">
        <v>23128</v>
      </c>
      <c r="E10179" s="19" t="s">
        <v>22453</v>
      </c>
      <c r="F10179" s="4" t="s">
        <v>8</v>
      </c>
      <c r="G10179" s="1" t="s">
        <v>3</v>
      </c>
    </row>
    <row r="10180" spans="1:7" ht="93.75">
      <c r="A10180" s="1">
        <v>10178</v>
      </c>
      <c r="B10180" s="19" t="s">
        <v>23224</v>
      </c>
      <c r="C10180" s="19" t="s">
        <v>23225</v>
      </c>
      <c r="D10180" s="19">
        <v>7811290159</v>
      </c>
      <c r="E10180" s="19" t="s">
        <v>22453</v>
      </c>
      <c r="F10180" s="19" t="s">
        <v>10</v>
      </c>
      <c r="G10180" s="1" t="s">
        <v>19</v>
      </c>
    </row>
    <row r="10181" spans="1:7" ht="37.5">
      <c r="A10181" s="1">
        <v>10179</v>
      </c>
      <c r="B10181" s="19" t="s">
        <v>23224</v>
      </c>
      <c r="C10181" s="19" t="s">
        <v>23146</v>
      </c>
      <c r="D10181" s="19">
        <v>7816363837</v>
      </c>
      <c r="E10181" s="19" t="s">
        <v>22453</v>
      </c>
      <c r="F10181" s="19" t="s">
        <v>10</v>
      </c>
      <c r="G10181" s="1" t="s">
        <v>19</v>
      </c>
    </row>
    <row r="10182" spans="1:7" ht="37.5">
      <c r="A10182" s="1">
        <v>10180</v>
      </c>
      <c r="B10182" s="19" t="s">
        <v>23226</v>
      </c>
      <c r="C10182" s="19" t="s">
        <v>23100</v>
      </c>
      <c r="D10182" s="19" t="s">
        <v>23101</v>
      </c>
      <c r="E10182" s="19" t="s">
        <v>22453</v>
      </c>
      <c r="F10182" s="19" t="s">
        <v>11</v>
      </c>
      <c r="G10182" s="1" t="s">
        <v>19</v>
      </c>
    </row>
    <row r="10183" spans="1:7" ht="37.5">
      <c r="A10183" s="1">
        <v>10181</v>
      </c>
      <c r="B10183" s="19" t="s">
        <v>23227</v>
      </c>
      <c r="C10183" s="19" t="s">
        <v>23112</v>
      </c>
      <c r="D10183" s="19" t="s">
        <v>23128</v>
      </c>
      <c r="E10183" s="19" t="s">
        <v>22453</v>
      </c>
      <c r="F10183" s="4" t="s">
        <v>8</v>
      </c>
      <c r="G10183" s="1" t="s">
        <v>3</v>
      </c>
    </row>
    <row r="10184" spans="1:7" ht="37.5">
      <c r="A10184" s="1">
        <v>10182</v>
      </c>
      <c r="B10184" s="19" t="s">
        <v>23228</v>
      </c>
      <c r="C10184" s="19" t="s">
        <v>23229</v>
      </c>
      <c r="D10184" s="23">
        <v>781127016130</v>
      </c>
      <c r="E10184" s="19" t="s">
        <v>22453</v>
      </c>
      <c r="F10184" s="19" t="s">
        <v>14</v>
      </c>
      <c r="G10184" s="1" t="s">
        <v>3</v>
      </c>
    </row>
    <row r="10185" spans="1:7" ht="37.5">
      <c r="A10185" s="1">
        <v>10183</v>
      </c>
      <c r="B10185" s="19" t="s">
        <v>23228</v>
      </c>
      <c r="C10185" s="19" t="s">
        <v>23230</v>
      </c>
      <c r="D10185" s="23">
        <v>782573416115</v>
      </c>
      <c r="E10185" s="19" t="s">
        <v>22453</v>
      </c>
      <c r="F10185" s="19" t="s">
        <v>14</v>
      </c>
      <c r="G10185" s="1" t="s">
        <v>3</v>
      </c>
    </row>
    <row r="10186" spans="1:7" ht="37.5">
      <c r="A10186" s="1">
        <v>10184</v>
      </c>
      <c r="B10186" s="19" t="s">
        <v>23231</v>
      </c>
      <c r="C10186" s="19" t="s">
        <v>4035</v>
      </c>
      <c r="D10186" s="19" t="s">
        <v>4036</v>
      </c>
      <c r="E10186" s="19" t="s">
        <v>22453</v>
      </c>
      <c r="F10186" s="4" t="s">
        <v>8</v>
      </c>
      <c r="G10186" s="1" t="s">
        <v>19</v>
      </c>
    </row>
    <row r="10187" spans="1:7" ht="37.5">
      <c r="A10187" s="1">
        <v>10185</v>
      </c>
      <c r="B10187" s="19" t="s">
        <v>23232</v>
      </c>
      <c r="C10187" s="19" t="s">
        <v>23162</v>
      </c>
      <c r="D10187" s="19" t="s">
        <v>23163</v>
      </c>
      <c r="E10187" s="19" t="s">
        <v>22453</v>
      </c>
      <c r="F10187" s="4" t="s">
        <v>51</v>
      </c>
      <c r="G10187" s="1" t="s">
        <v>3</v>
      </c>
    </row>
    <row r="10188" spans="1:7" ht="37.5">
      <c r="A10188" s="1">
        <v>10186</v>
      </c>
      <c r="B10188" s="19" t="s">
        <v>23233</v>
      </c>
      <c r="C10188" s="19" t="s">
        <v>23234</v>
      </c>
      <c r="D10188" s="19" t="s">
        <v>23235</v>
      </c>
      <c r="E10188" s="19" t="s">
        <v>22453</v>
      </c>
      <c r="F10188" s="19" t="s">
        <v>10</v>
      </c>
      <c r="G10188" s="1" t="s">
        <v>19</v>
      </c>
    </row>
    <row r="10189" spans="1:7" ht="37.5">
      <c r="A10189" s="1">
        <v>10187</v>
      </c>
      <c r="B10189" s="19" t="s">
        <v>23236</v>
      </c>
      <c r="C10189" s="19" t="s">
        <v>23234</v>
      </c>
      <c r="D10189" s="19" t="s">
        <v>23235</v>
      </c>
      <c r="E10189" s="19" t="s">
        <v>22453</v>
      </c>
      <c r="F10189" s="19" t="s">
        <v>10</v>
      </c>
      <c r="G10189" s="1" t="s">
        <v>19</v>
      </c>
    </row>
    <row r="10190" spans="1:7" ht="37.5">
      <c r="A10190" s="1">
        <v>10188</v>
      </c>
      <c r="B10190" s="19" t="s">
        <v>23237</v>
      </c>
      <c r="C10190" s="19" t="s">
        <v>23097</v>
      </c>
      <c r="D10190" s="19" t="s">
        <v>23098</v>
      </c>
      <c r="E10190" s="19" t="s">
        <v>22453</v>
      </c>
      <c r="F10190" s="19" t="s">
        <v>13</v>
      </c>
      <c r="G10190" s="1" t="s">
        <v>19</v>
      </c>
    </row>
    <row r="10191" spans="1:7" ht="56.25">
      <c r="A10191" s="1">
        <v>10189</v>
      </c>
      <c r="B10191" s="19" t="s">
        <v>23238</v>
      </c>
      <c r="C10191" s="19" t="s">
        <v>23239</v>
      </c>
      <c r="D10191" s="19" t="s">
        <v>23240</v>
      </c>
      <c r="E10191" s="19" t="s">
        <v>22453</v>
      </c>
      <c r="F10191" s="19" t="s">
        <v>14</v>
      </c>
      <c r="G10191" s="1" t="s">
        <v>3</v>
      </c>
    </row>
    <row r="10192" spans="1:7" ht="37.5">
      <c r="A10192" s="1">
        <v>10190</v>
      </c>
      <c r="B10192" s="19" t="s">
        <v>23241</v>
      </c>
      <c r="C10192" s="19" t="s">
        <v>23112</v>
      </c>
      <c r="D10192" s="19" t="s">
        <v>23128</v>
      </c>
      <c r="E10192" s="19" t="s">
        <v>22453</v>
      </c>
      <c r="F10192" s="4" t="s">
        <v>8</v>
      </c>
      <c r="G10192" s="1" t="s">
        <v>3</v>
      </c>
    </row>
    <row r="10193" spans="1:7" ht="37.5">
      <c r="A10193" s="1">
        <v>10191</v>
      </c>
      <c r="B10193" s="19" t="s">
        <v>23242</v>
      </c>
      <c r="C10193" s="19" t="s">
        <v>23193</v>
      </c>
      <c r="D10193" s="19" t="s">
        <v>23194</v>
      </c>
      <c r="E10193" s="19" t="s">
        <v>22453</v>
      </c>
      <c r="F10193" s="19" t="s">
        <v>10</v>
      </c>
      <c r="G10193" s="1" t="s">
        <v>3</v>
      </c>
    </row>
    <row r="10194" spans="1:7" ht="56.25">
      <c r="A10194" s="1">
        <v>10192</v>
      </c>
      <c r="B10194" s="19" t="s">
        <v>23243</v>
      </c>
      <c r="C10194" s="19" t="s">
        <v>23244</v>
      </c>
      <c r="D10194" s="19" t="s">
        <v>23245</v>
      </c>
      <c r="E10194" s="19" t="s">
        <v>22453</v>
      </c>
      <c r="F10194" s="19" t="s">
        <v>16</v>
      </c>
      <c r="G10194" s="1" t="s">
        <v>3</v>
      </c>
    </row>
    <row r="10195" spans="1:7" ht="37.5">
      <c r="A10195" s="1">
        <v>10193</v>
      </c>
      <c r="B10195" s="19" t="s">
        <v>23246</v>
      </c>
      <c r="C10195" s="19" t="s">
        <v>23162</v>
      </c>
      <c r="D10195" s="19" t="s">
        <v>23163</v>
      </c>
      <c r="E10195" s="19" t="s">
        <v>22453</v>
      </c>
      <c r="F10195" s="4" t="s">
        <v>51</v>
      </c>
      <c r="G10195" s="1" t="s">
        <v>19</v>
      </c>
    </row>
    <row r="10196" spans="1:7" ht="37.5">
      <c r="A10196" s="1">
        <v>10194</v>
      </c>
      <c r="B10196" s="19" t="s">
        <v>23247</v>
      </c>
      <c r="C10196" s="19" t="s">
        <v>23130</v>
      </c>
      <c r="D10196" s="19" t="s">
        <v>23248</v>
      </c>
      <c r="E10196" s="19" t="s">
        <v>22453</v>
      </c>
      <c r="F10196" s="4" t="s">
        <v>136</v>
      </c>
      <c r="G10196" s="1" t="s">
        <v>3</v>
      </c>
    </row>
    <row r="10197" spans="1:7" ht="37.5">
      <c r="A10197" s="1">
        <v>10195</v>
      </c>
      <c r="B10197" s="19" t="s">
        <v>23249</v>
      </c>
      <c r="C10197" s="19" t="s">
        <v>23170</v>
      </c>
      <c r="D10197" s="19" t="s">
        <v>23171</v>
      </c>
      <c r="E10197" s="19" t="s">
        <v>22453</v>
      </c>
      <c r="F10197" s="4" t="s">
        <v>136</v>
      </c>
      <c r="G10197" s="1" t="s">
        <v>3</v>
      </c>
    </row>
    <row r="10198" spans="1:7" ht="37.5">
      <c r="A10198" s="1">
        <v>10196</v>
      </c>
      <c r="B10198" s="19" t="s">
        <v>23250</v>
      </c>
      <c r="C10198" s="19" t="s">
        <v>23097</v>
      </c>
      <c r="D10198" s="19" t="s">
        <v>23098</v>
      </c>
      <c r="E10198" s="19" t="s">
        <v>22453</v>
      </c>
      <c r="F10198" s="19" t="s">
        <v>11</v>
      </c>
      <c r="G10198" s="1" t="s">
        <v>19</v>
      </c>
    </row>
    <row r="10199" spans="1:7" ht="37.5">
      <c r="A10199" s="1">
        <v>10197</v>
      </c>
      <c r="B10199" s="19" t="s">
        <v>23251</v>
      </c>
      <c r="C10199" s="19" t="s">
        <v>23252</v>
      </c>
      <c r="D10199" s="19" t="s">
        <v>23253</v>
      </c>
      <c r="E10199" s="19" t="s">
        <v>22453</v>
      </c>
      <c r="F10199" s="19" t="s">
        <v>10</v>
      </c>
      <c r="G10199" s="1" t="s">
        <v>19</v>
      </c>
    </row>
    <row r="10200" spans="1:7" ht="37.5">
      <c r="A10200" s="1">
        <v>10198</v>
      </c>
      <c r="B10200" s="19" t="s">
        <v>23254</v>
      </c>
      <c r="C10200" s="19" t="s">
        <v>23153</v>
      </c>
      <c r="D10200" s="19" t="s">
        <v>23154</v>
      </c>
      <c r="E10200" s="19" t="s">
        <v>22453</v>
      </c>
      <c r="F10200" s="4" t="s">
        <v>136</v>
      </c>
      <c r="G10200" s="1" t="s">
        <v>3</v>
      </c>
    </row>
    <row r="10201" spans="1:7" ht="37.5">
      <c r="A10201" s="1">
        <v>10199</v>
      </c>
      <c r="B10201" s="19" t="s">
        <v>23255</v>
      </c>
      <c r="C10201" s="19" t="s">
        <v>23256</v>
      </c>
      <c r="D10201" s="19" t="s">
        <v>23257</v>
      </c>
      <c r="E10201" s="19" t="s">
        <v>22453</v>
      </c>
      <c r="F10201" s="4" t="s">
        <v>41</v>
      </c>
      <c r="G10201" s="1" t="s">
        <v>19</v>
      </c>
    </row>
    <row r="10202" spans="1:7" ht="37.5">
      <c r="A10202" s="1">
        <v>10200</v>
      </c>
      <c r="B10202" s="19" t="s">
        <v>23258</v>
      </c>
      <c r="C10202" s="19" t="s">
        <v>23112</v>
      </c>
      <c r="D10202" s="19" t="s">
        <v>23128</v>
      </c>
      <c r="E10202" s="19" t="s">
        <v>22453</v>
      </c>
      <c r="F10202" s="4" t="s">
        <v>8</v>
      </c>
      <c r="G10202" s="1" t="s">
        <v>3</v>
      </c>
    </row>
    <row r="10203" spans="1:7" ht="37.5">
      <c r="A10203" s="1">
        <v>10201</v>
      </c>
      <c r="B10203" s="19" t="s">
        <v>23259</v>
      </c>
      <c r="C10203" s="19" t="s">
        <v>23112</v>
      </c>
      <c r="D10203" s="19" t="s">
        <v>23128</v>
      </c>
      <c r="E10203" s="19" t="s">
        <v>22453</v>
      </c>
      <c r="F10203" s="4" t="s">
        <v>8</v>
      </c>
      <c r="G10203" s="1" t="s">
        <v>3</v>
      </c>
    </row>
    <row r="10204" spans="1:7" ht="37.5">
      <c r="A10204" s="1">
        <v>10202</v>
      </c>
      <c r="B10204" s="19" t="s">
        <v>23260</v>
      </c>
      <c r="C10204" s="19" t="s">
        <v>23256</v>
      </c>
      <c r="D10204" s="19" t="s">
        <v>23257</v>
      </c>
      <c r="E10204" s="19" t="s">
        <v>22453</v>
      </c>
      <c r="F10204" s="4" t="s">
        <v>41</v>
      </c>
      <c r="G10204" s="1" t="s">
        <v>19</v>
      </c>
    </row>
    <row r="10205" spans="1:7" ht="37.5">
      <c r="A10205" s="1">
        <v>10203</v>
      </c>
      <c r="B10205" s="19" t="s">
        <v>23261</v>
      </c>
      <c r="C10205" s="19" t="s">
        <v>23262</v>
      </c>
      <c r="D10205" s="19" t="s">
        <v>23263</v>
      </c>
      <c r="E10205" s="19" t="s">
        <v>22453</v>
      </c>
      <c r="F10205" s="4" t="s">
        <v>136</v>
      </c>
      <c r="G10205" s="1" t="s">
        <v>3</v>
      </c>
    </row>
    <row r="10206" spans="1:7" ht="37.5">
      <c r="A10206" s="1">
        <v>10204</v>
      </c>
      <c r="B10206" s="19" t="s">
        <v>23264</v>
      </c>
      <c r="C10206" s="19" t="s">
        <v>23143</v>
      </c>
      <c r="D10206" s="19" t="s">
        <v>23144</v>
      </c>
      <c r="E10206" s="19" t="s">
        <v>22453</v>
      </c>
      <c r="F10206" s="19" t="s">
        <v>14</v>
      </c>
      <c r="G10206" s="1" t="s">
        <v>19</v>
      </c>
    </row>
    <row r="10207" spans="1:7" ht="37.5">
      <c r="A10207" s="1">
        <v>10205</v>
      </c>
      <c r="B10207" s="19" t="s">
        <v>23265</v>
      </c>
      <c r="C10207" s="19" t="s">
        <v>23132</v>
      </c>
      <c r="D10207" s="19" t="s">
        <v>23133</v>
      </c>
      <c r="E10207" s="19" t="s">
        <v>22453</v>
      </c>
      <c r="F10207" s="4" t="s">
        <v>8</v>
      </c>
      <c r="G10207" s="1" t="s">
        <v>3</v>
      </c>
    </row>
    <row r="10208" spans="1:7" ht="37.5">
      <c r="A10208" s="1">
        <v>10206</v>
      </c>
      <c r="B10208" s="19" t="s">
        <v>23266</v>
      </c>
      <c r="C10208" s="19" t="s">
        <v>23097</v>
      </c>
      <c r="D10208" s="19" t="s">
        <v>23098</v>
      </c>
      <c r="E10208" s="19" t="s">
        <v>22453</v>
      </c>
      <c r="F10208" s="19" t="s">
        <v>13</v>
      </c>
      <c r="G10208" s="1" t="s">
        <v>19</v>
      </c>
    </row>
    <row r="10209" spans="1:7" ht="37.5">
      <c r="A10209" s="1">
        <v>10207</v>
      </c>
      <c r="B10209" s="19" t="s">
        <v>23267</v>
      </c>
      <c r="C10209" s="19" t="s">
        <v>23159</v>
      </c>
      <c r="D10209" s="19" t="s">
        <v>23160</v>
      </c>
      <c r="E10209" s="19" t="s">
        <v>22453</v>
      </c>
      <c r="F10209" s="19" t="s">
        <v>14</v>
      </c>
      <c r="G10209" s="1" t="s">
        <v>19</v>
      </c>
    </row>
    <row r="10210" spans="1:7" ht="37.5">
      <c r="A10210" s="1">
        <v>10208</v>
      </c>
      <c r="B10210" s="19" t="s">
        <v>23268</v>
      </c>
      <c r="C10210" s="19" t="s">
        <v>23165</v>
      </c>
      <c r="D10210" s="19" t="s">
        <v>23166</v>
      </c>
      <c r="E10210" s="19" t="s">
        <v>22453</v>
      </c>
      <c r="F10210" s="19" t="s">
        <v>11</v>
      </c>
      <c r="G10210" s="1" t="s">
        <v>3</v>
      </c>
    </row>
    <row r="10211" spans="1:7" ht="37.5">
      <c r="A10211" s="1">
        <v>10209</v>
      </c>
      <c r="B10211" s="19" t="s">
        <v>23269</v>
      </c>
      <c r="C10211" s="19" t="s">
        <v>23196</v>
      </c>
      <c r="D10211" s="19">
        <v>7801002274</v>
      </c>
      <c r="E10211" s="19" t="s">
        <v>22453</v>
      </c>
      <c r="F10211" s="4" t="s">
        <v>41</v>
      </c>
      <c r="G10211" s="1" t="s">
        <v>3</v>
      </c>
    </row>
    <row r="10212" spans="1:7" ht="37.5">
      <c r="A10212" s="1">
        <v>10210</v>
      </c>
      <c r="B10212" s="19" t="s">
        <v>23270</v>
      </c>
      <c r="C10212" s="19" t="s">
        <v>23271</v>
      </c>
      <c r="D10212" s="19" t="s">
        <v>23272</v>
      </c>
      <c r="E10212" s="19" t="s">
        <v>22453</v>
      </c>
      <c r="F10212" s="19" t="s">
        <v>13</v>
      </c>
      <c r="G10212" s="1" t="s">
        <v>3</v>
      </c>
    </row>
    <row r="10213" spans="1:7" ht="37.5">
      <c r="A10213" s="1">
        <v>10211</v>
      </c>
      <c r="B10213" s="19" t="s">
        <v>23273</v>
      </c>
      <c r="C10213" s="19" t="s">
        <v>6027</v>
      </c>
      <c r="D10213" s="19">
        <v>7817321540</v>
      </c>
      <c r="E10213" s="19" t="s">
        <v>22453</v>
      </c>
      <c r="F10213" s="7" t="s">
        <v>15</v>
      </c>
      <c r="G10213" s="19" t="s">
        <v>1774</v>
      </c>
    </row>
    <row r="10214" spans="1:7" ht="37.5">
      <c r="A10214" s="1">
        <v>10212</v>
      </c>
      <c r="B10214" s="19" t="s">
        <v>23274</v>
      </c>
      <c r="C10214" s="19" t="s">
        <v>23112</v>
      </c>
      <c r="D10214" s="19" t="s">
        <v>23128</v>
      </c>
      <c r="E10214" s="19" t="s">
        <v>22453</v>
      </c>
      <c r="F10214" s="4" t="s">
        <v>8</v>
      </c>
      <c r="G10214" s="1" t="s">
        <v>3</v>
      </c>
    </row>
    <row r="10215" spans="1:7" ht="37.5">
      <c r="A10215" s="1">
        <v>10213</v>
      </c>
      <c r="B10215" s="19" t="s">
        <v>23275</v>
      </c>
      <c r="C10215" s="19" t="s">
        <v>23150</v>
      </c>
      <c r="D10215" s="19" t="s">
        <v>23151</v>
      </c>
      <c r="E10215" s="19" t="s">
        <v>22453</v>
      </c>
      <c r="F10215" s="4" t="s">
        <v>41</v>
      </c>
      <c r="G10215" s="1" t="s">
        <v>3</v>
      </c>
    </row>
    <row r="10216" spans="1:7" ht="37.5">
      <c r="A10216" s="1">
        <v>10214</v>
      </c>
      <c r="B10216" s="19" t="s">
        <v>23276</v>
      </c>
      <c r="C10216" s="19" t="s">
        <v>23193</v>
      </c>
      <c r="D10216" s="19" t="s">
        <v>23194</v>
      </c>
      <c r="E10216" s="19" t="s">
        <v>22453</v>
      </c>
      <c r="F10216" s="19" t="s">
        <v>10</v>
      </c>
      <c r="G10216" s="1" t="s">
        <v>3</v>
      </c>
    </row>
    <row r="10217" spans="1:7" ht="37.5">
      <c r="A10217" s="1">
        <v>10215</v>
      </c>
      <c r="B10217" s="19" t="s">
        <v>23277</v>
      </c>
      <c r="C10217" s="19" t="s">
        <v>23278</v>
      </c>
      <c r="D10217" s="19">
        <v>7810319119</v>
      </c>
      <c r="E10217" s="19" t="s">
        <v>22453</v>
      </c>
      <c r="F10217" s="19" t="s">
        <v>10</v>
      </c>
      <c r="G10217" s="19" t="s">
        <v>3</v>
      </c>
    </row>
    <row r="10218" spans="1:7" ht="37.5">
      <c r="A10218" s="1">
        <v>10216</v>
      </c>
      <c r="B10218" s="19" t="s">
        <v>23277</v>
      </c>
      <c r="C10218" s="19" t="s">
        <v>23279</v>
      </c>
      <c r="D10218" s="19">
        <v>7810301150</v>
      </c>
      <c r="E10218" s="19" t="s">
        <v>22453</v>
      </c>
      <c r="F10218" s="19" t="s">
        <v>10</v>
      </c>
      <c r="G10218" s="19" t="s">
        <v>3</v>
      </c>
    </row>
    <row r="10219" spans="1:7" ht="37.5">
      <c r="A10219" s="1">
        <v>10217</v>
      </c>
      <c r="B10219" s="19" t="s">
        <v>23280</v>
      </c>
      <c r="C10219" s="19" t="s">
        <v>23279</v>
      </c>
      <c r="D10219" s="19">
        <v>7810301150</v>
      </c>
      <c r="E10219" s="19" t="s">
        <v>22453</v>
      </c>
      <c r="F10219" s="19" t="s">
        <v>10</v>
      </c>
      <c r="G10219" s="19" t="s">
        <v>3</v>
      </c>
    </row>
    <row r="10220" spans="1:7" ht="37.5">
      <c r="A10220" s="1">
        <v>10218</v>
      </c>
      <c r="B10220" s="19" t="s">
        <v>23281</v>
      </c>
      <c r="C10220" s="19" t="s">
        <v>23279</v>
      </c>
      <c r="D10220" s="19">
        <v>7810301150</v>
      </c>
      <c r="E10220" s="19" t="s">
        <v>22453</v>
      </c>
      <c r="F10220" s="19" t="s">
        <v>10</v>
      </c>
      <c r="G10220" s="19" t="s">
        <v>3</v>
      </c>
    </row>
    <row r="10221" spans="1:7" ht="37.5">
      <c r="A10221" s="1">
        <v>10219</v>
      </c>
      <c r="B10221" s="19" t="s">
        <v>23282</v>
      </c>
      <c r="C10221" s="19" t="s">
        <v>23165</v>
      </c>
      <c r="D10221" s="19" t="s">
        <v>23166</v>
      </c>
      <c r="E10221" s="19" t="s">
        <v>22453</v>
      </c>
      <c r="F10221" s="19" t="s">
        <v>11</v>
      </c>
      <c r="G10221" s="19" t="s">
        <v>19</v>
      </c>
    </row>
    <row r="10222" spans="1:7" ht="37.5">
      <c r="A10222" s="1">
        <v>10220</v>
      </c>
      <c r="B10222" s="19" t="s">
        <v>23283</v>
      </c>
      <c r="C10222" s="19" t="s">
        <v>23284</v>
      </c>
      <c r="D10222" s="19">
        <v>7825706086</v>
      </c>
      <c r="E10222" s="19" t="s">
        <v>22453</v>
      </c>
      <c r="F10222" s="19" t="s">
        <v>16</v>
      </c>
      <c r="G10222" s="19" t="s">
        <v>3</v>
      </c>
    </row>
    <row r="10223" spans="1:7" ht="37.5">
      <c r="A10223" s="1">
        <v>10221</v>
      </c>
      <c r="B10223" s="19" t="s">
        <v>23283</v>
      </c>
      <c r="C10223" s="19" t="s">
        <v>23285</v>
      </c>
      <c r="D10223" s="19" t="s">
        <v>23286</v>
      </c>
      <c r="E10223" s="19" t="s">
        <v>22453</v>
      </c>
      <c r="F10223" s="19" t="s">
        <v>16</v>
      </c>
      <c r="G10223" s="19" t="s">
        <v>3</v>
      </c>
    </row>
    <row r="10224" spans="1:7" ht="37.5">
      <c r="A10224" s="1">
        <v>10222</v>
      </c>
      <c r="B10224" s="19" t="s">
        <v>23287</v>
      </c>
      <c r="C10224" s="19" t="s">
        <v>23271</v>
      </c>
      <c r="D10224" s="19">
        <v>7839121560</v>
      </c>
      <c r="E10224" s="19" t="s">
        <v>22453</v>
      </c>
      <c r="F10224" s="19" t="s">
        <v>13</v>
      </c>
      <c r="G10224" s="19" t="s">
        <v>3</v>
      </c>
    </row>
    <row r="10225" spans="1:7" ht="37.5">
      <c r="A10225" s="1">
        <v>10223</v>
      </c>
      <c r="B10225" s="19" t="s">
        <v>23288</v>
      </c>
      <c r="C10225" s="19" t="s">
        <v>23234</v>
      </c>
      <c r="D10225" s="19" t="s">
        <v>23235</v>
      </c>
      <c r="E10225" s="19" t="s">
        <v>22453</v>
      </c>
      <c r="F10225" s="19" t="s">
        <v>10</v>
      </c>
      <c r="G10225" s="19" t="s">
        <v>19</v>
      </c>
    </row>
    <row r="10226" spans="1:7" ht="37.5">
      <c r="A10226" s="1">
        <v>10224</v>
      </c>
      <c r="B10226" s="19" t="s">
        <v>23289</v>
      </c>
      <c r="C10226" s="19" t="s">
        <v>4061</v>
      </c>
      <c r="D10226" s="19" t="s">
        <v>4062</v>
      </c>
      <c r="E10226" s="19" t="s">
        <v>22453</v>
      </c>
      <c r="F10226" s="19" t="s">
        <v>131</v>
      </c>
      <c r="G10226" s="19" t="s">
        <v>19</v>
      </c>
    </row>
    <row r="10227" spans="1:7" ht="37.5">
      <c r="A10227" s="1">
        <v>10225</v>
      </c>
      <c r="B10227" s="19" t="s">
        <v>23290</v>
      </c>
      <c r="C10227" s="19" t="s">
        <v>23193</v>
      </c>
      <c r="D10227" s="19" t="s">
        <v>23194</v>
      </c>
      <c r="E10227" s="19" t="s">
        <v>22453</v>
      </c>
      <c r="F10227" s="19" t="s">
        <v>10</v>
      </c>
      <c r="G10227" s="19" t="s">
        <v>3</v>
      </c>
    </row>
    <row r="10228" spans="1:7" ht="37.5">
      <c r="A10228" s="1">
        <v>10226</v>
      </c>
      <c r="B10228" s="19" t="s">
        <v>23291</v>
      </c>
      <c r="C10228" s="19" t="s">
        <v>134</v>
      </c>
      <c r="D10228" s="19" t="s">
        <v>135</v>
      </c>
      <c r="E10228" s="19" t="s">
        <v>22453</v>
      </c>
      <c r="F10228" s="4" t="s">
        <v>136</v>
      </c>
      <c r="G10228" s="19" t="s">
        <v>3</v>
      </c>
    </row>
    <row r="10229" spans="1:7" ht="37.5">
      <c r="A10229" s="1">
        <v>10227</v>
      </c>
      <c r="B10229" s="19" t="s">
        <v>23292</v>
      </c>
      <c r="C10229" s="19" t="s">
        <v>23175</v>
      </c>
      <c r="D10229" s="19" t="s">
        <v>23176</v>
      </c>
      <c r="E10229" s="19" t="s">
        <v>22453</v>
      </c>
      <c r="F10229" s="19" t="s">
        <v>14</v>
      </c>
      <c r="G10229" s="19" t="s">
        <v>3</v>
      </c>
    </row>
    <row r="10230" spans="1:7" ht="37.5">
      <c r="A10230" s="1">
        <v>10228</v>
      </c>
      <c r="B10230" s="19" t="s">
        <v>23293</v>
      </c>
      <c r="C10230" s="19" t="s">
        <v>22824</v>
      </c>
      <c r="D10230" s="19" t="s">
        <v>2598</v>
      </c>
      <c r="E10230" s="19" t="s">
        <v>22453</v>
      </c>
      <c r="F10230" s="4" t="s">
        <v>41</v>
      </c>
      <c r="G10230" s="19" t="s">
        <v>19</v>
      </c>
    </row>
    <row r="10231" spans="1:7" ht="37.5">
      <c r="A10231" s="1">
        <v>10229</v>
      </c>
      <c r="B10231" s="19" t="s">
        <v>23294</v>
      </c>
      <c r="C10231" s="19" t="s">
        <v>23159</v>
      </c>
      <c r="D10231" s="19" t="s">
        <v>23160</v>
      </c>
      <c r="E10231" s="19" t="s">
        <v>22453</v>
      </c>
      <c r="F10231" s="4" t="s">
        <v>8</v>
      </c>
      <c r="G10231" s="19" t="s">
        <v>19</v>
      </c>
    </row>
    <row r="10232" spans="1:7" ht="37.5">
      <c r="A10232" s="1">
        <v>10230</v>
      </c>
      <c r="B10232" s="19" t="s">
        <v>23295</v>
      </c>
      <c r="C10232" s="19" t="s">
        <v>23296</v>
      </c>
      <c r="D10232" s="19">
        <v>7826141914</v>
      </c>
      <c r="E10232" s="19" t="s">
        <v>22453</v>
      </c>
      <c r="F10232" s="4" t="s">
        <v>8</v>
      </c>
      <c r="G10232" s="19" t="s">
        <v>3</v>
      </c>
    </row>
    <row r="10233" spans="1:7" ht="37.5">
      <c r="A10233" s="1">
        <v>10231</v>
      </c>
      <c r="B10233" s="18" t="s">
        <v>23297</v>
      </c>
      <c r="C10233" s="18" t="s">
        <v>23298</v>
      </c>
      <c r="D10233" s="18" t="s">
        <v>23299</v>
      </c>
      <c r="E10233" s="18" t="s">
        <v>22453</v>
      </c>
      <c r="F10233" s="18" t="s">
        <v>11</v>
      </c>
      <c r="G10233" s="18" t="s">
        <v>3</v>
      </c>
    </row>
    <row r="10234" spans="1:7" ht="37.5">
      <c r="A10234" s="1">
        <v>10232</v>
      </c>
      <c r="B10234" s="18" t="s">
        <v>23300</v>
      </c>
      <c r="C10234" s="18" t="s">
        <v>23301</v>
      </c>
      <c r="D10234" s="18" t="s">
        <v>23302</v>
      </c>
      <c r="E10234" s="18" t="s">
        <v>22453</v>
      </c>
      <c r="F10234" s="18" t="s">
        <v>11</v>
      </c>
      <c r="G10234" s="18" t="s">
        <v>24</v>
      </c>
    </row>
    <row r="10235" spans="1:7" ht="37.5">
      <c r="A10235" s="1">
        <v>10233</v>
      </c>
      <c r="B10235" s="18" t="s">
        <v>23303</v>
      </c>
      <c r="C10235" s="18" t="s">
        <v>23304</v>
      </c>
      <c r="D10235" s="18" t="s">
        <v>23305</v>
      </c>
      <c r="E10235" s="18" t="s">
        <v>22453</v>
      </c>
      <c r="F10235" s="4" t="s">
        <v>51</v>
      </c>
      <c r="G10235" s="18" t="s">
        <v>3</v>
      </c>
    </row>
    <row r="10236" spans="1:7" ht="37.5">
      <c r="A10236" s="1">
        <v>10234</v>
      </c>
      <c r="B10236" s="18" t="s">
        <v>23306</v>
      </c>
      <c r="C10236" s="18" t="s">
        <v>23307</v>
      </c>
      <c r="D10236" s="18" t="s">
        <v>23308</v>
      </c>
      <c r="E10236" s="18" t="s">
        <v>22453</v>
      </c>
      <c r="F10236" s="18" t="s">
        <v>10</v>
      </c>
      <c r="G10236" s="18" t="s">
        <v>3</v>
      </c>
    </row>
    <row r="10237" spans="1:7" ht="37.5">
      <c r="A10237" s="1">
        <v>10235</v>
      </c>
      <c r="B10237" s="18" t="s">
        <v>23309</v>
      </c>
      <c r="C10237" s="18" t="s">
        <v>22664</v>
      </c>
      <c r="D10237" s="18" t="s">
        <v>5626</v>
      </c>
      <c r="E10237" s="18" t="s">
        <v>22453</v>
      </c>
      <c r="F10237" s="4" t="s">
        <v>41</v>
      </c>
      <c r="G10237" s="18" t="s">
        <v>19</v>
      </c>
    </row>
    <row r="10238" spans="1:7" ht="37.5">
      <c r="A10238" s="1">
        <v>10236</v>
      </c>
      <c r="B10238" s="18" t="s">
        <v>23310</v>
      </c>
      <c r="C10238" s="18" t="s">
        <v>23311</v>
      </c>
      <c r="D10238" s="18" t="s">
        <v>23312</v>
      </c>
      <c r="E10238" s="18" t="s">
        <v>22453</v>
      </c>
      <c r="F10238" s="4" t="s">
        <v>41</v>
      </c>
      <c r="G10238" s="18" t="s">
        <v>3</v>
      </c>
    </row>
    <row r="10239" spans="1:7" ht="37.5">
      <c r="A10239" s="1">
        <v>10237</v>
      </c>
      <c r="B10239" s="18" t="s">
        <v>23313</v>
      </c>
      <c r="C10239" s="18" t="s">
        <v>23314</v>
      </c>
      <c r="D10239" s="18" t="s">
        <v>23315</v>
      </c>
      <c r="E10239" s="18" t="s">
        <v>22453</v>
      </c>
      <c r="F10239" s="18" t="s">
        <v>10</v>
      </c>
      <c r="G10239" s="18" t="s">
        <v>3</v>
      </c>
    </row>
    <row r="10240" spans="1:7" ht="37.5">
      <c r="A10240" s="1">
        <v>10238</v>
      </c>
      <c r="B10240" s="18" t="s">
        <v>23316</v>
      </c>
      <c r="C10240" s="18" t="s">
        <v>23317</v>
      </c>
      <c r="D10240" s="18" t="s">
        <v>23318</v>
      </c>
      <c r="E10240" s="18" t="s">
        <v>22453</v>
      </c>
      <c r="F10240" s="18" t="s">
        <v>131</v>
      </c>
      <c r="G10240" s="18" t="s">
        <v>3</v>
      </c>
    </row>
    <row r="10241" spans="1:7" ht="37.5">
      <c r="A10241" s="1">
        <v>10239</v>
      </c>
      <c r="B10241" s="18" t="s">
        <v>23319</v>
      </c>
      <c r="C10241" s="18" t="s">
        <v>23320</v>
      </c>
      <c r="D10241" s="18" t="s">
        <v>23321</v>
      </c>
      <c r="E10241" s="18" t="s">
        <v>22453</v>
      </c>
      <c r="F10241" s="18" t="s">
        <v>131</v>
      </c>
      <c r="G10241" s="18" t="s">
        <v>3</v>
      </c>
    </row>
    <row r="10242" spans="1:7" ht="37.5">
      <c r="A10242" s="1">
        <v>10240</v>
      </c>
      <c r="B10242" s="18" t="s">
        <v>23322</v>
      </c>
      <c r="C10242" s="18" t="s">
        <v>23323</v>
      </c>
      <c r="D10242" s="18" t="s">
        <v>23324</v>
      </c>
      <c r="E10242" s="18" t="s">
        <v>22453</v>
      </c>
      <c r="F10242" s="4" t="s">
        <v>136</v>
      </c>
      <c r="G10242" s="18" t="s">
        <v>19</v>
      </c>
    </row>
    <row r="10243" spans="1:7" ht="37.5">
      <c r="A10243" s="1">
        <v>10241</v>
      </c>
      <c r="B10243" s="19" t="s">
        <v>23325</v>
      </c>
      <c r="C10243" s="19" t="s">
        <v>23326</v>
      </c>
      <c r="D10243" s="19" t="s">
        <v>23327</v>
      </c>
      <c r="E10243" s="18" t="s">
        <v>22453</v>
      </c>
      <c r="F10243" s="4" t="s">
        <v>41</v>
      </c>
      <c r="G10243" s="18" t="s">
        <v>19</v>
      </c>
    </row>
    <row r="10244" spans="1:7" ht="37.5">
      <c r="A10244" s="1">
        <v>10242</v>
      </c>
      <c r="B10244" s="19" t="s">
        <v>23328</v>
      </c>
      <c r="C10244" s="19" t="s">
        <v>23329</v>
      </c>
      <c r="D10244" s="19" t="s">
        <v>23330</v>
      </c>
      <c r="E10244" s="18" t="s">
        <v>22453</v>
      </c>
      <c r="F10244" s="77" t="s">
        <v>131</v>
      </c>
      <c r="G10244" s="18" t="s">
        <v>19</v>
      </c>
    </row>
    <row r="10245" spans="1:7" ht="37.5">
      <c r="A10245" s="1">
        <v>10243</v>
      </c>
      <c r="B10245" s="19" t="s">
        <v>23331</v>
      </c>
      <c r="C10245" s="19" t="s">
        <v>23332</v>
      </c>
      <c r="D10245" s="19" t="s">
        <v>22645</v>
      </c>
      <c r="E10245" s="18" t="s">
        <v>22453</v>
      </c>
      <c r="F10245" s="4" t="s">
        <v>136</v>
      </c>
      <c r="G10245" s="18" t="s">
        <v>19</v>
      </c>
    </row>
    <row r="10246" spans="1:7" ht="37.5">
      <c r="A10246" s="1">
        <v>10244</v>
      </c>
      <c r="B10246" s="19" t="s">
        <v>23333</v>
      </c>
      <c r="C10246" s="19" t="s">
        <v>3686</v>
      </c>
      <c r="D10246" s="19" t="s">
        <v>21477</v>
      </c>
      <c r="E10246" s="18" t="s">
        <v>22453</v>
      </c>
      <c r="F10246" s="4" t="s">
        <v>136</v>
      </c>
      <c r="G10246" s="18" t="s">
        <v>19</v>
      </c>
    </row>
    <row r="10247" spans="1:7" ht="37.5">
      <c r="A10247" s="1">
        <v>10245</v>
      </c>
      <c r="B10247" s="19" t="s">
        <v>23334</v>
      </c>
      <c r="C10247" s="19" t="s">
        <v>23335</v>
      </c>
      <c r="D10247" s="19" t="s">
        <v>23336</v>
      </c>
      <c r="E10247" s="18" t="s">
        <v>22453</v>
      </c>
      <c r="F10247" s="4" t="s">
        <v>136</v>
      </c>
      <c r="G10247" s="18" t="s">
        <v>19</v>
      </c>
    </row>
    <row r="10248" spans="1:7" ht="37.5">
      <c r="A10248" s="1">
        <v>10246</v>
      </c>
      <c r="B10248" s="19" t="s">
        <v>23337</v>
      </c>
      <c r="C10248" s="19" t="s">
        <v>23338</v>
      </c>
      <c r="D10248" s="19" t="s">
        <v>23339</v>
      </c>
      <c r="E10248" s="18" t="s">
        <v>22453</v>
      </c>
      <c r="F10248" s="77" t="s">
        <v>16</v>
      </c>
      <c r="G10248" s="18" t="s">
        <v>24</v>
      </c>
    </row>
    <row r="10249" spans="1:7" ht="37.5">
      <c r="A10249" s="1">
        <v>10247</v>
      </c>
      <c r="B10249" s="19" t="s">
        <v>23340</v>
      </c>
      <c r="C10249" s="77" t="s">
        <v>12231</v>
      </c>
      <c r="D10249" s="77">
        <v>7728551528</v>
      </c>
      <c r="E10249" s="18" t="s">
        <v>22453</v>
      </c>
      <c r="F10249" s="4" t="s">
        <v>51</v>
      </c>
      <c r="G10249" s="18" t="s">
        <v>24</v>
      </c>
    </row>
    <row r="10250" spans="1:7" ht="37.5">
      <c r="A10250" s="1">
        <v>10248</v>
      </c>
      <c r="B10250" s="19" t="s">
        <v>23341</v>
      </c>
      <c r="C10250" s="19" t="s">
        <v>23342</v>
      </c>
      <c r="D10250" s="19" t="s">
        <v>23343</v>
      </c>
      <c r="E10250" s="18" t="s">
        <v>22453</v>
      </c>
      <c r="F10250" s="4" t="s">
        <v>41</v>
      </c>
      <c r="G10250" s="18" t="s">
        <v>24</v>
      </c>
    </row>
    <row r="10251" spans="1:7" ht="37.5">
      <c r="A10251" s="1">
        <v>10249</v>
      </c>
      <c r="B10251" s="19" t="s">
        <v>23344</v>
      </c>
      <c r="C10251" s="19" t="s">
        <v>23345</v>
      </c>
      <c r="D10251" s="19" t="s">
        <v>23346</v>
      </c>
      <c r="E10251" s="18" t="s">
        <v>22453</v>
      </c>
      <c r="F10251" s="77" t="s">
        <v>10</v>
      </c>
      <c r="G10251" s="18" t="s">
        <v>24</v>
      </c>
    </row>
    <row r="10252" spans="1:7" ht="37.5">
      <c r="A10252" s="1">
        <v>10250</v>
      </c>
      <c r="B10252" s="19" t="s">
        <v>23347</v>
      </c>
      <c r="C10252" s="19" t="s">
        <v>23332</v>
      </c>
      <c r="D10252" s="19" t="s">
        <v>22645</v>
      </c>
      <c r="E10252" s="18" t="s">
        <v>22453</v>
      </c>
      <c r="F10252" s="4" t="s">
        <v>136</v>
      </c>
      <c r="G10252" s="18" t="s">
        <v>24</v>
      </c>
    </row>
    <row r="10253" spans="1:7" ht="56.25">
      <c r="A10253" s="1">
        <v>10251</v>
      </c>
      <c r="B10253" s="19" t="s">
        <v>23348</v>
      </c>
      <c r="C10253" s="19" t="s">
        <v>23349</v>
      </c>
      <c r="D10253" s="19" t="s">
        <v>22462</v>
      </c>
      <c r="E10253" s="18" t="s">
        <v>22453</v>
      </c>
      <c r="F10253" s="77" t="s">
        <v>16</v>
      </c>
      <c r="G10253" s="18" t="s">
        <v>30</v>
      </c>
    </row>
    <row r="10254" spans="1:7" ht="37.5">
      <c r="A10254" s="1">
        <v>10252</v>
      </c>
      <c r="B10254" s="19" t="s">
        <v>23350</v>
      </c>
      <c r="C10254" s="19" t="s">
        <v>23351</v>
      </c>
      <c r="D10254" s="19">
        <v>7812020518</v>
      </c>
      <c r="E10254" s="18" t="s">
        <v>22453</v>
      </c>
      <c r="F10254" s="77" t="s">
        <v>14</v>
      </c>
      <c r="G10254" s="18" t="s">
        <v>19</v>
      </c>
    </row>
    <row r="10255" spans="1:7" ht="37.5">
      <c r="A10255" s="1">
        <v>10253</v>
      </c>
      <c r="B10255" s="19" t="s">
        <v>23350</v>
      </c>
      <c r="C10255" s="19" t="s">
        <v>23352</v>
      </c>
      <c r="D10255" s="77">
        <v>7838106738</v>
      </c>
      <c r="E10255" s="18" t="s">
        <v>22453</v>
      </c>
      <c r="F10255" s="77" t="s">
        <v>14</v>
      </c>
      <c r="G10255" s="18" t="s">
        <v>19</v>
      </c>
    </row>
    <row r="10256" spans="1:7" ht="37.5">
      <c r="A10256" s="1">
        <v>10254</v>
      </c>
      <c r="B10256" s="19" t="s">
        <v>23353</v>
      </c>
      <c r="C10256" s="19" t="s">
        <v>23354</v>
      </c>
      <c r="D10256" s="19">
        <v>7838062008</v>
      </c>
      <c r="E10256" s="18" t="s">
        <v>22453</v>
      </c>
      <c r="F10256" s="77" t="s">
        <v>16</v>
      </c>
      <c r="G10256" s="18" t="s">
        <v>3</v>
      </c>
    </row>
    <row r="10257" spans="1:7" ht="37.5">
      <c r="A10257" s="1">
        <v>10255</v>
      </c>
      <c r="B10257" s="19" t="s">
        <v>23355</v>
      </c>
      <c r="C10257" s="19" t="s">
        <v>23356</v>
      </c>
      <c r="D10257" s="19" t="s">
        <v>23357</v>
      </c>
      <c r="E10257" s="18" t="s">
        <v>22453</v>
      </c>
      <c r="F10257" s="77" t="s">
        <v>16</v>
      </c>
      <c r="G10257" s="18" t="s">
        <v>3</v>
      </c>
    </row>
    <row r="10258" spans="1:7" ht="37.5">
      <c r="A10258" s="1">
        <v>10256</v>
      </c>
      <c r="B10258" s="19" t="s">
        <v>23358</v>
      </c>
      <c r="C10258" s="19" t="s">
        <v>23359</v>
      </c>
      <c r="D10258" s="19" t="s">
        <v>23360</v>
      </c>
      <c r="E10258" s="18" t="s">
        <v>22453</v>
      </c>
      <c r="F10258" s="4" t="s">
        <v>51</v>
      </c>
      <c r="G10258" s="18" t="s">
        <v>3</v>
      </c>
    </row>
    <row r="10259" spans="1:7" ht="37.5">
      <c r="A10259" s="1">
        <v>10257</v>
      </c>
      <c r="B10259" s="19" t="s">
        <v>23361</v>
      </c>
      <c r="C10259" s="19" t="s">
        <v>23362</v>
      </c>
      <c r="D10259" s="19" t="s">
        <v>23363</v>
      </c>
      <c r="E10259" s="18" t="s">
        <v>22453</v>
      </c>
      <c r="F10259" s="4" t="s">
        <v>41</v>
      </c>
      <c r="G10259" s="18" t="s">
        <v>3</v>
      </c>
    </row>
    <row r="10260" spans="1:7" ht="37.5">
      <c r="A10260" s="1">
        <v>10258</v>
      </c>
      <c r="B10260" s="19" t="s">
        <v>23364</v>
      </c>
      <c r="C10260" s="19" t="s">
        <v>23365</v>
      </c>
      <c r="D10260" s="19">
        <v>7838432241</v>
      </c>
      <c r="E10260" s="18" t="s">
        <v>22453</v>
      </c>
      <c r="F10260" s="77" t="s">
        <v>131</v>
      </c>
      <c r="G10260" s="18" t="s">
        <v>3</v>
      </c>
    </row>
    <row r="10261" spans="1:7" ht="37.5">
      <c r="A10261" s="1">
        <v>10259</v>
      </c>
      <c r="B10261" s="186" t="s">
        <v>23366</v>
      </c>
      <c r="C10261" s="1" t="s">
        <v>264</v>
      </c>
      <c r="D10261" s="370" t="s">
        <v>2598</v>
      </c>
      <c r="E10261" s="1" t="s">
        <v>22453</v>
      </c>
      <c r="F10261" s="4" t="s">
        <v>41</v>
      </c>
      <c r="G10261" s="18" t="s">
        <v>24</v>
      </c>
    </row>
    <row r="10262" spans="1:7" ht="37.5">
      <c r="A10262" s="1">
        <v>10260</v>
      </c>
      <c r="B10262" s="186" t="s">
        <v>23367</v>
      </c>
      <c r="C10262" s="1" t="s">
        <v>23368</v>
      </c>
      <c r="D10262" s="370" t="s">
        <v>19568</v>
      </c>
      <c r="E10262" s="1" t="s">
        <v>22453</v>
      </c>
      <c r="F10262" s="7" t="s">
        <v>131</v>
      </c>
      <c r="G10262" s="18" t="s">
        <v>24</v>
      </c>
    </row>
    <row r="10263" spans="1:7" ht="37.5">
      <c r="A10263" s="1">
        <v>10261</v>
      </c>
      <c r="B10263" s="186" t="s">
        <v>23369</v>
      </c>
      <c r="C10263" s="1" t="s">
        <v>18784</v>
      </c>
      <c r="D10263" s="370" t="s">
        <v>20617</v>
      </c>
      <c r="E10263" s="1" t="s">
        <v>22453</v>
      </c>
      <c r="F10263" s="7" t="s">
        <v>16</v>
      </c>
      <c r="G10263" s="18" t="s">
        <v>24</v>
      </c>
    </row>
    <row r="10264" spans="1:7" ht="56.25">
      <c r="A10264" s="1">
        <v>10262</v>
      </c>
      <c r="B10264" s="186" t="s">
        <v>23370</v>
      </c>
      <c r="C10264" s="1" t="s">
        <v>23371</v>
      </c>
      <c r="D10264" s="370" t="s">
        <v>23372</v>
      </c>
      <c r="E10264" s="1" t="s">
        <v>22453</v>
      </c>
      <c r="F10264" s="7" t="s">
        <v>13</v>
      </c>
      <c r="G10264" s="18" t="s">
        <v>24</v>
      </c>
    </row>
    <row r="10265" spans="1:7" ht="37.5">
      <c r="A10265" s="1">
        <v>10263</v>
      </c>
      <c r="B10265" s="186" t="s">
        <v>23373</v>
      </c>
      <c r="C10265" s="1" t="s">
        <v>23374</v>
      </c>
      <c r="D10265" s="370" t="s">
        <v>23375</v>
      </c>
      <c r="E10265" s="1" t="s">
        <v>22453</v>
      </c>
      <c r="F10265" s="7" t="s">
        <v>15</v>
      </c>
      <c r="G10265" s="18" t="s">
        <v>24</v>
      </c>
    </row>
    <row r="10266" spans="1:7" ht="37.5">
      <c r="A10266" s="1">
        <v>10264</v>
      </c>
      <c r="B10266" s="186" t="s">
        <v>23376</v>
      </c>
      <c r="C10266" s="1" t="s">
        <v>23377</v>
      </c>
      <c r="D10266" s="370" t="s">
        <v>23378</v>
      </c>
      <c r="E10266" s="1" t="s">
        <v>22453</v>
      </c>
      <c r="F10266" s="7" t="s">
        <v>11</v>
      </c>
      <c r="G10266" s="18" t="s">
        <v>24</v>
      </c>
    </row>
    <row r="10267" spans="1:7" ht="37.5">
      <c r="A10267" s="1">
        <v>10265</v>
      </c>
      <c r="B10267" s="186" t="s">
        <v>23379</v>
      </c>
      <c r="C10267" s="1" t="s">
        <v>23380</v>
      </c>
      <c r="D10267" s="370" t="s">
        <v>23381</v>
      </c>
      <c r="E10267" s="1" t="s">
        <v>22453</v>
      </c>
      <c r="F10267" s="7" t="s">
        <v>14</v>
      </c>
      <c r="G10267" s="18" t="s">
        <v>24</v>
      </c>
    </row>
    <row r="10268" spans="1:7" ht="37.5">
      <c r="A10268" s="1">
        <v>10266</v>
      </c>
      <c r="B10268" s="186" t="s">
        <v>23382</v>
      </c>
      <c r="C10268" s="1" t="s">
        <v>18784</v>
      </c>
      <c r="D10268" s="370" t="s">
        <v>20617</v>
      </c>
      <c r="E10268" s="1" t="s">
        <v>22453</v>
      </c>
      <c r="F10268" s="7" t="s">
        <v>13</v>
      </c>
      <c r="G10268" s="18" t="s">
        <v>24</v>
      </c>
    </row>
    <row r="10269" spans="1:7" ht="37.5">
      <c r="A10269" s="1">
        <v>10267</v>
      </c>
      <c r="B10269" s="186" t="s">
        <v>23383</v>
      </c>
      <c r="C10269" s="1" t="s">
        <v>23374</v>
      </c>
      <c r="D10269" s="370" t="s">
        <v>23375</v>
      </c>
      <c r="E10269" s="1" t="s">
        <v>22453</v>
      </c>
      <c r="F10269" s="4" t="s">
        <v>8</v>
      </c>
      <c r="G10269" s="18" t="s">
        <v>24</v>
      </c>
    </row>
    <row r="10270" spans="1:7" ht="37.5">
      <c r="A10270" s="1">
        <v>10268</v>
      </c>
      <c r="B10270" s="186" t="s">
        <v>23384</v>
      </c>
      <c r="C10270" s="1" t="s">
        <v>6648</v>
      </c>
      <c r="D10270" s="370" t="s">
        <v>13350</v>
      </c>
      <c r="E10270" s="1" t="s">
        <v>22453</v>
      </c>
      <c r="F10270" s="4" t="s">
        <v>51</v>
      </c>
      <c r="G10270" s="18" t="s">
        <v>24</v>
      </c>
    </row>
    <row r="10271" spans="1:7" ht="37.5">
      <c r="A10271" s="1">
        <v>10269</v>
      </c>
      <c r="B10271" s="186" t="s">
        <v>23385</v>
      </c>
      <c r="C10271" s="1" t="s">
        <v>23386</v>
      </c>
      <c r="D10271" s="370" t="s">
        <v>15053</v>
      </c>
      <c r="E10271" s="1" t="s">
        <v>22453</v>
      </c>
      <c r="F10271" s="7" t="s">
        <v>10</v>
      </c>
      <c r="G10271" s="18" t="s">
        <v>24</v>
      </c>
    </row>
    <row r="10272" spans="1:7" ht="37.5">
      <c r="A10272" s="1">
        <v>10270</v>
      </c>
      <c r="B10272" s="186" t="s">
        <v>23387</v>
      </c>
      <c r="C10272" s="1" t="s">
        <v>23388</v>
      </c>
      <c r="D10272" s="370" t="s">
        <v>23389</v>
      </c>
      <c r="E10272" s="1" t="s">
        <v>22453</v>
      </c>
      <c r="F10272" s="7" t="s">
        <v>131</v>
      </c>
      <c r="G10272" s="18" t="s">
        <v>24</v>
      </c>
    </row>
    <row r="10273" spans="1:7" ht="37.5">
      <c r="A10273" s="1">
        <v>10271</v>
      </c>
      <c r="B10273" s="186" t="s">
        <v>23390</v>
      </c>
      <c r="C10273" s="1" t="s">
        <v>23391</v>
      </c>
      <c r="D10273" s="370" t="s">
        <v>23392</v>
      </c>
      <c r="E10273" s="1" t="s">
        <v>22453</v>
      </c>
      <c r="F10273" s="4" t="s">
        <v>136</v>
      </c>
      <c r="G10273" s="18" t="s">
        <v>24</v>
      </c>
    </row>
    <row r="10274" spans="1:7" ht="37.5">
      <c r="A10274" s="1">
        <v>10272</v>
      </c>
      <c r="B10274" s="186" t="s">
        <v>23393</v>
      </c>
      <c r="C10274" s="1" t="s">
        <v>23394</v>
      </c>
      <c r="D10274" s="370" t="s">
        <v>23395</v>
      </c>
      <c r="E10274" s="1" t="s">
        <v>22453</v>
      </c>
      <c r="F10274" s="7" t="s">
        <v>13</v>
      </c>
      <c r="G10274" s="18" t="s">
        <v>24</v>
      </c>
    </row>
    <row r="10275" spans="1:7" ht="75">
      <c r="A10275" s="1">
        <v>10273</v>
      </c>
      <c r="B10275" s="186" t="s">
        <v>23396</v>
      </c>
      <c r="C10275" s="1" t="s">
        <v>23397</v>
      </c>
      <c r="D10275" s="370" t="s">
        <v>23398</v>
      </c>
      <c r="E10275" s="1" t="s">
        <v>22453</v>
      </c>
      <c r="F10275" s="7" t="s">
        <v>15</v>
      </c>
      <c r="G10275" s="18" t="s">
        <v>24</v>
      </c>
    </row>
    <row r="10276" spans="1:7" ht="37.5">
      <c r="A10276" s="1">
        <v>10274</v>
      </c>
      <c r="B10276" s="186" t="s">
        <v>23399</v>
      </c>
      <c r="C10276" s="1" t="s">
        <v>23400</v>
      </c>
      <c r="D10276" s="370" t="s">
        <v>23401</v>
      </c>
      <c r="E10276" s="1" t="s">
        <v>22453</v>
      </c>
      <c r="F10276" s="7" t="s">
        <v>14</v>
      </c>
      <c r="G10276" s="18" t="s">
        <v>24</v>
      </c>
    </row>
    <row r="10277" spans="1:7" ht="37.5">
      <c r="A10277" s="1">
        <v>10275</v>
      </c>
      <c r="B10277" s="186" t="s">
        <v>23402</v>
      </c>
      <c r="C10277" s="1" t="s">
        <v>23403</v>
      </c>
      <c r="D10277" s="370" t="s">
        <v>22818</v>
      </c>
      <c r="E10277" s="1" t="s">
        <v>22453</v>
      </c>
      <c r="F10277" s="7" t="s">
        <v>13</v>
      </c>
      <c r="G10277" s="18" t="s">
        <v>24</v>
      </c>
    </row>
    <row r="10278" spans="1:7" ht="37.5">
      <c r="A10278" s="1">
        <v>10276</v>
      </c>
      <c r="B10278" s="186" t="s">
        <v>23404</v>
      </c>
      <c r="C10278" s="1" t="s">
        <v>23405</v>
      </c>
      <c r="D10278" s="370" t="s">
        <v>97</v>
      </c>
      <c r="E10278" s="1" t="s">
        <v>22453</v>
      </c>
      <c r="F10278" s="4" t="s">
        <v>8</v>
      </c>
      <c r="G10278" s="18" t="s">
        <v>24</v>
      </c>
    </row>
    <row r="10279" spans="1:7" ht="37.5">
      <c r="A10279" s="1">
        <v>10277</v>
      </c>
      <c r="B10279" s="186" t="s">
        <v>23406</v>
      </c>
      <c r="C10279" s="1" t="s">
        <v>18784</v>
      </c>
      <c r="D10279" s="370" t="s">
        <v>20617</v>
      </c>
      <c r="E10279" s="1" t="s">
        <v>22453</v>
      </c>
      <c r="F10279" s="4" t="s">
        <v>51</v>
      </c>
      <c r="G10279" s="18" t="s">
        <v>24</v>
      </c>
    </row>
    <row r="10280" spans="1:7" ht="37.5">
      <c r="A10280" s="1">
        <v>10278</v>
      </c>
      <c r="B10280" s="186" t="s">
        <v>23407</v>
      </c>
      <c r="C10280" s="1" t="s">
        <v>23408</v>
      </c>
      <c r="D10280" s="370" t="s">
        <v>23409</v>
      </c>
      <c r="E10280" s="1" t="s">
        <v>22453</v>
      </c>
      <c r="F10280" s="4" t="s">
        <v>41</v>
      </c>
      <c r="G10280" s="18" t="s">
        <v>24</v>
      </c>
    </row>
    <row r="10281" spans="1:7" ht="37.5">
      <c r="A10281" s="1">
        <v>10279</v>
      </c>
      <c r="B10281" s="186" t="s">
        <v>23410</v>
      </c>
      <c r="C10281" s="1" t="s">
        <v>23411</v>
      </c>
      <c r="D10281" s="370" t="s">
        <v>23412</v>
      </c>
      <c r="E10281" s="1" t="s">
        <v>22453</v>
      </c>
      <c r="F10281" s="7" t="s">
        <v>10</v>
      </c>
      <c r="G10281" s="18" t="s">
        <v>24</v>
      </c>
    </row>
    <row r="10282" spans="1:7" ht="37.5">
      <c r="A10282" s="1">
        <v>10280</v>
      </c>
      <c r="B10282" s="186" t="s">
        <v>23413</v>
      </c>
      <c r="C10282" s="1" t="s">
        <v>23414</v>
      </c>
      <c r="D10282" s="370" t="s">
        <v>23415</v>
      </c>
      <c r="E10282" s="1" t="s">
        <v>22453</v>
      </c>
      <c r="F10282" s="7" t="s">
        <v>131</v>
      </c>
      <c r="G10282" s="18" t="s">
        <v>24</v>
      </c>
    </row>
    <row r="10283" spans="1:7" ht="37.5">
      <c r="A10283" s="1">
        <v>10281</v>
      </c>
      <c r="B10283" s="186" t="s">
        <v>23416</v>
      </c>
      <c r="C10283" s="1" t="s">
        <v>23417</v>
      </c>
      <c r="D10283" s="370" t="s">
        <v>23418</v>
      </c>
      <c r="E10283" s="1" t="s">
        <v>22453</v>
      </c>
      <c r="F10283" s="4" t="s">
        <v>136</v>
      </c>
      <c r="G10283" s="18" t="s">
        <v>24</v>
      </c>
    </row>
    <row r="10284" spans="1:7" ht="75">
      <c r="A10284" s="1">
        <v>10282</v>
      </c>
      <c r="B10284" s="186" t="s">
        <v>23419</v>
      </c>
      <c r="C10284" s="1" t="s">
        <v>23420</v>
      </c>
      <c r="D10284" s="370" t="s">
        <v>23421</v>
      </c>
      <c r="E10284" s="1" t="s">
        <v>22453</v>
      </c>
      <c r="F10284" s="7" t="s">
        <v>16</v>
      </c>
      <c r="G10284" s="18" t="s">
        <v>24</v>
      </c>
    </row>
    <row r="10285" spans="1:7" ht="37.5">
      <c r="A10285" s="1">
        <v>10283</v>
      </c>
      <c r="B10285" s="186" t="s">
        <v>23422</v>
      </c>
      <c r="C10285" s="1" t="s">
        <v>23423</v>
      </c>
      <c r="D10285" s="370" t="s">
        <v>2598</v>
      </c>
      <c r="E10285" s="1" t="s">
        <v>22453</v>
      </c>
      <c r="F10285" s="7" t="s">
        <v>11</v>
      </c>
      <c r="G10285" s="18" t="s">
        <v>24</v>
      </c>
    </row>
    <row r="10286" spans="1:7" ht="37.5">
      <c r="A10286" s="1">
        <v>10284</v>
      </c>
      <c r="B10286" s="186" t="s">
        <v>23424</v>
      </c>
      <c r="C10286" s="1" t="s">
        <v>23425</v>
      </c>
      <c r="D10286" s="370" t="s">
        <v>23426</v>
      </c>
      <c r="E10286" s="1" t="s">
        <v>22453</v>
      </c>
      <c r="F10286" s="7" t="s">
        <v>15</v>
      </c>
      <c r="G10286" s="18" t="s">
        <v>24</v>
      </c>
    </row>
    <row r="10287" spans="1:7" ht="37.5">
      <c r="A10287" s="1">
        <v>10285</v>
      </c>
      <c r="B10287" s="186" t="s">
        <v>23427</v>
      </c>
      <c r="C10287" s="1" t="s">
        <v>23428</v>
      </c>
      <c r="D10287" s="370" t="s">
        <v>23429</v>
      </c>
      <c r="E10287" s="1" t="s">
        <v>22453</v>
      </c>
      <c r="F10287" s="7" t="s">
        <v>11</v>
      </c>
      <c r="G10287" s="18" t="s">
        <v>24</v>
      </c>
    </row>
    <row r="10288" spans="1:7" ht="37.5">
      <c r="A10288" s="1">
        <v>10286</v>
      </c>
      <c r="B10288" s="186" t="s">
        <v>23430</v>
      </c>
      <c r="C10288" s="1" t="s">
        <v>23403</v>
      </c>
      <c r="D10288" s="370" t="s">
        <v>22818</v>
      </c>
      <c r="E10288" s="1" t="s">
        <v>22453</v>
      </c>
      <c r="F10288" s="7" t="s">
        <v>14</v>
      </c>
      <c r="G10288" s="18" t="s">
        <v>24</v>
      </c>
    </row>
    <row r="10289" spans="1:7" ht="37.5">
      <c r="A10289" s="1">
        <v>10287</v>
      </c>
      <c r="B10289" s="186" t="s">
        <v>23431</v>
      </c>
      <c r="C10289" s="1" t="s">
        <v>2982</v>
      </c>
      <c r="D10289" s="370" t="s">
        <v>23432</v>
      </c>
      <c r="E10289" s="1" t="s">
        <v>22453</v>
      </c>
      <c r="F10289" s="7" t="s">
        <v>13</v>
      </c>
      <c r="G10289" s="18" t="s">
        <v>24</v>
      </c>
    </row>
    <row r="10290" spans="1:7" ht="37.5">
      <c r="A10290" s="1">
        <v>10288</v>
      </c>
      <c r="B10290" s="186" t="s">
        <v>23433</v>
      </c>
      <c r="C10290" s="1" t="s">
        <v>23434</v>
      </c>
      <c r="D10290" s="370" t="s">
        <v>23435</v>
      </c>
      <c r="E10290" s="1" t="s">
        <v>22453</v>
      </c>
      <c r="F10290" s="4" t="s">
        <v>8</v>
      </c>
      <c r="G10290" s="18" t="s">
        <v>24</v>
      </c>
    </row>
    <row r="10291" spans="1:7" ht="37.5">
      <c r="A10291" s="1">
        <v>10289</v>
      </c>
      <c r="B10291" s="186" t="s">
        <v>23436</v>
      </c>
      <c r="C10291" s="1" t="s">
        <v>23437</v>
      </c>
      <c r="D10291" s="370" t="s">
        <v>23438</v>
      </c>
      <c r="E10291" s="1" t="s">
        <v>22453</v>
      </c>
      <c r="F10291" s="4" t="s">
        <v>51</v>
      </c>
      <c r="G10291" s="18" t="s">
        <v>24</v>
      </c>
    </row>
    <row r="10292" spans="1:7" ht="37.5">
      <c r="A10292" s="1">
        <v>10290</v>
      </c>
      <c r="B10292" s="186" t="s">
        <v>23439</v>
      </c>
      <c r="C10292" s="1" t="s">
        <v>23440</v>
      </c>
      <c r="D10292" s="370" t="s">
        <v>23441</v>
      </c>
      <c r="E10292" s="1" t="s">
        <v>22453</v>
      </c>
      <c r="F10292" s="4" t="s">
        <v>41</v>
      </c>
      <c r="G10292" s="18" t="s">
        <v>24</v>
      </c>
    </row>
    <row r="10293" spans="1:7" ht="37.5">
      <c r="A10293" s="1">
        <v>10291</v>
      </c>
      <c r="B10293" s="186" t="s">
        <v>23442</v>
      </c>
      <c r="C10293" s="1" t="s">
        <v>23417</v>
      </c>
      <c r="D10293" s="370" t="s">
        <v>23418</v>
      </c>
      <c r="E10293" s="1" t="s">
        <v>22453</v>
      </c>
      <c r="F10293" s="7" t="s">
        <v>10</v>
      </c>
      <c r="G10293" s="18" t="s">
        <v>24</v>
      </c>
    </row>
    <row r="10294" spans="1:7" ht="37.5">
      <c r="A10294" s="1">
        <v>10292</v>
      </c>
      <c r="B10294" s="186" t="s">
        <v>23443</v>
      </c>
      <c r="C10294" s="1" t="s">
        <v>23444</v>
      </c>
      <c r="D10294" s="370" t="s">
        <v>23445</v>
      </c>
      <c r="E10294" s="1" t="s">
        <v>22453</v>
      </c>
      <c r="F10294" s="7" t="s">
        <v>131</v>
      </c>
      <c r="G10294" s="18" t="s">
        <v>24</v>
      </c>
    </row>
    <row r="10295" spans="1:7" ht="37.5">
      <c r="A10295" s="1">
        <v>10293</v>
      </c>
      <c r="B10295" s="186" t="s">
        <v>23446</v>
      </c>
      <c r="C10295" s="1" t="s">
        <v>23447</v>
      </c>
      <c r="D10295" s="370" t="s">
        <v>23448</v>
      </c>
      <c r="E10295" s="1" t="s">
        <v>22453</v>
      </c>
      <c r="F10295" s="4" t="s">
        <v>136</v>
      </c>
      <c r="G10295" s="18" t="s">
        <v>24</v>
      </c>
    </row>
    <row r="10296" spans="1:7" ht="37.5">
      <c r="A10296" s="1">
        <v>10294</v>
      </c>
      <c r="B10296" s="186" t="s">
        <v>23449</v>
      </c>
      <c r="C10296" s="1" t="s">
        <v>23450</v>
      </c>
      <c r="D10296" s="370" t="s">
        <v>23451</v>
      </c>
      <c r="E10296" s="1" t="s">
        <v>22453</v>
      </c>
      <c r="F10296" s="7" t="s">
        <v>16</v>
      </c>
      <c r="G10296" s="18" t="s">
        <v>24</v>
      </c>
    </row>
    <row r="10297" spans="1:7" ht="37.5">
      <c r="A10297" s="1">
        <v>10295</v>
      </c>
      <c r="B10297" s="186" t="s">
        <v>23452</v>
      </c>
      <c r="C10297" s="1" t="s">
        <v>23414</v>
      </c>
      <c r="D10297" s="370" t="s">
        <v>23415</v>
      </c>
      <c r="E10297" s="1" t="s">
        <v>22453</v>
      </c>
      <c r="F10297" s="7" t="s">
        <v>11</v>
      </c>
      <c r="G10297" s="18" t="s">
        <v>24</v>
      </c>
    </row>
    <row r="10298" spans="1:7" ht="37.5">
      <c r="A10298" s="1">
        <v>10296</v>
      </c>
      <c r="B10298" s="186" t="s">
        <v>23453</v>
      </c>
      <c r="C10298" s="1" t="s">
        <v>23454</v>
      </c>
      <c r="D10298" s="370" t="s">
        <v>23455</v>
      </c>
      <c r="E10298" s="1" t="s">
        <v>22453</v>
      </c>
      <c r="F10298" s="7" t="s">
        <v>15</v>
      </c>
      <c r="G10298" s="18" t="s">
        <v>24</v>
      </c>
    </row>
    <row r="10299" spans="1:7" ht="37.5">
      <c r="A10299" s="1">
        <v>10297</v>
      </c>
      <c r="B10299" s="186" t="s">
        <v>23456</v>
      </c>
      <c r="C10299" s="1" t="s">
        <v>23071</v>
      </c>
      <c r="D10299" s="370" t="s">
        <v>23072</v>
      </c>
      <c r="E10299" s="1" t="s">
        <v>22453</v>
      </c>
      <c r="F10299" s="7" t="s">
        <v>11</v>
      </c>
      <c r="G10299" s="18" t="s">
        <v>24</v>
      </c>
    </row>
    <row r="10300" spans="1:7" ht="37.5">
      <c r="A10300" s="1">
        <v>10298</v>
      </c>
      <c r="B10300" s="186" t="s">
        <v>23457</v>
      </c>
      <c r="C10300" s="1" t="s">
        <v>23458</v>
      </c>
      <c r="D10300" s="370" t="s">
        <v>23459</v>
      </c>
      <c r="E10300" s="1" t="s">
        <v>22453</v>
      </c>
      <c r="F10300" s="7" t="s">
        <v>14</v>
      </c>
      <c r="G10300" s="18" t="s">
        <v>24</v>
      </c>
    </row>
    <row r="10301" spans="1:7" ht="37.5">
      <c r="A10301" s="1">
        <v>10299</v>
      </c>
      <c r="B10301" s="186" t="s">
        <v>23460</v>
      </c>
      <c r="C10301" s="1" t="s">
        <v>23461</v>
      </c>
      <c r="D10301" s="370" t="s">
        <v>23462</v>
      </c>
      <c r="E10301" s="1" t="s">
        <v>22453</v>
      </c>
      <c r="F10301" s="7" t="s">
        <v>13</v>
      </c>
      <c r="G10301" s="18" t="s">
        <v>24</v>
      </c>
    </row>
    <row r="10302" spans="1:7" ht="37.5">
      <c r="A10302" s="1">
        <v>10300</v>
      </c>
      <c r="B10302" s="186" t="s">
        <v>23463</v>
      </c>
      <c r="C10302" s="1" t="s">
        <v>23458</v>
      </c>
      <c r="D10302" s="370" t="s">
        <v>23459</v>
      </c>
      <c r="E10302" s="1" t="s">
        <v>22453</v>
      </c>
      <c r="F10302" s="4" t="s">
        <v>8</v>
      </c>
      <c r="G10302" s="18" t="s">
        <v>24</v>
      </c>
    </row>
    <row r="10303" spans="1:7" ht="37.5">
      <c r="A10303" s="1">
        <v>10301</v>
      </c>
      <c r="B10303" s="186" t="s">
        <v>23464</v>
      </c>
      <c r="C10303" s="1" t="s">
        <v>23465</v>
      </c>
      <c r="D10303" s="370" t="s">
        <v>23466</v>
      </c>
      <c r="E10303" s="1" t="s">
        <v>22453</v>
      </c>
      <c r="F10303" s="4" t="s">
        <v>51</v>
      </c>
      <c r="G10303" s="18" t="s">
        <v>24</v>
      </c>
    </row>
    <row r="10304" spans="1:7" ht="37.5">
      <c r="A10304" s="1">
        <v>10302</v>
      </c>
      <c r="B10304" s="186" t="s">
        <v>23467</v>
      </c>
      <c r="C10304" s="1" t="s">
        <v>23468</v>
      </c>
      <c r="D10304" s="370" t="s">
        <v>23469</v>
      </c>
      <c r="E10304" s="1" t="s">
        <v>22453</v>
      </c>
      <c r="F10304" s="4" t="s">
        <v>41</v>
      </c>
      <c r="G10304" s="18" t="s">
        <v>24</v>
      </c>
    </row>
    <row r="10305" spans="1:7" ht="37.5">
      <c r="A10305" s="1">
        <v>10303</v>
      </c>
      <c r="B10305" s="186" t="s">
        <v>23470</v>
      </c>
      <c r="C10305" s="1" t="s">
        <v>18784</v>
      </c>
      <c r="D10305" s="370" t="s">
        <v>20617</v>
      </c>
      <c r="E10305" s="1" t="s">
        <v>22453</v>
      </c>
      <c r="F10305" s="7" t="s">
        <v>10</v>
      </c>
      <c r="G10305" s="18" t="s">
        <v>24</v>
      </c>
    </row>
    <row r="10306" spans="1:7" ht="37.5">
      <c r="A10306" s="1">
        <v>10304</v>
      </c>
      <c r="B10306" s="186" t="s">
        <v>23471</v>
      </c>
      <c r="C10306" s="1" t="s">
        <v>23472</v>
      </c>
      <c r="D10306" s="370" t="s">
        <v>23473</v>
      </c>
      <c r="E10306" s="1" t="s">
        <v>22453</v>
      </c>
      <c r="F10306" s="7" t="s">
        <v>131</v>
      </c>
      <c r="G10306" s="18" t="s">
        <v>24</v>
      </c>
    </row>
    <row r="10307" spans="1:7" ht="37.5">
      <c r="A10307" s="1">
        <v>10305</v>
      </c>
      <c r="B10307" s="186" t="s">
        <v>23474</v>
      </c>
      <c r="C10307" s="1" t="s">
        <v>23475</v>
      </c>
      <c r="D10307" s="370" t="s">
        <v>23476</v>
      </c>
      <c r="E10307" s="1" t="s">
        <v>22453</v>
      </c>
      <c r="F10307" s="4" t="s">
        <v>136</v>
      </c>
      <c r="G10307" s="18" t="s">
        <v>24</v>
      </c>
    </row>
    <row r="10308" spans="1:7" ht="37.5">
      <c r="A10308" s="1">
        <v>10306</v>
      </c>
      <c r="B10308" s="186" t="s">
        <v>23477</v>
      </c>
      <c r="C10308" s="1" t="s">
        <v>23478</v>
      </c>
      <c r="D10308" s="370" t="s">
        <v>23479</v>
      </c>
      <c r="E10308" s="1" t="s">
        <v>22453</v>
      </c>
      <c r="F10308" s="7" t="s">
        <v>16</v>
      </c>
      <c r="G10308" s="18" t="s">
        <v>24</v>
      </c>
    </row>
    <row r="10309" spans="1:7" ht="37.5">
      <c r="A10309" s="1">
        <v>10307</v>
      </c>
      <c r="B10309" s="186" t="s">
        <v>23480</v>
      </c>
      <c r="C10309" s="1" t="s">
        <v>23481</v>
      </c>
      <c r="D10309" s="370" t="s">
        <v>23482</v>
      </c>
      <c r="E10309" s="1" t="s">
        <v>22453</v>
      </c>
      <c r="F10309" s="7" t="s">
        <v>11</v>
      </c>
      <c r="G10309" s="18" t="s">
        <v>24</v>
      </c>
    </row>
    <row r="10310" spans="1:7" ht="37.5">
      <c r="A10310" s="1">
        <v>10308</v>
      </c>
      <c r="B10310" s="186" t="s">
        <v>23483</v>
      </c>
      <c r="C10310" s="1" t="s">
        <v>16176</v>
      </c>
      <c r="D10310" s="370" t="s">
        <v>23484</v>
      </c>
      <c r="E10310" s="1" t="s">
        <v>22453</v>
      </c>
      <c r="F10310" s="7" t="s">
        <v>15</v>
      </c>
      <c r="G10310" s="18" t="s">
        <v>24</v>
      </c>
    </row>
    <row r="10311" spans="1:7" ht="37.5">
      <c r="A10311" s="1">
        <v>10309</v>
      </c>
      <c r="B10311" s="186" t="s">
        <v>23485</v>
      </c>
      <c r="C10311" s="91" t="s">
        <v>23486</v>
      </c>
      <c r="D10311" s="370" t="s">
        <v>23487</v>
      </c>
      <c r="E10311" s="1" t="s">
        <v>22453</v>
      </c>
      <c r="F10311" s="7" t="s">
        <v>11</v>
      </c>
      <c r="G10311" s="18" t="s">
        <v>24</v>
      </c>
    </row>
    <row r="10312" spans="1:7" ht="37.5">
      <c r="A10312" s="1">
        <v>10310</v>
      </c>
      <c r="B10312" s="186" t="s">
        <v>23488</v>
      </c>
      <c r="C10312" s="1" t="s">
        <v>18784</v>
      </c>
      <c r="D10312" s="370" t="s">
        <v>23489</v>
      </c>
      <c r="E10312" s="1" t="s">
        <v>22453</v>
      </c>
      <c r="F10312" s="7" t="s">
        <v>13</v>
      </c>
      <c r="G10312" s="18" t="s">
        <v>24</v>
      </c>
    </row>
    <row r="10313" spans="1:7" ht="37.5">
      <c r="A10313" s="1">
        <v>10311</v>
      </c>
      <c r="B10313" s="186" t="s">
        <v>23490</v>
      </c>
      <c r="C10313" s="1" t="s">
        <v>23491</v>
      </c>
      <c r="D10313" s="370" t="s">
        <v>23492</v>
      </c>
      <c r="E10313" s="1" t="s">
        <v>22453</v>
      </c>
      <c r="F10313" s="4" t="s">
        <v>8</v>
      </c>
      <c r="G10313" s="18" t="s">
        <v>24</v>
      </c>
    </row>
    <row r="10314" spans="1:7" ht="37.5">
      <c r="A10314" s="1">
        <v>10312</v>
      </c>
      <c r="B10314" s="186" t="s">
        <v>23493</v>
      </c>
      <c r="C10314" s="1" t="s">
        <v>905</v>
      </c>
      <c r="D10314" s="370" t="s">
        <v>23494</v>
      </c>
      <c r="E10314" s="1" t="s">
        <v>22453</v>
      </c>
      <c r="F10314" s="4" t="s">
        <v>51</v>
      </c>
      <c r="G10314" s="18" t="s">
        <v>24</v>
      </c>
    </row>
    <row r="10315" spans="1:7" ht="37.5">
      <c r="A10315" s="1">
        <v>10313</v>
      </c>
      <c r="B10315" s="186" t="s">
        <v>23495</v>
      </c>
      <c r="C10315" s="1" t="s">
        <v>23496</v>
      </c>
      <c r="D10315" s="370" t="s">
        <v>23497</v>
      </c>
      <c r="E10315" s="1" t="s">
        <v>22453</v>
      </c>
      <c r="F10315" s="4" t="s">
        <v>41</v>
      </c>
      <c r="G10315" s="18" t="s">
        <v>24</v>
      </c>
    </row>
    <row r="10316" spans="1:7" ht="37.5">
      <c r="A10316" s="1">
        <v>10314</v>
      </c>
      <c r="B10316" s="186" t="s">
        <v>23498</v>
      </c>
      <c r="C10316" s="1" t="s">
        <v>23499</v>
      </c>
      <c r="D10316" s="370" t="s">
        <v>23500</v>
      </c>
      <c r="E10316" s="1" t="s">
        <v>22453</v>
      </c>
      <c r="F10316" s="7" t="s">
        <v>10</v>
      </c>
      <c r="G10316" s="18" t="s">
        <v>19</v>
      </c>
    </row>
    <row r="10317" spans="1:7" ht="37.5">
      <c r="A10317" s="1">
        <v>10315</v>
      </c>
      <c r="B10317" s="186" t="s">
        <v>23501</v>
      </c>
      <c r="C10317" s="1" t="s">
        <v>23434</v>
      </c>
      <c r="D10317" s="370" t="s">
        <v>23435</v>
      </c>
      <c r="E10317" s="1" t="s">
        <v>22453</v>
      </c>
      <c r="F10317" s="7" t="s">
        <v>131</v>
      </c>
      <c r="G10317" s="18" t="s">
        <v>19</v>
      </c>
    </row>
    <row r="10318" spans="1:7" ht="37.5">
      <c r="A10318" s="1">
        <v>10316</v>
      </c>
      <c r="B10318" s="186" t="s">
        <v>23502</v>
      </c>
      <c r="C10318" s="1" t="s">
        <v>23434</v>
      </c>
      <c r="D10318" s="370" t="s">
        <v>23435</v>
      </c>
      <c r="E10318" s="1" t="s">
        <v>22453</v>
      </c>
      <c r="F10318" s="4" t="s">
        <v>136</v>
      </c>
      <c r="G10318" s="18" t="s">
        <v>19</v>
      </c>
    </row>
    <row r="10319" spans="1:7" ht="37.5">
      <c r="A10319" s="1">
        <v>10317</v>
      </c>
      <c r="B10319" s="186" t="s">
        <v>23503</v>
      </c>
      <c r="C10319" s="1" t="s">
        <v>23414</v>
      </c>
      <c r="D10319" s="370" t="s">
        <v>23415</v>
      </c>
      <c r="E10319" s="1" t="s">
        <v>22453</v>
      </c>
      <c r="F10319" s="7" t="s">
        <v>16</v>
      </c>
      <c r="G10319" s="18" t="s">
        <v>19</v>
      </c>
    </row>
    <row r="10320" spans="1:7" ht="37.5">
      <c r="A10320" s="1">
        <v>10318</v>
      </c>
      <c r="B10320" s="186" t="s">
        <v>23504</v>
      </c>
      <c r="C10320" s="1" t="s">
        <v>15024</v>
      </c>
      <c r="D10320" s="370" t="s">
        <v>23505</v>
      </c>
      <c r="E10320" s="1" t="s">
        <v>22453</v>
      </c>
      <c r="F10320" s="7" t="s">
        <v>15</v>
      </c>
      <c r="G10320" s="18" t="s">
        <v>19</v>
      </c>
    </row>
    <row r="10321" spans="1:7" ht="37.5">
      <c r="A10321" s="1">
        <v>10319</v>
      </c>
      <c r="B10321" s="186" t="s">
        <v>23506</v>
      </c>
      <c r="C10321" s="1" t="s">
        <v>23507</v>
      </c>
      <c r="D10321" s="370" t="s">
        <v>23508</v>
      </c>
      <c r="E10321" s="1" t="s">
        <v>22453</v>
      </c>
      <c r="F10321" s="7" t="s">
        <v>15</v>
      </c>
      <c r="G10321" s="18" t="s">
        <v>19</v>
      </c>
    </row>
    <row r="10322" spans="1:7" ht="37.5">
      <c r="A10322" s="1">
        <v>10320</v>
      </c>
      <c r="B10322" s="186" t="s">
        <v>23509</v>
      </c>
      <c r="C10322" s="1" t="s">
        <v>23414</v>
      </c>
      <c r="D10322" s="370" t="s">
        <v>23415</v>
      </c>
      <c r="E10322" s="1" t="s">
        <v>22453</v>
      </c>
      <c r="F10322" s="7" t="s">
        <v>11</v>
      </c>
      <c r="G10322" s="18" t="s">
        <v>19</v>
      </c>
    </row>
    <row r="10323" spans="1:7" ht="37.5">
      <c r="A10323" s="1">
        <v>10321</v>
      </c>
      <c r="B10323" s="186" t="s">
        <v>23510</v>
      </c>
      <c r="C10323" s="1" t="s">
        <v>8089</v>
      </c>
      <c r="D10323" s="370" t="s">
        <v>23511</v>
      </c>
      <c r="E10323" s="1" t="s">
        <v>22453</v>
      </c>
      <c r="F10323" s="7" t="s">
        <v>13</v>
      </c>
      <c r="G10323" s="18" t="s">
        <v>19</v>
      </c>
    </row>
    <row r="10324" spans="1:7" ht="37.5">
      <c r="A10324" s="1">
        <v>10322</v>
      </c>
      <c r="B10324" s="186" t="s">
        <v>23512</v>
      </c>
      <c r="C10324" s="1" t="s">
        <v>23513</v>
      </c>
      <c r="D10324" s="370" t="s">
        <v>23514</v>
      </c>
      <c r="E10324" s="1" t="s">
        <v>22453</v>
      </c>
      <c r="F10324" s="4" t="s">
        <v>8</v>
      </c>
      <c r="G10324" s="18" t="s">
        <v>19</v>
      </c>
    </row>
    <row r="10325" spans="1:7" ht="37.5">
      <c r="A10325" s="1">
        <v>10323</v>
      </c>
      <c r="B10325" s="186" t="s">
        <v>23367</v>
      </c>
      <c r="C10325" s="1" t="s">
        <v>23515</v>
      </c>
      <c r="D10325" s="370" t="s">
        <v>23392</v>
      </c>
      <c r="E10325" s="1" t="s">
        <v>22453</v>
      </c>
      <c r="F10325" s="4" t="s">
        <v>51</v>
      </c>
      <c r="G10325" s="18" t="s">
        <v>19</v>
      </c>
    </row>
    <row r="10326" spans="1:7" ht="37.5">
      <c r="A10326" s="1">
        <v>10324</v>
      </c>
      <c r="B10326" s="186" t="s">
        <v>23516</v>
      </c>
      <c r="C10326" s="1" t="s">
        <v>18784</v>
      </c>
      <c r="D10326" s="370" t="s">
        <v>20617</v>
      </c>
      <c r="E10326" s="1" t="s">
        <v>22453</v>
      </c>
      <c r="F10326" s="4" t="s">
        <v>41</v>
      </c>
      <c r="G10326" s="18" t="s">
        <v>19</v>
      </c>
    </row>
    <row r="10327" spans="1:7" ht="37.5">
      <c r="A10327" s="1">
        <v>10325</v>
      </c>
      <c r="B10327" s="186" t="s">
        <v>23517</v>
      </c>
      <c r="C10327" s="1" t="s">
        <v>23414</v>
      </c>
      <c r="D10327" s="370" t="s">
        <v>23415</v>
      </c>
      <c r="E10327" s="1" t="s">
        <v>22453</v>
      </c>
      <c r="F10327" s="7" t="s">
        <v>10</v>
      </c>
      <c r="G10327" s="18" t="s">
        <v>19</v>
      </c>
    </row>
    <row r="10328" spans="1:7" ht="37.5">
      <c r="A10328" s="1">
        <v>10326</v>
      </c>
      <c r="B10328" s="186" t="s">
        <v>23518</v>
      </c>
      <c r="C10328" s="1" t="s">
        <v>23519</v>
      </c>
      <c r="D10328" s="370" t="s">
        <v>23520</v>
      </c>
      <c r="E10328" s="1" t="s">
        <v>22453</v>
      </c>
      <c r="F10328" s="7" t="s">
        <v>131</v>
      </c>
      <c r="G10328" s="18" t="s">
        <v>30</v>
      </c>
    </row>
    <row r="10329" spans="1:7" ht="75">
      <c r="A10329" s="1">
        <v>10327</v>
      </c>
      <c r="B10329" s="19" t="s">
        <v>23521</v>
      </c>
      <c r="C10329" s="19" t="s">
        <v>23522</v>
      </c>
      <c r="D10329" s="19">
        <v>7809012725</v>
      </c>
      <c r="E10329" s="19" t="s">
        <v>22453</v>
      </c>
      <c r="F10329" s="4" t="s">
        <v>51</v>
      </c>
      <c r="G10329" s="19" t="s">
        <v>24</v>
      </c>
    </row>
    <row r="10330" spans="1:7" ht="75">
      <c r="A10330" s="1">
        <v>10328</v>
      </c>
      <c r="B10330" s="19" t="s">
        <v>23523</v>
      </c>
      <c r="C10330" s="19" t="s">
        <v>23522</v>
      </c>
      <c r="D10330" s="19" t="s">
        <v>23524</v>
      </c>
      <c r="E10330" s="19" t="s">
        <v>22453</v>
      </c>
      <c r="F10330" s="4" t="s">
        <v>51</v>
      </c>
      <c r="G10330" s="19" t="s">
        <v>19</v>
      </c>
    </row>
    <row r="10331" spans="1:7" ht="75">
      <c r="A10331" s="1">
        <v>10329</v>
      </c>
      <c r="B10331" s="19" t="s">
        <v>23525</v>
      </c>
      <c r="C10331" s="19" t="s">
        <v>23522</v>
      </c>
      <c r="D10331" s="19">
        <v>7809012725</v>
      </c>
      <c r="E10331" s="18" t="s">
        <v>22453</v>
      </c>
      <c r="F10331" s="4" t="s">
        <v>51</v>
      </c>
      <c r="G10331" s="19" t="s">
        <v>3</v>
      </c>
    </row>
    <row r="10332" spans="1:7" ht="75">
      <c r="A10332" s="1">
        <v>10330</v>
      </c>
      <c r="B10332" s="19" t="s">
        <v>23526</v>
      </c>
      <c r="C10332" s="19" t="s">
        <v>23522</v>
      </c>
      <c r="D10332" s="19" t="s">
        <v>23524</v>
      </c>
      <c r="E10332" s="18" t="s">
        <v>22453</v>
      </c>
      <c r="F10332" s="4" t="s">
        <v>51</v>
      </c>
      <c r="G10332" s="19" t="s">
        <v>19</v>
      </c>
    </row>
    <row r="10333" spans="1:7" ht="75">
      <c r="A10333" s="1">
        <v>10331</v>
      </c>
      <c r="B10333" s="19" t="s">
        <v>23527</v>
      </c>
      <c r="C10333" s="19" t="s">
        <v>23522</v>
      </c>
      <c r="D10333" s="19" t="s">
        <v>23524</v>
      </c>
      <c r="E10333" s="18" t="s">
        <v>22453</v>
      </c>
      <c r="F10333" s="4" t="s">
        <v>51</v>
      </c>
      <c r="G10333" s="19" t="s">
        <v>19</v>
      </c>
    </row>
    <row r="10334" spans="1:7" ht="75">
      <c r="A10334" s="1">
        <v>10332</v>
      </c>
      <c r="B10334" s="19" t="s">
        <v>23528</v>
      </c>
      <c r="C10334" s="19" t="s">
        <v>23522</v>
      </c>
      <c r="D10334" s="19" t="s">
        <v>23524</v>
      </c>
      <c r="E10334" s="18" t="s">
        <v>22453</v>
      </c>
      <c r="F10334" s="4" t="s">
        <v>51</v>
      </c>
      <c r="G10334" s="19" t="s">
        <v>24</v>
      </c>
    </row>
    <row r="10335" spans="1:7" ht="75">
      <c r="A10335" s="1">
        <v>10333</v>
      </c>
      <c r="B10335" s="19" t="s">
        <v>23529</v>
      </c>
      <c r="C10335" s="19" t="s">
        <v>23522</v>
      </c>
      <c r="D10335" s="19" t="s">
        <v>23524</v>
      </c>
      <c r="E10335" s="18" t="s">
        <v>22453</v>
      </c>
      <c r="F10335" s="4" t="s">
        <v>51</v>
      </c>
      <c r="G10335" s="19" t="s">
        <v>24</v>
      </c>
    </row>
    <row r="10336" spans="1:7" ht="75">
      <c r="A10336" s="1">
        <v>10334</v>
      </c>
      <c r="B10336" s="19" t="s">
        <v>23530</v>
      </c>
      <c r="C10336" s="19" t="s">
        <v>23522</v>
      </c>
      <c r="D10336" s="19" t="s">
        <v>23524</v>
      </c>
      <c r="E10336" s="18" t="s">
        <v>22453</v>
      </c>
      <c r="F10336" s="4" t="s">
        <v>51</v>
      </c>
      <c r="G10336" s="19" t="s">
        <v>19</v>
      </c>
    </row>
    <row r="10337" spans="1:7" ht="75">
      <c r="A10337" s="1">
        <v>10335</v>
      </c>
      <c r="B10337" s="19" t="s">
        <v>23531</v>
      </c>
      <c r="C10337" s="19" t="s">
        <v>23522</v>
      </c>
      <c r="D10337" s="19" t="s">
        <v>23524</v>
      </c>
      <c r="E10337" s="18" t="s">
        <v>22453</v>
      </c>
      <c r="F10337" s="4" t="s">
        <v>51</v>
      </c>
      <c r="G10337" s="19" t="s">
        <v>24</v>
      </c>
    </row>
    <row r="10338" spans="1:7" ht="75">
      <c r="A10338" s="1">
        <v>10336</v>
      </c>
      <c r="B10338" s="19" t="s">
        <v>23532</v>
      </c>
      <c r="C10338" s="19" t="s">
        <v>23522</v>
      </c>
      <c r="D10338" s="19" t="s">
        <v>23524</v>
      </c>
      <c r="E10338" s="18" t="s">
        <v>22453</v>
      </c>
      <c r="F10338" s="4" t="s">
        <v>51</v>
      </c>
      <c r="G10338" s="19" t="s">
        <v>19</v>
      </c>
    </row>
    <row r="10339" spans="1:7" ht="75">
      <c r="A10339" s="1">
        <v>10337</v>
      </c>
      <c r="B10339" s="19" t="s">
        <v>23533</v>
      </c>
      <c r="C10339" s="19" t="s">
        <v>23522</v>
      </c>
      <c r="D10339" s="19" t="s">
        <v>23524</v>
      </c>
      <c r="E10339" s="18" t="s">
        <v>22453</v>
      </c>
      <c r="F10339" s="4" t="s">
        <v>51</v>
      </c>
      <c r="G10339" s="19" t="s">
        <v>30</v>
      </c>
    </row>
    <row r="10340" spans="1:7" ht="75">
      <c r="A10340" s="1">
        <v>10338</v>
      </c>
      <c r="B10340" s="19" t="s">
        <v>23534</v>
      </c>
      <c r="C10340" s="19" t="s">
        <v>23522</v>
      </c>
      <c r="D10340" s="19" t="s">
        <v>23524</v>
      </c>
      <c r="E10340" s="18" t="s">
        <v>22453</v>
      </c>
      <c r="F10340" s="4" t="s">
        <v>51</v>
      </c>
      <c r="G10340" s="19" t="s">
        <v>30</v>
      </c>
    </row>
    <row r="10341" spans="1:7" ht="75">
      <c r="A10341" s="1">
        <v>10339</v>
      </c>
      <c r="B10341" s="19" t="s">
        <v>23535</v>
      </c>
      <c r="C10341" s="19" t="s">
        <v>23522</v>
      </c>
      <c r="D10341" s="19" t="s">
        <v>23524</v>
      </c>
      <c r="E10341" s="18" t="s">
        <v>22453</v>
      </c>
      <c r="F10341" s="4" t="s">
        <v>51</v>
      </c>
      <c r="G10341" s="19" t="s">
        <v>24</v>
      </c>
    </row>
    <row r="10342" spans="1:7" ht="75">
      <c r="A10342" s="1">
        <v>10340</v>
      </c>
      <c r="B10342" s="19" t="s">
        <v>23536</v>
      </c>
      <c r="C10342" s="19" t="s">
        <v>23522</v>
      </c>
      <c r="D10342" s="19" t="s">
        <v>23524</v>
      </c>
      <c r="E10342" s="18" t="s">
        <v>22453</v>
      </c>
      <c r="F10342" s="4" t="s">
        <v>51</v>
      </c>
      <c r="G10342" s="19" t="s">
        <v>24</v>
      </c>
    </row>
    <row r="10343" spans="1:7" ht="75">
      <c r="A10343" s="1">
        <v>10341</v>
      </c>
      <c r="B10343" s="19" t="s">
        <v>23537</v>
      </c>
      <c r="C10343" s="19" t="s">
        <v>23522</v>
      </c>
      <c r="D10343" s="19" t="s">
        <v>23524</v>
      </c>
      <c r="E10343" s="18" t="s">
        <v>22453</v>
      </c>
      <c r="F10343" s="4" t="s">
        <v>51</v>
      </c>
      <c r="G10343" s="19" t="s">
        <v>30</v>
      </c>
    </row>
    <row r="10344" spans="1:7" ht="37.5">
      <c r="A10344" s="1">
        <v>10342</v>
      </c>
      <c r="B10344" s="19" t="s">
        <v>23538</v>
      </c>
      <c r="C10344" s="19" t="s">
        <v>23539</v>
      </c>
      <c r="D10344" s="77">
        <v>7838083819</v>
      </c>
      <c r="E10344" s="18" t="s">
        <v>22453</v>
      </c>
      <c r="F10344" s="4" t="s">
        <v>41</v>
      </c>
      <c r="G10344" s="19" t="s">
        <v>3</v>
      </c>
    </row>
    <row r="10345" spans="1:7" ht="37.5">
      <c r="A10345" s="1">
        <v>10343</v>
      </c>
      <c r="B10345" s="19" t="s">
        <v>23540</v>
      </c>
      <c r="C10345" s="19" t="s">
        <v>23541</v>
      </c>
      <c r="D10345" s="77">
        <v>7842530499</v>
      </c>
      <c r="E10345" s="18" t="s">
        <v>22453</v>
      </c>
      <c r="F10345" s="77" t="s">
        <v>1168</v>
      </c>
      <c r="G10345" s="19" t="s">
        <v>3</v>
      </c>
    </row>
    <row r="10346" spans="1:7" ht="37.5">
      <c r="A10346" s="1">
        <v>10344</v>
      </c>
      <c r="B10346" s="19" t="s">
        <v>23542</v>
      </c>
      <c r="C10346" s="19" t="s">
        <v>23543</v>
      </c>
      <c r="D10346" s="77">
        <v>7802879413</v>
      </c>
      <c r="E10346" s="18" t="s">
        <v>22453</v>
      </c>
      <c r="F10346" s="77" t="s">
        <v>1217</v>
      </c>
      <c r="G10346" s="19" t="s">
        <v>3</v>
      </c>
    </row>
    <row r="10347" spans="1:7" ht="37.5">
      <c r="A10347" s="1">
        <v>10345</v>
      </c>
      <c r="B10347" s="19" t="s">
        <v>23544</v>
      </c>
      <c r="C10347" s="19" t="s">
        <v>15907</v>
      </c>
      <c r="D10347" s="77">
        <v>7826062405</v>
      </c>
      <c r="E10347" s="18" t="s">
        <v>22453</v>
      </c>
      <c r="F10347" s="4" t="s">
        <v>136</v>
      </c>
      <c r="G10347" s="19" t="s">
        <v>3</v>
      </c>
    </row>
    <row r="10348" spans="1:7" ht="37.5">
      <c r="A10348" s="1">
        <v>10346</v>
      </c>
      <c r="B10348" s="19" t="s">
        <v>23545</v>
      </c>
      <c r="C10348" s="19" t="s">
        <v>2541</v>
      </c>
      <c r="D10348" s="371">
        <v>7811330299</v>
      </c>
      <c r="E10348" s="18" t="s">
        <v>22453</v>
      </c>
      <c r="F10348" s="77" t="s">
        <v>3608</v>
      </c>
      <c r="G10348" s="19" t="s">
        <v>3</v>
      </c>
    </row>
    <row r="10349" spans="1:7" ht="37.5">
      <c r="A10349" s="1">
        <v>10347</v>
      </c>
      <c r="B10349" s="372" t="s">
        <v>23546</v>
      </c>
      <c r="C10349" s="372" t="s">
        <v>23547</v>
      </c>
      <c r="D10349" s="372">
        <v>7810270350</v>
      </c>
      <c r="E10349" s="373" t="s">
        <v>22453</v>
      </c>
      <c r="F10349" s="4" t="s">
        <v>8</v>
      </c>
      <c r="G10349" s="373" t="s">
        <v>30</v>
      </c>
    </row>
    <row r="10350" spans="1:7" ht="37.5">
      <c r="A10350" s="1">
        <v>10348</v>
      </c>
      <c r="B10350" s="372" t="s">
        <v>23548</v>
      </c>
      <c r="C10350" s="372" t="s">
        <v>23549</v>
      </c>
      <c r="D10350" s="372">
        <v>7826137820</v>
      </c>
      <c r="E10350" s="373" t="s">
        <v>22453</v>
      </c>
      <c r="F10350" s="4" t="s">
        <v>8</v>
      </c>
      <c r="G10350" s="373" t="s">
        <v>24</v>
      </c>
    </row>
    <row r="10351" spans="1:7" ht="37.5">
      <c r="A10351" s="1">
        <v>10349</v>
      </c>
      <c r="B10351" s="372" t="s">
        <v>23550</v>
      </c>
      <c r="C10351" s="372" t="s">
        <v>22488</v>
      </c>
      <c r="D10351" s="372" t="s">
        <v>22489</v>
      </c>
      <c r="E10351" s="373" t="s">
        <v>22453</v>
      </c>
      <c r="F10351" s="4" t="s">
        <v>8</v>
      </c>
      <c r="G10351" s="373" t="s">
        <v>19</v>
      </c>
    </row>
    <row r="10352" spans="1:7" ht="37.5">
      <c r="A10352" s="1">
        <v>10350</v>
      </c>
      <c r="B10352" s="372" t="s">
        <v>23551</v>
      </c>
      <c r="C10352" s="372" t="s">
        <v>22827</v>
      </c>
      <c r="D10352" s="372">
        <v>7825132699</v>
      </c>
      <c r="E10352" s="373" t="s">
        <v>22453</v>
      </c>
      <c r="F10352" s="4" t="s">
        <v>8</v>
      </c>
      <c r="G10352" s="373" t="s">
        <v>24</v>
      </c>
    </row>
    <row r="10353" spans="1:7" ht="37.5">
      <c r="A10353" s="1">
        <v>10351</v>
      </c>
      <c r="B10353" s="372" t="s">
        <v>23552</v>
      </c>
      <c r="C10353" s="372" t="s">
        <v>16586</v>
      </c>
      <c r="D10353" s="372" t="s">
        <v>23553</v>
      </c>
      <c r="E10353" s="373" t="s">
        <v>22453</v>
      </c>
      <c r="F10353" s="4" t="s">
        <v>8</v>
      </c>
      <c r="G10353" s="373" t="s">
        <v>19</v>
      </c>
    </row>
    <row r="10354" spans="1:7" ht="56.25">
      <c r="A10354" s="1">
        <v>10352</v>
      </c>
      <c r="B10354" s="19" t="s">
        <v>22516</v>
      </c>
      <c r="C10354" s="19" t="s">
        <v>22517</v>
      </c>
      <c r="D10354" s="23" t="s">
        <v>22518</v>
      </c>
      <c r="E10354" s="18" t="s">
        <v>22453</v>
      </c>
      <c r="F10354" s="4" t="s">
        <v>8</v>
      </c>
      <c r="G10354" s="18" t="s">
        <v>19</v>
      </c>
    </row>
    <row r="10355" spans="1:7" ht="37.5">
      <c r="A10355" s="1">
        <v>10353</v>
      </c>
      <c r="B10355" s="19" t="s">
        <v>23554</v>
      </c>
      <c r="C10355" s="23" t="s">
        <v>23555</v>
      </c>
      <c r="D10355" s="23">
        <v>7812042166</v>
      </c>
      <c r="E10355" s="18" t="s">
        <v>22453</v>
      </c>
      <c r="F10355" s="4" t="s">
        <v>8</v>
      </c>
      <c r="G10355" s="373" t="s">
        <v>24</v>
      </c>
    </row>
    <row r="10356" spans="1:7" ht="37.5">
      <c r="A10356" s="1">
        <v>10354</v>
      </c>
      <c r="B10356" s="19" t="s">
        <v>23556</v>
      </c>
      <c r="C10356" s="23" t="s">
        <v>23557</v>
      </c>
      <c r="D10356" s="23">
        <v>7838320604</v>
      </c>
      <c r="E10356" s="18" t="s">
        <v>22453</v>
      </c>
      <c r="F10356" s="4" t="s">
        <v>8</v>
      </c>
      <c r="G10356" s="373" t="s">
        <v>24</v>
      </c>
    </row>
    <row r="10357" spans="1:7" ht="56.25">
      <c r="A10357" s="1">
        <v>10355</v>
      </c>
      <c r="B10357" s="19" t="s">
        <v>23556</v>
      </c>
      <c r="C10357" s="23" t="s">
        <v>23558</v>
      </c>
      <c r="D10357" s="23">
        <v>7839383808</v>
      </c>
      <c r="E10357" s="18" t="s">
        <v>22453</v>
      </c>
      <c r="F10357" s="4" t="s">
        <v>8</v>
      </c>
      <c r="G10357" s="373" t="s">
        <v>24</v>
      </c>
    </row>
    <row r="10358" spans="1:7" ht="37.5">
      <c r="A10358" s="1">
        <v>10356</v>
      </c>
      <c r="B10358" s="19" t="s">
        <v>23556</v>
      </c>
      <c r="C10358" s="23" t="s">
        <v>23559</v>
      </c>
      <c r="D10358" s="23">
        <v>7839355511</v>
      </c>
      <c r="E10358" s="18" t="s">
        <v>22453</v>
      </c>
      <c r="F10358" s="4" t="s">
        <v>8</v>
      </c>
      <c r="G10358" s="373" t="s">
        <v>24</v>
      </c>
    </row>
    <row r="10359" spans="1:7" ht="37.5">
      <c r="A10359" s="1">
        <v>10357</v>
      </c>
      <c r="B10359" s="19" t="s">
        <v>22543</v>
      </c>
      <c r="C10359" s="19" t="s">
        <v>23560</v>
      </c>
      <c r="D10359" s="23">
        <v>5402498427</v>
      </c>
      <c r="E10359" s="18" t="s">
        <v>22453</v>
      </c>
      <c r="F10359" s="18" t="s">
        <v>131</v>
      </c>
      <c r="G10359" s="18" t="s">
        <v>24</v>
      </c>
    </row>
    <row r="10360" spans="1:7" ht="37.5">
      <c r="A10360" s="1">
        <v>10358</v>
      </c>
      <c r="B10360" s="374" t="s">
        <v>23561</v>
      </c>
      <c r="C10360" s="19" t="s">
        <v>23562</v>
      </c>
      <c r="D10360" s="23">
        <v>7839362491</v>
      </c>
      <c r="E10360" s="18" t="s">
        <v>22453</v>
      </c>
      <c r="F10360" s="18" t="s">
        <v>13</v>
      </c>
      <c r="G10360" s="18" t="s">
        <v>24</v>
      </c>
    </row>
    <row r="10361" spans="1:7" ht="37.5">
      <c r="A10361" s="1">
        <v>10359</v>
      </c>
      <c r="B10361" s="374" t="s">
        <v>23561</v>
      </c>
      <c r="C10361" s="19" t="s">
        <v>23563</v>
      </c>
      <c r="D10361" s="23">
        <v>7839401060</v>
      </c>
      <c r="E10361" s="18" t="s">
        <v>22453</v>
      </c>
      <c r="F10361" s="18" t="s">
        <v>13</v>
      </c>
      <c r="G10361" s="18" t="s">
        <v>24</v>
      </c>
    </row>
    <row r="10362" spans="1:7" ht="56.25">
      <c r="A10362" s="1">
        <v>10360</v>
      </c>
      <c r="B10362" s="4" t="s">
        <v>23564</v>
      </c>
      <c r="C10362" s="4" t="s">
        <v>23565</v>
      </c>
      <c r="D10362" s="4" t="s">
        <v>23566</v>
      </c>
      <c r="E10362" s="1" t="s">
        <v>22453</v>
      </c>
      <c r="F10362" s="1" t="s">
        <v>131</v>
      </c>
      <c r="G10362" s="1" t="s">
        <v>24</v>
      </c>
    </row>
    <row r="10363" spans="1:7" ht="37.5">
      <c r="A10363" s="1">
        <v>10361</v>
      </c>
      <c r="B10363" s="4" t="s">
        <v>23567</v>
      </c>
      <c r="C10363" s="4" t="s">
        <v>23568</v>
      </c>
      <c r="D10363" s="4" t="s">
        <v>23569</v>
      </c>
      <c r="E10363" s="1" t="s">
        <v>22453</v>
      </c>
      <c r="F10363" s="1" t="s">
        <v>131</v>
      </c>
      <c r="G10363" s="1" t="s">
        <v>24</v>
      </c>
    </row>
    <row r="10364" spans="1:7" ht="37.5">
      <c r="A10364" s="1">
        <v>10362</v>
      </c>
      <c r="B10364" s="4" t="s">
        <v>23570</v>
      </c>
      <c r="C10364" s="4" t="s">
        <v>23571</v>
      </c>
      <c r="D10364" s="4" t="s">
        <v>23572</v>
      </c>
      <c r="E10364" s="1" t="s">
        <v>22453</v>
      </c>
      <c r="F10364" s="4" t="s">
        <v>136</v>
      </c>
      <c r="G10364" s="1" t="s">
        <v>24</v>
      </c>
    </row>
    <row r="10365" spans="1:7" ht="37.5">
      <c r="A10365" s="1">
        <v>10363</v>
      </c>
      <c r="B10365" s="4" t="s">
        <v>23573</v>
      </c>
      <c r="C10365" s="4" t="s">
        <v>23574</v>
      </c>
      <c r="D10365" s="4" t="s">
        <v>23575</v>
      </c>
      <c r="E10365" s="1" t="s">
        <v>22453</v>
      </c>
      <c r="F10365" s="4" t="s">
        <v>136</v>
      </c>
      <c r="G10365" s="1" t="s">
        <v>24</v>
      </c>
    </row>
    <row r="10366" spans="1:7" ht="56.25">
      <c r="A10366" s="1">
        <v>10364</v>
      </c>
      <c r="B10366" s="4" t="s">
        <v>23576</v>
      </c>
      <c r="C10366" s="1" t="s">
        <v>23577</v>
      </c>
      <c r="D10366" s="4" t="s">
        <v>22462</v>
      </c>
      <c r="E10366" s="1" t="s">
        <v>22453</v>
      </c>
      <c r="F10366" s="1" t="s">
        <v>16</v>
      </c>
      <c r="G10366" s="1" t="s">
        <v>24</v>
      </c>
    </row>
    <row r="10367" spans="1:7" ht="37.5">
      <c r="A10367" s="1">
        <v>10365</v>
      </c>
      <c r="B10367" s="4" t="s">
        <v>23578</v>
      </c>
      <c r="C10367" s="1" t="s">
        <v>23579</v>
      </c>
      <c r="D10367" s="4" t="s">
        <v>22779</v>
      </c>
      <c r="E10367" s="1" t="s">
        <v>22453</v>
      </c>
      <c r="F10367" s="1" t="s">
        <v>10</v>
      </c>
      <c r="G10367" s="1" t="s">
        <v>24</v>
      </c>
    </row>
    <row r="10368" spans="1:7" ht="56.25">
      <c r="A10368" s="1">
        <v>10366</v>
      </c>
      <c r="B10368" s="4" t="s">
        <v>23580</v>
      </c>
      <c r="C10368" s="1" t="s">
        <v>23581</v>
      </c>
      <c r="D10368" s="4" t="s">
        <v>23582</v>
      </c>
      <c r="E10368" s="1" t="s">
        <v>22453</v>
      </c>
      <c r="F10368" s="1" t="s">
        <v>10</v>
      </c>
      <c r="G10368" s="1" t="s">
        <v>30</v>
      </c>
    </row>
    <row r="10369" spans="1:7" ht="37.5">
      <c r="A10369" s="1">
        <v>10367</v>
      </c>
      <c r="B10369" s="4" t="s">
        <v>23583</v>
      </c>
      <c r="C10369" s="1" t="s">
        <v>23584</v>
      </c>
      <c r="D10369" s="4" t="s">
        <v>23585</v>
      </c>
      <c r="E10369" s="1" t="s">
        <v>22453</v>
      </c>
      <c r="F10369" s="1" t="s">
        <v>10</v>
      </c>
      <c r="G10369" s="1" t="s">
        <v>30</v>
      </c>
    </row>
    <row r="10370" spans="1:7" ht="37.5">
      <c r="A10370" s="1">
        <v>10368</v>
      </c>
      <c r="B10370" s="4" t="s">
        <v>23586</v>
      </c>
      <c r="C10370" s="1" t="s">
        <v>23584</v>
      </c>
      <c r="D10370" s="4" t="s">
        <v>23585</v>
      </c>
      <c r="E10370" s="1" t="s">
        <v>22453</v>
      </c>
      <c r="F10370" s="1" t="s">
        <v>10</v>
      </c>
      <c r="G10370" s="1" t="s">
        <v>30</v>
      </c>
    </row>
    <row r="10371" spans="1:7" ht="37.5">
      <c r="A10371" s="1">
        <v>10369</v>
      </c>
      <c r="B10371" s="4" t="s">
        <v>23587</v>
      </c>
      <c r="C10371" s="4" t="s">
        <v>23588</v>
      </c>
      <c r="D10371" s="4">
        <v>7826018029</v>
      </c>
      <c r="E10371" s="1" t="s">
        <v>22453</v>
      </c>
      <c r="F10371" s="1" t="s">
        <v>10</v>
      </c>
      <c r="G10371" s="1" t="s">
        <v>30</v>
      </c>
    </row>
    <row r="10372" spans="1:7" ht="37.5">
      <c r="A10372" s="1">
        <v>10370</v>
      </c>
      <c r="B10372" s="4" t="s">
        <v>23589</v>
      </c>
      <c r="C10372" s="1" t="s">
        <v>23590</v>
      </c>
      <c r="D10372" s="4" t="s">
        <v>23591</v>
      </c>
      <c r="E10372" s="1" t="s">
        <v>22453</v>
      </c>
      <c r="F10372" s="1" t="s">
        <v>10</v>
      </c>
      <c r="G10372" s="1" t="s">
        <v>30</v>
      </c>
    </row>
    <row r="10373" spans="1:7" ht="37.5">
      <c r="A10373" s="1">
        <v>10371</v>
      </c>
      <c r="B10373" s="4" t="s">
        <v>23592</v>
      </c>
      <c r="C10373" s="1" t="s">
        <v>23579</v>
      </c>
      <c r="D10373" s="4" t="s">
        <v>22779</v>
      </c>
      <c r="E10373" s="1" t="s">
        <v>22453</v>
      </c>
      <c r="F10373" s="1" t="s">
        <v>10</v>
      </c>
      <c r="G10373" s="1" t="s">
        <v>30</v>
      </c>
    </row>
    <row r="10374" spans="1:7" ht="37.5">
      <c r="A10374" s="1">
        <v>10372</v>
      </c>
      <c r="B10374" s="4" t="s">
        <v>23593</v>
      </c>
      <c r="C10374" s="1" t="s">
        <v>23579</v>
      </c>
      <c r="D10374" s="4" t="s">
        <v>22779</v>
      </c>
      <c r="E10374" s="1" t="s">
        <v>22453</v>
      </c>
      <c r="F10374" s="1" t="s">
        <v>10</v>
      </c>
      <c r="G10374" s="1" t="s">
        <v>30</v>
      </c>
    </row>
    <row r="10375" spans="1:7" ht="37.5">
      <c r="A10375" s="1">
        <v>10373</v>
      </c>
      <c r="B10375" s="4" t="s">
        <v>23594</v>
      </c>
      <c r="C10375" s="4" t="s">
        <v>23588</v>
      </c>
      <c r="D10375" s="4" t="s">
        <v>22645</v>
      </c>
      <c r="E10375" s="1" t="s">
        <v>22453</v>
      </c>
      <c r="F10375" s="1" t="s">
        <v>10</v>
      </c>
      <c r="G10375" s="1" t="s">
        <v>30</v>
      </c>
    </row>
    <row r="10376" spans="1:7" ht="37.5">
      <c r="A10376" s="1">
        <v>10374</v>
      </c>
      <c r="B10376" s="4" t="s">
        <v>23595</v>
      </c>
      <c r="C10376" s="4" t="s">
        <v>16094</v>
      </c>
      <c r="D10376" s="4" t="s">
        <v>23596</v>
      </c>
      <c r="E10376" s="1" t="s">
        <v>22453</v>
      </c>
      <c r="F10376" s="4" t="s">
        <v>41</v>
      </c>
      <c r="G10376" s="1" t="s">
        <v>30</v>
      </c>
    </row>
    <row r="10377" spans="1:7" ht="37.5">
      <c r="A10377" s="1">
        <v>10375</v>
      </c>
      <c r="B10377" s="4" t="s">
        <v>26901</v>
      </c>
      <c r="C10377" s="4" t="s">
        <v>96</v>
      </c>
      <c r="D10377" s="9">
        <v>7830001927</v>
      </c>
      <c r="E10377" s="4" t="s">
        <v>22453</v>
      </c>
      <c r="F10377" s="4" t="s">
        <v>41</v>
      </c>
      <c r="G10377" s="4" t="s">
        <v>18</v>
      </c>
    </row>
    <row r="10378" spans="1:7" ht="37.5">
      <c r="A10378" s="1">
        <v>10376</v>
      </c>
      <c r="B10378" s="4" t="s">
        <v>22450</v>
      </c>
      <c r="C10378" s="4" t="s">
        <v>22451</v>
      </c>
      <c r="D10378" s="9" t="s">
        <v>22452</v>
      </c>
      <c r="E10378" s="1" t="s">
        <v>22453</v>
      </c>
      <c r="F10378" s="1" t="s">
        <v>10</v>
      </c>
      <c r="G10378" s="1" t="s">
        <v>19</v>
      </c>
    </row>
    <row r="10379" spans="1:7" ht="56.25">
      <c r="A10379" s="1">
        <v>10377</v>
      </c>
      <c r="B10379" s="4" t="s">
        <v>22454</v>
      </c>
      <c r="C10379" s="4" t="s">
        <v>22455</v>
      </c>
      <c r="D10379" s="9" t="s">
        <v>22456</v>
      </c>
      <c r="E10379" s="1" t="s">
        <v>22453</v>
      </c>
      <c r="F10379" s="1" t="s">
        <v>10</v>
      </c>
      <c r="G10379" s="1" t="s">
        <v>19</v>
      </c>
    </row>
    <row r="10380" spans="1:7" ht="37.5">
      <c r="A10380" s="1">
        <v>10378</v>
      </c>
      <c r="B10380" s="4" t="s">
        <v>22457</v>
      </c>
      <c r="C10380" s="4" t="s">
        <v>22458</v>
      </c>
      <c r="D10380" s="9" t="s">
        <v>22459</v>
      </c>
      <c r="E10380" s="1" t="s">
        <v>22453</v>
      </c>
      <c r="F10380" s="1" t="s">
        <v>10</v>
      </c>
      <c r="G10380" s="1" t="s">
        <v>19</v>
      </c>
    </row>
    <row r="10381" spans="1:7" ht="56.25">
      <c r="A10381" s="1">
        <v>10379</v>
      </c>
      <c r="B10381" s="4" t="s">
        <v>22460</v>
      </c>
      <c r="C10381" s="4" t="s">
        <v>22461</v>
      </c>
      <c r="D10381" s="9" t="s">
        <v>22462</v>
      </c>
      <c r="E10381" s="1" t="s">
        <v>22453</v>
      </c>
      <c r="F10381" s="1" t="s">
        <v>10</v>
      </c>
      <c r="G10381" s="1" t="s">
        <v>19</v>
      </c>
    </row>
    <row r="10382" spans="1:7" ht="37.5">
      <c r="A10382" s="1">
        <v>10380</v>
      </c>
      <c r="B10382" s="4" t="s">
        <v>22463</v>
      </c>
      <c r="C10382" s="4" t="s">
        <v>22464</v>
      </c>
      <c r="D10382" s="9" t="s">
        <v>22465</v>
      </c>
      <c r="E10382" s="1" t="s">
        <v>22453</v>
      </c>
      <c r="F10382" s="1" t="s">
        <v>10</v>
      </c>
      <c r="G10382" s="1" t="s">
        <v>24</v>
      </c>
    </row>
    <row r="10383" spans="1:7" ht="37.5">
      <c r="A10383" s="1">
        <v>10381</v>
      </c>
      <c r="B10383" s="4" t="s">
        <v>22466</v>
      </c>
      <c r="C10383" s="4" t="s">
        <v>4604</v>
      </c>
      <c r="D10383" s="9" t="s">
        <v>17</v>
      </c>
      <c r="E10383" s="1" t="s">
        <v>22453</v>
      </c>
      <c r="F10383" s="1" t="s">
        <v>10</v>
      </c>
      <c r="G10383" s="1" t="s">
        <v>3</v>
      </c>
    </row>
    <row r="10384" spans="1:7" ht="75">
      <c r="A10384" s="1">
        <v>10382</v>
      </c>
      <c r="B10384" s="4" t="s">
        <v>22467</v>
      </c>
      <c r="C10384" s="4" t="s">
        <v>22468</v>
      </c>
      <c r="D10384" s="9" t="s">
        <v>22469</v>
      </c>
      <c r="E10384" s="1" t="s">
        <v>22453</v>
      </c>
      <c r="F10384" s="1" t="s">
        <v>10</v>
      </c>
      <c r="G10384" s="1" t="s">
        <v>24</v>
      </c>
    </row>
    <row r="10385" spans="1:7" ht="37.5">
      <c r="A10385" s="1">
        <v>10383</v>
      </c>
      <c r="B10385" s="4" t="s">
        <v>22470</v>
      </c>
      <c r="C10385" s="4" t="s">
        <v>22471</v>
      </c>
      <c r="D10385" s="9" t="s">
        <v>22472</v>
      </c>
      <c r="E10385" s="1" t="s">
        <v>22453</v>
      </c>
      <c r="F10385" s="1" t="s">
        <v>10</v>
      </c>
      <c r="G10385" s="1" t="s">
        <v>24</v>
      </c>
    </row>
    <row r="10386" spans="1:7" ht="37.5">
      <c r="A10386" s="1">
        <v>10384</v>
      </c>
      <c r="B10386" s="4" t="s">
        <v>22473</v>
      </c>
      <c r="C10386" s="4" t="s">
        <v>22474</v>
      </c>
      <c r="D10386" s="9" t="s">
        <v>22475</v>
      </c>
      <c r="E10386" s="1" t="s">
        <v>22453</v>
      </c>
      <c r="F10386" s="1" t="s">
        <v>10</v>
      </c>
      <c r="G10386" s="1" t="s">
        <v>24</v>
      </c>
    </row>
    <row r="10387" spans="1:7" ht="37.5">
      <c r="A10387" s="1">
        <v>10385</v>
      </c>
      <c r="B10387" s="4" t="s">
        <v>22476</v>
      </c>
      <c r="C10387" s="4" t="s">
        <v>22477</v>
      </c>
      <c r="D10387" s="9" t="s">
        <v>22478</v>
      </c>
      <c r="E10387" s="1" t="s">
        <v>22453</v>
      </c>
      <c r="F10387" s="1" t="s">
        <v>10</v>
      </c>
      <c r="G10387" s="1" t="s">
        <v>30</v>
      </c>
    </row>
    <row r="10388" spans="1:7" ht="37.5">
      <c r="A10388" s="1">
        <v>10386</v>
      </c>
      <c r="B10388" s="4" t="s">
        <v>22479</v>
      </c>
      <c r="C10388" s="4" t="s">
        <v>2827</v>
      </c>
      <c r="D10388" s="9" t="s">
        <v>22480</v>
      </c>
      <c r="E10388" s="1" t="s">
        <v>22453</v>
      </c>
      <c r="F10388" s="1" t="s">
        <v>10</v>
      </c>
      <c r="G10388" s="1" t="s">
        <v>24</v>
      </c>
    </row>
    <row r="10389" spans="1:7" ht="37.5">
      <c r="A10389" s="1">
        <v>10387</v>
      </c>
      <c r="B10389" s="4" t="s">
        <v>22481</v>
      </c>
      <c r="C10389" s="4" t="s">
        <v>22482</v>
      </c>
      <c r="D10389" s="9" t="s">
        <v>22483</v>
      </c>
      <c r="E10389" s="1" t="s">
        <v>22453</v>
      </c>
      <c r="F10389" s="1" t="s">
        <v>10</v>
      </c>
      <c r="G10389" s="1" t="s">
        <v>30</v>
      </c>
    </row>
    <row r="10390" spans="1:7" ht="37.5">
      <c r="A10390" s="1">
        <v>10388</v>
      </c>
      <c r="B10390" s="4" t="s">
        <v>22484</v>
      </c>
      <c r="C10390" s="4" t="s">
        <v>22485</v>
      </c>
      <c r="D10390" s="9" t="s">
        <v>22486</v>
      </c>
      <c r="E10390" s="1" t="s">
        <v>22453</v>
      </c>
      <c r="F10390" s="1" t="s">
        <v>10</v>
      </c>
      <c r="G10390" s="1" t="s">
        <v>24</v>
      </c>
    </row>
    <row r="10391" spans="1:7" ht="37.5">
      <c r="A10391" s="1">
        <v>10389</v>
      </c>
      <c r="B10391" s="4" t="s">
        <v>22487</v>
      </c>
      <c r="C10391" s="4" t="s">
        <v>22488</v>
      </c>
      <c r="D10391" s="9" t="s">
        <v>22489</v>
      </c>
      <c r="E10391" s="1" t="s">
        <v>22453</v>
      </c>
      <c r="F10391" s="1" t="s">
        <v>10</v>
      </c>
      <c r="G10391" s="1" t="s">
        <v>19</v>
      </c>
    </row>
    <row r="10392" spans="1:7" ht="37.5">
      <c r="A10392" s="1">
        <v>10390</v>
      </c>
      <c r="B10392" s="4" t="s">
        <v>22490</v>
      </c>
      <c r="C10392" s="4" t="s">
        <v>22491</v>
      </c>
      <c r="D10392" s="9" t="s">
        <v>22492</v>
      </c>
      <c r="E10392" s="1" t="s">
        <v>22453</v>
      </c>
      <c r="F10392" s="1" t="s">
        <v>10</v>
      </c>
      <c r="G10392" s="1" t="s">
        <v>30</v>
      </c>
    </row>
    <row r="10393" spans="1:7" ht="37.5">
      <c r="A10393" s="1">
        <v>10391</v>
      </c>
      <c r="B10393" s="4" t="s">
        <v>22493</v>
      </c>
      <c r="C10393" s="4" t="s">
        <v>22494</v>
      </c>
      <c r="D10393" s="9" t="s">
        <v>22495</v>
      </c>
      <c r="E10393" s="1" t="s">
        <v>22453</v>
      </c>
      <c r="F10393" s="1" t="s">
        <v>10</v>
      </c>
      <c r="G10393" s="1" t="s">
        <v>19</v>
      </c>
    </row>
    <row r="10394" spans="1:7" ht="56.25">
      <c r="A10394" s="1">
        <v>10392</v>
      </c>
      <c r="B10394" s="4" t="s">
        <v>22496</v>
      </c>
      <c r="C10394" s="4" t="s">
        <v>22497</v>
      </c>
      <c r="D10394" s="9" t="s">
        <v>22498</v>
      </c>
      <c r="E10394" s="1" t="s">
        <v>22453</v>
      </c>
      <c r="F10394" s="1" t="s">
        <v>10</v>
      </c>
      <c r="G10394" s="1" t="s">
        <v>24</v>
      </c>
    </row>
    <row r="10395" spans="1:7" ht="56.25">
      <c r="A10395" s="1">
        <v>10393</v>
      </c>
      <c r="B10395" s="4" t="s">
        <v>22499</v>
      </c>
      <c r="C10395" s="4" t="s">
        <v>22461</v>
      </c>
      <c r="D10395" s="9" t="s">
        <v>22462</v>
      </c>
      <c r="E10395" s="1" t="s">
        <v>22453</v>
      </c>
      <c r="F10395" s="1" t="s">
        <v>10</v>
      </c>
      <c r="G10395" s="1" t="s">
        <v>19</v>
      </c>
    </row>
    <row r="10396" spans="1:7" ht="37.5">
      <c r="A10396" s="1">
        <v>10394</v>
      </c>
      <c r="B10396" s="4" t="s">
        <v>22500</v>
      </c>
      <c r="C10396" s="4" t="s">
        <v>22501</v>
      </c>
      <c r="D10396" s="9" t="s">
        <v>22502</v>
      </c>
      <c r="E10396" s="1" t="s">
        <v>22453</v>
      </c>
      <c r="F10396" s="1" t="s">
        <v>10</v>
      </c>
      <c r="G10396" s="1" t="s">
        <v>30</v>
      </c>
    </row>
    <row r="10397" spans="1:7" ht="37.5">
      <c r="A10397" s="1">
        <v>10395</v>
      </c>
      <c r="B10397" s="4" t="s">
        <v>22503</v>
      </c>
      <c r="C10397" s="4" t="s">
        <v>22504</v>
      </c>
      <c r="D10397" s="9" t="s">
        <v>22505</v>
      </c>
      <c r="E10397" s="1" t="s">
        <v>22453</v>
      </c>
      <c r="F10397" s="1" t="s">
        <v>10</v>
      </c>
      <c r="G10397" s="1" t="s">
        <v>24</v>
      </c>
    </row>
    <row r="10398" spans="1:7" ht="37.5">
      <c r="A10398" s="1">
        <v>10396</v>
      </c>
      <c r="B10398" s="4" t="s">
        <v>22506</v>
      </c>
      <c r="C10398" s="4" t="s">
        <v>22507</v>
      </c>
      <c r="D10398" s="9" t="s">
        <v>22508</v>
      </c>
      <c r="E10398" s="1" t="s">
        <v>22453</v>
      </c>
      <c r="F10398" s="1" t="s">
        <v>10</v>
      </c>
      <c r="G10398" s="1" t="s">
        <v>24</v>
      </c>
    </row>
    <row r="10399" spans="1:7" ht="37.5">
      <c r="A10399" s="1">
        <v>10397</v>
      </c>
      <c r="B10399" s="4" t="s">
        <v>22509</v>
      </c>
      <c r="C10399" s="4" t="s">
        <v>22510</v>
      </c>
      <c r="D10399" s="9" t="s">
        <v>22511</v>
      </c>
      <c r="E10399" s="1" t="s">
        <v>22453</v>
      </c>
      <c r="F10399" s="1" t="s">
        <v>10</v>
      </c>
      <c r="G10399" s="1" t="s">
        <v>19</v>
      </c>
    </row>
    <row r="10400" spans="1:7" ht="37.5">
      <c r="A10400" s="1">
        <v>10398</v>
      </c>
      <c r="B10400" s="4" t="s">
        <v>22512</v>
      </c>
      <c r="C10400" s="4" t="s">
        <v>22513</v>
      </c>
      <c r="D10400" s="9" t="s">
        <v>22514</v>
      </c>
      <c r="E10400" s="1" t="s">
        <v>22453</v>
      </c>
      <c r="F10400" s="1" t="s">
        <v>10</v>
      </c>
      <c r="G10400" s="1" t="s">
        <v>24</v>
      </c>
    </row>
    <row r="10401" spans="1:7" ht="37.5">
      <c r="A10401" s="1">
        <v>10399</v>
      </c>
      <c r="B10401" s="4" t="s">
        <v>22515</v>
      </c>
      <c r="C10401" s="4" t="s">
        <v>7475</v>
      </c>
      <c r="D10401" s="9" t="s">
        <v>7476</v>
      </c>
      <c r="E10401" s="1" t="s">
        <v>22453</v>
      </c>
      <c r="F10401" s="1" t="s">
        <v>10</v>
      </c>
      <c r="G10401" s="1" t="s">
        <v>19</v>
      </c>
    </row>
    <row r="10402" spans="1:7" ht="56.25">
      <c r="A10402" s="1">
        <v>10400</v>
      </c>
      <c r="B10402" s="4" t="s">
        <v>22516</v>
      </c>
      <c r="C10402" s="4" t="s">
        <v>22517</v>
      </c>
      <c r="D10402" s="9" t="s">
        <v>22518</v>
      </c>
      <c r="E10402" s="1" t="s">
        <v>22453</v>
      </c>
      <c r="F10402" s="1" t="s">
        <v>10</v>
      </c>
      <c r="G10402" s="1" t="s">
        <v>19</v>
      </c>
    </row>
    <row r="10403" spans="1:7" ht="37.5">
      <c r="A10403" s="1">
        <v>10401</v>
      </c>
      <c r="B10403" s="4" t="s">
        <v>22519</v>
      </c>
      <c r="C10403" s="4" t="s">
        <v>2931</v>
      </c>
      <c r="D10403" s="9" t="s">
        <v>13360</v>
      </c>
      <c r="E10403" s="1" t="s">
        <v>22453</v>
      </c>
      <c r="F10403" s="1" t="s">
        <v>10</v>
      </c>
      <c r="G10403" s="1" t="s">
        <v>19</v>
      </c>
    </row>
    <row r="10404" spans="1:7" ht="56.25">
      <c r="A10404" s="1">
        <v>10402</v>
      </c>
      <c r="B10404" s="4" t="s">
        <v>22520</v>
      </c>
      <c r="C10404" s="4" t="s">
        <v>22521</v>
      </c>
      <c r="D10404" s="9" t="s">
        <v>22522</v>
      </c>
      <c r="E10404" s="1" t="s">
        <v>22453</v>
      </c>
      <c r="F10404" s="1" t="s">
        <v>10</v>
      </c>
      <c r="G10404" s="1" t="s">
        <v>19</v>
      </c>
    </row>
    <row r="10405" spans="1:7" ht="56.25">
      <c r="A10405" s="1">
        <v>10403</v>
      </c>
      <c r="B10405" s="4" t="s">
        <v>22523</v>
      </c>
      <c r="C10405" s="4" t="s">
        <v>22524</v>
      </c>
      <c r="D10405" s="9" t="s">
        <v>22525</v>
      </c>
      <c r="E10405" s="1" t="s">
        <v>22453</v>
      </c>
      <c r="F10405" s="1" t="s">
        <v>10</v>
      </c>
      <c r="G10405" s="1" t="s">
        <v>24</v>
      </c>
    </row>
    <row r="10406" spans="1:7" ht="37.5">
      <c r="A10406" s="1">
        <v>10404</v>
      </c>
      <c r="B10406" s="4" t="s">
        <v>22526</v>
      </c>
      <c r="C10406" s="4" t="s">
        <v>22527</v>
      </c>
      <c r="D10406" s="9" t="s">
        <v>3882</v>
      </c>
      <c r="E10406" s="1" t="s">
        <v>22453</v>
      </c>
      <c r="F10406" s="1" t="s">
        <v>10</v>
      </c>
      <c r="G10406" s="1" t="s">
        <v>19</v>
      </c>
    </row>
    <row r="10407" spans="1:7" ht="37.5">
      <c r="A10407" s="1">
        <v>10405</v>
      </c>
      <c r="B10407" s="4" t="s">
        <v>22528</v>
      </c>
      <c r="C10407" s="4" t="s">
        <v>22529</v>
      </c>
      <c r="D10407" s="9" t="s">
        <v>22530</v>
      </c>
      <c r="E10407" s="1" t="s">
        <v>22453</v>
      </c>
      <c r="F10407" s="1" t="s">
        <v>10</v>
      </c>
      <c r="G10407" s="1" t="s">
        <v>19</v>
      </c>
    </row>
    <row r="10408" spans="1:7" ht="56.25">
      <c r="A10408" s="1">
        <v>10406</v>
      </c>
      <c r="B10408" s="4" t="s">
        <v>22531</v>
      </c>
      <c r="C10408" s="4" t="s">
        <v>22532</v>
      </c>
      <c r="D10408" s="9" t="s">
        <v>22533</v>
      </c>
      <c r="E10408" s="1" t="s">
        <v>22453</v>
      </c>
      <c r="F10408" s="1" t="s">
        <v>10</v>
      </c>
      <c r="G10408" s="1" t="s">
        <v>30</v>
      </c>
    </row>
    <row r="10409" spans="1:7" ht="37.5">
      <c r="A10409" s="1">
        <v>10407</v>
      </c>
      <c r="B10409" s="4" t="s">
        <v>22534</v>
      </c>
      <c r="C10409" s="4" t="s">
        <v>22535</v>
      </c>
      <c r="D10409" s="9" t="s">
        <v>22536</v>
      </c>
      <c r="E10409" s="1" t="s">
        <v>22453</v>
      </c>
      <c r="F10409" s="1" t="s">
        <v>10</v>
      </c>
      <c r="G10409" s="1" t="s">
        <v>19</v>
      </c>
    </row>
    <row r="10410" spans="1:7" ht="37.5">
      <c r="A10410" s="1">
        <v>10408</v>
      </c>
      <c r="B10410" s="4" t="s">
        <v>22537</v>
      </c>
      <c r="C10410" s="4" t="s">
        <v>22538</v>
      </c>
      <c r="D10410" s="9" t="s">
        <v>22539</v>
      </c>
      <c r="E10410" s="1" t="s">
        <v>22453</v>
      </c>
      <c r="F10410" s="1" t="s">
        <v>10</v>
      </c>
      <c r="G10410" s="1" t="s">
        <v>24</v>
      </c>
    </row>
    <row r="10411" spans="1:7" ht="37.5">
      <c r="A10411" s="1">
        <v>10409</v>
      </c>
      <c r="B10411" s="4" t="s">
        <v>22540</v>
      </c>
      <c r="C10411" s="4" t="s">
        <v>22541</v>
      </c>
      <c r="D10411" s="9" t="s">
        <v>22542</v>
      </c>
      <c r="E10411" s="1" t="s">
        <v>22453</v>
      </c>
      <c r="F10411" s="1" t="s">
        <v>10</v>
      </c>
      <c r="G10411" s="1" t="s">
        <v>30</v>
      </c>
    </row>
    <row r="10412" spans="1:7" ht="56.25">
      <c r="A10412" s="1">
        <v>10410</v>
      </c>
      <c r="B10412" s="4" t="s">
        <v>22543</v>
      </c>
      <c r="C10412" s="4" t="s">
        <v>22544</v>
      </c>
      <c r="D10412" s="9" t="s">
        <v>22545</v>
      </c>
      <c r="E10412" s="1" t="s">
        <v>22453</v>
      </c>
      <c r="F10412" s="1" t="s">
        <v>10</v>
      </c>
      <c r="G10412" s="1" t="s">
        <v>24</v>
      </c>
    </row>
    <row r="10413" spans="1:7" ht="37.5">
      <c r="A10413" s="1">
        <v>10411</v>
      </c>
      <c r="B10413" s="4" t="s">
        <v>22546</v>
      </c>
      <c r="C10413" s="4" t="s">
        <v>22547</v>
      </c>
      <c r="D10413" s="9" t="s">
        <v>22548</v>
      </c>
      <c r="E10413" s="1" t="s">
        <v>22453</v>
      </c>
      <c r="F10413" s="1" t="s">
        <v>10</v>
      </c>
      <c r="G10413" s="1" t="s">
        <v>30</v>
      </c>
    </row>
    <row r="10414" spans="1:7" ht="37.5">
      <c r="A10414" s="1">
        <v>10412</v>
      </c>
      <c r="B10414" s="4" t="s">
        <v>22549</v>
      </c>
      <c r="C10414" s="4" t="s">
        <v>22550</v>
      </c>
      <c r="D10414" s="9" t="s">
        <v>22551</v>
      </c>
      <c r="E10414" s="1" t="s">
        <v>22453</v>
      </c>
      <c r="F10414" s="1" t="s">
        <v>10</v>
      </c>
      <c r="G10414" s="1" t="s">
        <v>24</v>
      </c>
    </row>
    <row r="10415" spans="1:7" ht="37.5">
      <c r="A10415" s="1">
        <v>10413</v>
      </c>
      <c r="B10415" s="4" t="s">
        <v>22552</v>
      </c>
      <c r="C10415" s="4" t="s">
        <v>22553</v>
      </c>
      <c r="D10415" s="9" t="s">
        <v>22554</v>
      </c>
      <c r="E10415" s="1" t="s">
        <v>22453</v>
      </c>
      <c r="F10415" s="1" t="s">
        <v>10</v>
      </c>
      <c r="G10415" s="1" t="s">
        <v>24</v>
      </c>
    </row>
    <row r="10416" spans="1:7" ht="37.5">
      <c r="A10416" s="1">
        <v>10414</v>
      </c>
      <c r="B10416" s="4" t="s">
        <v>22555</v>
      </c>
      <c r="C10416" s="4" t="s">
        <v>22556</v>
      </c>
      <c r="D10416" s="9" t="s">
        <v>22557</v>
      </c>
      <c r="E10416" s="1" t="s">
        <v>22453</v>
      </c>
      <c r="F10416" s="1" t="s">
        <v>10</v>
      </c>
      <c r="G10416" s="1" t="s">
        <v>24</v>
      </c>
    </row>
    <row r="10417" spans="1:7" ht="37.5">
      <c r="A10417" s="1">
        <v>10415</v>
      </c>
      <c r="B10417" s="4" t="s">
        <v>22558</v>
      </c>
      <c r="C10417" s="4" t="s">
        <v>22559</v>
      </c>
      <c r="D10417" s="9" t="s">
        <v>22560</v>
      </c>
      <c r="E10417" s="1" t="s">
        <v>22453</v>
      </c>
      <c r="F10417" s="1" t="s">
        <v>10</v>
      </c>
      <c r="G10417" s="1" t="s">
        <v>19</v>
      </c>
    </row>
    <row r="10418" spans="1:7" ht="75">
      <c r="A10418" s="1">
        <v>10416</v>
      </c>
      <c r="B10418" s="4" t="s">
        <v>22473</v>
      </c>
      <c r="C10418" s="4" t="s">
        <v>22561</v>
      </c>
      <c r="D10418" s="9" t="s">
        <v>22562</v>
      </c>
      <c r="E10418" s="1" t="s">
        <v>22453</v>
      </c>
      <c r="F10418" s="1" t="s">
        <v>10</v>
      </c>
      <c r="G10418" s="1" t="s">
        <v>24</v>
      </c>
    </row>
    <row r="10419" spans="1:7" ht="56.25">
      <c r="A10419" s="1">
        <v>10417</v>
      </c>
      <c r="B10419" s="4" t="s">
        <v>22473</v>
      </c>
      <c r="C10419" s="4" t="s">
        <v>22563</v>
      </c>
      <c r="D10419" s="9">
        <v>7802199707</v>
      </c>
      <c r="E10419" s="1" t="s">
        <v>22453</v>
      </c>
      <c r="F10419" s="1" t="s">
        <v>10</v>
      </c>
      <c r="G10419" s="1" t="s">
        <v>24</v>
      </c>
    </row>
    <row r="10420" spans="1:7" ht="56.25">
      <c r="A10420" s="1">
        <v>10418</v>
      </c>
      <c r="B10420" s="4" t="s">
        <v>22564</v>
      </c>
      <c r="C10420" s="4" t="s">
        <v>22565</v>
      </c>
      <c r="D10420" s="9" t="s">
        <v>22566</v>
      </c>
      <c r="E10420" s="1" t="s">
        <v>22453</v>
      </c>
      <c r="F10420" s="1" t="s">
        <v>10</v>
      </c>
      <c r="G10420" s="1" t="s">
        <v>19</v>
      </c>
    </row>
    <row r="10421" spans="1:7" ht="56.25">
      <c r="A10421" s="1">
        <v>10419</v>
      </c>
      <c r="B10421" s="4" t="s">
        <v>22523</v>
      </c>
      <c r="C10421" s="4" t="s">
        <v>22567</v>
      </c>
      <c r="D10421" s="9" t="s">
        <v>22568</v>
      </c>
      <c r="E10421" s="1" t="s">
        <v>22453</v>
      </c>
      <c r="F10421" s="1" t="s">
        <v>10</v>
      </c>
      <c r="G10421" s="1" t="s">
        <v>24</v>
      </c>
    </row>
    <row r="10422" spans="1:7" ht="37.5">
      <c r="A10422" s="1">
        <v>10420</v>
      </c>
      <c r="B10422" s="4" t="s">
        <v>22569</v>
      </c>
      <c r="C10422" s="4" t="s">
        <v>22570</v>
      </c>
      <c r="D10422" s="9" t="s">
        <v>22571</v>
      </c>
      <c r="E10422" s="1" t="s">
        <v>22453</v>
      </c>
      <c r="F10422" s="1" t="s">
        <v>10</v>
      </c>
      <c r="G10422" s="1" t="s">
        <v>19</v>
      </c>
    </row>
    <row r="10423" spans="1:7" ht="37.5">
      <c r="A10423" s="1">
        <v>10421</v>
      </c>
      <c r="B10423" s="4" t="s">
        <v>22540</v>
      </c>
      <c r="C10423" s="4" t="s">
        <v>22572</v>
      </c>
      <c r="D10423" s="9" t="s">
        <v>22573</v>
      </c>
      <c r="E10423" s="1" t="s">
        <v>22453</v>
      </c>
      <c r="F10423" s="1" t="s">
        <v>10</v>
      </c>
      <c r="G10423" s="1" t="s">
        <v>30</v>
      </c>
    </row>
    <row r="10424" spans="1:7" ht="37.5">
      <c r="A10424" s="1">
        <v>10422</v>
      </c>
      <c r="B10424" s="4" t="s">
        <v>22546</v>
      </c>
      <c r="C10424" s="4" t="s">
        <v>22574</v>
      </c>
      <c r="D10424" s="9" t="s">
        <v>22575</v>
      </c>
      <c r="E10424" s="1" t="s">
        <v>22453</v>
      </c>
      <c r="F10424" s="1" t="s">
        <v>10</v>
      </c>
      <c r="G10424" s="1" t="s">
        <v>30</v>
      </c>
    </row>
    <row r="10425" spans="1:7" ht="56.25">
      <c r="A10425" s="1">
        <v>10423</v>
      </c>
      <c r="B10425" s="4" t="s">
        <v>22576</v>
      </c>
      <c r="C10425" s="4" t="s">
        <v>22577</v>
      </c>
      <c r="D10425" s="9" t="s">
        <v>22578</v>
      </c>
      <c r="E10425" s="1" t="s">
        <v>22453</v>
      </c>
      <c r="F10425" s="1" t="s">
        <v>10</v>
      </c>
      <c r="G10425" s="1" t="s">
        <v>19</v>
      </c>
    </row>
    <row r="10426" spans="1:7" ht="37.5">
      <c r="A10426" s="1">
        <v>10424</v>
      </c>
      <c r="B10426" s="4" t="s">
        <v>22579</v>
      </c>
      <c r="C10426" s="4" t="s">
        <v>22580</v>
      </c>
      <c r="D10426" s="9" t="s">
        <v>22581</v>
      </c>
      <c r="E10426" s="1" t="s">
        <v>22453</v>
      </c>
      <c r="F10426" s="1" t="s">
        <v>10</v>
      </c>
      <c r="G10426" s="1" t="s">
        <v>24</v>
      </c>
    </row>
    <row r="10427" spans="1:7" ht="37.5">
      <c r="A10427" s="1">
        <v>10425</v>
      </c>
      <c r="B10427" s="4" t="s">
        <v>22579</v>
      </c>
      <c r="C10427" s="4" t="s">
        <v>22582</v>
      </c>
      <c r="D10427" s="9" t="s">
        <v>22583</v>
      </c>
      <c r="E10427" s="1" t="s">
        <v>22453</v>
      </c>
      <c r="F10427" s="1" t="s">
        <v>10</v>
      </c>
      <c r="G10427" s="1" t="s">
        <v>24</v>
      </c>
    </row>
    <row r="10428" spans="1:7" ht="37.5">
      <c r="A10428" s="1">
        <v>10426</v>
      </c>
      <c r="B10428" s="4" t="s">
        <v>22584</v>
      </c>
      <c r="C10428" s="4" t="s">
        <v>22585</v>
      </c>
      <c r="D10428" s="9" t="s">
        <v>22586</v>
      </c>
      <c r="E10428" s="1" t="s">
        <v>22453</v>
      </c>
      <c r="F10428" s="1" t="s">
        <v>10</v>
      </c>
      <c r="G10428" s="1" t="s">
        <v>30</v>
      </c>
    </row>
    <row r="10429" spans="1:7" ht="56.25">
      <c r="A10429" s="1">
        <v>10427</v>
      </c>
      <c r="B10429" s="4" t="s">
        <v>22584</v>
      </c>
      <c r="C10429" s="4" t="s">
        <v>22587</v>
      </c>
      <c r="D10429" s="9" t="s">
        <v>22588</v>
      </c>
      <c r="E10429" s="1" t="s">
        <v>22453</v>
      </c>
      <c r="F10429" s="1" t="s">
        <v>10</v>
      </c>
      <c r="G10429" s="1" t="s">
        <v>30</v>
      </c>
    </row>
    <row r="10430" spans="1:7" ht="37.5">
      <c r="A10430" s="1">
        <v>10428</v>
      </c>
      <c r="B10430" s="4" t="s">
        <v>22584</v>
      </c>
      <c r="C10430" s="4" t="s">
        <v>22589</v>
      </c>
      <c r="D10430" s="9">
        <v>7840358556</v>
      </c>
      <c r="E10430" s="1" t="s">
        <v>22453</v>
      </c>
      <c r="F10430" s="1" t="s">
        <v>10</v>
      </c>
      <c r="G10430" s="1" t="s">
        <v>30</v>
      </c>
    </row>
    <row r="10431" spans="1:7" ht="37.5">
      <c r="A10431" s="1">
        <v>10429</v>
      </c>
      <c r="B10431" s="4" t="s">
        <v>22590</v>
      </c>
      <c r="C10431" s="4" t="s">
        <v>22591</v>
      </c>
      <c r="D10431" s="9" t="s">
        <v>22592</v>
      </c>
      <c r="E10431" s="4" t="s">
        <v>22453</v>
      </c>
      <c r="F10431" s="1" t="s">
        <v>10</v>
      </c>
      <c r="G10431" s="4" t="s">
        <v>19</v>
      </c>
    </row>
    <row r="10432" spans="1:7" ht="37.5">
      <c r="A10432" s="1">
        <v>10430</v>
      </c>
      <c r="B10432" s="4" t="s">
        <v>22593</v>
      </c>
      <c r="C10432" s="4" t="s">
        <v>22591</v>
      </c>
      <c r="D10432" s="9" t="s">
        <v>22592</v>
      </c>
      <c r="E10432" s="4" t="s">
        <v>22453</v>
      </c>
      <c r="F10432" s="1" t="s">
        <v>10</v>
      </c>
      <c r="G10432" s="4" t="s">
        <v>19</v>
      </c>
    </row>
    <row r="10433" spans="1:7" ht="37.5">
      <c r="A10433" s="1">
        <v>10431</v>
      </c>
      <c r="B10433" s="4" t="s">
        <v>22594</v>
      </c>
      <c r="C10433" s="4" t="s">
        <v>22595</v>
      </c>
      <c r="D10433" s="9" t="s">
        <v>22596</v>
      </c>
      <c r="E10433" s="4" t="s">
        <v>22453</v>
      </c>
      <c r="F10433" s="1" t="s">
        <v>10</v>
      </c>
      <c r="G10433" s="4" t="s">
        <v>30</v>
      </c>
    </row>
    <row r="10434" spans="1:7" ht="37.5">
      <c r="A10434" s="1">
        <v>10432</v>
      </c>
      <c r="B10434" s="4" t="s">
        <v>22597</v>
      </c>
      <c r="C10434" s="4" t="s">
        <v>22598</v>
      </c>
      <c r="D10434" s="9" t="s">
        <v>22599</v>
      </c>
      <c r="E10434" s="4" t="s">
        <v>22453</v>
      </c>
      <c r="F10434" s="1" t="s">
        <v>10</v>
      </c>
      <c r="G10434" s="4" t="s">
        <v>24</v>
      </c>
    </row>
    <row r="10435" spans="1:7" ht="37.5">
      <c r="A10435" s="1">
        <v>10433</v>
      </c>
      <c r="B10435" s="4" t="s">
        <v>22600</v>
      </c>
      <c r="C10435" s="4" t="s">
        <v>22601</v>
      </c>
      <c r="D10435" s="9" t="s">
        <v>22602</v>
      </c>
      <c r="E10435" s="4" t="s">
        <v>22453</v>
      </c>
      <c r="F10435" s="1" t="s">
        <v>10</v>
      </c>
      <c r="G10435" s="4" t="s">
        <v>24</v>
      </c>
    </row>
    <row r="10436" spans="1:7" ht="37.5">
      <c r="A10436" s="1">
        <v>10434</v>
      </c>
      <c r="B10436" s="4" t="s">
        <v>22603</v>
      </c>
      <c r="C10436" s="4" t="s">
        <v>22604</v>
      </c>
      <c r="D10436" s="9" t="s">
        <v>22605</v>
      </c>
      <c r="E10436" s="4" t="s">
        <v>22453</v>
      </c>
      <c r="F10436" s="1" t="s">
        <v>10</v>
      </c>
      <c r="G10436" s="4" t="s">
        <v>24</v>
      </c>
    </row>
    <row r="10437" spans="1:7" ht="37.5">
      <c r="A10437" s="1">
        <v>10435</v>
      </c>
      <c r="B10437" s="4" t="s">
        <v>22606</v>
      </c>
      <c r="C10437" s="4" t="s">
        <v>22607</v>
      </c>
      <c r="D10437" s="9" t="s">
        <v>22608</v>
      </c>
      <c r="E10437" s="4" t="s">
        <v>22453</v>
      </c>
      <c r="F10437" s="1" t="s">
        <v>10</v>
      </c>
      <c r="G10437" s="4" t="s">
        <v>19</v>
      </c>
    </row>
    <row r="10438" spans="1:7" ht="37.5">
      <c r="A10438" s="1">
        <v>10436</v>
      </c>
      <c r="B10438" s="4" t="s">
        <v>22609</v>
      </c>
      <c r="C10438" s="4" t="s">
        <v>22610</v>
      </c>
      <c r="D10438" s="9" t="s">
        <v>22611</v>
      </c>
      <c r="E10438" s="4" t="s">
        <v>22453</v>
      </c>
      <c r="F10438" s="1" t="s">
        <v>10</v>
      </c>
      <c r="G10438" s="4" t="s">
        <v>19</v>
      </c>
    </row>
    <row r="10439" spans="1:7" ht="37.5">
      <c r="A10439" s="1">
        <v>10437</v>
      </c>
      <c r="B10439" s="4" t="s">
        <v>22612</v>
      </c>
      <c r="C10439" s="4" t="s">
        <v>22613</v>
      </c>
      <c r="D10439" s="9" t="s">
        <v>22614</v>
      </c>
      <c r="E10439" s="4" t="s">
        <v>22453</v>
      </c>
      <c r="F10439" s="1" t="s">
        <v>10</v>
      </c>
      <c r="G10439" s="4" t="s">
        <v>24</v>
      </c>
    </row>
    <row r="10440" spans="1:7" ht="37.5">
      <c r="A10440" s="1">
        <v>10438</v>
      </c>
      <c r="B10440" s="4" t="s">
        <v>22615</v>
      </c>
      <c r="C10440" s="4" t="s">
        <v>22616</v>
      </c>
      <c r="D10440" s="9">
        <v>7810441430</v>
      </c>
      <c r="E10440" s="4" t="s">
        <v>22453</v>
      </c>
      <c r="F10440" s="1" t="s">
        <v>10</v>
      </c>
      <c r="G10440" s="4" t="s">
        <v>19</v>
      </c>
    </row>
    <row r="10441" spans="1:7" ht="37.5">
      <c r="A10441" s="1">
        <v>10439</v>
      </c>
      <c r="B10441" s="4" t="s">
        <v>22615</v>
      </c>
      <c r="C10441" s="4" t="s">
        <v>22617</v>
      </c>
      <c r="D10441" s="9">
        <v>7805672897</v>
      </c>
      <c r="E10441" s="4" t="s">
        <v>22453</v>
      </c>
      <c r="F10441" s="1" t="s">
        <v>10</v>
      </c>
      <c r="G10441" s="4" t="s">
        <v>19</v>
      </c>
    </row>
    <row r="10442" spans="1:7" ht="37.5">
      <c r="A10442" s="1">
        <v>10440</v>
      </c>
      <c r="B10442" s="4" t="s">
        <v>22618</v>
      </c>
      <c r="C10442" s="4" t="s">
        <v>22619</v>
      </c>
      <c r="D10442" s="9" t="s">
        <v>22620</v>
      </c>
      <c r="E10442" s="4" t="s">
        <v>22453</v>
      </c>
      <c r="F10442" s="1" t="s">
        <v>10</v>
      </c>
      <c r="G10442" s="4" t="s">
        <v>30</v>
      </c>
    </row>
    <row r="10443" spans="1:7" ht="37.5">
      <c r="A10443" s="1">
        <v>10441</v>
      </c>
      <c r="B10443" s="4" t="s">
        <v>22621</v>
      </c>
      <c r="C10443" s="4" t="s">
        <v>22622</v>
      </c>
      <c r="D10443" s="9">
        <v>7839332218</v>
      </c>
      <c r="E10443" s="4" t="s">
        <v>22453</v>
      </c>
      <c r="F10443" s="1" t="s">
        <v>10</v>
      </c>
      <c r="G10443" s="4" t="s">
        <v>24</v>
      </c>
    </row>
    <row r="10444" spans="1:7" ht="37.5">
      <c r="A10444" s="1">
        <v>10442</v>
      </c>
      <c r="B10444" s="4" t="s">
        <v>22623</v>
      </c>
      <c r="C10444" s="4" t="s">
        <v>22624</v>
      </c>
      <c r="D10444" s="9" t="s">
        <v>22625</v>
      </c>
      <c r="E10444" s="4" t="s">
        <v>22453</v>
      </c>
      <c r="F10444" s="1" t="s">
        <v>10</v>
      </c>
      <c r="G10444" s="4" t="s">
        <v>19</v>
      </c>
    </row>
    <row r="10445" spans="1:7" ht="37.5">
      <c r="A10445" s="1">
        <v>10443</v>
      </c>
      <c r="B10445" s="4" t="s">
        <v>22626</v>
      </c>
      <c r="C10445" s="4" t="s">
        <v>22627</v>
      </c>
      <c r="D10445" s="9" t="s">
        <v>22628</v>
      </c>
      <c r="E10445" s="4" t="s">
        <v>22453</v>
      </c>
      <c r="F10445" s="1" t="s">
        <v>10</v>
      </c>
      <c r="G10445" s="4" t="s">
        <v>24</v>
      </c>
    </row>
    <row r="10446" spans="1:7" ht="37.5">
      <c r="A10446" s="1">
        <v>10444</v>
      </c>
      <c r="B10446" s="4" t="s">
        <v>22629</v>
      </c>
      <c r="C10446" s="4" t="s">
        <v>22630</v>
      </c>
      <c r="D10446" s="9" t="s">
        <v>22631</v>
      </c>
      <c r="E10446" s="4" t="s">
        <v>22453</v>
      </c>
      <c r="F10446" s="1" t="s">
        <v>10</v>
      </c>
      <c r="G10446" s="4" t="s">
        <v>24</v>
      </c>
    </row>
    <row r="10447" spans="1:7" ht="37.5">
      <c r="A10447" s="1">
        <v>10445</v>
      </c>
      <c r="B10447" s="4" t="s">
        <v>22632</v>
      </c>
      <c r="C10447" s="4" t="s">
        <v>22633</v>
      </c>
      <c r="D10447" s="9" t="s">
        <v>22634</v>
      </c>
      <c r="E10447" s="4" t="s">
        <v>22453</v>
      </c>
      <c r="F10447" s="1" t="s">
        <v>10</v>
      </c>
      <c r="G10447" s="4" t="s">
        <v>24</v>
      </c>
    </row>
    <row r="10448" spans="1:7" ht="37.5">
      <c r="A10448" s="1">
        <v>10446</v>
      </c>
      <c r="B10448" s="4" t="s">
        <v>22635</v>
      </c>
      <c r="C10448" s="4" t="s">
        <v>7465</v>
      </c>
      <c r="D10448" s="9" t="s">
        <v>7466</v>
      </c>
      <c r="E10448" s="4" t="s">
        <v>22453</v>
      </c>
      <c r="F10448" s="1" t="s">
        <v>10</v>
      </c>
      <c r="G10448" s="4" t="s">
        <v>24</v>
      </c>
    </row>
    <row r="10449" spans="1:7" ht="37.5">
      <c r="A10449" s="1">
        <v>10447</v>
      </c>
      <c r="B10449" s="4" t="s">
        <v>22636</v>
      </c>
      <c r="C10449" s="4" t="s">
        <v>1606</v>
      </c>
      <c r="D10449" s="9" t="s">
        <v>6796</v>
      </c>
      <c r="E10449" s="4" t="s">
        <v>22453</v>
      </c>
      <c r="F10449" s="1" t="s">
        <v>10</v>
      </c>
      <c r="G10449" s="4" t="s">
        <v>24</v>
      </c>
    </row>
    <row r="10450" spans="1:7" ht="112.5">
      <c r="A10450" s="1">
        <v>10448</v>
      </c>
      <c r="B10450" s="4" t="s">
        <v>22637</v>
      </c>
      <c r="C10450" s="4" t="s">
        <v>22638</v>
      </c>
      <c r="D10450" s="9">
        <v>7810323789</v>
      </c>
      <c r="E10450" s="4" t="s">
        <v>22453</v>
      </c>
      <c r="F10450" s="1" t="s">
        <v>10</v>
      </c>
      <c r="G10450" s="4" t="s">
        <v>24</v>
      </c>
    </row>
    <row r="10451" spans="1:7" ht="37.5">
      <c r="A10451" s="1">
        <v>10449</v>
      </c>
      <c r="B10451" s="4" t="s">
        <v>22639</v>
      </c>
      <c r="C10451" s="4" t="s">
        <v>15649</v>
      </c>
      <c r="D10451" s="9" t="s">
        <v>22640</v>
      </c>
      <c r="E10451" s="4" t="s">
        <v>22453</v>
      </c>
      <c r="F10451" s="1" t="s">
        <v>10</v>
      </c>
      <c r="G10451" s="4" t="s">
        <v>19</v>
      </c>
    </row>
    <row r="10452" spans="1:7" ht="37.5">
      <c r="A10452" s="1">
        <v>10450</v>
      </c>
      <c r="B10452" s="4" t="s">
        <v>22641</v>
      </c>
      <c r="C10452" s="4" t="s">
        <v>22642</v>
      </c>
      <c r="D10452" s="9" t="s">
        <v>21379</v>
      </c>
      <c r="E10452" s="4" t="s">
        <v>22453</v>
      </c>
      <c r="F10452" s="1" t="s">
        <v>10</v>
      </c>
      <c r="G10452" s="4" t="s">
        <v>24</v>
      </c>
    </row>
    <row r="10453" spans="1:7" ht="37.5">
      <c r="A10453" s="1">
        <v>10451</v>
      </c>
      <c r="B10453" s="4" t="s">
        <v>22643</v>
      </c>
      <c r="C10453" s="4" t="s">
        <v>22644</v>
      </c>
      <c r="D10453" s="9" t="s">
        <v>22645</v>
      </c>
      <c r="E10453" s="4" t="s">
        <v>22453</v>
      </c>
      <c r="F10453" s="1" t="s">
        <v>10</v>
      </c>
      <c r="G10453" s="4" t="s">
        <v>24</v>
      </c>
    </row>
    <row r="10454" spans="1:7" ht="56.25">
      <c r="A10454" s="1">
        <v>10452</v>
      </c>
      <c r="B10454" s="4" t="s">
        <v>22646</v>
      </c>
      <c r="C10454" s="4" t="s">
        <v>22647</v>
      </c>
      <c r="D10454" s="9" t="s">
        <v>19227</v>
      </c>
      <c r="E10454" s="4" t="s">
        <v>22453</v>
      </c>
      <c r="F10454" s="1" t="s">
        <v>10</v>
      </c>
      <c r="G10454" s="4" t="s">
        <v>19</v>
      </c>
    </row>
    <row r="10455" spans="1:7" ht="37.5">
      <c r="A10455" s="1">
        <v>10453</v>
      </c>
      <c r="B10455" s="4" t="s">
        <v>22648</v>
      </c>
      <c r="C10455" s="4" t="s">
        <v>7940</v>
      </c>
      <c r="D10455" s="9" t="s">
        <v>22649</v>
      </c>
      <c r="E10455" s="4" t="s">
        <v>22453</v>
      </c>
      <c r="F10455" s="1" t="s">
        <v>10</v>
      </c>
      <c r="G10455" s="4" t="s">
        <v>24</v>
      </c>
    </row>
    <row r="10456" spans="1:7" ht="37.5">
      <c r="A10456" s="1">
        <v>10454</v>
      </c>
      <c r="B10456" s="4" t="s">
        <v>22650</v>
      </c>
      <c r="C10456" s="4" t="s">
        <v>22651</v>
      </c>
      <c r="D10456" s="9">
        <v>7840052416</v>
      </c>
      <c r="E10456" s="4" t="s">
        <v>22453</v>
      </c>
      <c r="F10456" s="1" t="s">
        <v>10</v>
      </c>
      <c r="G10456" s="4" t="s">
        <v>19</v>
      </c>
    </row>
    <row r="10457" spans="1:7" ht="37.5">
      <c r="A10457" s="1">
        <v>10455</v>
      </c>
      <c r="B10457" s="4" t="s">
        <v>22652</v>
      </c>
      <c r="C10457" s="4" t="s">
        <v>22653</v>
      </c>
      <c r="D10457" s="9" t="s">
        <v>22654</v>
      </c>
      <c r="E10457" s="4" t="s">
        <v>22453</v>
      </c>
      <c r="F10457" s="1" t="s">
        <v>10</v>
      </c>
      <c r="G10457" s="4" t="s">
        <v>24</v>
      </c>
    </row>
    <row r="10458" spans="1:7" ht="37.5">
      <c r="A10458" s="1">
        <v>10456</v>
      </c>
      <c r="B10458" s="4" t="s">
        <v>22655</v>
      </c>
      <c r="C10458" s="4" t="s">
        <v>2989</v>
      </c>
      <c r="D10458" s="9" t="s">
        <v>22656</v>
      </c>
      <c r="E10458" s="4" t="s">
        <v>22453</v>
      </c>
      <c r="F10458" s="1" t="s">
        <v>10</v>
      </c>
      <c r="G10458" s="4" t="s">
        <v>24</v>
      </c>
    </row>
    <row r="10459" spans="1:7" ht="37.5">
      <c r="A10459" s="1">
        <v>10457</v>
      </c>
      <c r="B10459" s="4" t="s">
        <v>22657</v>
      </c>
      <c r="C10459" s="4" t="s">
        <v>22658</v>
      </c>
      <c r="D10459" s="9" t="s">
        <v>22659</v>
      </c>
      <c r="E10459" s="4" t="s">
        <v>22453</v>
      </c>
      <c r="F10459" s="1" t="s">
        <v>10</v>
      </c>
      <c r="G10459" s="4" t="s">
        <v>24</v>
      </c>
    </row>
    <row r="10460" spans="1:7" ht="37.5">
      <c r="A10460" s="1">
        <v>10458</v>
      </c>
      <c r="B10460" s="4" t="s">
        <v>22660</v>
      </c>
      <c r="C10460" s="4" t="s">
        <v>22661</v>
      </c>
      <c r="D10460" s="9" t="s">
        <v>22662</v>
      </c>
      <c r="E10460" s="4" t="s">
        <v>22453</v>
      </c>
      <c r="F10460" s="1" t="s">
        <v>10</v>
      </c>
      <c r="G10460" s="4" t="s">
        <v>19</v>
      </c>
    </row>
    <row r="10461" spans="1:7" ht="37.5">
      <c r="A10461" s="1">
        <v>10459</v>
      </c>
      <c r="B10461" s="4" t="s">
        <v>22663</v>
      </c>
      <c r="C10461" s="4" t="s">
        <v>22664</v>
      </c>
      <c r="D10461" s="9" t="s">
        <v>5626</v>
      </c>
      <c r="E10461" s="4" t="s">
        <v>22453</v>
      </c>
      <c r="F10461" s="1" t="s">
        <v>10</v>
      </c>
      <c r="G10461" s="4" t="s">
        <v>19</v>
      </c>
    </row>
    <row r="10462" spans="1:7" ht="37.5">
      <c r="A10462" s="1">
        <v>10460</v>
      </c>
      <c r="B10462" s="4" t="s">
        <v>22665</v>
      </c>
      <c r="C10462" s="4" t="s">
        <v>22666</v>
      </c>
      <c r="D10462" s="9">
        <v>7838094031</v>
      </c>
      <c r="E10462" s="4" t="s">
        <v>22453</v>
      </c>
      <c r="F10462" s="1" t="s">
        <v>10</v>
      </c>
      <c r="G10462" s="4" t="s">
        <v>19</v>
      </c>
    </row>
    <row r="10463" spans="1:7" ht="37.5">
      <c r="A10463" s="1">
        <v>10461</v>
      </c>
      <c r="B10463" s="4" t="s">
        <v>22667</v>
      </c>
      <c r="C10463" s="4" t="s">
        <v>22668</v>
      </c>
      <c r="D10463" s="9" t="s">
        <v>22669</v>
      </c>
      <c r="E10463" s="4" t="s">
        <v>22453</v>
      </c>
      <c r="F10463" s="1" t="s">
        <v>10</v>
      </c>
      <c r="G10463" s="4" t="s">
        <v>19</v>
      </c>
    </row>
    <row r="10464" spans="1:7" ht="37.5">
      <c r="A10464" s="1">
        <v>10462</v>
      </c>
      <c r="B10464" s="4" t="s">
        <v>22670</v>
      </c>
      <c r="C10464" s="4" t="s">
        <v>3670</v>
      </c>
      <c r="D10464" s="9" t="s">
        <v>22671</v>
      </c>
      <c r="E10464" s="4" t="s">
        <v>22453</v>
      </c>
      <c r="F10464" s="1" t="s">
        <v>10</v>
      </c>
      <c r="G10464" s="4" t="s">
        <v>19</v>
      </c>
    </row>
    <row r="10465" spans="1:7" ht="37.5">
      <c r="A10465" s="1">
        <v>10463</v>
      </c>
      <c r="B10465" s="4" t="s">
        <v>22672</v>
      </c>
      <c r="C10465" s="4" t="s">
        <v>22673</v>
      </c>
      <c r="D10465" s="9">
        <v>7838043929</v>
      </c>
      <c r="E10465" s="4" t="s">
        <v>22453</v>
      </c>
      <c r="F10465" s="1" t="s">
        <v>10</v>
      </c>
      <c r="G10465" s="4" t="s">
        <v>19</v>
      </c>
    </row>
    <row r="10466" spans="1:7" ht="37.5">
      <c r="A10466" s="1">
        <v>10464</v>
      </c>
      <c r="B10466" s="4" t="s">
        <v>22674</v>
      </c>
      <c r="C10466" s="4" t="s">
        <v>458</v>
      </c>
      <c r="D10466" s="9">
        <v>7838091680</v>
      </c>
      <c r="E10466" s="4" t="s">
        <v>22453</v>
      </c>
      <c r="F10466" s="1" t="s">
        <v>10</v>
      </c>
      <c r="G10466" s="4" t="s">
        <v>19</v>
      </c>
    </row>
    <row r="10467" spans="1:7" ht="37.5">
      <c r="A10467" s="1">
        <v>10465</v>
      </c>
      <c r="B10467" s="4" t="s">
        <v>22675</v>
      </c>
      <c r="C10467" s="4" t="s">
        <v>22676</v>
      </c>
      <c r="D10467" s="9" t="s">
        <v>22677</v>
      </c>
      <c r="E10467" s="4" t="s">
        <v>22453</v>
      </c>
      <c r="F10467" s="4" t="s">
        <v>51</v>
      </c>
      <c r="G10467" s="4" t="s">
        <v>19</v>
      </c>
    </row>
    <row r="10468" spans="1:7" ht="37.5">
      <c r="A10468" s="1">
        <v>10466</v>
      </c>
      <c r="B10468" s="4" t="s">
        <v>22678</v>
      </c>
      <c r="C10468" s="4" t="s">
        <v>22679</v>
      </c>
      <c r="D10468" s="9">
        <v>7842508510</v>
      </c>
      <c r="E10468" s="4" t="s">
        <v>22453</v>
      </c>
      <c r="F10468" s="4" t="s">
        <v>51</v>
      </c>
      <c r="G10468" s="4" t="s">
        <v>19</v>
      </c>
    </row>
    <row r="10469" spans="1:7" ht="37.5">
      <c r="A10469" s="1">
        <v>10467</v>
      </c>
      <c r="B10469" s="4" t="s">
        <v>22680</v>
      </c>
      <c r="C10469" s="4" t="s">
        <v>22681</v>
      </c>
      <c r="D10469" s="9" t="s">
        <v>22682</v>
      </c>
      <c r="E10469" s="4" t="s">
        <v>22453</v>
      </c>
      <c r="F10469" s="4" t="s">
        <v>41</v>
      </c>
      <c r="G10469" s="4" t="s">
        <v>19</v>
      </c>
    </row>
    <row r="10470" spans="1:7" ht="37.5">
      <c r="A10470" s="1">
        <v>10468</v>
      </c>
      <c r="B10470" s="4" t="s">
        <v>22683</v>
      </c>
      <c r="C10470" s="4" t="s">
        <v>22684</v>
      </c>
      <c r="D10470" s="9" t="s">
        <v>22685</v>
      </c>
      <c r="E10470" s="4" t="s">
        <v>22453</v>
      </c>
      <c r="F10470" s="4" t="s">
        <v>14</v>
      </c>
      <c r="G10470" s="4" t="s">
        <v>19</v>
      </c>
    </row>
    <row r="10471" spans="1:7" ht="37.5">
      <c r="A10471" s="1">
        <v>10469</v>
      </c>
      <c r="B10471" s="4" t="s">
        <v>22686</v>
      </c>
      <c r="C10471" s="4" t="s">
        <v>22687</v>
      </c>
      <c r="D10471" s="9">
        <v>7838070986</v>
      </c>
      <c r="E10471" s="4" t="s">
        <v>22453</v>
      </c>
      <c r="F10471" s="1" t="s">
        <v>11</v>
      </c>
      <c r="G10471" s="4" t="s">
        <v>19</v>
      </c>
    </row>
    <row r="10472" spans="1:7" ht="37.5">
      <c r="A10472" s="1">
        <v>10470</v>
      </c>
      <c r="B10472" s="4" t="s">
        <v>22688</v>
      </c>
      <c r="C10472" s="4" t="s">
        <v>22689</v>
      </c>
      <c r="D10472" s="9" t="s">
        <v>22690</v>
      </c>
      <c r="E10472" s="4" t="s">
        <v>22453</v>
      </c>
      <c r="F10472" s="1" t="s">
        <v>14</v>
      </c>
      <c r="G10472" s="4" t="s">
        <v>19</v>
      </c>
    </row>
    <row r="10473" spans="1:7" ht="37.5">
      <c r="A10473" s="1">
        <v>10471</v>
      </c>
      <c r="B10473" s="4" t="s">
        <v>22691</v>
      </c>
      <c r="C10473" s="4" t="s">
        <v>22692</v>
      </c>
      <c r="D10473" s="9" t="s">
        <v>22693</v>
      </c>
      <c r="E10473" s="4" t="s">
        <v>22453</v>
      </c>
      <c r="F10473" s="1" t="s">
        <v>13</v>
      </c>
      <c r="G10473" s="4" t="s">
        <v>19</v>
      </c>
    </row>
    <row r="10474" spans="1:7" ht="37.5">
      <c r="A10474" s="1">
        <v>10472</v>
      </c>
      <c r="B10474" s="4" t="s">
        <v>22694</v>
      </c>
      <c r="C10474" s="4" t="s">
        <v>22695</v>
      </c>
      <c r="D10474" s="9">
        <v>7838092901</v>
      </c>
      <c r="E10474" s="4" t="s">
        <v>22453</v>
      </c>
      <c r="F10474" s="4" t="s">
        <v>8</v>
      </c>
      <c r="G10474" s="4" t="s">
        <v>19</v>
      </c>
    </row>
    <row r="10475" spans="1:7" ht="56.25">
      <c r="A10475" s="1">
        <v>10473</v>
      </c>
      <c r="B10475" s="4" t="s">
        <v>22696</v>
      </c>
      <c r="C10475" s="4" t="s">
        <v>1491</v>
      </c>
      <c r="D10475" s="9">
        <v>7838449710</v>
      </c>
      <c r="E10475" s="4" t="s">
        <v>22453</v>
      </c>
      <c r="F10475" s="4" t="s">
        <v>51</v>
      </c>
      <c r="G10475" s="4" t="s">
        <v>24</v>
      </c>
    </row>
    <row r="10476" spans="1:7" ht="56.25">
      <c r="A10476" s="1">
        <v>10474</v>
      </c>
      <c r="B10476" s="4" t="s">
        <v>22696</v>
      </c>
      <c r="C10476" s="4" t="s">
        <v>9026</v>
      </c>
      <c r="D10476" s="9">
        <v>7825453332</v>
      </c>
      <c r="E10476" s="4" t="s">
        <v>22453</v>
      </c>
      <c r="F10476" s="1" t="s">
        <v>14</v>
      </c>
      <c r="G10476" s="4" t="s">
        <v>24</v>
      </c>
    </row>
    <row r="10477" spans="1:7" ht="37.5">
      <c r="A10477" s="1">
        <v>10475</v>
      </c>
      <c r="B10477" s="4" t="s">
        <v>22697</v>
      </c>
      <c r="C10477" s="4" t="s">
        <v>22698</v>
      </c>
      <c r="D10477" s="9" t="s">
        <v>22699</v>
      </c>
      <c r="E10477" s="4" t="s">
        <v>22453</v>
      </c>
      <c r="F10477" s="1" t="s">
        <v>11</v>
      </c>
      <c r="G10477" s="4" t="s">
        <v>30</v>
      </c>
    </row>
    <row r="10478" spans="1:7" ht="37.5">
      <c r="A10478" s="1">
        <v>10476</v>
      </c>
      <c r="B10478" s="4" t="s">
        <v>22700</v>
      </c>
      <c r="C10478" s="4" t="s">
        <v>22701</v>
      </c>
      <c r="D10478" s="9" t="s">
        <v>22702</v>
      </c>
      <c r="E10478" s="4" t="s">
        <v>22453</v>
      </c>
      <c r="F10478" s="1" t="s">
        <v>14</v>
      </c>
      <c r="G10478" s="4" t="s">
        <v>30</v>
      </c>
    </row>
    <row r="10479" spans="1:7" ht="37.5">
      <c r="A10479" s="1">
        <v>10477</v>
      </c>
      <c r="B10479" s="4" t="s">
        <v>22703</v>
      </c>
      <c r="C10479" s="4" t="s">
        <v>22704</v>
      </c>
      <c r="D10479" s="9">
        <v>7801077978</v>
      </c>
      <c r="E10479" s="1" t="s">
        <v>22453</v>
      </c>
      <c r="F10479" s="4" t="s">
        <v>8</v>
      </c>
      <c r="G10479" s="1" t="s">
        <v>19</v>
      </c>
    </row>
    <row r="10480" spans="1:7" ht="37.5">
      <c r="A10480" s="1">
        <v>10478</v>
      </c>
      <c r="B10480" s="4" t="s">
        <v>22705</v>
      </c>
      <c r="C10480" s="4" t="s">
        <v>22706</v>
      </c>
      <c r="D10480" s="9" t="s">
        <v>22707</v>
      </c>
      <c r="E10480" s="1" t="s">
        <v>22453</v>
      </c>
      <c r="F10480" s="4" t="s">
        <v>8</v>
      </c>
      <c r="G10480" s="1" t="s">
        <v>19</v>
      </c>
    </row>
    <row r="10481" spans="1:7" ht="37.5">
      <c r="A10481" s="1">
        <v>10479</v>
      </c>
      <c r="B10481" s="4" t="s">
        <v>22708</v>
      </c>
      <c r="C10481" s="4" t="s">
        <v>22709</v>
      </c>
      <c r="D10481" s="9" t="s">
        <v>22710</v>
      </c>
      <c r="E10481" s="1" t="s">
        <v>22453</v>
      </c>
      <c r="F10481" s="4" t="s">
        <v>8</v>
      </c>
      <c r="G10481" s="1" t="s">
        <v>19</v>
      </c>
    </row>
    <row r="10482" spans="1:7" ht="37.5">
      <c r="A10482" s="1">
        <v>10480</v>
      </c>
      <c r="B10482" s="4" t="s">
        <v>22711</v>
      </c>
      <c r="C10482" s="4" t="s">
        <v>22712</v>
      </c>
      <c r="D10482" s="9">
        <v>7805664670</v>
      </c>
      <c r="E10482" s="1" t="s">
        <v>22453</v>
      </c>
      <c r="F10482" s="4" t="s">
        <v>8</v>
      </c>
      <c r="G10482" s="1" t="s">
        <v>19</v>
      </c>
    </row>
    <row r="10483" spans="1:7" ht="37.5">
      <c r="A10483" s="1">
        <v>10481</v>
      </c>
      <c r="B10483" s="4" t="s">
        <v>22713</v>
      </c>
      <c r="C10483" s="4" t="s">
        <v>22714</v>
      </c>
      <c r="D10483" s="9" t="s">
        <v>22715</v>
      </c>
      <c r="E10483" s="1" t="s">
        <v>22453</v>
      </c>
      <c r="F10483" s="4" t="s">
        <v>8</v>
      </c>
      <c r="G10483" s="1" t="s">
        <v>19</v>
      </c>
    </row>
    <row r="10484" spans="1:7" ht="37.5">
      <c r="A10484" s="1">
        <v>10482</v>
      </c>
      <c r="B10484" s="4" t="s">
        <v>22716</v>
      </c>
      <c r="C10484" s="4" t="s">
        <v>22717</v>
      </c>
      <c r="D10484" s="9" t="s">
        <v>22718</v>
      </c>
      <c r="E10484" s="1" t="s">
        <v>22453</v>
      </c>
      <c r="F10484" s="18" t="s">
        <v>131</v>
      </c>
      <c r="G10484" s="1" t="s">
        <v>19</v>
      </c>
    </row>
    <row r="10485" spans="1:7" ht="37.5">
      <c r="A10485" s="1">
        <v>10483</v>
      </c>
      <c r="B10485" s="4" t="s">
        <v>22719</v>
      </c>
      <c r="C10485" s="4" t="s">
        <v>22720</v>
      </c>
      <c r="D10485" s="9" t="s">
        <v>22721</v>
      </c>
      <c r="E10485" s="1" t="s">
        <v>22453</v>
      </c>
      <c r="F10485" s="18" t="s">
        <v>13</v>
      </c>
      <c r="G10485" s="1" t="s">
        <v>19</v>
      </c>
    </row>
    <row r="10486" spans="1:7" ht="37.5">
      <c r="A10486" s="1">
        <v>10484</v>
      </c>
      <c r="B10486" s="4" t="s">
        <v>22722</v>
      </c>
      <c r="C10486" s="4" t="s">
        <v>22717</v>
      </c>
      <c r="D10486" s="9" t="s">
        <v>22718</v>
      </c>
      <c r="E10486" s="1" t="s">
        <v>22453</v>
      </c>
      <c r="F10486" s="18" t="s">
        <v>13</v>
      </c>
      <c r="G10486" s="1" t="s">
        <v>19</v>
      </c>
    </row>
    <row r="10487" spans="1:7" ht="37.5">
      <c r="A10487" s="1">
        <v>10485</v>
      </c>
      <c r="B10487" s="4" t="s">
        <v>22723</v>
      </c>
      <c r="C10487" s="4" t="s">
        <v>22724</v>
      </c>
      <c r="D10487" s="9" t="s">
        <v>22725</v>
      </c>
      <c r="E10487" s="1" t="s">
        <v>22453</v>
      </c>
      <c r="F10487" s="1" t="s">
        <v>131</v>
      </c>
      <c r="G10487" s="1" t="s">
        <v>3</v>
      </c>
    </row>
    <row r="10488" spans="1:7" ht="37.5">
      <c r="A10488" s="1">
        <v>10486</v>
      </c>
      <c r="B10488" s="4" t="s">
        <v>22726</v>
      </c>
      <c r="C10488" s="4" t="s">
        <v>15637</v>
      </c>
      <c r="D10488" s="9">
        <v>7825046513</v>
      </c>
      <c r="E10488" s="1" t="s">
        <v>22453</v>
      </c>
      <c r="F10488" s="4" t="s">
        <v>8</v>
      </c>
      <c r="G10488" s="1" t="s">
        <v>3</v>
      </c>
    </row>
    <row r="10489" spans="1:7" ht="37.5">
      <c r="A10489" s="1">
        <v>10487</v>
      </c>
      <c r="B10489" s="4" t="s">
        <v>22727</v>
      </c>
      <c r="C10489" s="4" t="s">
        <v>22728</v>
      </c>
      <c r="D10489" s="9">
        <v>7825330764</v>
      </c>
      <c r="E10489" s="1" t="s">
        <v>22453</v>
      </c>
      <c r="F10489" s="4" t="s">
        <v>8</v>
      </c>
      <c r="G10489" s="1" t="s">
        <v>3</v>
      </c>
    </row>
    <row r="10490" spans="1:7" ht="37.5">
      <c r="A10490" s="1">
        <v>10488</v>
      </c>
      <c r="B10490" s="4" t="s">
        <v>22729</v>
      </c>
      <c r="C10490" s="4" t="s">
        <v>15637</v>
      </c>
      <c r="D10490" s="9">
        <v>7825046513</v>
      </c>
      <c r="E10490" s="1" t="s">
        <v>22453</v>
      </c>
      <c r="F10490" s="4" t="s">
        <v>8</v>
      </c>
      <c r="G10490" s="1" t="s">
        <v>19</v>
      </c>
    </row>
    <row r="10491" spans="1:7" ht="37.5">
      <c r="A10491" s="1">
        <v>10489</v>
      </c>
      <c r="B10491" s="4" t="s">
        <v>22730</v>
      </c>
      <c r="C10491" s="4" t="s">
        <v>22731</v>
      </c>
      <c r="D10491" s="9" t="s">
        <v>13716</v>
      </c>
      <c r="E10491" s="1" t="s">
        <v>22453</v>
      </c>
      <c r="F10491" s="4" t="s">
        <v>8</v>
      </c>
      <c r="G10491" s="1" t="s">
        <v>19</v>
      </c>
    </row>
    <row r="10492" spans="1:7" ht="37.5">
      <c r="A10492" s="1">
        <v>10490</v>
      </c>
      <c r="B10492" s="4" t="s">
        <v>22732</v>
      </c>
      <c r="C10492" s="4" t="s">
        <v>22733</v>
      </c>
      <c r="D10492" s="9" t="s">
        <v>22734</v>
      </c>
      <c r="E10492" s="1" t="s">
        <v>22453</v>
      </c>
      <c r="F10492" s="4" t="s">
        <v>8</v>
      </c>
      <c r="G10492" s="1" t="s">
        <v>19</v>
      </c>
    </row>
    <row r="10493" spans="1:7" ht="37.5">
      <c r="A10493" s="1">
        <v>10491</v>
      </c>
      <c r="B10493" s="4" t="s">
        <v>22735</v>
      </c>
      <c r="C10493" s="4" t="s">
        <v>22736</v>
      </c>
      <c r="D10493" s="9" t="s">
        <v>22737</v>
      </c>
      <c r="E10493" s="1" t="s">
        <v>22453</v>
      </c>
      <c r="F10493" s="18" t="s">
        <v>131</v>
      </c>
      <c r="G10493" s="1" t="s">
        <v>19</v>
      </c>
    </row>
    <row r="10494" spans="1:7" ht="56.25">
      <c r="A10494" s="1">
        <v>10492</v>
      </c>
      <c r="B10494" s="4" t="s">
        <v>22738</v>
      </c>
      <c r="C10494" s="4" t="s">
        <v>22739</v>
      </c>
      <c r="D10494" s="9" t="s">
        <v>1785</v>
      </c>
      <c r="E10494" s="1" t="s">
        <v>22453</v>
      </c>
      <c r="F10494" s="18" t="s">
        <v>13</v>
      </c>
      <c r="G10494" s="1" t="s">
        <v>19</v>
      </c>
    </row>
    <row r="10495" spans="1:7" ht="56.25">
      <c r="A10495" s="1">
        <v>10493</v>
      </c>
      <c r="B10495" s="4" t="s">
        <v>23061</v>
      </c>
      <c r="C10495" s="4" t="s">
        <v>23062</v>
      </c>
      <c r="D10495" s="4" t="s">
        <v>22828</v>
      </c>
      <c r="E10495" s="1" t="s">
        <v>22453</v>
      </c>
      <c r="F10495" s="4" t="s">
        <v>8</v>
      </c>
      <c r="G10495" s="1" t="s">
        <v>24</v>
      </c>
    </row>
    <row r="10496" spans="1:7" ht="37.5">
      <c r="A10496" s="1">
        <v>10494</v>
      </c>
      <c r="B10496" s="4" t="s">
        <v>23063</v>
      </c>
      <c r="C10496" s="4" t="s">
        <v>22824</v>
      </c>
      <c r="D10496" s="4" t="s">
        <v>2598</v>
      </c>
      <c r="E10496" s="1" t="s">
        <v>22453</v>
      </c>
      <c r="F10496" s="18" t="s">
        <v>2558</v>
      </c>
      <c r="G10496" s="18" t="s">
        <v>19</v>
      </c>
    </row>
    <row r="10497" spans="1:7" ht="37.5">
      <c r="A10497" s="1">
        <v>10495</v>
      </c>
      <c r="B10497" s="4" t="s">
        <v>23064</v>
      </c>
      <c r="C10497" s="4" t="s">
        <v>23065</v>
      </c>
      <c r="D10497" s="4" t="s">
        <v>23066</v>
      </c>
      <c r="E10497" s="1" t="s">
        <v>22453</v>
      </c>
      <c r="F10497" s="4" t="s">
        <v>41</v>
      </c>
      <c r="G10497" s="18" t="s">
        <v>19</v>
      </c>
    </row>
    <row r="10498" spans="1:7" ht="37.5">
      <c r="A10498" s="1">
        <v>10496</v>
      </c>
      <c r="B10498" s="4" t="s">
        <v>23067</v>
      </c>
      <c r="C10498" s="4" t="s">
        <v>23068</v>
      </c>
      <c r="D10498" s="4" t="s">
        <v>23069</v>
      </c>
      <c r="E10498" s="1" t="s">
        <v>22453</v>
      </c>
      <c r="F10498" s="4" t="s">
        <v>41</v>
      </c>
      <c r="G10498" s="18" t="s">
        <v>19</v>
      </c>
    </row>
    <row r="10499" spans="1:7" ht="37.5">
      <c r="A10499" s="1">
        <v>10497</v>
      </c>
      <c r="B10499" s="4" t="s">
        <v>23070</v>
      </c>
      <c r="C10499" s="4" t="s">
        <v>23071</v>
      </c>
      <c r="D10499" s="4" t="s">
        <v>23072</v>
      </c>
      <c r="E10499" s="1" t="s">
        <v>22453</v>
      </c>
      <c r="F10499" s="4" t="s">
        <v>41</v>
      </c>
      <c r="G10499" s="18" t="s">
        <v>19</v>
      </c>
    </row>
    <row r="10500" spans="1:7" ht="56.25">
      <c r="A10500" s="1">
        <v>10498</v>
      </c>
      <c r="B10500" s="4" t="s">
        <v>23073</v>
      </c>
      <c r="C10500" s="4" t="s">
        <v>18218</v>
      </c>
      <c r="D10500" s="4" t="s">
        <v>23074</v>
      </c>
      <c r="E10500" s="1" t="s">
        <v>22453</v>
      </c>
      <c r="F10500" s="77" t="s">
        <v>10</v>
      </c>
      <c r="G10500" s="18" t="s">
        <v>19</v>
      </c>
    </row>
    <row r="10501" spans="1:7" ht="37.5">
      <c r="A10501" s="1">
        <v>10499</v>
      </c>
      <c r="B10501" s="4" t="s">
        <v>23075</v>
      </c>
      <c r="C10501" s="4" t="s">
        <v>2654</v>
      </c>
      <c r="D10501" s="4" t="s">
        <v>2655</v>
      </c>
      <c r="E10501" s="1" t="s">
        <v>22453</v>
      </c>
      <c r="F10501" s="4" t="s">
        <v>41</v>
      </c>
      <c r="G10501" s="1" t="s">
        <v>24</v>
      </c>
    </row>
    <row r="10502" spans="1:7" ht="37.5">
      <c r="A10502" s="1">
        <v>10500</v>
      </c>
      <c r="B10502" s="4" t="s">
        <v>23076</v>
      </c>
      <c r="C10502" s="1" t="s">
        <v>14751</v>
      </c>
      <c r="D10502" s="3">
        <v>7830001927</v>
      </c>
      <c r="E10502" s="1" t="s">
        <v>22453</v>
      </c>
      <c r="F10502" s="4" t="s">
        <v>51</v>
      </c>
      <c r="G10502" s="1" t="s">
        <v>24</v>
      </c>
    </row>
    <row r="10503" spans="1:7" ht="37.5">
      <c r="A10503" s="1">
        <v>10501</v>
      </c>
      <c r="B10503" s="4" t="s">
        <v>23077</v>
      </c>
      <c r="C10503" s="4" t="s">
        <v>23078</v>
      </c>
      <c r="D10503" s="4" t="s">
        <v>23079</v>
      </c>
      <c r="E10503" s="1" t="s">
        <v>22453</v>
      </c>
      <c r="F10503" s="4" t="s">
        <v>41</v>
      </c>
      <c r="G10503" s="1" t="s">
        <v>24</v>
      </c>
    </row>
    <row r="10504" spans="1:7" ht="37.5">
      <c r="A10504" s="1">
        <v>10502</v>
      </c>
      <c r="B10504" s="4" t="s">
        <v>23081</v>
      </c>
      <c r="C10504" s="4" t="s">
        <v>23082</v>
      </c>
      <c r="D10504" s="4" t="s">
        <v>23083</v>
      </c>
      <c r="E10504" s="1" t="s">
        <v>22453</v>
      </c>
      <c r="F10504" s="4" t="s">
        <v>41</v>
      </c>
      <c r="G10504" s="1" t="s">
        <v>24</v>
      </c>
    </row>
    <row r="10505" spans="1:7" ht="37.5">
      <c r="A10505" s="1">
        <v>10503</v>
      </c>
      <c r="B10505" s="83" t="s">
        <v>6719</v>
      </c>
      <c r="C10505" s="83" t="s">
        <v>6720</v>
      </c>
      <c r="D10505" s="83" t="s">
        <v>6721</v>
      </c>
      <c r="E10505" s="83" t="s">
        <v>5582</v>
      </c>
      <c r="F10505" s="4" t="s">
        <v>8</v>
      </c>
      <c r="G10505" s="83" t="s">
        <v>24</v>
      </c>
    </row>
    <row r="10506" spans="1:7" ht="37.5">
      <c r="A10506" s="1">
        <v>10504</v>
      </c>
      <c r="B10506" s="83" t="s">
        <v>6722</v>
      </c>
      <c r="C10506" s="83" t="s">
        <v>6723</v>
      </c>
      <c r="D10506" s="83" t="s">
        <v>6724</v>
      </c>
      <c r="E10506" s="83" t="s">
        <v>5582</v>
      </c>
      <c r="F10506" s="83" t="s">
        <v>14</v>
      </c>
      <c r="G10506" s="83" t="s">
        <v>19</v>
      </c>
    </row>
    <row r="10507" spans="1:7" ht="37.5">
      <c r="A10507" s="1">
        <v>10505</v>
      </c>
      <c r="B10507" s="83" t="s">
        <v>6725</v>
      </c>
      <c r="C10507" s="83" t="s">
        <v>6726</v>
      </c>
      <c r="D10507" s="83" t="s">
        <v>6727</v>
      </c>
      <c r="E10507" s="83" t="s">
        <v>5582</v>
      </c>
      <c r="F10507" s="83" t="s">
        <v>14</v>
      </c>
      <c r="G10507" s="83" t="s">
        <v>30</v>
      </c>
    </row>
    <row r="10508" spans="1:7" ht="37.5">
      <c r="A10508" s="1">
        <v>10506</v>
      </c>
      <c r="B10508" s="83" t="s">
        <v>6728</v>
      </c>
      <c r="C10508" s="83" t="s">
        <v>6729</v>
      </c>
      <c r="D10508" s="83" t="s">
        <v>6730</v>
      </c>
      <c r="E10508" s="83" t="s">
        <v>5582</v>
      </c>
      <c r="F10508" s="83" t="s">
        <v>14</v>
      </c>
      <c r="G10508" s="83" t="s">
        <v>19</v>
      </c>
    </row>
    <row r="10509" spans="1:7" ht="37.5">
      <c r="A10509" s="1">
        <v>10507</v>
      </c>
      <c r="B10509" s="83" t="s">
        <v>6731</v>
      </c>
      <c r="C10509" s="83" t="s">
        <v>6732</v>
      </c>
      <c r="D10509" s="83">
        <v>7802050464</v>
      </c>
      <c r="E10509" s="83" t="s">
        <v>5582</v>
      </c>
      <c r="F10509" s="83" t="s">
        <v>13</v>
      </c>
      <c r="G10509" s="83" t="s">
        <v>30</v>
      </c>
    </row>
    <row r="10510" spans="1:7" ht="37.5">
      <c r="A10510" s="1">
        <v>10508</v>
      </c>
      <c r="B10510" s="83" t="s">
        <v>6733</v>
      </c>
      <c r="C10510" s="83" t="s">
        <v>6732</v>
      </c>
      <c r="D10510" s="83">
        <v>7802050464</v>
      </c>
      <c r="E10510" s="83" t="s">
        <v>5582</v>
      </c>
      <c r="F10510" s="83" t="s">
        <v>13</v>
      </c>
      <c r="G10510" s="83" t="s">
        <v>30</v>
      </c>
    </row>
    <row r="10511" spans="1:7" ht="37.5">
      <c r="A10511" s="1">
        <v>10509</v>
      </c>
      <c r="B10511" s="83" t="s">
        <v>6734</v>
      </c>
      <c r="C10511" s="83" t="s">
        <v>6735</v>
      </c>
      <c r="D10511" s="83" t="s">
        <v>6736</v>
      </c>
      <c r="E10511" s="83" t="s">
        <v>5582</v>
      </c>
      <c r="F10511" s="83" t="s">
        <v>13</v>
      </c>
      <c r="G10511" s="83" t="s">
        <v>30</v>
      </c>
    </row>
    <row r="10512" spans="1:7" ht="37.5">
      <c r="A10512" s="1">
        <v>10510</v>
      </c>
      <c r="B10512" s="83" t="s">
        <v>6737</v>
      </c>
      <c r="C10512" s="83" t="s">
        <v>6738</v>
      </c>
      <c r="D10512" s="83" t="s">
        <v>6739</v>
      </c>
      <c r="E10512" s="83" t="s">
        <v>5582</v>
      </c>
      <c r="F10512" s="83" t="s">
        <v>13</v>
      </c>
      <c r="G10512" s="83" t="s">
        <v>30</v>
      </c>
    </row>
    <row r="10513" spans="1:7" ht="37.5">
      <c r="A10513" s="1">
        <v>10511</v>
      </c>
      <c r="B10513" s="83" t="s">
        <v>6740</v>
      </c>
      <c r="C10513" s="83" t="s">
        <v>6741</v>
      </c>
      <c r="D10513" s="83" t="s">
        <v>6742</v>
      </c>
      <c r="E10513" s="83" t="s">
        <v>5582</v>
      </c>
      <c r="F10513" s="4" t="s">
        <v>8</v>
      </c>
      <c r="G10513" s="83" t="s">
        <v>19</v>
      </c>
    </row>
    <row r="10514" spans="1:7" ht="37.5">
      <c r="A10514" s="1">
        <v>10512</v>
      </c>
      <c r="B10514" s="83" t="s">
        <v>6743</v>
      </c>
      <c r="C10514" s="83" t="s">
        <v>6744</v>
      </c>
      <c r="D10514" s="83">
        <v>7802064347</v>
      </c>
      <c r="E10514" s="83" t="s">
        <v>5582</v>
      </c>
      <c r="F10514" s="4" t="s">
        <v>8</v>
      </c>
      <c r="G10514" s="83" t="s">
        <v>19</v>
      </c>
    </row>
    <row r="10515" spans="1:7" ht="37.5">
      <c r="A10515" s="1">
        <v>10513</v>
      </c>
      <c r="B10515" s="83" t="s">
        <v>6745</v>
      </c>
      <c r="C10515" s="83" t="s">
        <v>6746</v>
      </c>
      <c r="D10515" s="83">
        <v>7802120055</v>
      </c>
      <c r="E10515" s="83" t="s">
        <v>5582</v>
      </c>
      <c r="F10515" s="4" t="s">
        <v>8</v>
      </c>
      <c r="G10515" s="83" t="s">
        <v>19</v>
      </c>
    </row>
    <row r="10516" spans="1:7" ht="37.5">
      <c r="A10516" s="1">
        <v>10514</v>
      </c>
      <c r="B10516" s="83" t="s">
        <v>6747</v>
      </c>
      <c r="C10516" s="83" t="s">
        <v>6748</v>
      </c>
      <c r="D10516" s="83">
        <v>7802110995</v>
      </c>
      <c r="E10516" s="83" t="s">
        <v>5582</v>
      </c>
      <c r="F10516" s="4" t="s">
        <v>8</v>
      </c>
      <c r="G10516" s="83" t="s">
        <v>24</v>
      </c>
    </row>
    <row r="10517" spans="1:7" ht="37.5">
      <c r="A10517" s="1">
        <v>10515</v>
      </c>
      <c r="B10517" s="83" t="s">
        <v>6740</v>
      </c>
      <c r="C10517" s="83" t="s">
        <v>6749</v>
      </c>
      <c r="D10517" s="83">
        <v>7806561861</v>
      </c>
      <c r="E10517" s="83" t="s">
        <v>5582</v>
      </c>
      <c r="F10517" s="4" t="s">
        <v>51</v>
      </c>
      <c r="G10517" s="83" t="s">
        <v>19</v>
      </c>
    </row>
    <row r="10518" spans="1:7" ht="37.5">
      <c r="A10518" s="1">
        <v>10516</v>
      </c>
      <c r="B10518" s="83" t="s">
        <v>6750</v>
      </c>
      <c r="C10518" s="83" t="s">
        <v>6751</v>
      </c>
      <c r="D10518" s="83">
        <v>7842398875</v>
      </c>
      <c r="E10518" s="83" t="s">
        <v>5582</v>
      </c>
      <c r="F10518" s="4" t="s">
        <v>51</v>
      </c>
      <c r="G10518" s="83" t="s">
        <v>19</v>
      </c>
    </row>
    <row r="10519" spans="1:7" ht="37.5">
      <c r="A10519" s="1">
        <v>10517</v>
      </c>
      <c r="B10519" s="83" t="s">
        <v>6752</v>
      </c>
      <c r="C10519" s="83" t="s">
        <v>6753</v>
      </c>
      <c r="D10519" s="83">
        <v>7838017541</v>
      </c>
      <c r="E10519" s="83" t="s">
        <v>5582</v>
      </c>
      <c r="F10519" s="4" t="s">
        <v>51</v>
      </c>
      <c r="G10519" s="83" t="s">
        <v>19</v>
      </c>
    </row>
    <row r="10520" spans="1:7" ht="37.5">
      <c r="A10520" s="1">
        <v>10518</v>
      </c>
      <c r="B10520" s="83" t="s">
        <v>6754</v>
      </c>
      <c r="C10520" s="83" t="s">
        <v>6755</v>
      </c>
      <c r="D10520" s="83">
        <v>7802423282</v>
      </c>
      <c r="E10520" s="83" t="s">
        <v>5582</v>
      </c>
      <c r="F10520" s="4" t="s">
        <v>51</v>
      </c>
      <c r="G10520" s="83" t="s">
        <v>19</v>
      </c>
    </row>
    <row r="10521" spans="1:7" ht="37.5">
      <c r="A10521" s="1">
        <v>10519</v>
      </c>
      <c r="B10521" s="83" t="s">
        <v>6754</v>
      </c>
      <c r="C10521" s="83" t="s">
        <v>6756</v>
      </c>
      <c r="D10521" s="83">
        <v>5405501710</v>
      </c>
      <c r="E10521" s="83" t="s">
        <v>5582</v>
      </c>
      <c r="F10521" s="4" t="s">
        <v>41</v>
      </c>
      <c r="G10521" s="83" t="s">
        <v>19</v>
      </c>
    </row>
    <row r="10522" spans="1:7" ht="37.5">
      <c r="A10522" s="1">
        <v>10520</v>
      </c>
      <c r="B10522" s="83" t="s">
        <v>6757</v>
      </c>
      <c r="C10522" s="83" t="s">
        <v>6758</v>
      </c>
      <c r="D10522" s="83">
        <v>7840084496</v>
      </c>
      <c r="E10522" s="83" t="s">
        <v>5582</v>
      </c>
      <c r="F10522" s="4" t="s">
        <v>41</v>
      </c>
      <c r="G10522" s="83" t="s">
        <v>19</v>
      </c>
    </row>
    <row r="10523" spans="1:7" ht="37.5">
      <c r="A10523" s="1">
        <v>10521</v>
      </c>
      <c r="B10523" s="83" t="s">
        <v>6759</v>
      </c>
      <c r="C10523" s="83" t="s">
        <v>6760</v>
      </c>
      <c r="D10523" s="83">
        <v>7802019496</v>
      </c>
      <c r="E10523" s="83" t="s">
        <v>5582</v>
      </c>
      <c r="F10523" s="4" t="s">
        <v>41</v>
      </c>
      <c r="G10523" s="83" t="s">
        <v>19</v>
      </c>
    </row>
    <row r="10524" spans="1:7" ht="37.5">
      <c r="A10524" s="1">
        <v>10522</v>
      </c>
      <c r="B10524" s="83" t="s">
        <v>6761</v>
      </c>
      <c r="C10524" s="83" t="s">
        <v>6762</v>
      </c>
      <c r="D10524" s="83">
        <v>7802380470</v>
      </c>
      <c r="E10524" s="83" t="s">
        <v>5582</v>
      </c>
      <c r="F10524" s="4" t="s">
        <v>41</v>
      </c>
      <c r="G10524" s="83" t="s">
        <v>30</v>
      </c>
    </row>
    <row r="10525" spans="1:7" ht="37.5">
      <c r="A10525" s="1">
        <v>10523</v>
      </c>
      <c r="B10525" s="83" t="s">
        <v>6763</v>
      </c>
      <c r="C10525" s="83" t="s">
        <v>6764</v>
      </c>
      <c r="D10525" s="83">
        <v>7802128625</v>
      </c>
      <c r="E10525" s="83" t="s">
        <v>5582</v>
      </c>
      <c r="F10525" s="4" t="s">
        <v>136</v>
      </c>
      <c r="G10525" s="83" t="s">
        <v>19</v>
      </c>
    </row>
    <row r="10526" spans="1:7" ht="37.5">
      <c r="A10526" s="1">
        <v>10524</v>
      </c>
      <c r="B10526" s="83" t="s">
        <v>6765</v>
      </c>
      <c r="C10526" s="83" t="s">
        <v>6766</v>
      </c>
      <c r="D10526" s="83">
        <v>7805245630</v>
      </c>
      <c r="E10526" s="83" t="s">
        <v>5582</v>
      </c>
      <c r="F10526" s="83" t="s">
        <v>10</v>
      </c>
      <c r="G10526" s="83" t="s">
        <v>30</v>
      </c>
    </row>
    <row r="10527" spans="1:7" ht="37.5">
      <c r="A10527" s="1">
        <v>10525</v>
      </c>
      <c r="B10527" s="83" t="s">
        <v>6767</v>
      </c>
      <c r="C10527" s="83" t="s">
        <v>6768</v>
      </c>
      <c r="D10527" s="83">
        <v>7802038890</v>
      </c>
      <c r="E10527" s="83" t="s">
        <v>5582</v>
      </c>
      <c r="F10527" s="83" t="s">
        <v>10</v>
      </c>
      <c r="G10527" s="83" t="s">
        <v>19</v>
      </c>
    </row>
    <row r="10528" spans="1:7" ht="37.5">
      <c r="A10528" s="1">
        <v>10526</v>
      </c>
      <c r="B10528" s="83" t="s">
        <v>6769</v>
      </c>
      <c r="C10528" s="83" t="s">
        <v>6758</v>
      </c>
      <c r="D10528" s="83">
        <v>7840084496</v>
      </c>
      <c r="E10528" s="83" t="s">
        <v>5582</v>
      </c>
      <c r="F10528" s="83" t="s">
        <v>10</v>
      </c>
      <c r="G10528" s="83" t="s">
        <v>19</v>
      </c>
    </row>
    <row r="10529" spans="1:7" ht="37.5">
      <c r="A10529" s="1">
        <v>10527</v>
      </c>
      <c r="B10529" s="83" t="s">
        <v>6770</v>
      </c>
      <c r="C10529" s="83" t="s">
        <v>6771</v>
      </c>
      <c r="D10529" s="83">
        <v>4703182680</v>
      </c>
      <c r="E10529" s="83" t="s">
        <v>5582</v>
      </c>
      <c r="F10529" s="83" t="s">
        <v>131</v>
      </c>
      <c r="G10529" s="83" t="s">
        <v>30</v>
      </c>
    </row>
    <row r="10530" spans="1:7" ht="37.5">
      <c r="A10530" s="1">
        <v>10528</v>
      </c>
      <c r="B10530" s="83" t="s">
        <v>6772</v>
      </c>
      <c r="C10530" s="83" t="s">
        <v>6773</v>
      </c>
      <c r="D10530" s="83">
        <v>7802050418</v>
      </c>
      <c r="E10530" s="83" t="s">
        <v>5582</v>
      </c>
      <c r="F10530" s="83" t="s">
        <v>131</v>
      </c>
      <c r="G10530" s="83" t="s">
        <v>30</v>
      </c>
    </row>
    <row r="10531" spans="1:7" ht="37.5">
      <c r="A10531" s="1">
        <v>10529</v>
      </c>
      <c r="B10531" s="83" t="s">
        <v>6774</v>
      </c>
      <c r="C10531" s="83" t="s">
        <v>6775</v>
      </c>
      <c r="D10531" s="83">
        <v>77280029110</v>
      </c>
      <c r="E10531" s="83" t="s">
        <v>5582</v>
      </c>
      <c r="F10531" s="83" t="s">
        <v>131</v>
      </c>
      <c r="G10531" s="83" t="s">
        <v>24</v>
      </c>
    </row>
    <row r="10532" spans="1:7" ht="37.5">
      <c r="A10532" s="1">
        <v>10530</v>
      </c>
      <c r="B10532" s="83" t="s">
        <v>6776</v>
      </c>
      <c r="C10532" s="83" t="s">
        <v>6777</v>
      </c>
      <c r="D10532" s="83">
        <v>7806158564</v>
      </c>
      <c r="E10532" s="83" t="s">
        <v>5582</v>
      </c>
      <c r="F10532" s="4" t="s">
        <v>136</v>
      </c>
      <c r="G10532" s="83" t="s">
        <v>30</v>
      </c>
    </row>
    <row r="10533" spans="1:7" ht="37.5">
      <c r="A10533" s="1">
        <v>10531</v>
      </c>
      <c r="B10533" s="83" t="s">
        <v>6778</v>
      </c>
      <c r="C10533" s="83" t="s">
        <v>6779</v>
      </c>
      <c r="D10533" s="83">
        <v>7802075412</v>
      </c>
      <c r="E10533" s="83" t="s">
        <v>5582</v>
      </c>
      <c r="F10533" s="4" t="s">
        <v>136</v>
      </c>
      <c r="G10533" s="83" t="s">
        <v>19</v>
      </c>
    </row>
    <row r="10534" spans="1:7" ht="37.5">
      <c r="A10534" s="1">
        <v>10532</v>
      </c>
      <c r="B10534" s="83" t="s">
        <v>6780</v>
      </c>
      <c r="C10534" s="83" t="s">
        <v>6781</v>
      </c>
      <c r="D10534" s="83">
        <v>7802734351</v>
      </c>
      <c r="E10534" s="83" t="s">
        <v>5582</v>
      </c>
      <c r="F10534" s="4" t="s">
        <v>136</v>
      </c>
      <c r="G10534" s="83" t="s">
        <v>19</v>
      </c>
    </row>
    <row r="10535" spans="1:7" ht="37.5">
      <c r="A10535" s="1">
        <v>10533</v>
      </c>
      <c r="B10535" s="83" t="s">
        <v>6782</v>
      </c>
      <c r="C10535" s="83" t="s">
        <v>6783</v>
      </c>
      <c r="D10535" s="83">
        <v>7802064347</v>
      </c>
      <c r="E10535" s="83" t="s">
        <v>5582</v>
      </c>
      <c r="F10535" s="4" t="s">
        <v>136</v>
      </c>
      <c r="G10535" s="83" t="s">
        <v>24</v>
      </c>
    </row>
    <row r="10536" spans="1:7" ht="37.5">
      <c r="A10536" s="1">
        <v>10534</v>
      </c>
      <c r="B10536" s="83" t="s">
        <v>6784</v>
      </c>
      <c r="C10536" s="83" t="s">
        <v>6785</v>
      </c>
      <c r="D10536" s="83">
        <v>7802359277</v>
      </c>
      <c r="E10536" s="83" t="s">
        <v>5582</v>
      </c>
      <c r="F10536" s="4" t="s">
        <v>136</v>
      </c>
      <c r="G10536" s="83" t="s">
        <v>24</v>
      </c>
    </row>
    <row r="10537" spans="1:7" ht="37.5">
      <c r="A10537" s="1">
        <v>10535</v>
      </c>
      <c r="B10537" s="83" t="s">
        <v>6786</v>
      </c>
      <c r="C10537" s="83" t="s">
        <v>6787</v>
      </c>
      <c r="D10537" s="83">
        <v>7802058907</v>
      </c>
      <c r="E10537" s="83" t="s">
        <v>5582</v>
      </c>
      <c r="F10537" s="4" t="s">
        <v>136</v>
      </c>
      <c r="G10537" s="83" t="s">
        <v>19</v>
      </c>
    </row>
    <row r="10538" spans="1:7" ht="37.5">
      <c r="A10538" s="1">
        <v>10536</v>
      </c>
      <c r="B10538" s="83" t="s">
        <v>6788</v>
      </c>
      <c r="C10538" s="83" t="s">
        <v>6789</v>
      </c>
      <c r="D10538" s="83">
        <v>7802437060</v>
      </c>
      <c r="E10538" s="83" t="s">
        <v>5582</v>
      </c>
      <c r="F10538" s="83" t="s">
        <v>16</v>
      </c>
      <c r="G10538" s="83" t="s">
        <v>19</v>
      </c>
    </row>
    <row r="10539" spans="1:7" ht="37.5">
      <c r="A10539" s="1">
        <v>10537</v>
      </c>
      <c r="B10539" s="83" t="s">
        <v>6790</v>
      </c>
      <c r="C10539" s="83" t="s">
        <v>6726</v>
      </c>
      <c r="D10539" s="83">
        <v>7802036276</v>
      </c>
      <c r="E10539" s="83" t="s">
        <v>5582</v>
      </c>
      <c r="F10539" s="83" t="s">
        <v>16</v>
      </c>
      <c r="G10539" s="83" t="s">
        <v>24</v>
      </c>
    </row>
    <row r="10540" spans="1:7" ht="37.5">
      <c r="A10540" s="1">
        <v>10538</v>
      </c>
      <c r="B10540" s="83" t="s">
        <v>6791</v>
      </c>
      <c r="C10540" s="83" t="s">
        <v>6792</v>
      </c>
      <c r="D10540" s="83">
        <v>7802646553</v>
      </c>
      <c r="E10540" s="83" t="s">
        <v>5582</v>
      </c>
      <c r="F10540" s="83" t="s">
        <v>16</v>
      </c>
      <c r="G10540" s="83" t="s">
        <v>19</v>
      </c>
    </row>
    <row r="10541" spans="1:7" ht="37.5">
      <c r="A10541" s="1">
        <v>10539</v>
      </c>
      <c r="B10541" s="83" t="s">
        <v>6793</v>
      </c>
      <c r="C10541" s="83" t="s">
        <v>6794</v>
      </c>
      <c r="D10541" s="83">
        <v>7826709033</v>
      </c>
      <c r="E10541" s="83" t="s">
        <v>5582</v>
      </c>
      <c r="F10541" s="83" t="s">
        <v>16</v>
      </c>
      <c r="G10541" s="83" t="s">
        <v>19</v>
      </c>
    </row>
    <row r="10542" spans="1:7" ht="37.5">
      <c r="A10542" s="1">
        <v>10540</v>
      </c>
      <c r="B10542" s="83" t="s">
        <v>6795</v>
      </c>
      <c r="C10542" s="83" t="s">
        <v>1606</v>
      </c>
      <c r="D10542" s="83" t="s">
        <v>6796</v>
      </c>
      <c r="E10542" s="83" t="s">
        <v>5582</v>
      </c>
      <c r="F10542" s="83" t="s">
        <v>16</v>
      </c>
      <c r="G10542" s="83" t="s">
        <v>30</v>
      </c>
    </row>
    <row r="10543" spans="1:7" ht="37.5">
      <c r="A10543" s="1">
        <v>10541</v>
      </c>
      <c r="B10543" s="83" t="s">
        <v>6797</v>
      </c>
      <c r="C10543" s="83" t="s">
        <v>6798</v>
      </c>
      <c r="D10543" s="83">
        <v>7802186909</v>
      </c>
      <c r="E10543" s="83" t="s">
        <v>5582</v>
      </c>
      <c r="F10543" s="83" t="s">
        <v>12</v>
      </c>
      <c r="G10543" s="83" t="s">
        <v>19</v>
      </c>
    </row>
    <row r="10544" spans="1:7" ht="37.5">
      <c r="A10544" s="1">
        <v>10542</v>
      </c>
      <c r="B10544" s="83" t="s">
        <v>6799</v>
      </c>
      <c r="C10544" s="83" t="s">
        <v>6800</v>
      </c>
      <c r="D10544" s="83">
        <v>7802206471</v>
      </c>
      <c r="E10544" s="83" t="s">
        <v>5582</v>
      </c>
      <c r="F10544" s="83" t="s">
        <v>12</v>
      </c>
      <c r="G10544" s="83" t="s">
        <v>19</v>
      </c>
    </row>
    <row r="10545" spans="1:7" ht="37.5">
      <c r="A10545" s="1">
        <v>10543</v>
      </c>
      <c r="B10545" s="83" t="s">
        <v>6801</v>
      </c>
      <c r="C10545" s="83" t="s">
        <v>6802</v>
      </c>
      <c r="D10545" s="83">
        <v>7802330670</v>
      </c>
      <c r="E10545" s="83" t="s">
        <v>5582</v>
      </c>
      <c r="F10545" s="4" t="s">
        <v>51</v>
      </c>
      <c r="G10545" s="83" t="s">
        <v>19</v>
      </c>
    </row>
    <row r="10546" spans="1:7" ht="37.5">
      <c r="A10546" s="1">
        <v>10544</v>
      </c>
      <c r="B10546" s="83" t="s">
        <v>6803</v>
      </c>
      <c r="C10546" s="83" t="s">
        <v>6804</v>
      </c>
      <c r="D10546" s="83">
        <v>7802354832</v>
      </c>
      <c r="E10546" s="83" t="s">
        <v>5582</v>
      </c>
      <c r="F10546" s="7" t="s">
        <v>15</v>
      </c>
      <c r="G10546" s="83" t="s">
        <v>19</v>
      </c>
    </row>
    <row r="10547" spans="1:7" ht="37.5">
      <c r="A10547" s="1">
        <v>10545</v>
      </c>
      <c r="B10547" s="83" t="s">
        <v>6805</v>
      </c>
      <c r="C10547" s="83" t="s">
        <v>6806</v>
      </c>
      <c r="D10547" s="83">
        <v>7802355385</v>
      </c>
      <c r="E10547" s="83" t="s">
        <v>5582</v>
      </c>
      <c r="F10547" s="7" t="s">
        <v>15</v>
      </c>
      <c r="G10547" s="83" t="s">
        <v>19</v>
      </c>
    </row>
    <row r="10548" spans="1:7" ht="37.5">
      <c r="A10548" s="1">
        <v>10546</v>
      </c>
      <c r="B10548" s="83" t="s">
        <v>6807</v>
      </c>
      <c r="C10548" s="83" t="s">
        <v>6806</v>
      </c>
      <c r="D10548" s="83">
        <v>7802355385</v>
      </c>
      <c r="E10548" s="83" t="s">
        <v>5582</v>
      </c>
      <c r="F10548" s="7" t="s">
        <v>15</v>
      </c>
      <c r="G10548" s="83" t="s">
        <v>19</v>
      </c>
    </row>
    <row r="10549" spans="1:7" ht="56.25">
      <c r="A10549" s="1">
        <v>10547</v>
      </c>
      <c r="B10549" s="83" t="s">
        <v>6808</v>
      </c>
      <c r="C10549" s="83" t="s">
        <v>6809</v>
      </c>
      <c r="D10549" s="83">
        <v>7802382540</v>
      </c>
      <c r="E10549" s="83" t="s">
        <v>5582</v>
      </c>
      <c r="F10549" s="4" t="s">
        <v>51</v>
      </c>
      <c r="G10549" s="83" t="s">
        <v>19</v>
      </c>
    </row>
    <row r="10550" spans="1:7" ht="37.5">
      <c r="A10550" s="1">
        <v>10548</v>
      </c>
      <c r="B10550" s="83" t="s">
        <v>6810</v>
      </c>
      <c r="C10550" s="83" t="s">
        <v>6811</v>
      </c>
      <c r="D10550" s="83">
        <v>7804430020</v>
      </c>
      <c r="E10550" s="83" t="s">
        <v>5582</v>
      </c>
      <c r="F10550" s="4" t="s">
        <v>51</v>
      </c>
      <c r="G10550" s="83" t="s">
        <v>19</v>
      </c>
    </row>
    <row r="10551" spans="1:7" ht="37.5">
      <c r="A10551" s="1">
        <v>10549</v>
      </c>
      <c r="B10551" s="83" t="s">
        <v>6812</v>
      </c>
      <c r="C10551" s="83" t="s">
        <v>6813</v>
      </c>
      <c r="D10551" s="83">
        <v>7802187892</v>
      </c>
      <c r="E10551" s="83" t="s">
        <v>5582</v>
      </c>
      <c r="F10551" s="83" t="s">
        <v>11</v>
      </c>
      <c r="G10551" s="83" t="s">
        <v>19</v>
      </c>
    </row>
    <row r="10552" spans="1:7" ht="37.5">
      <c r="A10552" s="1">
        <v>10550</v>
      </c>
      <c r="B10552" s="83" t="s">
        <v>6814</v>
      </c>
      <c r="C10552" s="83" t="s">
        <v>6813</v>
      </c>
      <c r="D10552" s="83">
        <v>7802187892</v>
      </c>
      <c r="E10552" s="83" t="s">
        <v>5582</v>
      </c>
      <c r="F10552" s="83" t="s">
        <v>11</v>
      </c>
      <c r="G10552" s="83" t="s">
        <v>19</v>
      </c>
    </row>
    <row r="10553" spans="1:7" ht="37.5">
      <c r="A10553" s="1">
        <v>10551</v>
      </c>
      <c r="B10553" s="83" t="s">
        <v>6815</v>
      </c>
      <c r="C10553" s="83" t="s">
        <v>6816</v>
      </c>
      <c r="D10553" s="83">
        <v>7802129481</v>
      </c>
      <c r="E10553" s="83" t="s">
        <v>5582</v>
      </c>
      <c r="F10553" s="83" t="s">
        <v>14</v>
      </c>
      <c r="G10553" s="83" t="s">
        <v>19</v>
      </c>
    </row>
    <row r="10554" spans="1:7" ht="37.5">
      <c r="A10554" s="1">
        <v>10552</v>
      </c>
      <c r="B10554" s="83" t="s">
        <v>6817</v>
      </c>
      <c r="C10554" s="83" t="s">
        <v>6818</v>
      </c>
      <c r="D10554" s="83">
        <v>7802348652</v>
      </c>
      <c r="E10554" s="83" t="s">
        <v>5582</v>
      </c>
      <c r="F10554" s="83" t="s">
        <v>14</v>
      </c>
      <c r="G10554" s="83" t="s">
        <v>19</v>
      </c>
    </row>
    <row r="10555" spans="1:7" ht="37.5">
      <c r="A10555" s="1">
        <v>10553</v>
      </c>
      <c r="B10555" s="83" t="s">
        <v>6819</v>
      </c>
      <c r="C10555" s="83" t="s">
        <v>6804</v>
      </c>
      <c r="D10555" s="83">
        <v>7802354832</v>
      </c>
      <c r="E10555" s="83" t="s">
        <v>5582</v>
      </c>
      <c r="F10555" s="83" t="s">
        <v>14</v>
      </c>
      <c r="G10555" s="83" t="s">
        <v>19</v>
      </c>
    </row>
    <row r="10556" spans="1:7" ht="37.5">
      <c r="A10556" s="1">
        <v>10554</v>
      </c>
      <c r="B10556" s="83" t="s">
        <v>6820</v>
      </c>
      <c r="C10556" s="83" t="s">
        <v>6804</v>
      </c>
      <c r="D10556" s="83">
        <v>7802354832</v>
      </c>
      <c r="E10556" s="83" t="s">
        <v>5582</v>
      </c>
      <c r="F10556" s="83" t="s">
        <v>14</v>
      </c>
      <c r="G10556" s="83" t="s">
        <v>19</v>
      </c>
    </row>
    <row r="10557" spans="1:7" ht="37.5">
      <c r="A10557" s="1">
        <v>10555</v>
      </c>
      <c r="B10557" s="83" t="s">
        <v>6821</v>
      </c>
      <c r="C10557" s="83" t="s">
        <v>6822</v>
      </c>
      <c r="D10557" s="83">
        <v>7728029110</v>
      </c>
      <c r="E10557" s="83" t="s">
        <v>5582</v>
      </c>
      <c r="F10557" s="4" t="s">
        <v>51</v>
      </c>
      <c r="G10557" s="83" t="s">
        <v>30</v>
      </c>
    </row>
    <row r="10558" spans="1:7" ht="37.5">
      <c r="A10558" s="1">
        <v>10556</v>
      </c>
      <c r="B10558" s="83" t="s">
        <v>6823</v>
      </c>
      <c r="C10558" s="83" t="s">
        <v>6824</v>
      </c>
      <c r="D10558" s="83">
        <v>7840015502</v>
      </c>
      <c r="E10558" s="83" t="s">
        <v>5582</v>
      </c>
      <c r="F10558" s="83" t="s">
        <v>13</v>
      </c>
      <c r="G10558" s="83" t="s">
        <v>19</v>
      </c>
    </row>
    <row r="10559" spans="1:7" ht="37.5">
      <c r="A10559" s="1">
        <v>10557</v>
      </c>
      <c r="B10559" s="83" t="s">
        <v>6825</v>
      </c>
      <c r="C10559" s="83" t="s">
        <v>6826</v>
      </c>
      <c r="D10559" s="83">
        <v>7802349462</v>
      </c>
      <c r="E10559" s="83" t="s">
        <v>5582</v>
      </c>
      <c r="F10559" s="4" t="s">
        <v>51</v>
      </c>
      <c r="G10559" s="83" t="s">
        <v>19</v>
      </c>
    </row>
    <row r="10560" spans="1:7" ht="37.5">
      <c r="A10560" s="1">
        <v>10558</v>
      </c>
      <c r="B10560" s="83" t="s">
        <v>6827</v>
      </c>
      <c r="C10560" s="83" t="s">
        <v>6828</v>
      </c>
      <c r="D10560" s="83">
        <v>7802131924</v>
      </c>
      <c r="E10560" s="83" t="s">
        <v>5582</v>
      </c>
      <c r="F10560" s="4" t="s">
        <v>41</v>
      </c>
      <c r="G10560" s="83" t="s">
        <v>24</v>
      </c>
    </row>
    <row r="10561" spans="1:7" ht="56.25">
      <c r="A10561" s="1">
        <v>10559</v>
      </c>
      <c r="B10561" s="83" t="s">
        <v>6829</v>
      </c>
      <c r="C10561" s="83" t="s">
        <v>6809</v>
      </c>
      <c r="D10561" s="83">
        <v>7802382540</v>
      </c>
      <c r="E10561" s="83" t="s">
        <v>5582</v>
      </c>
      <c r="F10561" s="83" t="s">
        <v>13</v>
      </c>
      <c r="G10561" s="83" t="s">
        <v>19</v>
      </c>
    </row>
    <row r="10562" spans="1:7" ht="56.25">
      <c r="A10562" s="1">
        <v>10560</v>
      </c>
      <c r="B10562" s="83" t="s">
        <v>6830</v>
      </c>
      <c r="C10562" s="83" t="s">
        <v>6831</v>
      </c>
      <c r="D10562" s="83">
        <v>7802429125</v>
      </c>
      <c r="E10562" s="83" t="s">
        <v>5582</v>
      </c>
      <c r="F10562" s="83" t="s">
        <v>13</v>
      </c>
      <c r="G10562" s="83" t="s">
        <v>19</v>
      </c>
    </row>
    <row r="10563" spans="1:7" ht="37.5">
      <c r="A10563" s="1">
        <v>10561</v>
      </c>
      <c r="B10563" s="83" t="s">
        <v>6832</v>
      </c>
      <c r="C10563" s="83" t="s">
        <v>6833</v>
      </c>
      <c r="D10563" s="83">
        <v>7802340854</v>
      </c>
      <c r="E10563" s="83" t="s">
        <v>5582</v>
      </c>
      <c r="F10563" s="83" t="s">
        <v>14</v>
      </c>
      <c r="G10563" s="83" t="s">
        <v>19</v>
      </c>
    </row>
    <row r="10564" spans="1:7" ht="56.25">
      <c r="A10564" s="1">
        <v>10562</v>
      </c>
      <c r="B10564" s="83" t="s">
        <v>6834</v>
      </c>
      <c r="C10564" s="83" t="s">
        <v>6835</v>
      </c>
      <c r="D10564" s="83">
        <v>7804333041</v>
      </c>
      <c r="E10564" s="83" t="s">
        <v>5582</v>
      </c>
      <c r="F10564" s="83" t="s">
        <v>14</v>
      </c>
      <c r="G10564" s="83" t="s">
        <v>19</v>
      </c>
    </row>
    <row r="10565" spans="1:7" ht="37.5">
      <c r="A10565" s="1">
        <v>10563</v>
      </c>
      <c r="B10565" s="83" t="s">
        <v>6836</v>
      </c>
      <c r="C10565" s="83" t="s">
        <v>6837</v>
      </c>
      <c r="D10565" s="83">
        <v>7802435954</v>
      </c>
      <c r="E10565" s="83" t="s">
        <v>5582</v>
      </c>
      <c r="F10565" s="4" t="s">
        <v>41</v>
      </c>
      <c r="G10565" s="83" t="s">
        <v>19</v>
      </c>
    </row>
    <row r="10566" spans="1:7" ht="56.25">
      <c r="A10566" s="1">
        <v>10564</v>
      </c>
      <c r="B10566" s="83" t="s">
        <v>6838</v>
      </c>
      <c r="C10566" s="83" t="s">
        <v>6839</v>
      </c>
      <c r="D10566" s="83">
        <v>7805302769</v>
      </c>
      <c r="E10566" s="83" t="s">
        <v>5582</v>
      </c>
      <c r="F10566" s="83" t="s">
        <v>13</v>
      </c>
      <c r="G10566" s="83" t="s">
        <v>19</v>
      </c>
    </row>
    <row r="10567" spans="1:7" ht="56.25">
      <c r="A10567" s="1">
        <v>10565</v>
      </c>
      <c r="B10567" s="83" t="s">
        <v>6840</v>
      </c>
      <c r="C10567" s="83" t="s">
        <v>6839</v>
      </c>
      <c r="D10567" s="83">
        <v>7805302769</v>
      </c>
      <c r="E10567" s="83" t="s">
        <v>5582</v>
      </c>
      <c r="F10567" s="83" t="s">
        <v>13</v>
      </c>
      <c r="G10567" s="83" t="s">
        <v>19</v>
      </c>
    </row>
    <row r="10568" spans="1:7" ht="56.25">
      <c r="A10568" s="1">
        <v>10566</v>
      </c>
      <c r="B10568" s="83" t="s">
        <v>6841</v>
      </c>
      <c r="C10568" s="83" t="s">
        <v>6839</v>
      </c>
      <c r="D10568" s="83">
        <v>7805302769</v>
      </c>
      <c r="E10568" s="83" t="s">
        <v>5582</v>
      </c>
      <c r="F10568" s="83" t="s">
        <v>13</v>
      </c>
      <c r="G10568" s="83" t="s">
        <v>19</v>
      </c>
    </row>
    <row r="10569" spans="1:7" ht="56.25">
      <c r="A10569" s="1">
        <v>10567</v>
      </c>
      <c r="B10569" s="83" t="s">
        <v>6842</v>
      </c>
      <c r="C10569" s="83" t="s">
        <v>6839</v>
      </c>
      <c r="D10569" s="83">
        <v>7805302769</v>
      </c>
      <c r="E10569" s="83" t="s">
        <v>5582</v>
      </c>
      <c r="F10569" s="83" t="s">
        <v>13</v>
      </c>
      <c r="G10569" s="83" t="s">
        <v>19</v>
      </c>
    </row>
    <row r="10570" spans="1:7" ht="56.25">
      <c r="A10570" s="1">
        <v>10568</v>
      </c>
      <c r="B10570" s="83" t="s">
        <v>6843</v>
      </c>
      <c r="C10570" s="83" t="s">
        <v>6839</v>
      </c>
      <c r="D10570" s="83">
        <v>7805302769</v>
      </c>
      <c r="E10570" s="83" t="s">
        <v>5582</v>
      </c>
      <c r="F10570" s="83" t="s">
        <v>13</v>
      </c>
      <c r="G10570" s="83" t="s">
        <v>19</v>
      </c>
    </row>
    <row r="10571" spans="1:7" ht="56.25">
      <c r="A10571" s="1">
        <v>10569</v>
      </c>
      <c r="B10571" s="83" t="s">
        <v>6844</v>
      </c>
      <c r="C10571" s="83" t="s">
        <v>6839</v>
      </c>
      <c r="D10571" s="83">
        <v>7805302769</v>
      </c>
      <c r="E10571" s="83" t="s">
        <v>5582</v>
      </c>
      <c r="F10571" s="83" t="s">
        <v>13</v>
      </c>
      <c r="G10571" s="83" t="s">
        <v>19</v>
      </c>
    </row>
    <row r="10572" spans="1:7" ht="56.25">
      <c r="A10572" s="1">
        <v>10570</v>
      </c>
      <c r="B10572" s="83" t="s">
        <v>6845</v>
      </c>
      <c r="C10572" s="83" t="s">
        <v>6839</v>
      </c>
      <c r="D10572" s="83">
        <v>7805302769</v>
      </c>
      <c r="E10572" s="83" t="s">
        <v>5582</v>
      </c>
      <c r="F10572" s="83" t="s">
        <v>13</v>
      </c>
      <c r="G10572" s="83" t="s">
        <v>19</v>
      </c>
    </row>
    <row r="10573" spans="1:7" ht="56.25">
      <c r="A10573" s="1">
        <v>10571</v>
      </c>
      <c r="B10573" s="83" t="s">
        <v>6846</v>
      </c>
      <c r="C10573" s="83" t="s">
        <v>6839</v>
      </c>
      <c r="D10573" s="83">
        <v>7805302769</v>
      </c>
      <c r="E10573" s="83" t="s">
        <v>5582</v>
      </c>
      <c r="F10573" s="83" t="s">
        <v>13</v>
      </c>
      <c r="G10573" s="83" t="s">
        <v>19</v>
      </c>
    </row>
    <row r="10574" spans="1:7" ht="56.25">
      <c r="A10574" s="1">
        <v>10572</v>
      </c>
      <c r="B10574" s="83" t="s">
        <v>6847</v>
      </c>
      <c r="C10574" s="83" t="s">
        <v>6839</v>
      </c>
      <c r="D10574" s="83">
        <v>7805302769</v>
      </c>
      <c r="E10574" s="83" t="s">
        <v>5582</v>
      </c>
      <c r="F10574" s="83" t="s">
        <v>13</v>
      </c>
      <c r="G10574" s="83" t="s">
        <v>19</v>
      </c>
    </row>
    <row r="10575" spans="1:7" ht="37.5">
      <c r="A10575" s="1">
        <v>10573</v>
      </c>
      <c r="B10575" s="83" t="s">
        <v>6848</v>
      </c>
      <c r="C10575" s="83" t="s">
        <v>6849</v>
      </c>
      <c r="D10575" s="83">
        <v>7802838569</v>
      </c>
      <c r="E10575" s="83" t="s">
        <v>5582</v>
      </c>
      <c r="F10575" s="4" t="s">
        <v>41</v>
      </c>
      <c r="G10575" s="83" t="s">
        <v>19</v>
      </c>
    </row>
    <row r="10576" spans="1:7" ht="37.5">
      <c r="A10576" s="1">
        <v>10574</v>
      </c>
      <c r="B10576" s="83" t="s">
        <v>6850</v>
      </c>
      <c r="C10576" s="83" t="s">
        <v>6849</v>
      </c>
      <c r="D10576" s="83">
        <v>7802838569</v>
      </c>
      <c r="E10576" s="83" t="s">
        <v>5582</v>
      </c>
      <c r="F10576" s="4" t="s">
        <v>41</v>
      </c>
      <c r="G10576" s="83" t="s">
        <v>19</v>
      </c>
    </row>
    <row r="10577" spans="1:7" ht="37.5">
      <c r="A10577" s="1">
        <v>10575</v>
      </c>
      <c r="B10577" s="83" t="s">
        <v>6851</v>
      </c>
      <c r="C10577" s="83" t="s">
        <v>6852</v>
      </c>
      <c r="D10577" s="83">
        <v>772607224859</v>
      </c>
      <c r="E10577" s="83" t="s">
        <v>5582</v>
      </c>
      <c r="F10577" s="83" t="s">
        <v>131</v>
      </c>
      <c r="G10577" s="83" t="s">
        <v>30</v>
      </c>
    </row>
    <row r="10578" spans="1:7" ht="37.5">
      <c r="A10578" s="1">
        <v>10576</v>
      </c>
      <c r="B10578" s="83" t="s">
        <v>6853</v>
      </c>
      <c r="C10578" s="83" t="s">
        <v>6854</v>
      </c>
      <c r="D10578" s="83" t="s">
        <v>6855</v>
      </c>
      <c r="E10578" s="83" t="s">
        <v>5582</v>
      </c>
      <c r="F10578" s="83" t="s">
        <v>131</v>
      </c>
      <c r="G10578" s="83" t="s">
        <v>30</v>
      </c>
    </row>
    <row r="10579" spans="1:7" ht="37.5">
      <c r="A10579" s="1">
        <v>10577</v>
      </c>
      <c r="B10579" s="83" t="s">
        <v>6856</v>
      </c>
      <c r="C10579" s="83" t="s">
        <v>6857</v>
      </c>
      <c r="D10579" s="83">
        <v>5036045205</v>
      </c>
      <c r="E10579" s="83" t="s">
        <v>5582</v>
      </c>
      <c r="F10579" s="83" t="s">
        <v>131</v>
      </c>
      <c r="G10579" s="83" t="s">
        <v>24</v>
      </c>
    </row>
    <row r="10580" spans="1:7" ht="37.5">
      <c r="A10580" s="1">
        <v>10578</v>
      </c>
      <c r="B10580" s="83" t="s">
        <v>6858</v>
      </c>
      <c r="C10580" s="83" t="s">
        <v>6859</v>
      </c>
      <c r="D10580" s="83">
        <v>7802881758</v>
      </c>
      <c r="E10580" s="83" t="s">
        <v>5582</v>
      </c>
      <c r="F10580" s="4" t="s">
        <v>136</v>
      </c>
      <c r="G10580" s="83" t="s">
        <v>19</v>
      </c>
    </row>
    <row r="10581" spans="1:7" ht="56.25">
      <c r="A10581" s="1">
        <v>10579</v>
      </c>
      <c r="B10581" s="83" t="s">
        <v>6860</v>
      </c>
      <c r="C10581" s="83" t="s">
        <v>6861</v>
      </c>
      <c r="D10581" s="83">
        <v>7802692542</v>
      </c>
      <c r="E10581" s="83" t="s">
        <v>5582</v>
      </c>
      <c r="F10581" s="4" t="s">
        <v>8</v>
      </c>
      <c r="G10581" s="83" t="s">
        <v>19</v>
      </c>
    </row>
    <row r="10582" spans="1:7" ht="56.25">
      <c r="A10582" s="1">
        <v>10580</v>
      </c>
      <c r="B10582" s="83" t="s">
        <v>6862</v>
      </c>
      <c r="C10582" s="83" t="s">
        <v>6863</v>
      </c>
      <c r="D10582" s="83">
        <v>7802309580</v>
      </c>
      <c r="E10582" s="83" t="s">
        <v>5582</v>
      </c>
      <c r="F10582" s="4" t="s">
        <v>8</v>
      </c>
      <c r="G10582" s="83" t="s">
        <v>19</v>
      </c>
    </row>
    <row r="10583" spans="1:7" ht="56.25">
      <c r="A10583" s="1">
        <v>10581</v>
      </c>
      <c r="B10583" s="83" t="s">
        <v>6864</v>
      </c>
      <c r="C10583" s="83" t="s">
        <v>6863</v>
      </c>
      <c r="D10583" s="83">
        <v>7802309580</v>
      </c>
      <c r="E10583" s="83" t="s">
        <v>5582</v>
      </c>
      <c r="F10583" s="83" t="s">
        <v>131</v>
      </c>
      <c r="G10583" s="83" t="s">
        <v>19</v>
      </c>
    </row>
    <row r="10584" spans="1:7" ht="37.5">
      <c r="A10584" s="1">
        <v>10582</v>
      </c>
      <c r="B10584" s="83" t="s">
        <v>6865</v>
      </c>
      <c r="C10584" s="83" t="s">
        <v>6866</v>
      </c>
      <c r="D10584" s="83">
        <v>7802170183</v>
      </c>
      <c r="E10584" s="83" t="s">
        <v>5582</v>
      </c>
      <c r="F10584" s="83" t="s">
        <v>16</v>
      </c>
      <c r="G10584" s="83" t="s">
        <v>19</v>
      </c>
    </row>
    <row r="10585" spans="1:7" ht="37.5">
      <c r="A10585" s="1">
        <v>10583</v>
      </c>
      <c r="B10585" s="83" t="s">
        <v>6867</v>
      </c>
      <c r="C10585" s="83" t="s">
        <v>6868</v>
      </c>
      <c r="D10585" s="83">
        <v>7802214730</v>
      </c>
      <c r="E10585" s="83" t="s">
        <v>5582</v>
      </c>
      <c r="F10585" s="4" t="s">
        <v>8</v>
      </c>
      <c r="G10585" s="83" t="s">
        <v>19</v>
      </c>
    </row>
    <row r="10586" spans="1:7" ht="37.5">
      <c r="A10586" s="1">
        <v>10584</v>
      </c>
      <c r="B10586" s="83" t="s">
        <v>6869</v>
      </c>
      <c r="C10586" s="83" t="s">
        <v>6870</v>
      </c>
      <c r="D10586" s="83">
        <v>7802234380</v>
      </c>
      <c r="E10586" s="83" t="s">
        <v>5582</v>
      </c>
      <c r="F10586" s="4" t="s">
        <v>8</v>
      </c>
      <c r="G10586" s="83" t="s">
        <v>19</v>
      </c>
    </row>
    <row r="10587" spans="1:7" ht="37.5">
      <c r="A10587" s="1">
        <v>10585</v>
      </c>
      <c r="B10587" s="83" t="s">
        <v>6871</v>
      </c>
      <c r="C10587" s="83" t="s">
        <v>6872</v>
      </c>
      <c r="D10587" s="83" t="s">
        <v>6873</v>
      </c>
      <c r="E10587" s="83" t="s">
        <v>5582</v>
      </c>
      <c r="F10587" s="83" t="s">
        <v>13</v>
      </c>
      <c r="G10587" s="83" t="s">
        <v>24</v>
      </c>
    </row>
    <row r="10588" spans="1:7" ht="37.5">
      <c r="A10588" s="1">
        <v>10586</v>
      </c>
      <c r="B10588" s="83" t="s">
        <v>6874</v>
      </c>
      <c r="C10588" s="83" t="s">
        <v>6875</v>
      </c>
      <c r="D10588" s="83" t="s">
        <v>6876</v>
      </c>
      <c r="E10588" s="83" t="s">
        <v>5582</v>
      </c>
      <c r="F10588" s="83" t="s">
        <v>13</v>
      </c>
      <c r="G10588" s="83" t="s">
        <v>24</v>
      </c>
    </row>
    <row r="10589" spans="1:7" ht="56.25">
      <c r="A10589" s="1">
        <v>10587</v>
      </c>
      <c r="B10589" s="83" t="s">
        <v>6877</v>
      </c>
      <c r="C10589" s="83" t="s">
        <v>6878</v>
      </c>
      <c r="D10589" s="83" t="s">
        <v>6879</v>
      </c>
      <c r="E10589" s="83" t="s">
        <v>5582</v>
      </c>
      <c r="F10589" s="83" t="s">
        <v>13</v>
      </c>
      <c r="G10589" s="83" t="s">
        <v>24</v>
      </c>
    </row>
    <row r="10590" spans="1:7" ht="37.5">
      <c r="A10590" s="1">
        <v>10588</v>
      </c>
      <c r="B10590" s="83" t="s">
        <v>6880</v>
      </c>
      <c r="C10590" s="83" t="s">
        <v>6881</v>
      </c>
      <c r="D10590" s="83" t="s">
        <v>6882</v>
      </c>
      <c r="E10590" s="83" t="s">
        <v>5582</v>
      </c>
      <c r="F10590" s="83" t="s">
        <v>13</v>
      </c>
      <c r="G10590" s="83" t="s">
        <v>24</v>
      </c>
    </row>
    <row r="10591" spans="1:7" ht="37.5">
      <c r="A10591" s="1">
        <v>10589</v>
      </c>
      <c r="B10591" s="83" t="s">
        <v>6883</v>
      </c>
      <c r="C10591" s="83" t="s">
        <v>6884</v>
      </c>
      <c r="D10591" s="83" t="s">
        <v>6885</v>
      </c>
      <c r="E10591" s="83" t="s">
        <v>5582</v>
      </c>
      <c r="F10591" s="83" t="s">
        <v>13</v>
      </c>
      <c r="G10591" s="83" t="s">
        <v>24</v>
      </c>
    </row>
    <row r="10592" spans="1:7" ht="37.5">
      <c r="A10592" s="1">
        <v>10590</v>
      </c>
      <c r="B10592" s="83" t="s">
        <v>6886</v>
      </c>
      <c r="C10592" s="83" t="s">
        <v>6887</v>
      </c>
      <c r="D10592" s="83" t="s">
        <v>6888</v>
      </c>
      <c r="E10592" s="83" t="s">
        <v>5582</v>
      </c>
      <c r="F10592" s="83" t="s">
        <v>13</v>
      </c>
      <c r="G10592" s="83" t="s">
        <v>24</v>
      </c>
    </row>
    <row r="10593" spans="1:7" ht="37.5">
      <c r="A10593" s="1">
        <v>10591</v>
      </c>
      <c r="B10593" s="83" t="s">
        <v>6889</v>
      </c>
      <c r="C10593" s="83" t="s">
        <v>6890</v>
      </c>
      <c r="D10593" s="83" t="s">
        <v>6891</v>
      </c>
      <c r="E10593" s="83" t="s">
        <v>5582</v>
      </c>
      <c r="F10593" s="83" t="s">
        <v>13</v>
      </c>
      <c r="G10593" s="83" t="s">
        <v>24</v>
      </c>
    </row>
    <row r="10594" spans="1:7" ht="37.5">
      <c r="A10594" s="1">
        <v>10592</v>
      </c>
      <c r="B10594" s="83" t="s">
        <v>6892</v>
      </c>
      <c r="C10594" s="83" t="s">
        <v>6893</v>
      </c>
      <c r="D10594" s="83" t="s">
        <v>6894</v>
      </c>
      <c r="E10594" s="83" t="s">
        <v>5582</v>
      </c>
      <c r="F10594" s="83" t="s">
        <v>13</v>
      </c>
      <c r="G10594" s="83" t="s">
        <v>24</v>
      </c>
    </row>
    <row r="10595" spans="1:7" ht="37.5">
      <c r="A10595" s="1">
        <v>10593</v>
      </c>
      <c r="B10595" s="83" t="s">
        <v>6895</v>
      </c>
      <c r="C10595" s="83" t="s">
        <v>6896</v>
      </c>
      <c r="D10595" s="83" t="s">
        <v>6897</v>
      </c>
      <c r="E10595" s="83" t="s">
        <v>5582</v>
      </c>
      <c r="F10595" s="83" t="s">
        <v>13</v>
      </c>
      <c r="G10595" s="83" t="s">
        <v>24</v>
      </c>
    </row>
    <row r="10596" spans="1:7" ht="37.5">
      <c r="A10596" s="1">
        <v>10594</v>
      </c>
      <c r="B10596" s="83" t="s">
        <v>6871</v>
      </c>
      <c r="C10596" s="83" t="s">
        <v>6872</v>
      </c>
      <c r="D10596" s="83" t="s">
        <v>6873</v>
      </c>
      <c r="E10596" s="83" t="s">
        <v>5582</v>
      </c>
      <c r="F10596" s="83" t="s">
        <v>131</v>
      </c>
      <c r="G10596" s="83" t="s">
        <v>24</v>
      </c>
    </row>
    <row r="10597" spans="1:7" ht="37.5">
      <c r="A10597" s="1">
        <v>10595</v>
      </c>
      <c r="B10597" s="83" t="s">
        <v>6874</v>
      </c>
      <c r="C10597" s="83" t="s">
        <v>6875</v>
      </c>
      <c r="D10597" s="83" t="s">
        <v>6876</v>
      </c>
      <c r="E10597" s="83" t="s">
        <v>5582</v>
      </c>
      <c r="F10597" s="83" t="s">
        <v>131</v>
      </c>
      <c r="G10597" s="83" t="s">
        <v>24</v>
      </c>
    </row>
    <row r="10598" spans="1:7" ht="56.25">
      <c r="A10598" s="1">
        <v>10596</v>
      </c>
      <c r="B10598" s="83" t="s">
        <v>6877</v>
      </c>
      <c r="C10598" s="83" t="s">
        <v>6878</v>
      </c>
      <c r="D10598" s="83" t="s">
        <v>6879</v>
      </c>
      <c r="E10598" s="83" t="s">
        <v>5582</v>
      </c>
      <c r="F10598" s="83" t="s">
        <v>131</v>
      </c>
      <c r="G10598" s="83" t="s">
        <v>24</v>
      </c>
    </row>
    <row r="10599" spans="1:7" ht="37.5">
      <c r="A10599" s="1">
        <v>10597</v>
      </c>
      <c r="B10599" s="83" t="s">
        <v>6880</v>
      </c>
      <c r="C10599" s="83" t="s">
        <v>6881</v>
      </c>
      <c r="D10599" s="83" t="s">
        <v>6882</v>
      </c>
      <c r="E10599" s="83" t="s">
        <v>5582</v>
      </c>
      <c r="F10599" s="83" t="s">
        <v>131</v>
      </c>
      <c r="G10599" s="83" t="s">
        <v>24</v>
      </c>
    </row>
    <row r="10600" spans="1:7" ht="37.5">
      <c r="A10600" s="1">
        <v>10598</v>
      </c>
      <c r="B10600" s="83" t="s">
        <v>6883</v>
      </c>
      <c r="C10600" s="83" t="s">
        <v>6884</v>
      </c>
      <c r="D10600" s="83" t="s">
        <v>6885</v>
      </c>
      <c r="E10600" s="83" t="s">
        <v>5582</v>
      </c>
      <c r="F10600" s="83" t="s">
        <v>131</v>
      </c>
      <c r="G10600" s="83" t="s">
        <v>24</v>
      </c>
    </row>
    <row r="10601" spans="1:7" ht="37.5">
      <c r="A10601" s="1">
        <v>10599</v>
      </c>
      <c r="B10601" s="83" t="s">
        <v>6886</v>
      </c>
      <c r="C10601" s="83" t="s">
        <v>6887</v>
      </c>
      <c r="D10601" s="83" t="s">
        <v>6888</v>
      </c>
      <c r="E10601" s="83" t="s">
        <v>5582</v>
      </c>
      <c r="F10601" s="83" t="s">
        <v>131</v>
      </c>
      <c r="G10601" s="83" t="s">
        <v>24</v>
      </c>
    </row>
    <row r="10602" spans="1:7" ht="37.5">
      <c r="A10602" s="1">
        <v>10600</v>
      </c>
      <c r="B10602" s="83" t="s">
        <v>6889</v>
      </c>
      <c r="C10602" s="83" t="s">
        <v>6890</v>
      </c>
      <c r="D10602" s="83" t="s">
        <v>6891</v>
      </c>
      <c r="E10602" s="83" t="s">
        <v>5582</v>
      </c>
      <c r="F10602" s="83" t="s">
        <v>131</v>
      </c>
      <c r="G10602" s="83" t="s">
        <v>24</v>
      </c>
    </row>
    <row r="10603" spans="1:7" ht="37.5">
      <c r="A10603" s="1">
        <v>10601</v>
      </c>
      <c r="B10603" s="83" t="s">
        <v>6892</v>
      </c>
      <c r="C10603" s="83" t="s">
        <v>6893</v>
      </c>
      <c r="D10603" s="83" t="s">
        <v>6894</v>
      </c>
      <c r="E10603" s="83" t="s">
        <v>5582</v>
      </c>
      <c r="F10603" s="83" t="s">
        <v>131</v>
      </c>
      <c r="G10603" s="83" t="s">
        <v>24</v>
      </c>
    </row>
    <row r="10604" spans="1:7" ht="37.5">
      <c r="A10604" s="1">
        <v>10602</v>
      </c>
      <c r="B10604" s="83" t="s">
        <v>6895</v>
      </c>
      <c r="C10604" s="83" t="s">
        <v>6896</v>
      </c>
      <c r="D10604" s="83" t="s">
        <v>6897</v>
      </c>
      <c r="E10604" s="83" t="s">
        <v>5582</v>
      </c>
      <c r="F10604" s="83" t="s">
        <v>131</v>
      </c>
      <c r="G10604" s="83" t="s">
        <v>24</v>
      </c>
    </row>
    <row r="10605" spans="1:7" ht="37.5">
      <c r="A10605" s="1">
        <v>10603</v>
      </c>
      <c r="B10605" s="83" t="s">
        <v>6898</v>
      </c>
      <c r="C10605" s="83" t="s">
        <v>6899</v>
      </c>
      <c r="D10605" s="83">
        <v>7802329762</v>
      </c>
      <c r="E10605" s="83" t="s">
        <v>5582</v>
      </c>
      <c r="F10605" s="4" t="s">
        <v>8</v>
      </c>
      <c r="G10605" s="83" t="s">
        <v>24</v>
      </c>
    </row>
    <row r="10606" spans="1:7" ht="37.5">
      <c r="A10606" s="1">
        <v>10604</v>
      </c>
      <c r="B10606" s="83" t="s">
        <v>6900</v>
      </c>
      <c r="C10606" s="83" t="s">
        <v>6901</v>
      </c>
      <c r="D10606" s="83">
        <v>7811576616</v>
      </c>
      <c r="E10606" s="83" t="s">
        <v>5582</v>
      </c>
      <c r="F10606" s="4" t="s">
        <v>8</v>
      </c>
      <c r="G10606" s="83" t="s">
        <v>19</v>
      </c>
    </row>
    <row r="10607" spans="1:7" ht="56.25">
      <c r="A10607" s="1">
        <v>10605</v>
      </c>
      <c r="B10607" s="83" t="s">
        <v>6902</v>
      </c>
      <c r="C10607" s="83" t="s">
        <v>6903</v>
      </c>
      <c r="D10607" s="83">
        <v>7804676345</v>
      </c>
      <c r="E10607" s="83" t="s">
        <v>5582</v>
      </c>
      <c r="F10607" s="4" t="s">
        <v>8</v>
      </c>
      <c r="G10607" s="83" t="s">
        <v>24</v>
      </c>
    </row>
    <row r="10608" spans="1:7" ht="56.25">
      <c r="A10608" s="1">
        <v>10606</v>
      </c>
      <c r="B10608" s="83" t="s">
        <v>6904</v>
      </c>
      <c r="C10608" s="83" t="s">
        <v>6903</v>
      </c>
      <c r="D10608" s="83">
        <v>7804676345</v>
      </c>
      <c r="E10608" s="83" t="s">
        <v>5582</v>
      </c>
      <c r="F10608" s="4" t="s">
        <v>8</v>
      </c>
      <c r="G10608" s="83" t="s">
        <v>24</v>
      </c>
    </row>
    <row r="10609" spans="1:7" ht="56.25">
      <c r="A10609" s="1">
        <v>10607</v>
      </c>
      <c r="B10609" s="83" t="s">
        <v>6905</v>
      </c>
      <c r="C10609" s="83" t="s">
        <v>6903</v>
      </c>
      <c r="D10609" s="83">
        <v>7804676345</v>
      </c>
      <c r="E10609" s="83" t="s">
        <v>5582</v>
      </c>
      <c r="F10609" s="4" t="s">
        <v>8</v>
      </c>
      <c r="G10609" s="83" t="s">
        <v>24</v>
      </c>
    </row>
    <row r="10610" spans="1:7" ht="56.25">
      <c r="A10610" s="1">
        <v>10608</v>
      </c>
      <c r="B10610" s="83" t="s">
        <v>6906</v>
      </c>
      <c r="C10610" s="83" t="s">
        <v>6903</v>
      </c>
      <c r="D10610" s="83">
        <v>7804676345</v>
      </c>
      <c r="E10610" s="83" t="s">
        <v>5582</v>
      </c>
      <c r="F10610" s="4" t="s">
        <v>8</v>
      </c>
      <c r="G10610" s="83" t="s">
        <v>24</v>
      </c>
    </row>
    <row r="10611" spans="1:7" ht="37.5">
      <c r="A10611" s="1">
        <v>10609</v>
      </c>
      <c r="B10611" s="83" t="s">
        <v>6907</v>
      </c>
      <c r="C10611" s="83" t="s">
        <v>6908</v>
      </c>
      <c r="D10611" s="83">
        <v>7806560040</v>
      </c>
      <c r="E10611" s="83" t="s">
        <v>5582</v>
      </c>
      <c r="F10611" s="83" t="s">
        <v>14</v>
      </c>
      <c r="G10611" s="83" t="s">
        <v>19</v>
      </c>
    </row>
    <row r="10612" spans="1:7" ht="37.5">
      <c r="A10612" s="1">
        <v>10610</v>
      </c>
      <c r="B10612" s="83" t="s">
        <v>6909</v>
      </c>
      <c r="C10612" s="83" t="s">
        <v>6910</v>
      </c>
      <c r="D10612" s="83">
        <v>7806003465</v>
      </c>
      <c r="E10612" s="83" t="s">
        <v>5582</v>
      </c>
      <c r="F10612" s="4" t="s">
        <v>51</v>
      </c>
      <c r="G10612" s="83" t="s">
        <v>19</v>
      </c>
    </row>
    <row r="10613" spans="1:7" ht="37.5">
      <c r="A10613" s="1">
        <v>10611</v>
      </c>
      <c r="B10613" s="83" t="s">
        <v>6911</v>
      </c>
      <c r="C10613" s="83" t="s">
        <v>6912</v>
      </c>
      <c r="D10613" s="83">
        <v>7811513310</v>
      </c>
      <c r="E10613" s="83" t="s">
        <v>5582</v>
      </c>
      <c r="F10613" s="4" t="s">
        <v>51</v>
      </c>
      <c r="G10613" s="83" t="s">
        <v>19</v>
      </c>
    </row>
    <row r="10614" spans="1:7" ht="37.5">
      <c r="A10614" s="1">
        <v>10612</v>
      </c>
      <c r="B10614" s="83" t="s">
        <v>6913</v>
      </c>
      <c r="C10614" s="83" t="s">
        <v>6914</v>
      </c>
      <c r="D10614" s="83">
        <v>7814315235</v>
      </c>
      <c r="E10614" s="83" t="s">
        <v>5582</v>
      </c>
      <c r="F10614" s="4" t="s">
        <v>51</v>
      </c>
      <c r="G10614" s="83" t="s">
        <v>19</v>
      </c>
    </row>
    <row r="10615" spans="1:7" ht="56.25">
      <c r="A10615" s="1">
        <v>10613</v>
      </c>
      <c r="B10615" s="83" t="s">
        <v>6915</v>
      </c>
      <c r="C10615" s="83" t="s">
        <v>6916</v>
      </c>
      <c r="D10615" s="83">
        <v>7802883522</v>
      </c>
      <c r="E10615" s="83" t="s">
        <v>5582</v>
      </c>
      <c r="F10615" s="4" t="s">
        <v>41</v>
      </c>
      <c r="G10615" s="83" t="s">
        <v>19</v>
      </c>
    </row>
    <row r="10616" spans="1:7" ht="37.5">
      <c r="A10616" s="1">
        <v>10614</v>
      </c>
      <c r="B10616" s="83" t="s">
        <v>6917</v>
      </c>
      <c r="C10616" s="83" t="s">
        <v>6918</v>
      </c>
      <c r="D10616" s="83">
        <v>7802697558</v>
      </c>
      <c r="E10616" s="83" t="s">
        <v>5582</v>
      </c>
      <c r="F10616" s="4" t="s">
        <v>41</v>
      </c>
      <c r="G10616" s="83" t="s">
        <v>19</v>
      </c>
    </row>
    <row r="10617" spans="1:7" ht="37.5">
      <c r="A10617" s="1">
        <v>10615</v>
      </c>
      <c r="B10617" s="83" t="s">
        <v>6919</v>
      </c>
      <c r="C10617" s="83" t="s">
        <v>6920</v>
      </c>
      <c r="D10617" s="83">
        <v>7814511303</v>
      </c>
      <c r="E10617" s="83" t="s">
        <v>5582</v>
      </c>
      <c r="F10617" s="4" t="s">
        <v>51</v>
      </c>
      <c r="G10617" s="83" t="s">
        <v>19</v>
      </c>
    </row>
    <row r="10618" spans="1:7" ht="37.5">
      <c r="A10618" s="1">
        <v>10616</v>
      </c>
      <c r="B10618" s="83" t="s">
        <v>6921</v>
      </c>
      <c r="C10618" s="83" t="s">
        <v>6922</v>
      </c>
      <c r="D10618" s="83">
        <v>7802159912</v>
      </c>
      <c r="E10618" s="83" t="s">
        <v>5582</v>
      </c>
      <c r="F10618" s="4" t="s">
        <v>51</v>
      </c>
      <c r="G10618" s="83" t="s">
        <v>19</v>
      </c>
    </row>
    <row r="10619" spans="1:7" ht="56.25">
      <c r="A10619" s="1">
        <v>10617</v>
      </c>
      <c r="B10619" s="83" t="s">
        <v>6923</v>
      </c>
      <c r="C10619" s="83" t="s">
        <v>6924</v>
      </c>
      <c r="D10619" s="83">
        <v>7802423282</v>
      </c>
      <c r="E10619" s="83" t="s">
        <v>5582</v>
      </c>
      <c r="F10619" s="7" t="s">
        <v>15</v>
      </c>
      <c r="G10619" s="83" t="s">
        <v>19</v>
      </c>
    </row>
    <row r="10620" spans="1:7" ht="37.5">
      <c r="A10620" s="1">
        <v>10618</v>
      </c>
      <c r="B10620" s="83" t="s">
        <v>6925</v>
      </c>
      <c r="C10620" s="83" t="s">
        <v>6926</v>
      </c>
      <c r="D10620" s="83">
        <v>7802201635</v>
      </c>
      <c r="E10620" s="83" t="s">
        <v>5582</v>
      </c>
      <c r="F10620" s="7" t="s">
        <v>15</v>
      </c>
      <c r="G10620" s="83" t="s">
        <v>19</v>
      </c>
    </row>
    <row r="10621" spans="1:7" ht="37.5">
      <c r="A10621" s="1">
        <v>10619</v>
      </c>
      <c r="B10621" s="83" t="s">
        <v>6927</v>
      </c>
      <c r="C10621" s="83" t="s">
        <v>6928</v>
      </c>
      <c r="D10621" s="83">
        <v>7802159937</v>
      </c>
      <c r="E10621" s="83" t="s">
        <v>5582</v>
      </c>
      <c r="F10621" s="7" t="s">
        <v>15</v>
      </c>
      <c r="G10621" s="83" t="s">
        <v>19</v>
      </c>
    </row>
    <row r="10622" spans="1:7" ht="37.5">
      <c r="A10622" s="1">
        <v>10620</v>
      </c>
      <c r="B10622" s="83" t="s">
        <v>6929</v>
      </c>
      <c r="C10622" s="83" t="s">
        <v>6930</v>
      </c>
      <c r="D10622" s="83">
        <v>7802235962</v>
      </c>
      <c r="E10622" s="83" t="s">
        <v>5582</v>
      </c>
      <c r="F10622" s="4" t="s">
        <v>51</v>
      </c>
      <c r="G10622" s="83" t="s">
        <v>19</v>
      </c>
    </row>
    <row r="10623" spans="1:7" ht="37.5">
      <c r="A10623" s="1">
        <v>10621</v>
      </c>
      <c r="B10623" s="83" t="s">
        <v>6931</v>
      </c>
      <c r="C10623" s="83" t="s">
        <v>6824</v>
      </c>
      <c r="D10623" s="83">
        <v>7802169011</v>
      </c>
      <c r="E10623" s="83" t="s">
        <v>5582</v>
      </c>
      <c r="F10623" s="4" t="s">
        <v>51</v>
      </c>
      <c r="G10623" s="83" t="s">
        <v>19</v>
      </c>
    </row>
    <row r="10624" spans="1:7" ht="37.5">
      <c r="A10624" s="1">
        <v>10622</v>
      </c>
      <c r="B10624" s="83" t="s">
        <v>6932</v>
      </c>
      <c r="C10624" s="83" t="s">
        <v>6933</v>
      </c>
      <c r="D10624" s="83">
        <v>7802316347</v>
      </c>
      <c r="E10624" s="83" t="s">
        <v>5582</v>
      </c>
      <c r="F10624" s="83" t="s">
        <v>11</v>
      </c>
      <c r="G10624" s="83" t="s">
        <v>19</v>
      </c>
    </row>
    <row r="10625" spans="1:7" ht="37.5">
      <c r="A10625" s="1">
        <v>10623</v>
      </c>
      <c r="B10625" s="83" t="s">
        <v>6934</v>
      </c>
      <c r="C10625" s="83" t="s">
        <v>6935</v>
      </c>
      <c r="D10625" s="83">
        <v>7802135968</v>
      </c>
      <c r="E10625" s="83" t="s">
        <v>5582</v>
      </c>
      <c r="F10625" s="83" t="s">
        <v>11</v>
      </c>
      <c r="G10625" s="83" t="s">
        <v>19</v>
      </c>
    </row>
    <row r="10626" spans="1:7" ht="37.5">
      <c r="A10626" s="1">
        <v>10624</v>
      </c>
      <c r="B10626" s="83" t="s">
        <v>6936</v>
      </c>
      <c r="C10626" s="83" t="s">
        <v>6937</v>
      </c>
      <c r="D10626" s="83">
        <v>7802306606</v>
      </c>
      <c r="E10626" s="83" t="s">
        <v>5582</v>
      </c>
      <c r="F10626" s="83" t="s">
        <v>14</v>
      </c>
      <c r="G10626" s="83" t="s">
        <v>19</v>
      </c>
    </row>
    <row r="10627" spans="1:7" ht="37.5">
      <c r="A10627" s="1">
        <v>10625</v>
      </c>
      <c r="B10627" s="83" t="s">
        <v>6938</v>
      </c>
      <c r="C10627" s="83" t="s">
        <v>6939</v>
      </c>
      <c r="D10627" s="83">
        <v>7801092800</v>
      </c>
      <c r="E10627" s="83" t="s">
        <v>5582</v>
      </c>
      <c r="F10627" s="83" t="s">
        <v>14</v>
      </c>
      <c r="G10627" s="83" t="s">
        <v>19</v>
      </c>
    </row>
    <row r="10628" spans="1:7" ht="37.5">
      <c r="A10628" s="1">
        <v>10626</v>
      </c>
      <c r="B10628" s="83" t="s">
        <v>6940</v>
      </c>
      <c r="C10628" s="83" t="s">
        <v>6941</v>
      </c>
      <c r="D10628" s="83">
        <v>7802220532</v>
      </c>
      <c r="E10628" s="83" t="s">
        <v>5582</v>
      </c>
      <c r="F10628" s="83" t="s">
        <v>14</v>
      </c>
      <c r="G10628" s="83" t="s">
        <v>19</v>
      </c>
    </row>
    <row r="10629" spans="1:7" ht="37.5">
      <c r="A10629" s="1">
        <v>10627</v>
      </c>
      <c r="B10629" s="83" t="s">
        <v>6942</v>
      </c>
      <c r="C10629" s="83" t="s">
        <v>6943</v>
      </c>
      <c r="D10629" s="83">
        <v>7802736493</v>
      </c>
      <c r="E10629" s="83" t="s">
        <v>5582</v>
      </c>
      <c r="F10629" s="83" t="s">
        <v>14</v>
      </c>
      <c r="G10629" s="83" t="s">
        <v>19</v>
      </c>
    </row>
    <row r="10630" spans="1:7" ht="37.5">
      <c r="A10630" s="1">
        <v>10628</v>
      </c>
      <c r="B10630" s="83" t="s">
        <v>6938</v>
      </c>
      <c r="C10630" s="83" t="s">
        <v>6944</v>
      </c>
      <c r="D10630" s="83">
        <v>7839326599</v>
      </c>
      <c r="E10630" s="83" t="s">
        <v>5582</v>
      </c>
      <c r="F10630" s="4" t="s">
        <v>51</v>
      </c>
      <c r="G10630" s="83" t="s">
        <v>19</v>
      </c>
    </row>
    <row r="10631" spans="1:7" ht="75">
      <c r="A10631" s="1">
        <v>10629</v>
      </c>
      <c r="B10631" s="83" t="s">
        <v>6945</v>
      </c>
      <c r="C10631" s="83" t="s">
        <v>6946</v>
      </c>
      <c r="D10631" s="83">
        <v>7728029110</v>
      </c>
      <c r="E10631" s="83" t="s">
        <v>5582</v>
      </c>
      <c r="F10631" s="83" t="s">
        <v>13</v>
      </c>
      <c r="G10631" s="83" t="s">
        <v>19</v>
      </c>
    </row>
    <row r="10632" spans="1:7" ht="37.5">
      <c r="A10632" s="1">
        <v>10630</v>
      </c>
      <c r="B10632" s="83" t="s">
        <v>6947</v>
      </c>
      <c r="C10632" s="83" t="s">
        <v>6948</v>
      </c>
      <c r="D10632" s="83">
        <v>7801439949</v>
      </c>
      <c r="E10632" s="83" t="s">
        <v>5582</v>
      </c>
      <c r="F10632" s="4" t="s">
        <v>51</v>
      </c>
      <c r="G10632" s="83" t="s">
        <v>19</v>
      </c>
    </row>
    <row r="10633" spans="1:7" ht="37.5">
      <c r="A10633" s="1">
        <v>10631</v>
      </c>
      <c r="B10633" s="83" t="s">
        <v>6949</v>
      </c>
      <c r="C10633" s="83" t="s">
        <v>6950</v>
      </c>
      <c r="D10633" s="83">
        <v>7802016470</v>
      </c>
      <c r="E10633" s="83" t="s">
        <v>5582</v>
      </c>
      <c r="F10633" s="4" t="s">
        <v>41</v>
      </c>
      <c r="G10633" s="83" t="s">
        <v>19</v>
      </c>
    </row>
    <row r="10634" spans="1:7" ht="56.25">
      <c r="A10634" s="1">
        <v>10632</v>
      </c>
      <c r="B10634" s="83" t="s">
        <v>6951</v>
      </c>
      <c r="C10634" s="83" t="s">
        <v>6952</v>
      </c>
      <c r="D10634" s="83">
        <v>7802429125</v>
      </c>
      <c r="E10634" s="83" t="s">
        <v>5582</v>
      </c>
      <c r="F10634" s="83" t="s">
        <v>13</v>
      </c>
      <c r="G10634" s="83" t="s">
        <v>19</v>
      </c>
    </row>
    <row r="10635" spans="1:7" ht="37.5">
      <c r="A10635" s="1">
        <v>10633</v>
      </c>
      <c r="B10635" s="83" t="s">
        <v>6953</v>
      </c>
      <c r="C10635" s="83" t="s">
        <v>6954</v>
      </c>
      <c r="D10635" s="83">
        <v>7806510994</v>
      </c>
      <c r="E10635" s="83" t="s">
        <v>5582</v>
      </c>
      <c r="F10635" s="83" t="s">
        <v>14</v>
      </c>
      <c r="G10635" s="83" t="s">
        <v>19</v>
      </c>
    </row>
    <row r="10636" spans="1:7" ht="56.25">
      <c r="A10636" s="1">
        <v>10634</v>
      </c>
      <c r="B10636" s="83" t="s">
        <v>6955</v>
      </c>
      <c r="C10636" s="83" t="s">
        <v>6956</v>
      </c>
      <c r="D10636" s="83">
        <v>7813475412</v>
      </c>
      <c r="E10636" s="83" t="s">
        <v>5582</v>
      </c>
      <c r="F10636" s="4" t="s">
        <v>41</v>
      </c>
      <c r="G10636" s="83" t="s">
        <v>19</v>
      </c>
    </row>
    <row r="10637" spans="1:7" ht="37.5">
      <c r="A10637" s="1">
        <v>10635</v>
      </c>
      <c r="B10637" s="83" t="s">
        <v>6957</v>
      </c>
      <c r="C10637" s="83" t="s">
        <v>6958</v>
      </c>
      <c r="D10637" s="83">
        <v>7841332046</v>
      </c>
      <c r="E10637" s="83" t="s">
        <v>5582</v>
      </c>
      <c r="F10637" s="83" t="s">
        <v>13</v>
      </c>
      <c r="G10637" s="83" t="s">
        <v>19</v>
      </c>
    </row>
    <row r="10638" spans="1:7" ht="37.5">
      <c r="A10638" s="1">
        <v>10636</v>
      </c>
      <c r="B10638" s="83" t="s">
        <v>6959</v>
      </c>
      <c r="C10638" s="83" t="s">
        <v>6960</v>
      </c>
      <c r="D10638" s="83">
        <v>7842005813</v>
      </c>
      <c r="E10638" s="83" t="s">
        <v>5582</v>
      </c>
      <c r="F10638" s="83" t="s">
        <v>13</v>
      </c>
      <c r="G10638" s="83" t="s">
        <v>19</v>
      </c>
    </row>
    <row r="10639" spans="1:7" ht="37.5">
      <c r="A10639" s="1">
        <v>10637</v>
      </c>
      <c r="B10639" s="83" t="s">
        <v>6951</v>
      </c>
      <c r="C10639" s="83" t="s">
        <v>6961</v>
      </c>
      <c r="D10639" s="83">
        <v>7825706086</v>
      </c>
      <c r="E10639" s="83" t="s">
        <v>5582</v>
      </c>
      <c r="F10639" s="83" t="s">
        <v>13</v>
      </c>
      <c r="G10639" s="83" t="s">
        <v>19</v>
      </c>
    </row>
    <row r="10640" spans="1:7" ht="37.5">
      <c r="A10640" s="1">
        <v>10638</v>
      </c>
      <c r="B10640" s="83" t="s">
        <v>6962</v>
      </c>
      <c r="C10640" s="83" t="s">
        <v>6963</v>
      </c>
      <c r="D10640" s="83">
        <v>7802807458</v>
      </c>
      <c r="E10640" s="83" t="s">
        <v>5582</v>
      </c>
      <c r="F10640" s="83" t="s">
        <v>13</v>
      </c>
      <c r="G10640" s="83" t="s">
        <v>19</v>
      </c>
    </row>
    <row r="10641" spans="1:7" ht="37.5">
      <c r="A10641" s="1">
        <v>10639</v>
      </c>
      <c r="B10641" s="83" t="s">
        <v>6947</v>
      </c>
      <c r="C10641" s="83" t="s">
        <v>6964</v>
      </c>
      <c r="D10641" s="83">
        <v>7801081357</v>
      </c>
      <c r="E10641" s="83" t="s">
        <v>5582</v>
      </c>
      <c r="F10641" s="83" t="s">
        <v>13</v>
      </c>
      <c r="G10641" s="83" t="s">
        <v>19</v>
      </c>
    </row>
    <row r="10642" spans="1:7" ht="56.25">
      <c r="A10642" s="1">
        <v>10640</v>
      </c>
      <c r="B10642" s="83" t="s">
        <v>6965</v>
      </c>
      <c r="C10642" s="83" t="s">
        <v>6966</v>
      </c>
      <c r="D10642" s="83">
        <v>781912629800</v>
      </c>
      <c r="E10642" s="83" t="s">
        <v>5582</v>
      </c>
      <c r="F10642" s="83" t="s">
        <v>13</v>
      </c>
      <c r="G10642" s="83" t="s">
        <v>19</v>
      </c>
    </row>
    <row r="10643" spans="1:7" ht="37.5">
      <c r="A10643" s="1">
        <v>10641</v>
      </c>
      <c r="B10643" s="83" t="s">
        <v>6967</v>
      </c>
      <c r="C10643" s="83" t="s">
        <v>6968</v>
      </c>
      <c r="D10643" s="83">
        <v>7802050898</v>
      </c>
      <c r="E10643" s="83" t="s">
        <v>5582</v>
      </c>
      <c r="F10643" s="83" t="s">
        <v>13</v>
      </c>
      <c r="G10643" s="83" t="s">
        <v>19</v>
      </c>
    </row>
    <row r="10644" spans="1:7" ht="37.5">
      <c r="A10644" s="1">
        <v>10642</v>
      </c>
      <c r="B10644" s="83" t="s">
        <v>6969</v>
      </c>
      <c r="C10644" s="83" t="s">
        <v>6970</v>
      </c>
      <c r="D10644" s="83">
        <v>7802050930</v>
      </c>
      <c r="E10644" s="83" t="s">
        <v>5582</v>
      </c>
      <c r="F10644" s="83" t="s">
        <v>13</v>
      </c>
      <c r="G10644" s="83" t="s">
        <v>19</v>
      </c>
    </row>
    <row r="10645" spans="1:7" ht="37.5">
      <c r="A10645" s="1">
        <v>10643</v>
      </c>
      <c r="B10645" s="83" t="s">
        <v>6971</v>
      </c>
      <c r="C10645" s="83" t="s">
        <v>6972</v>
      </c>
      <c r="D10645" s="83">
        <v>7802051147</v>
      </c>
      <c r="E10645" s="83" t="s">
        <v>5582</v>
      </c>
      <c r="F10645" s="83" t="s">
        <v>13</v>
      </c>
      <c r="G10645" s="83" t="s">
        <v>19</v>
      </c>
    </row>
    <row r="10646" spans="1:7" ht="37.5">
      <c r="A10646" s="1">
        <v>10644</v>
      </c>
      <c r="B10646" s="83" t="s">
        <v>6973</v>
      </c>
      <c r="C10646" s="83" t="s">
        <v>6974</v>
      </c>
      <c r="D10646" s="83">
        <v>7802051161</v>
      </c>
      <c r="E10646" s="83" t="s">
        <v>5582</v>
      </c>
      <c r="F10646" s="4" t="s">
        <v>41</v>
      </c>
      <c r="G10646" s="83" t="s">
        <v>19</v>
      </c>
    </row>
    <row r="10647" spans="1:7" ht="37.5">
      <c r="A10647" s="1">
        <v>10645</v>
      </c>
      <c r="B10647" s="83" t="s">
        <v>6975</v>
      </c>
      <c r="C10647" s="83" t="s">
        <v>6976</v>
      </c>
      <c r="D10647" s="83">
        <v>7802051250</v>
      </c>
      <c r="E10647" s="83" t="s">
        <v>5582</v>
      </c>
      <c r="F10647" s="4" t="s">
        <v>41</v>
      </c>
      <c r="G10647" s="83" t="s">
        <v>19</v>
      </c>
    </row>
    <row r="10648" spans="1:7" ht="37.5">
      <c r="A10648" s="1">
        <v>10646</v>
      </c>
      <c r="B10648" s="83" t="s">
        <v>6977</v>
      </c>
      <c r="C10648" s="83" t="s">
        <v>6978</v>
      </c>
      <c r="D10648" s="83">
        <v>7802054758</v>
      </c>
      <c r="E10648" s="83" t="s">
        <v>5582</v>
      </c>
      <c r="F10648" s="83" t="s">
        <v>131</v>
      </c>
      <c r="G10648" s="83" t="s">
        <v>19</v>
      </c>
    </row>
    <row r="10649" spans="1:7" ht="37.5">
      <c r="A10649" s="1">
        <v>10647</v>
      </c>
      <c r="B10649" s="83" t="s">
        <v>6979</v>
      </c>
      <c r="C10649" s="83" t="s">
        <v>6980</v>
      </c>
      <c r="D10649" s="83">
        <v>7802056000</v>
      </c>
      <c r="E10649" s="83" t="s">
        <v>5582</v>
      </c>
      <c r="F10649" s="83" t="s">
        <v>131</v>
      </c>
      <c r="G10649" s="83" t="s">
        <v>19</v>
      </c>
    </row>
    <row r="10650" spans="1:7" ht="37.5">
      <c r="A10650" s="1">
        <v>10648</v>
      </c>
      <c r="B10650" s="83" t="s">
        <v>6981</v>
      </c>
      <c r="C10650" s="83" t="s">
        <v>6982</v>
      </c>
      <c r="D10650" s="83">
        <v>7802056025</v>
      </c>
      <c r="E10650" s="83" t="s">
        <v>5582</v>
      </c>
      <c r="F10650" s="83" t="s">
        <v>131</v>
      </c>
      <c r="G10650" s="83" t="s">
        <v>19</v>
      </c>
    </row>
    <row r="10651" spans="1:7" ht="37.5">
      <c r="A10651" s="1">
        <v>10649</v>
      </c>
      <c r="B10651" s="83" t="s">
        <v>6983</v>
      </c>
      <c r="C10651" s="83" t="s">
        <v>5241</v>
      </c>
      <c r="D10651" s="83">
        <v>7807056854</v>
      </c>
      <c r="E10651" s="83" t="s">
        <v>5582</v>
      </c>
      <c r="F10651" s="4" t="s">
        <v>136</v>
      </c>
      <c r="G10651" s="83" t="s">
        <v>19</v>
      </c>
    </row>
    <row r="10652" spans="1:7" ht="37.5">
      <c r="A10652" s="1">
        <v>10650</v>
      </c>
      <c r="B10652" s="83" t="s">
        <v>6984</v>
      </c>
      <c r="C10652" s="83" t="s">
        <v>5241</v>
      </c>
      <c r="D10652" s="83">
        <v>7807056854</v>
      </c>
      <c r="E10652" s="83" t="s">
        <v>5582</v>
      </c>
      <c r="F10652" s="4" t="s">
        <v>8</v>
      </c>
      <c r="G10652" s="83" t="s">
        <v>19</v>
      </c>
    </row>
    <row r="10653" spans="1:7" ht="56.25">
      <c r="A10653" s="1">
        <v>10651</v>
      </c>
      <c r="B10653" s="83" t="s">
        <v>6985</v>
      </c>
      <c r="C10653" s="83" t="s">
        <v>6986</v>
      </c>
      <c r="D10653" s="83">
        <v>7802212468</v>
      </c>
      <c r="E10653" s="83" t="s">
        <v>5582</v>
      </c>
      <c r="F10653" s="4" t="s">
        <v>8</v>
      </c>
      <c r="G10653" s="83" t="s">
        <v>19</v>
      </c>
    </row>
    <row r="10654" spans="1:7" ht="37.5">
      <c r="A10654" s="1">
        <v>10652</v>
      </c>
      <c r="B10654" s="83" t="s">
        <v>6987</v>
      </c>
      <c r="C10654" s="83" t="s">
        <v>6988</v>
      </c>
      <c r="D10654" s="83">
        <v>7811552125</v>
      </c>
      <c r="E10654" s="83" t="s">
        <v>5582</v>
      </c>
      <c r="F10654" s="83" t="s">
        <v>131</v>
      </c>
      <c r="G10654" s="83" t="s">
        <v>19</v>
      </c>
    </row>
    <row r="10655" spans="1:7" ht="37.5">
      <c r="A10655" s="1">
        <v>10653</v>
      </c>
      <c r="B10655" s="83" t="s">
        <v>6989</v>
      </c>
      <c r="C10655" s="83" t="s">
        <v>6990</v>
      </c>
      <c r="D10655" s="83">
        <v>7825423480</v>
      </c>
      <c r="E10655" s="83" t="s">
        <v>5582</v>
      </c>
      <c r="F10655" s="83" t="s">
        <v>16</v>
      </c>
      <c r="G10655" s="83" t="s">
        <v>19</v>
      </c>
    </row>
    <row r="10656" spans="1:7" ht="37.5">
      <c r="A10656" s="1">
        <v>10654</v>
      </c>
      <c r="B10656" s="83" t="s">
        <v>6991</v>
      </c>
      <c r="C10656" s="83" t="s">
        <v>6992</v>
      </c>
      <c r="D10656" s="83" t="s">
        <v>6993</v>
      </c>
      <c r="E10656" s="83" t="s">
        <v>5582</v>
      </c>
      <c r="F10656" s="83" t="s">
        <v>14</v>
      </c>
      <c r="G10656" s="83" t="s">
        <v>19</v>
      </c>
    </row>
    <row r="10657" spans="1:7" ht="37.5">
      <c r="A10657" s="1">
        <v>10655</v>
      </c>
      <c r="B10657" s="83" t="s">
        <v>6994</v>
      </c>
      <c r="C10657" s="83" t="s">
        <v>6995</v>
      </c>
      <c r="D10657" s="83" t="s">
        <v>6996</v>
      </c>
      <c r="E10657" s="83" t="s">
        <v>5582</v>
      </c>
      <c r="F10657" s="83" t="s">
        <v>14</v>
      </c>
      <c r="G10657" s="83" t="s">
        <v>19</v>
      </c>
    </row>
    <row r="10658" spans="1:7" ht="37.5">
      <c r="A10658" s="1">
        <v>10656</v>
      </c>
      <c r="B10658" s="83" t="s">
        <v>6994</v>
      </c>
      <c r="C10658" s="83" t="s">
        <v>3569</v>
      </c>
      <c r="D10658" s="83" t="s">
        <v>6997</v>
      </c>
      <c r="E10658" s="83" t="s">
        <v>5582</v>
      </c>
      <c r="F10658" s="83" t="s">
        <v>14</v>
      </c>
      <c r="G10658" s="83" t="s">
        <v>19</v>
      </c>
    </row>
    <row r="10659" spans="1:7" ht="37.5">
      <c r="A10659" s="1">
        <v>10657</v>
      </c>
      <c r="B10659" s="83" t="s">
        <v>6998</v>
      </c>
      <c r="C10659" s="83" t="s">
        <v>6999</v>
      </c>
      <c r="D10659" s="83" t="s">
        <v>7000</v>
      </c>
      <c r="E10659" s="83" t="s">
        <v>5582</v>
      </c>
      <c r="F10659" s="83" t="s">
        <v>14</v>
      </c>
      <c r="G10659" s="83" t="s">
        <v>19</v>
      </c>
    </row>
    <row r="10660" spans="1:7" ht="37.5">
      <c r="A10660" s="1">
        <v>10658</v>
      </c>
      <c r="B10660" s="83" t="s">
        <v>7001</v>
      </c>
      <c r="C10660" s="83" t="s">
        <v>7002</v>
      </c>
      <c r="D10660" s="83">
        <v>7830001532</v>
      </c>
      <c r="E10660" s="83" t="s">
        <v>5582</v>
      </c>
      <c r="F10660" s="83" t="s">
        <v>13</v>
      </c>
      <c r="G10660" s="83" t="s">
        <v>19</v>
      </c>
    </row>
    <row r="10661" spans="1:7" ht="37.5">
      <c r="A10661" s="1">
        <v>10659</v>
      </c>
      <c r="B10661" s="83" t="s">
        <v>7001</v>
      </c>
      <c r="C10661" s="83" t="s">
        <v>7003</v>
      </c>
      <c r="D10661" s="83">
        <v>7802030370</v>
      </c>
      <c r="E10661" s="83" t="s">
        <v>5582</v>
      </c>
      <c r="F10661" s="83" t="s">
        <v>13</v>
      </c>
      <c r="G10661" s="83" t="s">
        <v>19</v>
      </c>
    </row>
    <row r="10662" spans="1:7" ht="37.5">
      <c r="A10662" s="1">
        <v>10660</v>
      </c>
      <c r="B10662" s="83" t="s">
        <v>7001</v>
      </c>
      <c r="C10662" s="83" t="s">
        <v>7004</v>
      </c>
      <c r="D10662" s="83" t="s">
        <v>7005</v>
      </c>
      <c r="E10662" s="83" t="s">
        <v>5582</v>
      </c>
      <c r="F10662" s="83" t="s">
        <v>13</v>
      </c>
      <c r="G10662" s="83" t="s">
        <v>19</v>
      </c>
    </row>
    <row r="10663" spans="1:7" ht="37.5">
      <c r="A10663" s="1">
        <v>10661</v>
      </c>
      <c r="B10663" s="83" t="s">
        <v>7001</v>
      </c>
      <c r="C10663" s="83" t="s">
        <v>7006</v>
      </c>
      <c r="D10663" s="83" t="s">
        <v>7007</v>
      </c>
      <c r="E10663" s="83" t="s">
        <v>5582</v>
      </c>
      <c r="F10663" s="83" t="s">
        <v>13</v>
      </c>
      <c r="G10663" s="83" t="s">
        <v>19</v>
      </c>
    </row>
    <row r="10664" spans="1:7" ht="37.5">
      <c r="A10664" s="1">
        <v>10662</v>
      </c>
      <c r="B10664" s="83" t="s">
        <v>7008</v>
      </c>
      <c r="C10664" s="83" t="s">
        <v>7009</v>
      </c>
      <c r="D10664" s="83" t="s">
        <v>7010</v>
      </c>
      <c r="E10664" s="83" t="s">
        <v>5582</v>
      </c>
      <c r="F10664" s="83" t="s">
        <v>10</v>
      </c>
      <c r="G10664" s="83" t="s">
        <v>19</v>
      </c>
    </row>
    <row r="10665" spans="1:7" ht="37.5">
      <c r="A10665" s="1">
        <v>10663</v>
      </c>
      <c r="B10665" s="83" t="s">
        <v>7011</v>
      </c>
      <c r="C10665" s="83" t="s">
        <v>7012</v>
      </c>
      <c r="D10665" s="83">
        <v>7813655140</v>
      </c>
      <c r="E10665" s="83" t="s">
        <v>5582</v>
      </c>
      <c r="F10665" s="83" t="s">
        <v>10</v>
      </c>
      <c r="G10665" s="83" t="s">
        <v>19</v>
      </c>
    </row>
    <row r="10666" spans="1:7" ht="37.5">
      <c r="A10666" s="1">
        <v>10664</v>
      </c>
      <c r="B10666" s="83" t="s">
        <v>7011</v>
      </c>
      <c r="C10666" s="83" t="s">
        <v>7013</v>
      </c>
      <c r="D10666" s="83">
        <v>7802457468</v>
      </c>
      <c r="E10666" s="83" t="s">
        <v>5582</v>
      </c>
      <c r="F10666" s="83" t="s">
        <v>10</v>
      </c>
      <c r="G10666" s="83" t="s">
        <v>19</v>
      </c>
    </row>
    <row r="10667" spans="1:7" ht="37.5">
      <c r="A10667" s="1">
        <v>10665</v>
      </c>
      <c r="B10667" s="83" t="s">
        <v>7014</v>
      </c>
      <c r="C10667" s="83" t="s">
        <v>7015</v>
      </c>
      <c r="D10667" s="83">
        <v>7802109446</v>
      </c>
      <c r="E10667" s="83" t="s">
        <v>5582</v>
      </c>
      <c r="F10667" s="83" t="s">
        <v>10</v>
      </c>
      <c r="G10667" s="83" t="s">
        <v>19</v>
      </c>
    </row>
    <row r="10668" spans="1:7" ht="37.5">
      <c r="A10668" s="1">
        <v>10666</v>
      </c>
      <c r="B10668" s="83" t="s">
        <v>7016</v>
      </c>
      <c r="C10668" s="83" t="s">
        <v>2772</v>
      </c>
      <c r="D10668" s="83">
        <v>2310031475</v>
      </c>
      <c r="E10668" s="83" t="s">
        <v>5582</v>
      </c>
      <c r="F10668" s="83" t="s">
        <v>10</v>
      </c>
      <c r="G10668" s="83" t="s">
        <v>19</v>
      </c>
    </row>
    <row r="10669" spans="1:7" ht="37.5">
      <c r="A10669" s="1">
        <v>10667</v>
      </c>
      <c r="B10669" s="83" t="s">
        <v>7017</v>
      </c>
      <c r="C10669" s="83" t="s">
        <v>7018</v>
      </c>
      <c r="D10669" s="83">
        <v>7802364654</v>
      </c>
      <c r="E10669" s="83" t="s">
        <v>5582</v>
      </c>
      <c r="F10669" s="83" t="s">
        <v>131</v>
      </c>
      <c r="G10669" s="83" t="s">
        <v>19</v>
      </c>
    </row>
    <row r="10670" spans="1:7" ht="37.5">
      <c r="A10670" s="1">
        <v>10668</v>
      </c>
      <c r="B10670" s="83" t="s">
        <v>7019</v>
      </c>
      <c r="C10670" s="83" t="s">
        <v>7020</v>
      </c>
      <c r="D10670" s="83">
        <v>7803002209</v>
      </c>
      <c r="E10670" s="83" t="s">
        <v>5582</v>
      </c>
      <c r="F10670" s="83" t="s">
        <v>131</v>
      </c>
      <c r="G10670" s="83" t="s">
        <v>19</v>
      </c>
    </row>
    <row r="10671" spans="1:7" ht="56.25">
      <c r="A10671" s="1">
        <v>10669</v>
      </c>
      <c r="B10671" s="83" t="s">
        <v>7021</v>
      </c>
      <c r="C10671" s="83" t="s">
        <v>7022</v>
      </c>
      <c r="D10671" s="83">
        <v>7802160805</v>
      </c>
      <c r="E10671" s="83" t="s">
        <v>5582</v>
      </c>
      <c r="F10671" s="83" t="s">
        <v>14</v>
      </c>
      <c r="G10671" s="83" t="s">
        <v>19</v>
      </c>
    </row>
    <row r="10672" spans="1:7" ht="37.5">
      <c r="A10672" s="1">
        <v>10670</v>
      </c>
      <c r="B10672" s="83" t="s">
        <v>7023</v>
      </c>
      <c r="C10672" s="83" t="s">
        <v>7024</v>
      </c>
      <c r="D10672" s="83">
        <v>7716240550</v>
      </c>
      <c r="E10672" s="83" t="s">
        <v>5582</v>
      </c>
      <c r="F10672" s="83" t="s">
        <v>131</v>
      </c>
      <c r="G10672" s="83" t="s">
        <v>19</v>
      </c>
    </row>
    <row r="10673" spans="1:7" ht="37.5">
      <c r="A10673" s="1">
        <v>10671</v>
      </c>
      <c r="B10673" s="83" t="s">
        <v>7025</v>
      </c>
      <c r="C10673" s="83" t="s">
        <v>7026</v>
      </c>
      <c r="D10673" s="83">
        <v>7802767999</v>
      </c>
      <c r="E10673" s="83" t="s">
        <v>5582</v>
      </c>
      <c r="F10673" s="83" t="s">
        <v>131</v>
      </c>
      <c r="G10673" s="83" t="s">
        <v>19</v>
      </c>
    </row>
    <row r="10674" spans="1:7" ht="37.5">
      <c r="A10674" s="1">
        <v>10672</v>
      </c>
      <c r="B10674" s="83" t="s">
        <v>7027</v>
      </c>
      <c r="C10674" s="83" t="s">
        <v>7028</v>
      </c>
      <c r="D10674" s="83">
        <v>7802092746</v>
      </c>
      <c r="E10674" s="83" t="s">
        <v>5582</v>
      </c>
      <c r="F10674" s="83" t="s">
        <v>16</v>
      </c>
      <c r="G10674" s="83" t="s">
        <v>19</v>
      </c>
    </row>
    <row r="10675" spans="1:7" ht="37.5">
      <c r="A10675" s="1">
        <v>10673</v>
      </c>
      <c r="B10675" s="83" t="s">
        <v>7029</v>
      </c>
      <c r="C10675" s="83" t="s">
        <v>7030</v>
      </c>
      <c r="D10675" s="83">
        <v>7801072391</v>
      </c>
      <c r="E10675" s="83" t="s">
        <v>5582</v>
      </c>
      <c r="F10675" s="83" t="s">
        <v>16</v>
      </c>
      <c r="G10675" s="83" t="s">
        <v>19</v>
      </c>
    </row>
    <row r="10676" spans="1:7" ht="37.5">
      <c r="A10676" s="1">
        <v>10674</v>
      </c>
      <c r="B10676" s="83" t="s">
        <v>7031</v>
      </c>
      <c r="C10676" s="83" t="s">
        <v>7032</v>
      </c>
      <c r="D10676" s="83">
        <v>7728029110</v>
      </c>
      <c r="E10676" s="83" t="s">
        <v>5582</v>
      </c>
      <c r="F10676" s="83" t="s">
        <v>16</v>
      </c>
      <c r="G10676" s="83" t="s">
        <v>19</v>
      </c>
    </row>
    <row r="10677" spans="1:7" ht="37.5">
      <c r="A10677" s="1">
        <v>10675</v>
      </c>
      <c r="B10677" s="83" t="s">
        <v>7033</v>
      </c>
      <c r="C10677" s="83" t="s">
        <v>7034</v>
      </c>
      <c r="D10677" s="83" t="s">
        <v>7035</v>
      </c>
      <c r="E10677" s="83" t="s">
        <v>5582</v>
      </c>
      <c r="F10677" s="7" t="s">
        <v>15</v>
      </c>
      <c r="G10677" s="83" t="s">
        <v>19</v>
      </c>
    </row>
    <row r="10678" spans="1:7" ht="37.5">
      <c r="A10678" s="1">
        <v>10676</v>
      </c>
      <c r="B10678" s="83" t="s">
        <v>7036</v>
      </c>
      <c r="C10678" s="83" t="s">
        <v>7037</v>
      </c>
      <c r="D10678" s="83">
        <v>7802071062</v>
      </c>
      <c r="E10678" s="83" t="s">
        <v>5582</v>
      </c>
      <c r="F10678" s="4" t="s">
        <v>136</v>
      </c>
      <c r="G10678" s="83" t="s">
        <v>19</v>
      </c>
    </row>
    <row r="10679" spans="1:7" ht="37.5">
      <c r="A10679" s="1">
        <v>10677</v>
      </c>
      <c r="B10679" s="83" t="s">
        <v>7036</v>
      </c>
      <c r="C10679" s="83" t="s">
        <v>7038</v>
      </c>
      <c r="D10679" s="83">
        <v>7729705354</v>
      </c>
      <c r="E10679" s="83" t="s">
        <v>5582</v>
      </c>
      <c r="F10679" s="4" t="s">
        <v>136</v>
      </c>
      <c r="G10679" s="83" t="s">
        <v>19</v>
      </c>
    </row>
    <row r="10680" spans="1:7" ht="37.5">
      <c r="A10680" s="1">
        <v>10678</v>
      </c>
      <c r="B10680" s="83" t="s">
        <v>7039</v>
      </c>
      <c r="C10680" s="83" t="s">
        <v>7040</v>
      </c>
      <c r="D10680" s="83">
        <v>7802837251</v>
      </c>
      <c r="E10680" s="83" t="s">
        <v>5582</v>
      </c>
      <c r="F10680" s="4" t="s">
        <v>136</v>
      </c>
      <c r="G10680" s="83" t="s">
        <v>19</v>
      </c>
    </row>
    <row r="10681" spans="1:7" ht="37.5">
      <c r="A10681" s="1">
        <v>10679</v>
      </c>
      <c r="B10681" s="83" t="s">
        <v>29838</v>
      </c>
      <c r="C10681" s="83" t="s">
        <v>7041</v>
      </c>
      <c r="D10681" s="83">
        <v>7802929287</v>
      </c>
      <c r="E10681" s="83" t="s">
        <v>5582</v>
      </c>
      <c r="F10681" s="83" t="s">
        <v>11</v>
      </c>
      <c r="G10681" s="83" t="s">
        <v>19</v>
      </c>
    </row>
    <row r="10682" spans="1:7" ht="37.5">
      <c r="A10682" s="1">
        <v>10680</v>
      </c>
      <c r="B10682" s="83" t="s">
        <v>7042</v>
      </c>
      <c r="C10682" s="83" t="s">
        <v>7043</v>
      </c>
      <c r="D10682" s="83">
        <v>7813656803</v>
      </c>
      <c r="E10682" s="83" t="s">
        <v>5582</v>
      </c>
      <c r="F10682" s="83" t="s">
        <v>11</v>
      </c>
      <c r="G10682" s="83" t="s">
        <v>19</v>
      </c>
    </row>
    <row r="10683" spans="1:7" ht="37.5">
      <c r="A10683" s="1">
        <v>10681</v>
      </c>
      <c r="B10683" s="83" t="s">
        <v>7044</v>
      </c>
      <c r="C10683" s="83" t="s">
        <v>7043</v>
      </c>
      <c r="D10683" s="83">
        <v>7813656803</v>
      </c>
      <c r="E10683" s="83" t="s">
        <v>5582</v>
      </c>
      <c r="F10683" s="83" t="s">
        <v>11</v>
      </c>
      <c r="G10683" s="83" t="s">
        <v>19</v>
      </c>
    </row>
    <row r="10684" spans="1:7" ht="37.5">
      <c r="A10684" s="1">
        <v>10682</v>
      </c>
      <c r="B10684" s="83" t="s">
        <v>7045</v>
      </c>
      <c r="C10684" s="83" t="s">
        <v>7046</v>
      </c>
      <c r="D10684" s="83">
        <v>7802479736</v>
      </c>
      <c r="E10684" s="83" t="s">
        <v>5582</v>
      </c>
      <c r="F10684" s="83" t="s">
        <v>14</v>
      </c>
      <c r="G10684" s="83" t="s">
        <v>19</v>
      </c>
    </row>
    <row r="10685" spans="1:7" ht="37.5">
      <c r="A10685" s="1">
        <v>10683</v>
      </c>
      <c r="B10685" s="83" t="s">
        <v>7047</v>
      </c>
      <c r="C10685" s="83" t="s">
        <v>7048</v>
      </c>
      <c r="D10685" s="83">
        <v>7802170176</v>
      </c>
      <c r="E10685" s="83" t="s">
        <v>5582</v>
      </c>
      <c r="F10685" s="83" t="s">
        <v>14</v>
      </c>
      <c r="G10685" s="83" t="s">
        <v>19</v>
      </c>
    </row>
    <row r="10686" spans="1:7" ht="37.5">
      <c r="A10686" s="1">
        <v>10684</v>
      </c>
      <c r="B10686" s="83" t="s">
        <v>7049</v>
      </c>
      <c r="C10686" s="83" t="s">
        <v>7050</v>
      </c>
      <c r="D10686" s="83">
        <v>7802142877</v>
      </c>
      <c r="E10686" s="83" t="s">
        <v>5582</v>
      </c>
      <c r="F10686" s="83" t="s">
        <v>14</v>
      </c>
      <c r="G10686" s="83" t="s">
        <v>19</v>
      </c>
    </row>
    <row r="10687" spans="1:7" ht="37.5">
      <c r="A10687" s="1">
        <v>10685</v>
      </c>
      <c r="B10687" s="83" t="s">
        <v>7051</v>
      </c>
      <c r="C10687" s="83" t="s">
        <v>7052</v>
      </c>
      <c r="D10687" s="83" t="s">
        <v>7053</v>
      </c>
      <c r="E10687" s="83" t="s">
        <v>5582</v>
      </c>
      <c r="F10687" s="83" t="s">
        <v>13</v>
      </c>
      <c r="G10687" s="83" t="s">
        <v>19</v>
      </c>
    </row>
    <row r="10688" spans="1:7" ht="37.5">
      <c r="A10688" s="1">
        <v>10686</v>
      </c>
      <c r="B10688" s="83" t="s">
        <v>7054</v>
      </c>
      <c r="C10688" s="83" t="s">
        <v>7052</v>
      </c>
      <c r="D10688" s="83" t="s">
        <v>7053</v>
      </c>
      <c r="E10688" s="83" t="s">
        <v>5582</v>
      </c>
      <c r="F10688" s="83" t="s">
        <v>13</v>
      </c>
      <c r="G10688" s="83" t="s">
        <v>19</v>
      </c>
    </row>
    <row r="10689" spans="1:7" ht="37.5">
      <c r="A10689" s="1">
        <v>10687</v>
      </c>
      <c r="B10689" s="83" t="s">
        <v>7055</v>
      </c>
      <c r="C10689" s="83" t="s">
        <v>7056</v>
      </c>
      <c r="D10689" s="83" t="s">
        <v>7057</v>
      </c>
      <c r="E10689" s="83" t="s">
        <v>5582</v>
      </c>
      <c r="F10689" s="83" t="s">
        <v>13</v>
      </c>
      <c r="G10689" s="83" t="s">
        <v>19</v>
      </c>
    </row>
    <row r="10690" spans="1:7" ht="37.5">
      <c r="A10690" s="1">
        <v>10688</v>
      </c>
      <c r="B10690" s="83" t="s">
        <v>7058</v>
      </c>
      <c r="C10690" s="83" t="s">
        <v>7059</v>
      </c>
      <c r="D10690" s="83" t="s">
        <v>7060</v>
      </c>
      <c r="E10690" s="83" t="s">
        <v>5582</v>
      </c>
      <c r="F10690" s="83" t="s">
        <v>12</v>
      </c>
      <c r="G10690" s="83" t="s">
        <v>19</v>
      </c>
    </row>
    <row r="10691" spans="1:7" ht="37.5">
      <c r="A10691" s="1">
        <v>10689</v>
      </c>
      <c r="B10691" s="83" t="s">
        <v>7061</v>
      </c>
      <c r="C10691" s="83" t="s">
        <v>7062</v>
      </c>
      <c r="D10691" s="83" t="s">
        <v>7063</v>
      </c>
      <c r="E10691" s="83" t="s">
        <v>5582</v>
      </c>
      <c r="F10691" s="4" t="s">
        <v>41</v>
      </c>
      <c r="G10691" s="83" t="s">
        <v>19</v>
      </c>
    </row>
    <row r="10692" spans="1:7" ht="37.5">
      <c r="A10692" s="1">
        <v>10690</v>
      </c>
      <c r="B10692" s="83" t="s">
        <v>7064</v>
      </c>
      <c r="C10692" s="83" t="s">
        <v>6828</v>
      </c>
      <c r="D10692" s="83" t="s">
        <v>7065</v>
      </c>
      <c r="E10692" s="83" t="s">
        <v>5582</v>
      </c>
      <c r="F10692" s="4" t="s">
        <v>41</v>
      </c>
      <c r="G10692" s="83" t="s">
        <v>19</v>
      </c>
    </row>
    <row r="10693" spans="1:7" ht="37.5">
      <c r="A10693" s="1">
        <v>10691</v>
      </c>
      <c r="B10693" s="83" t="s">
        <v>7066</v>
      </c>
      <c r="C10693" s="83" t="s">
        <v>6828</v>
      </c>
      <c r="D10693" s="83" t="s">
        <v>7065</v>
      </c>
      <c r="E10693" s="83" t="s">
        <v>5582</v>
      </c>
      <c r="F10693" s="4" t="s">
        <v>41</v>
      </c>
      <c r="G10693" s="83" t="s">
        <v>19</v>
      </c>
    </row>
    <row r="10694" spans="1:7" ht="37.5">
      <c r="A10694" s="1">
        <v>10692</v>
      </c>
      <c r="B10694" s="83" t="s">
        <v>7067</v>
      </c>
      <c r="C10694" s="83" t="s">
        <v>7068</v>
      </c>
      <c r="D10694" s="83" t="s">
        <v>7069</v>
      </c>
      <c r="E10694" s="83" t="s">
        <v>5582</v>
      </c>
      <c r="F10694" s="4" t="s">
        <v>41</v>
      </c>
      <c r="G10694" s="83" t="s">
        <v>19</v>
      </c>
    </row>
    <row r="10695" spans="1:7" ht="37.5">
      <c r="A10695" s="1">
        <v>10693</v>
      </c>
      <c r="B10695" s="83" t="s">
        <v>7070</v>
      </c>
      <c r="C10695" s="83" t="s">
        <v>7071</v>
      </c>
      <c r="D10695" s="83" t="s">
        <v>7072</v>
      </c>
      <c r="E10695" s="83" t="s">
        <v>5582</v>
      </c>
      <c r="F10695" s="4" t="s">
        <v>8</v>
      </c>
      <c r="G10695" s="83" t="s">
        <v>19</v>
      </c>
    </row>
    <row r="10696" spans="1:7" ht="37.5">
      <c r="A10696" s="1">
        <v>10694</v>
      </c>
      <c r="B10696" s="83" t="s">
        <v>7073</v>
      </c>
      <c r="C10696" s="83" t="s">
        <v>7074</v>
      </c>
      <c r="D10696" s="83" t="s">
        <v>7075</v>
      </c>
      <c r="E10696" s="83" t="s">
        <v>5582</v>
      </c>
      <c r="F10696" s="4" t="s">
        <v>8</v>
      </c>
      <c r="G10696" s="83" t="s">
        <v>19</v>
      </c>
    </row>
    <row r="10697" spans="1:7" ht="56.25">
      <c r="A10697" s="1">
        <v>10695</v>
      </c>
      <c r="B10697" s="83" t="s">
        <v>7076</v>
      </c>
      <c r="C10697" s="83" t="s">
        <v>7077</v>
      </c>
      <c r="D10697" s="83">
        <v>7710044140</v>
      </c>
      <c r="E10697" s="83" t="s">
        <v>5582</v>
      </c>
      <c r="F10697" s="4" t="s">
        <v>8</v>
      </c>
      <c r="G10697" s="83" t="s">
        <v>19</v>
      </c>
    </row>
    <row r="10698" spans="1:7" ht="37.5">
      <c r="A10698" s="1">
        <v>10696</v>
      </c>
      <c r="B10698" s="83" t="s">
        <v>7078</v>
      </c>
      <c r="C10698" s="83" t="s">
        <v>7079</v>
      </c>
      <c r="D10698" s="83">
        <v>5036045205</v>
      </c>
      <c r="E10698" s="83" t="s">
        <v>5582</v>
      </c>
      <c r="F10698" s="4" t="s">
        <v>136</v>
      </c>
      <c r="G10698" s="83" t="s">
        <v>24</v>
      </c>
    </row>
    <row r="10699" spans="1:7" ht="37.5">
      <c r="A10699" s="1">
        <v>10697</v>
      </c>
      <c r="B10699" s="83" t="s">
        <v>7080</v>
      </c>
      <c r="C10699" s="83" t="s">
        <v>7081</v>
      </c>
      <c r="D10699" s="83">
        <v>7802233549</v>
      </c>
      <c r="E10699" s="83" t="s">
        <v>5582</v>
      </c>
      <c r="F10699" s="83" t="s">
        <v>10</v>
      </c>
      <c r="G10699" s="83" t="s">
        <v>19</v>
      </c>
    </row>
    <row r="10700" spans="1:7" ht="37.5">
      <c r="A10700" s="1">
        <v>10698</v>
      </c>
      <c r="B10700" s="83" t="s">
        <v>7082</v>
      </c>
      <c r="C10700" s="83" t="s">
        <v>7083</v>
      </c>
      <c r="D10700" s="83">
        <v>7802683072</v>
      </c>
      <c r="E10700" s="83" t="s">
        <v>5582</v>
      </c>
      <c r="F10700" s="4" t="s">
        <v>51</v>
      </c>
      <c r="G10700" s="83" t="s">
        <v>19</v>
      </c>
    </row>
    <row r="10701" spans="1:7" ht="37.5">
      <c r="A10701" s="1">
        <v>10699</v>
      </c>
      <c r="B10701" s="83" t="s">
        <v>7084</v>
      </c>
      <c r="C10701" s="83" t="s">
        <v>7085</v>
      </c>
      <c r="D10701" s="83">
        <v>7734443270</v>
      </c>
      <c r="E10701" s="83" t="s">
        <v>5582</v>
      </c>
      <c r="F10701" s="4" t="s">
        <v>51</v>
      </c>
      <c r="G10701" s="83" t="s">
        <v>19</v>
      </c>
    </row>
    <row r="10702" spans="1:7" ht="37.5">
      <c r="A10702" s="1">
        <v>10700</v>
      </c>
      <c r="B10702" s="83" t="s">
        <v>7086</v>
      </c>
      <c r="C10702" s="83" t="s">
        <v>7087</v>
      </c>
      <c r="D10702" s="83">
        <v>7802876518</v>
      </c>
      <c r="E10702" s="83" t="s">
        <v>5582</v>
      </c>
      <c r="F10702" s="4" t="s">
        <v>51</v>
      </c>
      <c r="G10702" s="83" t="s">
        <v>19</v>
      </c>
    </row>
    <row r="10703" spans="1:7" ht="37.5">
      <c r="A10703" s="1">
        <v>10701</v>
      </c>
      <c r="B10703" s="83" t="s">
        <v>7088</v>
      </c>
      <c r="C10703" s="83" t="s">
        <v>7089</v>
      </c>
      <c r="D10703" s="83">
        <v>7802456390</v>
      </c>
      <c r="E10703" s="83" t="s">
        <v>5582</v>
      </c>
      <c r="F10703" s="83" t="s">
        <v>131</v>
      </c>
      <c r="G10703" s="83" t="s">
        <v>19</v>
      </c>
    </row>
    <row r="10704" spans="1:7" ht="37.5">
      <c r="A10704" s="1">
        <v>10702</v>
      </c>
      <c r="B10704" s="83" t="s">
        <v>7090</v>
      </c>
      <c r="C10704" s="83" t="s">
        <v>7091</v>
      </c>
      <c r="D10704" s="83">
        <v>7802481862</v>
      </c>
      <c r="E10704" s="83" t="s">
        <v>5582</v>
      </c>
      <c r="F10704" s="83" t="s">
        <v>131</v>
      </c>
      <c r="G10704" s="83" t="s">
        <v>24</v>
      </c>
    </row>
    <row r="10705" spans="1:7" ht="37.5">
      <c r="A10705" s="1">
        <v>10703</v>
      </c>
      <c r="B10705" s="83" t="s">
        <v>7092</v>
      </c>
      <c r="C10705" s="83" t="s">
        <v>7093</v>
      </c>
      <c r="D10705" s="83">
        <v>7825706086</v>
      </c>
      <c r="E10705" s="83" t="s">
        <v>5582</v>
      </c>
      <c r="F10705" s="83" t="s">
        <v>131</v>
      </c>
      <c r="G10705" s="83" t="s">
        <v>24</v>
      </c>
    </row>
    <row r="10706" spans="1:7" ht="37.5">
      <c r="A10706" s="1">
        <v>10704</v>
      </c>
      <c r="B10706" s="83" t="s">
        <v>7094</v>
      </c>
      <c r="C10706" s="83" t="s">
        <v>7095</v>
      </c>
      <c r="D10706" s="83">
        <v>7813159015</v>
      </c>
      <c r="E10706" s="83" t="s">
        <v>5582</v>
      </c>
      <c r="F10706" s="7" t="s">
        <v>15</v>
      </c>
      <c r="G10706" s="83" t="s">
        <v>19</v>
      </c>
    </row>
    <row r="10707" spans="1:7" ht="37.5">
      <c r="A10707" s="1">
        <v>10705</v>
      </c>
      <c r="B10707" s="83" t="s">
        <v>7096</v>
      </c>
      <c r="C10707" s="83" t="s">
        <v>7097</v>
      </c>
      <c r="D10707" s="83">
        <v>7802690538</v>
      </c>
      <c r="E10707" s="83" t="s">
        <v>5582</v>
      </c>
      <c r="F10707" s="83" t="s">
        <v>16</v>
      </c>
      <c r="G10707" s="83" t="s">
        <v>19</v>
      </c>
    </row>
    <row r="10708" spans="1:7" ht="37.5">
      <c r="A10708" s="1">
        <v>10706</v>
      </c>
      <c r="B10708" s="83" t="s">
        <v>7098</v>
      </c>
      <c r="C10708" s="83" t="s">
        <v>7099</v>
      </c>
      <c r="D10708" s="83">
        <v>7831000027</v>
      </c>
      <c r="E10708" s="83" t="s">
        <v>5582</v>
      </c>
      <c r="F10708" s="83" t="s">
        <v>10</v>
      </c>
      <c r="G10708" s="83" t="s">
        <v>24</v>
      </c>
    </row>
    <row r="10709" spans="1:7" ht="37.5">
      <c r="A10709" s="1">
        <v>10707</v>
      </c>
      <c r="B10709" s="83" t="s">
        <v>7100</v>
      </c>
      <c r="C10709" s="83" t="s">
        <v>7101</v>
      </c>
      <c r="D10709" s="83">
        <v>7802629727</v>
      </c>
      <c r="E10709" s="83" t="s">
        <v>5582</v>
      </c>
      <c r="F10709" s="83" t="s">
        <v>10</v>
      </c>
      <c r="G10709" s="83" t="s">
        <v>19</v>
      </c>
    </row>
    <row r="10710" spans="1:7" ht="37.5">
      <c r="A10710" s="1">
        <v>10708</v>
      </c>
      <c r="B10710" s="83" t="s">
        <v>7102</v>
      </c>
      <c r="C10710" s="83" t="s">
        <v>7103</v>
      </c>
      <c r="D10710" s="83">
        <v>7802664400</v>
      </c>
      <c r="E10710" s="83" t="s">
        <v>5582</v>
      </c>
      <c r="F10710" s="4" t="s">
        <v>8</v>
      </c>
      <c r="G10710" s="83" t="s">
        <v>19</v>
      </c>
    </row>
    <row r="10711" spans="1:7" ht="37.5">
      <c r="A10711" s="1">
        <v>10709</v>
      </c>
      <c r="B10711" s="83" t="s">
        <v>7104</v>
      </c>
      <c r="C10711" s="83" t="s">
        <v>7105</v>
      </c>
      <c r="D10711" s="83">
        <v>7814422759</v>
      </c>
      <c r="E10711" s="83" t="s">
        <v>5582</v>
      </c>
      <c r="F10711" s="83" t="s">
        <v>10</v>
      </c>
      <c r="G10711" s="83" t="s">
        <v>19</v>
      </c>
    </row>
    <row r="10712" spans="1:7" ht="37.5">
      <c r="A10712" s="1">
        <v>10710</v>
      </c>
      <c r="B10712" s="83" t="s">
        <v>7106</v>
      </c>
      <c r="C10712" s="83" t="s">
        <v>7107</v>
      </c>
      <c r="D10712" s="83">
        <v>7806582815</v>
      </c>
      <c r="E10712" s="83" t="s">
        <v>5582</v>
      </c>
      <c r="F10712" s="83" t="s">
        <v>10</v>
      </c>
      <c r="G10712" s="83" t="s">
        <v>19</v>
      </c>
    </row>
    <row r="10713" spans="1:7" ht="37.5">
      <c r="A10713" s="1">
        <v>10711</v>
      </c>
      <c r="B10713" s="83" t="s">
        <v>7108</v>
      </c>
      <c r="C10713" s="83" t="s">
        <v>7109</v>
      </c>
      <c r="D10713" s="83">
        <v>7802789142</v>
      </c>
      <c r="E10713" s="83" t="s">
        <v>5582</v>
      </c>
      <c r="F10713" s="4" t="s">
        <v>136</v>
      </c>
      <c r="G10713" s="83" t="s">
        <v>19</v>
      </c>
    </row>
    <row r="10714" spans="1:7" ht="37.5">
      <c r="A10714" s="1">
        <v>10712</v>
      </c>
      <c r="B10714" s="83" t="s">
        <v>7110</v>
      </c>
      <c r="C10714" s="83" t="s">
        <v>7111</v>
      </c>
      <c r="D10714" s="83">
        <v>7802001308</v>
      </c>
      <c r="E10714" s="83" t="s">
        <v>5582</v>
      </c>
      <c r="F10714" s="4" t="s">
        <v>136</v>
      </c>
      <c r="G10714" s="83" t="s">
        <v>19</v>
      </c>
    </row>
    <row r="10715" spans="1:7" ht="37.5">
      <c r="A10715" s="1">
        <v>10713</v>
      </c>
      <c r="B10715" s="83" t="s">
        <v>7112</v>
      </c>
      <c r="C10715" s="83" t="s">
        <v>7111</v>
      </c>
      <c r="D10715" s="83">
        <v>7802001308</v>
      </c>
      <c r="E10715" s="83" t="s">
        <v>5582</v>
      </c>
      <c r="F10715" s="4" t="s">
        <v>136</v>
      </c>
      <c r="G10715" s="83" t="s">
        <v>19</v>
      </c>
    </row>
    <row r="10716" spans="1:7" ht="37.5">
      <c r="A10716" s="1">
        <v>10714</v>
      </c>
      <c r="B10716" s="83" t="s">
        <v>7113</v>
      </c>
      <c r="C10716" s="83" t="s">
        <v>7111</v>
      </c>
      <c r="D10716" s="83">
        <v>7802001308</v>
      </c>
      <c r="E10716" s="83" t="s">
        <v>5582</v>
      </c>
      <c r="F10716" s="4" t="s">
        <v>136</v>
      </c>
      <c r="G10716" s="83" t="s">
        <v>19</v>
      </c>
    </row>
    <row r="10717" spans="1:7" ht="37.5">
      <c r="A10717" s="1">
        <v>10715</v>
      </c>
      <c r="B10717" s="83" t="s">
        <v>7114</v>
      </c>
      <c r="C10717" s="83" t="s">
        <v>7111</v>
      </c>
      <c r="D10717" s="83">
        <v>7802001308</v>
      </c>
      <c r="E10717" s="83" t="s">
        <v>5582</v>
      </c>
      <c r="F10717" s="83" t="s">
        <v>131</v>
      </c>
      <c r="G10717" s="83" t="s">
        <v>19</v>
      </c>
    </row>
    <row r="10718" spans="1:7" ht="37.5">
      <c r="A10718" s="1">
        <v>10716</v>
      </c>
      <c r="B10718" s="83" t="s">
        <v>7115</v>
      </c>
      <c r="C10718" s="83" t="s">
        <v>7111</v>
      </c>
      <c r="D10718" s="83">
        <v>7802001308</v>
      </c>
      <c r="E10718" s="83" t="s">
        <v>5582</v>
      </c>
      <c r="F10718" s="83" t="s">
        <v>131</v>
      </c>
      <c r="G10718" s="83" t="s">
        <v>19</v>
      </c>
    </row>
    <row r="10719" spans="1:7" ht="37.5">
      <c r="A10719" s="1">
        <v>10717</v>
      </c>
      <c r="B10719" s="83" t="s">
        <v>7116</v>
      </c>
      <c r="C10719" s="83" t="s">
        <v>7111</v>
      </c>
      <c r="D10719" s="83">
        <v>7802001308</v>
      </c>
      <c r="E10719" s="83" t="s">
        <v>5582</v>
      </c>
      <c r="F10719" s="83" t="s">
        <v>131</v>
      </c>
      <c r="G10719" s="83" t="s">
        <v>19</v>
      </c>
    </row>
    <row r="10720" spans="1:7" ht="37.5">
      <c r="A10720" s="1">
        <v>10718</v>
      </c>
      <c r="B10720" s="83" t="s">
        <v>7117</v>
      </c>
      <c r="C10720" s="83" t="s">
        <v>7111</v>
      </c>
      <c r="D10720" s="83">
        <v>7802001308</v>
      </c>
      <c r="E10720" s="83" t="s">
        <v>5582</v>
      </c>
      <c r="F10720" s="83" t="s">
        <v>131</v>
      </c>
      <c r="G10720" s="83" t="s">
        <v>19</v>
      </c>
    </row>
    <row r="10721" spans="1:7" ht="37.5">
      <c r="A10721" s="1">
        <v>10719</v>
      </c>
      <c r="B10721" s="83" t="s">
        <v>7118</v>
      </c>
      <c r="C10721" s="83" t="s">
        <v>7111</v>
      </c>
      <c r="D10721" s="83">
        <v>7802001308</v>
      </c>
      <c r="E10721" s="83" t="s">
        <v>5582</v>
      </c>
      <c r="F10721" s="83" t="s">
        <v>131</v>
      </c>
      <c r="G10721" s="83" t="s">
        <v>19</v>
      </c>
    </row>
    <row r="10722" spans="1:7" ht="37.5">
      <c r="A10722" s="1">
        <v>10720</v>
      </c>
      <c r="B10722" s="83" t="s">
        <v>29839</v>
      </c>
      <c r="C10722" s="83" t="s">
        <v>7111</v>
      </c>
      <c r="D10722" s="83">
        <v>7802001308</v>
      </c>
      <c r="E10722" s="83" t="s">
        <v>5582</v>
      </c>
      <c r="F10722" s="83" t="s">
        <v>131</v>
      </c>
      <c r="G10722" s="83" t="s">
        <v>19</v>
      </c>
    </row>
    <row r="10723" spans="1:7" ht="37.5">
      <c r="A10723" s="1">
        <v>10721</v>
      </c>
      <c r="B10723" s="83" t="s">
        <v>7119</v>
      </c>
      <c r="C10723" s="83" t="s">
        <v>7120</v>
      </c>
      <c r="D10723" s="83">
        <v>7724480918</v>
      </c>
      <c r="E10723" s="83" t="s">
        <v>5582</v>
      </c>
      <c r="F10723" s="83" t="s">
        <v>11</v>
      </c>
      <c r="G10723" s="83" t="s">
        <v>19</v>
      </c>
    </row>
    <row r="10724" spans="1:7" ht="37.5">
      <c r="A10724" s="1">
        <v>10722</v>
      </c>
      <c r="B10724" s="83" t="s">
        <v>7121</v>
      </c>
      <c r="C10724" s="83" t="s">
        <v>7120</v>
      </c>
      <c r="D10724" s="83">
        <v>7724480918</v>
      </c>
      <c r="E10724" s="83" t="s">
        <v>5582</v>
      </c>
      <c r="F10724" s="83" t="s">
        <v>11</v>
      </c>
      <c r="G10724" s="83" t="s">
        <v>19</v>
      </c>
    </row>
    <row r="10725" spans="1:7" ht="37.5">
      <c r="A10725" s="1">
        <v>10723</v>
      </c>
      <c r="B10725" s="83" t="s">
        <v>7122</v>
      </c>
      <c r="C10725" s="83" t="s">
        <v>7120</v>
      </c>
      <c r="D10725" s="83">
        <v>7724480918</v>
      </c>
      <c r="E10725" s="83" t="s">
        <v>5582</v>
      </c>
      <c r="F10725" s="83" t="s">
        <v>11</v>
      </c>
      <c r="G10725" s="83" t="s">
        <v>19</v>
      </c>
    </row>
    <row r="10726" spans="1:7" ht="37.5">
      <c r="A10726" s="1">
        <v>10724</v>
      </c>
      <c r="B10726" s="83" t="s">
        <v>7123</v>
      </c>
      <c r="C10726" s="83" t="s">
        <v>7120</v>
      </c>
      <c r="D10726" s="83">
        <v>7724480918</v>
      </c>
      <c r="E10726" s="83" t="s">
        <v>5582</v>
      </c>
      <c r="F10726" s="83" t="s">
        <v>11</v>
      </c>
      <c r="G10726" s="83" t="s">
        <v>19</v>
      </c>
    </row>
    <row r="10727" spans="1:7" ht="37.5">
      <c r="A10727" s="1">
        <v>10725</v>
      </c>
      <c r="B10727" s="83" t="s">
        <v>7125</v>
      </c>
      <c r="C10727" s="83" t="s">
        <v>7124</v>
      </c>
      <c r="D10727" s="83" t="s">
        <v>7126</v>
      </c>
      <c r="E10727" s="83" t="s">
        <v>5582</v>
      </c>
      <c r="F10727" s="4" t="s">
        <v>136</v>
      </c>
      <c r="G10727" s="83" t="s">
        <v>19</v>
      </c>
    </row>
    <row r="10728" spans="1:7" ht="56.25">
      <c r="A10728" s="1">
        <v>10726</v>
      </c>
      <c r="B10728" s="83" t="s">
        <v>7128</v>
      </c>
      <c r="C10728" s="83" t="s">
        <v>7127</v>
      </c>
      <c r="D10728" s="83" t="s">
        <v>7129</v>
      </c>
      <c r="E10728" s="83" t="s">
        <v>5582</v>
      </c>
      <c r="F10728" s="4" t="s">
        <v>136</v>
      </c>
      <c r="G10728" s="83" t="s">
        <v>19</v>
      </c>
    </row>
    <row r="10729" spans="1:7" ht="37.5">
      <c r="A10729" s="1">
        <v>10727</v>
      </c>
      <c r="B10729" s="83" t="s">
        <v>7131</v>
      </c>
      <c r="C10729" s="83" t="s">
        <v>7130</v>
      </c>
      <c r="D10729" s="83" t="s">
        <v>7132</v>
      </c>
      <c r="E10729" s="83" t="s">
        <v>5582</v>
      </c>
      <c r="F10729" s="83" t="s">
        <v>131</v>
      </c>
      <c r="G10729" s="83" t="s">
        <v>19</v>
      </c>
    </row>
    <row r="10730" spans="1:7" ht="37.5">
      <c r="A10730" s="1">
        <v>10728</v>
      </c>
      <c r="B10730" s="83" t="s">
        <v>7133</v>
      </c>
      <c r="C10730" s="83" t="s">
        <v>7130</v>
      </c>
      <c r="D10730" s="83" t="s">
        <v>7132</v>
      </c>
      <c r="E10730" s="83" t="s">
        <v>5582</v>
      </c>
      <c r="F10730" s="83" t="s">
        <v>131</v>
      </c>
      <c r="G10730" s="83" t="s">
        <v>19</v>
      </c>
    </row>
    <row r="10731" spans="1:7" ht="56.25">
      <c r="A10731" s="1">
        <v>10729</v>
      </c>
      <c r="B10731" s="83" t="s">
        <v>7134</v>
      </c>
      <c r="C10731" s="83" t="s">
        <v>7130</v>
      </c>
      <c r="D10731" s="83" t="s">
        <v>7132</v>
      </c>
      <c r="E10731" s="83" t="s">
        <v>5582</v>
      </c>
      <c r="F10731" s="83" t="s">
        <v>131</v>
      </c>
      <c r="G10731" s="83" t="s">
        <v>19</v>
      </c>
    </row>
    <row r="10732" spans="1:7" ht="37.5">
      <c r="A10732" s="1">
        <v>10730</v>
      </c>
      <c r="B10732" s="83" t="s">
        <v>7135</v>
      </c>
      <c r="C10732" s="83" t="s">
        <v>7130</v>
      </c>
      <c r="D10732" s="83" t="s">
        <v>7132</v>
      </c>
      <c r="E10732" s="83" t="s">
        <v>5582</v>
      </c>
      <c r="F10732" s="83" t="s">
        <v>131</v>
      </c>
      <c r="G10732" s="83" t="s">
        <v>19</v>
      </c>
    </row>
    <row r="10733" spans="1:7" ht="37.5">
      <c r="A10733" s="1">
        <v>10731</v>
      </c>
      <c r="B10733" s="83" t="s">
        <v>7136</v>
      </c>
      <c r="C10733" s="83" t="s">
        <v>7130</v>
      </c>
      <c r="D10733" s="83" t="s">
        <v>7132</v>
      </c>
      <c r="E10733" s="83" t="s">
        <v>5582</v>
      </c>
      <c r="F10733" s="83" t="s">
        <v>131</v>
      </c>
      <c r="G10733" s="83" t="s">
        <v>19</v>
      </c>
    </row>
    <row r="10734" spans="1:7" ht="37.5">
      <c r="A10734" s="1">
        <v>10732</v>
      </c>
      <c r="B10734" s="83" t="s">
        <v>7137</v>
      </c>
      <c r="C10734" s="83" t="s">
        <v>7130</v>
      </c>
      <c r="D10734" s="83" t="s">
        <v>7132</v>
      </c>
      <c r="E10734" s="83" t="s">
        <v>5582</v>
      </c>
      <c r="F10734" s="83" t="s">
        <v>131</v>
      </c>
      <c r="G10734" s="83" t="s">
        <v>19</v>
      </c>
    </row>
    <row r="10735" spans="1:7" ht="37.5">
      <c r="A10735" s="1">
        <v>10733</v>
      </c>
      <c r="B10735" s="83" t="s">
        <v>6591</v>
      </c>
      <c r="C10735" s="83" t="s">
        <v>7138</v>
      </c>
      <c r="D10735" s="83">
        <v>7802160019</v>
      </c>
      <c r="E10735" s="83" t="s">
        <v>5582</v>
      </c>
      <c r="F10735" s="83" t="s">
        <v>14</v>
      </c>
      <c r="G10735" s="83" t="s">
        <v>19</v>
      </c>
    </row>
    <row r="10736" spans="1:7" ht="37.5">
      <c r="A10736" s="1">
        <v>10734</v>
      </c>
      <c r="B10736" s="83" t="s">
        <v>6516</v>
      </c>
      <c r="C10736" s="83" t="s">
        <v>7138</v>
      </c>
      <c r="D10736" s="83">
        <v>7802160019</v>
      </c>
      <c r="E10736" s="83" t="s">
        <v>5582</v>
      </c>
      <c r="F10736" s="83" t="s">
        <v>14</v>
      </c>
      <c r="G10736" s="83" t="s">
        <v>19</v>
      </c>
    </row>
    <row r="10737" spans="1:7" ht="37.5">
      <c r="A10737" s="1">
        <v>10735</v>
      </c>
      <c r="B10737" s="83" t="s">
        <v>7139</v>
      </c>
      <c r="C10737" s="83" t="s">
        <v>7138</v>
      </c>
      <c r="D10737" s="83">
        <v>7802160019</v>
      </c>
      <c r="E10737" s="83" t="s">
        <v>5582</v>
      </c>
      <c r="F10737" s="83" t="s">
        <v>14</v>
      </c>
      <c r="G10737" s="83" t="s">
        <v>19</v>
      </c>
    </row>
    <row r="10738" spans="1:7" ht="37.5">
      <c r="A10738" s="1">
        <v>10736</v>
      </c>
      <c r="B10738" s="83" t="s">
        <v>7141</v>
      </c>
      <c r="C10738" s="83" t="s">
        <v>7140</v>
      </c>
      <c r="D10738" s="83">
        <v>7802118747</v>
      </c>
      <c r="E10738" s="83" t="s">
        <v>5582</v>
      </c>
      <c r="F10738" s="83" t="s">
        <v>16</v>
      </c>
      <c r="G10738" s="83" t="s">
        <v>19</v>
      </c>
    </row>
    <row r="10739" spans="1:7" ht="37.5">
      <c r="A10739" s="1">
        <v>10737</v>
      </c>
      <c r="B10739" s="83" t="s">
        <v>7143</v>
      </c>
      <c r="C10739" s="83" t="s">
        <v>7142</v>
      </c>
      <c r="D10739" s="83">
        <v>7811040656</v>
      </c>
      <c r="E10739" s="83" t="s">
        <v>5582</v>
      </c>
      <c r="F10739" s="83" t="s">
        <v>10</v>
      </c>
      <c r="G10739" s="83" t="s">
        <v>19</v>
      </c>
    </row>
    <row r="10740" spans="1:7" ht="37.5">
      <c r="A10740" s="1">
        <v>10738</v>
      </c>
      <c r="B10740" s="83" t="s">
        <v>7144</v>
      </c>
      <c r="C10740" s="83" t="s">
        <v>7142</v>
      </c>
      <c r="D10740" s="83">
        <v>7811040656</v>
      </c>
      <c r="E10740" s="83" t="s">
        <v>5582</v>
      </c>
      <c r="F10740" s="83" t="s">
        <v>10</v>
      </c>
      <c r="G10740" s="83" t="s">
        <v>19</v>
      </c>
    </row>
    <row r="10741" spans="1:7" ht="37.5">
      <c r="A10741" s="1">
        <v>10739</v>
      </c>
      <c r="B10741" s="83" t="s">
        <v>7145</v>
      </c>
      <c r="C10741" s="83" t="s">
        <v>7142</v>
      </c>
      <c r="D10741" s="83">
        <v>7811040656</v>
      </c>
      <c r="E10741" s="83" t="s">
        <v>5582</v>
      </c>
      <c r="F10741" s="83" t="s">
        <v>10</v>
      </c>
      <c r="G10741" s="83" t="s">
        <v>19</v>
      </c>
    </row>
    <row r="10742" spans="1:7" ht="37.5">
      <c r="A10742" s="1">
        <v>10740</v>
      </c>
      <c r="B10742" s="83" t="s">
        <v>7146</v>
      </c>
      <c r="C10742" s="83" t="s">
        <v>7142</v>
      </c>
      <c r="D10742" s="83">
        <v>7811040656</v>
      </c>
      <c r="E10742" s="83" t="s">
        <v>5582</v>
      </c>
      <c r="F10742" s="83" t="s">
        <v>10</v>
      </c>
      <c r="G10742" s="83" t="s">
        <v>19</v>
      </c>
    </row>
    <row r="10743" spans="1:7" ht="37.5">
      <c r="A10743" s="1">
        <v>10741</v>
      </c>
      <c r="B10743" s="83" t="s">
        <v>7148</v>
      </c>
      <c r="C10743" s="83" t="s">
        <v>7147</v>
      </c>
      <c r="D10743" s="83">
        <v>7802606166</v>
      </c>
      <c r="E10743" s="83" t="s">
        <v>5582</v>
      </c>
      <c r="F10743" s="4" t="s">
        <v>41</v>
      </c>
      <c r="G10743" s="83" t="s">
        <v>19</v>
      </c>
    </row>
    <row r="10744" spans="1:7" ht="37.5">
      <c r="A10744" s="1">
        <v>10742</v>
      </c>
      <c r="B10744" s="83" t="s">
        <v>7150</v>
      </c>
      <c r="C10744" s="83" t="s">
        <v>7149</v>
      </c>
      <c r="D10744" s="83" t="s">
        <v>7151</v>
      </c>
      <c r="E10744" s="83" t="s">
        <v>5582</v>
      </c>
      <c r="F10744" s="4" t="s">
        <v>41</v>
      </c>
      <c r="G10744" s="83" t="s">
        <v>19</v>
      </c>
    </row>
    <row r="10745" spans="1:7" ht="37.5">
      <c r="A10745" s="1">
        <v>10743</v>
      </c>
      <c r="B10745" s="83" t="s">
        <v>7153</v>
      </c>
      <c r="C10745" s="83" t="s">
        <v>7152</v>
      </c>
      <c r="D10745" s="83" t="s">
        <v>7154</v>
      </c>
      <c r="E10745" s="83" t="s">
        <v>5582</v>
      </c>
      <c r="F10745" s="4" t="s">
        <v>51</v>
      </c>
      <c r="G10745" s="83" t="s">
        <v>19</v>
      </c>
    </row>
    <row r="10746" spans="1:7" ht="37.5">
      <c r="A10746" s="1">
        <v>10744</v>
      </c>
      <c r="B10746" s="83" t="s">
        <v>7156</v>
      </c>
      <c r="C10746" s="83" t="s">
        <v>7155</v>
      </c>
      <c r="D10746" s="83" t="s">
        <v>7157</v>
      </c>
      <c r="E10746" s="83" t="s">
        <v>5582</v>
      </c>
      <c r="F10746" s="83" t="s">
        <v>14</v>
      </c>
      <c r="G10746" s="83" t="s">
        <v>24</v>
      </c>
    </row>
    <row r="10747" spans="1:7" ht="37.5">
      <c r="A10747" s="1">
        <v>10745</v>
      </c>
      <c r="B10747" s="83" t="s">
        <v>7158</v>
      </c>
      <c r="C10747" s="83" t="s">
        <v>7155</v>
      </c>
      <c r="D10747" s="83" t="s">
        <v>7157</v>
      </c>
      <c r="E10747" s="83" t="s">
        <v>5582</v>
      </c>
      <c r="F10747" s="83" t="s">
        <v>14</v>
      </c>
      <c r="G10747" s="83" t="s">
        <v>19</v>
      </c>
    </row>
    <row r="10748" spans="1:7" ht="37.5">
      <c r="A10748" s="1">
        <v>10746</v>
      </c>
      <c r="B10748" s="83" t="s">
        <v>7160</v>
      </c>
      <c r="C10748" s="83" t="s">
        <v>7159</v>
      </c>
      <c r="D10748" s="83" t="s">
        <v>7161</v>
      </c>
      <c r="E10748" s="83" t="s">
        <v>5582</v>
      </c>
      <c r="F10748" s="83" t="s">
        <v>14</v>
      </c>
      <c r="G10748" s="83" t="s">
        <v>24</v>
      </c>
    </row>
    <row r="10749" spans="1:7" ht="37.5">
      <c r="A10749" s="1">
        <v>10747</v>
      </c>
      <c r="B10749" s="83" t="s">
        <v>7163</v>
      </c>
      <c r="C10749" s="83" t="s">
        <v>7162</v>
      </c>
      <c r="D10749" s="83" t="s">
        <v>7164</v>
      </c>
      <c r="E10749" s="83" t="s">
        <v>5582</v>
      </c>
      <c r="F10749" s="7" t="s">
        <v>15</v>
      </c>
      <c r="G10749" s="83" t="s">
        <v>19</v>
      </c>
    </row>
    <row r="10750" spans="1:7" ht="56.25">
      <c r="A10750" s="1">
        <v>10748</v>
      </c>
      <c r="B10750" s="83" t="s">
        <v>7165</v>
      </c>
      <c r="C10750" s="83" t="s">
        <v>7162</v>
      </c>
      <c r="D10750" s="83" t="s">
        <v>7164</v>
      </c>
      <c r="E10750" s="83" t="s">
        <v>5582</v>
      </c>
      <c r="F10750" s="83" t="s">
        <v>29779</v>
      </c>
      <c r="G10750" s="83" t="s">
        <v>19</v>
      </c>
    </row>
    <row r="10751" spans="1:7" ht="56.25">
      <c r="A10751" s="1">
        <v>10749</v>
      </c>
      <c r="B10751" s="83" t="s">
        <v>7166</v>
      </c>
      <c r="C10751" s="83" t="s">
        <v>7162</v>
      </c>
      <c r="D10751" s="83" t="s">
        <v>7164</v>
      </c>
      <c r="E10751" s="83" t="s">
        <v>5582</v>
      </c>
      <c r="F10751" s="83" t="s">
        <v>29779</v>
      </c>
      <c r="G10751" s="83" t="s">
        <v>19</v>
      </c>
    </row>
    <row r="10752" spans="1:7" ht="56.25">
      <c r="A10752" s="1">
        <v>10750</v>
      </c>
      <c r="B10752" s="83" t="s">
        <v>7167</v>
      </c>
      <c r="C10752" s="83" t="s">
        <v>7162</v>
      </c>
      <c r="D10752" s="83" t="s">
        <v>7164</v>
      </c>
      <c r="E10752" s="83" t="s">
        <v>5582</v>
      </c>
      <c r="F10752" s="83" t="s">
        <v>29779</v>
      </c>
      <c r="G10752" s="83" t="s">
        <v>19</v>
      </c>
    </row>
    <row r="10753" spans="1:7" ht="56.25">
      <c r="A10753" s="1">
        <v>10751</v>
      </c>
      <c r="B10753" s="83" t="s">
        <v>7168</v>
      </c>
      <c r="C10753" s="83" t="s">
        <v>7162</v>
      </c>
      <c r="D10753" s="83" t="s">
        <v>7164</v>
      </c>
      <c r="E10753" s="83" t="s">
        <v>5582</v>
      </c>
      <c r="F10753" s="83" t="s">
        <v>29779</v>
      </c>
      <c r="G10753" s="83" t="s">
        <v>19</v>
      </c>
    </row>
    <row r="10754" spans="1:7" ht="56.25">
      <c r="A10754" s="1">
        <v>10752</v>
      </c>
      <c r="B10754" s="83" t="s">
        <v>7169</v>
      </c>
      <c r="C10754" s="83" t="s">
        <v>7162</v>
      </c>
      <c r="D10754" s="83" t="s">
        <v>7164</v>
      </c>
      <c r="E10754" s="83" t="s">
        <v>5582</v>
      </c>
      <c r="F10754" s="83" t="s">
        <v>29779</v>
      </c>
      <c r="G10754" s="83" t="s">
        <v>19</v>
      </c>
    </row>
    <row r="10755" spans="1:7" ht="56.25">
      <c r="A10755" s="1">
        <v>10753</v>
      </c>
      <c r="B10755" s="83" t="s">
        <v>7170</v>
      </c>
      <c r="C10755" s="83" t="s">
        <v>7162</v>
      </c>
      <c r="D10755" s="83" t="s">
        <v>7164</v>
      </c>
      <c r="E10755" s="83" t="s">
        <v>5582</v>
      </c>
      <c r="F10755" s="83" t="s">
        <v>29779</v>
      </c>
      <c r="G10755" s="83" t="s">
        <v>19</v>
      </c>
    </row>
    <row r="10756" spans="1:7" ht="37.5">
      <c r="A10756" s="1">
        <v>10754</v>
      </c>
      <c r="B10756" s="83" t="s">
        <v>7171</v>
      </c>
      <c r="C10756" s="83" t="s">
        <v>7162</v>
      </c>
      <c r="D10756" s="83" t="s">
        <v>7164</v>
      </c>
      <c r="E10756" s="83" t="s">
        <v>5582</v>
      </c>
      <c r="F10756" s="83" t="s">
        <v>29779</v>
      </c>
      <c r="G10756" s="83" t="s">
        <v>19</v>
      </c>
    </row>
    <row r="10757" spans="1:7" ht="56.25">
      <c r="A10757" s="1">
        <v>10755</v>
      </c>
      <c r="B10757" s="83" t="s">
        <v>7172</v>
      </c>
      <c r="C10757" s="83" t="s">
        <v>7162</v>
      </c>
      <c r="D10757" s="83" t="s">
        <v>7164</v>
      </c>
      <c r="E10757" s="83" t="s">
        <v>5582</v>
      </c>
      <c r="F10757" s="83" t="s">
        <v>29779</v>
      </c>
      <c r="G10757" s="83" t="s">
        <v>19</v>
      </c>
    </row>
    <row r="10758" spans="1:7" ht="56.25">
      <c r="A10758" s="1">
        <v>10756</v>
      </c>
      <c r="B10758" s="83" t="s">
        <v>7173</v>
      </c>
      <c r="C10758" s="83" t="s">
        <v>7162</v>
      </c>
      <c r="D10758" s="83" t="s">
        <v>7164</v>
      </c>
      <c r="E10758" s="83" t="s">
        <v>5582</v>
      </c>
      <c r="F10758" s="83" t="s">
        <v>29779</v>
      </c>
      <c r="G10758" s="83" t="s">
        <v>19</v>
      </c>
    </row>
    <row r="10759" spans="1:7" ht="56.25">
      <c r="A10759" s="1">
        <v>10757</v>
      </c>
      <c r="B10759" s="83" t="s">
        <v>7175</v>
      </c>
      <c r="C10759" s="83" t="s">
        <v>7174</v>
      </c>
      <c r="D10759" s="83" t="s">
        <v>7176</v>
      </c>
      <c r="E10759" s="83" t="s">
        <v>5582</v>
      </c>
      <c r="F10759" s="83" t="s">
        <v>14</v>
      </c>
      <c r="G10759" s="83" t="s">
        <v>19</v>
      </c>
    </row>
    <row r="10760" spans="1:7" ht="37.5">
      <c r="A10760" s="1">
        <v>10758</v>
      </c>
      <c r="B10760" s="83" t="s">
        <v>7178</v>
      </c>
      <c r="C10760" s="83" t="s">
        <v>7177</v>
      </c>
      <c r="D10760" s="83" t="s">
        <v>7179</v>
      </c>
      <c r="E10760" s="83" t="s">
        <v>5582</v>
      </c>
      <c r="F10760" s="7" t="s">
        <v>15</v>
      </c>
      <c r="G10760" s="83" t="s">
        <v>19</v>
      </c>
    </row>
    <row r="10761" spans="1:7" ht="37.5">
      <c r="A10761" s="1">
        <v>10759</v>
      </c>
      <c r="B10761" s="1" t="s">
        <v>7180</v>
      </c>
      <c r="C10761" s="1" t="s">
        <v>7181</v>
      </c>
      <c r="D10761" s="8" t="s">
        <v>7182</v>
      </c>
      <c r="E10761" s="1" t="s">
        <v>5582</v>
      </c>
      <c r="F10761" s="1" t="s">
        <v>12</v>
      </c>
      <c r="G10761" s="1" t="s">
        <v>24</v>
      </c>
    </row>
    <row r="10762" spans="1:7" ht="37.5">
      <c r="A10762" s="1">
        <v>10760</v>
      </c>
      <c r="B10762" s="1" t="s">
        <v>7183</v>
      </c>
      <c r="C10762" s="1" t="s">
        <v>7184</v>
      </c>
      <c r="D10762" s="8" t="s">
        <v>7185</v>
      </c>
      <c r="E10762" s="1" t="s">
        <v>5582</v>
      </c>
      <c r="F10762" s="1" t="s">
        <v>12</v>
      </c>
      <c r="G10762" s="1" t="s">
        <v>30</v>
      </c>
    </row>
    <row r="10763" spans="1:7" ht="37.5">
      <c r="A10763" s="1">
        <v>10761</v>
      </c>
      <c r="B10763" s="1" t="s">
        <v>7186</v>
      </c>
      <c r="C10763" s="1" t="s">
        <v>7187</v>
      </c>
      <c r="D10763" s="8" t="s">
        <v>7188</v>
      </c>
      <c r="E10763" s="1" t="s">
        <v>5582</v>
      </c>
      <c r="F10763" s="1" t="s">
        <v>11</v>
      </c>
      <c r="G10763" s="1" t="s">
        <v>588</v>
      </c>
    </row>
    <row r="10764" spans="1:7" ht="37.5">
      <c r="A10764" s="1">
        <v>10762</v>
      </c>
      <c r="B10764" s="1" t="s">
        <v>7189</v>
      </c>
      <c r="C10764" s="1" t="s">
        <v>7190</v>
      </c>
      <c r="D10764" s="8" t="s">
        <v>7191</v>
      </c>
      <c r="E10764" s="1" t="s">
        <v>5582</v>
      </c>
      <c r="F10764" s="1" t="s">
        <v>11</v>
      </c>
      <c r="G10764" s="1" t="s">
        <v>30</v>
      </c>
    </row>
    <row r="10765" spans="1:7" ht="37.5">
      <c r="A10765" s="1">
        <v>10763</v>
      </c>
      <c r="B10765" s="1" t="s">
        <v>7192</v>
      </c>
      <c r="C10765" s="1" t="s">
        <v>7190</v>
      </c>
      <c r="D10765" s="8" t="s">
        <v>7191</v>
      </c>
      <c r="E10765" s="1" t="s">
        <v>5582</v>
      </c>
      <c r="F10765" s="1" t="s">
        <v>11</v>
      </c>
      <c r="G10765" s="1" t="s">
        <v>19</v>
      </c>
    </row>
    <row r="10766" spans="1:7" ht="37.5">
      <c r="A10766" s="1">
        <v>10764</v>
      </c>
      <c r="B10766" s="1" t="s">
        <v>7193</v>
      </c>
      <c r="C10766" s="1" t="s">
        <v>7190</v>
      </c>
      <c r="D10766" s="8" t="s">
        <v>7191</v>
      </c>
      <c r="E10766" s="1" t="s">
        <v>5582</v>
      </c>
      <c r="F10766" s="1" t="s">
        <v>11</v>
      </c>
      <c r="G10766" s="1" t="s">
        <v>30</v>
      </c>
    </row>
    <row r="10767" spans="1:7" ht="37.5">
      <c r="A10767" s="1">
        <v>10765</v>
      </c>
      <c r="B10767" s="1" t="s">
        <v>7194</v>
      </c>
      <c r="C10767" s="4" t="s">
        <v>7195</v>
      </c>
      <c r="D10767" s="8" t="s">
        <v>7196</v>
      </c>
      <c r="E10767" s="1" t="s">
        <v>5582</v>
      </c>
      <c r="F10767" s="1" t="s">
        <v>14</v>
      </c>
      <c r="G10767" s="1" t="s">
        <v>19</v>
      </c>
    </row>
    <row r="10768" spans="1:7" ht="37.5">
      <c r="A10768" s="1">
        <v>10766</v>
      </c>
      <c r="B10768" s="1" t="s">
        <v>7197</v>
      </c>
      <c r="C10768" s="1" t="s">
        <v>7198</v>
      </c>
      <c r="D10768" s="8" t="s">
        <v>7199</v>
      </c>
      <c r="E10768" s="1" t="s">
        <v>5582</v>
      </c>
      <c r="F10768" s="1" t="s">
        <v>14</v>
      </c>
      <c r="G10768" s="1" t="s">
        <v>30</v>
      </c>
    </row>
    <row r="10769" spans="1:7" ht="37.5">
      <c r="A10769" s="1">
        <v>10767</v>
      </c>
      <c r="B10769" s="1" t="s">
        <v>7200</v>
      </c>
      <c r="C10769" s="1" t="s">
        <v>7201</v>
      </c>
      <c r="D10769" s="8" t="s">
        <v>7202</v>
      </c>
      <c r="E10769" s="1" t="s">
        <v>5582</v>
      </c>
      <c r="F10769" s="1" t="s">
        <v>14</v>
      </c>
      <c r="G10769" s="1" t="s">
        <v>19</v>
      </c>
    </row>
    <row r="10770" spans="1:7" ht="37.5">
      <c r="A10770" s="1">
        <v>10768</v>
      </c>
      <c r="B10770" s="1" t="s">
        <v>7203</v>
      </c>
      <c r="C10770" s="1" t="s">
        <v>7204</v>
      </c>
      <c r="D10770" s="8" t="s">
        <v>7205</v>
      </c>
      <c r="E10770" s="1" t="s">
        <v>5582</v>
      </c>
      <c r="F10770" s="1" t="s">
        <v>14</v>
      </c>
      <c r="G10770" s="1" t="s">
        <v>30</v>
      </c>
    </row>
    <row r="10771" spans="1:7" ht="37.5">
      <c r="A10771" s="1">
        <v>10769</v>
      </c>
      <c r="B10771" s="1" t="s">
        <v>7206</v>
      </c>
      <c r="C10771" s="4" t="s">
        <v>7207</v>
      </c>
      <c r="D10771" s="6" t="s">
        <v>7208</v>
      </c>
      <c r="E10771" s="1" t="s">
        <v>5582</v>
      </c>
      <c r="F10771" s="1" t="s">
        <v>13</v>
      </c>
      <c r="G10771" s="1" t="s">
        <v>19</v>
      </c>
    </row>
    <row r="10772" spans="1:7" ht="37.5">
      <c r="A10772" s="1">
        <v>10770</v>
      </c>
      <c r="B10772" s="1" t="s">
        <v>7209</v>
      </c>
      <c r="C10772" s="1" t="s">
        <v>7210</v>
      </c>
      <c r="D10772" s="8" t="s">
        <v>7211</v>
      </c>
      <c r="E10772" s="1" t="s">
        <v>5582</v>
      </c>
      <c r="F10772" s="1" t="s">
        <v>13</v>
      </c>
      <c r="G10772" s="1" t="s">
        <v>19</v>
      </c>
    </row>
    <row r="10773" spans="1:7" ht="37.5">
      <c r="A10773" s="1">
        <v>10771</v>
      </c>
      <c r="B10773" s="1" t="s">
        <v>7209</v>
      </c>
      <c r="C10773" s="1" t="s">
        <v>7212</v>
      </c>
      <c r="D10773" s="8" t="s">
        <v>7213</v>
      </c>
      <c r="E10773" s="1" t="s">
        <v>5582</v>
      </c>
      <c r="F10773" s="1" t="s">
        <v>13</v>
      </c>
      <c r="G10773" s="1" t="s">
        <v>19</v>
      </c>
    </row>
    <row r="10774" spans="1:7" ht="37.5">
      <c r="A10774" s="1">
        <v>10772</v>
      </c>
      <c r="B10774" s="1" t="s">
        <v>7209</v>
      </c>
      <c r="C10774" s="1" t="s">
        <v>7214</v>
      </c>
      <c r="D10774" s="8" t="s">
        <v>7215</v>
      </c>
      <c r="E10774" s="1" t="s">
        <v>5582</v>
      </c>
      <c r="F10774" s="1" t="s">
        <v>13</v>
      </c>
      <c r="G10774" s="1" t="s">
        <v>19</v>
      </c>
    </row>
    <row r="10775" spans="1:7" ht="37.5">
      <c r="A10775" s="1">
        <v>10773</v>
      </c>
      <c r="B10775" s="1" t="s">
        <v>7209</v>
      </c>
      <c r="C10775" s="1" t="s">
        <v>7216</v>
      </c>
      <c r="D10775" s="8" t="s">
        <v>7217</v>
      </c>
      <c r="E10775" s="1" t="s">
        <v>5582</v>
      </c>
      <c r="F10775" s="1" t="s">
        <v>13</v>
      </c>
      <c r="G10775" s="1" t="s">
        <v>19</v>
      </c>
    </row>
    <row r="10776" spans="1:7" ht="93.75">
      <c r="A10776" s="1">
        <v>10774</v>
      </c>
      <c r="B10776" s="1" t="s">
        <v>7218</v>
      </c>
      <c r="C10776" s="1" t="s">
        <v>7219</v>
      </c>
      <c r="D10776" s="8" t="s">
        <v>7220</v>
      </c>
      <c r="E10776" s="1" t="s">
        <v>5582</v>
      </c>
      <c r="F10776" s="4" t="s">
        <v>8</v>
      </c>
      <c r="G10776" s="1" t="s">
        <v>19</v>
      </c>
    </row>
    <row r="10777" spans="1:7" ht="93.75">
      <c r="A10777" s="1">
        <v>10775</v>
      </c>
      <c r="B10777" s="1" t="s">
        <v>7218</v>
      </c>
      <c r="C10777" s="1" t="s">
        <v>7219</v>
      </c>
      <c r="D10777" s="8" t="s">
        <v>7220</v>
      </c>
      <c r="E10777" s="1" t="s">
        <v>5582</v>
      </c>
      <c r="F10777" s="4" t="s">
        <v>8</v>
      </c>
      <c r="G10777" s="1" t="s">
        <v>19</v>
      </c>
    </row>
    <row r="10778" spans="1:7" ht="93.75">
      <c r="A10778" s="1">
        <v>10776</v>
      </c>
      <c r="B10778" s="1" t="s">
        <v>7218</v>
      </c>
      <c r="C10778" s="1" t="s">
        <v>7219</v>
      </c>
      <c r="D10778" s="8" t="s">
        <v>7220</v>
      </c>
      <c r="E10778" s="1" t="s">
        <v>5582</v>
      </c>
      <c r="F10778" s="4" t="s">
        <v>8</v>
      </c>
      <c r="G10778" s="1" t="s">
        <v>19</v>
      </c>
    </row>
    <row r="10779" spans="1:7" ht="93.75">
      <c r="A10779" s="1">
        <v>10777</v>
      </c>
      <c r="B10779" s="1" t="s">
        <v>7218</v>
      </c>
      <c r="C10779" s="1" t="s">
        <v>7219</v>
      </c>
      <c r="D10779" s="8" t="s">
        <v>7220</v>
      </c>
      <c r="E10779" s="1" t="s">
        <v>5582</v>
      </c>
      <c r="F10779" s="4" t="s">
        <v>8</v>
      </c>
      <c r="G10779" s="1" t="s">
        <v>19</v>
      </c>
    </row>
    <row r="10780" spans="1:7" ht="93.75">
      <c r="A10780" s="1">
        <v>10778</v>
      </c>
      <c r="B10780" s="1" t="s">
        <v>7218</v>
      </c>
      <c r="C10780" s="1" t="s">
        <v>7219</v>
      </c>
      <c r="D10780" s="8" t="s">
        <v>7220</v>
      </c>
      <c r="E10780" s="1" t="s">
        <v>5582</v>
      </c>
      <c r="F10780" s="4" t="s">
        <v>8</v>
      </c>
      <c r="G10780" s="1" t="s">
        <v>19</v>
      </c>
    </row>
    <row r="10781" spans="1:7" ht="37.5">
      <c r="A10781" s="1">
        <v>10779</v>
      </c>
      <c r="B10781" s="1" t="s">
        <v>7221</v>
      </c>
      <c r="C10781" s="1" t="s">
        <v>7222</v>
      </c>
      <c r="D10781" s="8" t="s">
        <v>7223</v>
      </c>
      <c r="E10781" s="1" t="s">
        <v>5582</v>
      </c>
      <c r="F10781" s="4" t="s">
        <v>51</v>
      </c>
      <c r="G10781" s="1" t="s">
        <v>19</v>
      </c>
    </row>
    <row r="10782" spans="1:7" ht="37.5">
      <c r="A10782" s="1">
        <v>10780</v>
      </c>
      <c r="B10782" s="1" t="s">
        <v>7224</v>
      </c>
      <c r="C10782" s="1" t="s">
        <v>7225</v>
      </c>
      <c r="D10782" s="8" t="s">
        <v>7226</v>
      </c>
      <c r="E10782" s="1" t="s">
        <v>5582</v>
      </c>
      <c r="F10782" s="4" t="s">
        <v>51</v>
      </c>
      <c r="G10782" s="1" t="s">
        <v>19</v>
      </c>
    </row>
    <row r="10783" spans="1:7" ht="37.5">
      <c r="A10783" s="1">
        <v>10781</v>
      </c>
      <c r="B10783" s="350" t="s">
        <v>7227</v>
      </c>
      <c r="C10783" s="1" t="s">
        <v>7228</v>
      </c>
      <c r="D10783" s="8" t="s">
        <v>7229</v>
      </c>
      <c r="E10783" s="1" t="s">
        <v>5582</v>
      </c>
      <c r="F10783" s="4" t="s">
        <v>41</v>
      </c>
      <c r="G10783" s="1" t="s">
        <v>3</v>
      </c>
    </row>
    <row r="10784" spans="1:7" ht="37.5">
      <c r="A10784" s="1">
        <v>10782</v>
      </c>
      <c r="B10784" s="350" t="s">
        <v>7230</v>
      </c>
      <c r="C10784" s="1" t="s">
        <v>7228</v>
      </c>
      <c r="D10784" s="8" t="s">
        <v>7229</v>
      </c>
      <c r="E10784" s="1" t="s">
        <v>5582</v>
      </c>
      <c r="F10784" s="4" t="s">
        <v>41</v>
      </c>
      <c r="G10784" s="1" t="s">
        <v>3</v>
      </c>
    </row>
    <row r="10785" spans="1:7" ht="37.5">
      <c r="A10785" s="1">
        <v>10783</v>
      </c>
      <c r="B10785" s="350" t="s">
        <v>7231</v>
      </c>
      <c r="C10785" s="1" t="s">
        <v>7228</v>
      </c>
      <c r="D10785" s="8" t="s">
        <v>7229</v>
      </c>
      <c r="E10785" s="1" t="s">
        <v>5582</v>
      </c>
      <c r="F10785" s="4" t="s">
        <v>41</v>
      </c>
      <c r="G10785" s="1" t="s">
        <v>3</v>
      </c>
    </row>
    <row r="10786" spans="1:7" ht="37.5">
      <c r="A10786" s="1">
        <v>10784</v>
      </c>
      <c r="B10786" s="1" t="s">
        <v>7232</v>
      </c>
      <c r="C10786" s="1" t="s">
        <v>7233</v>
      </c>
      <c r="D10786" s="8" t="s">
        <v>7234</v>
      </c>
      <c r="E10786" s="1" t="s">
        <v>5582</v>
      </c>
      <c r="F10786" s="4" t="s">
        <v>41</v>
      </c>
      <c r="G10786" s="1" t="s">
        <v>24</v>
      </c>
    </row>
    <row r="10787" spans="1:7" ht="37.5">
      <c r="A10787" s="1">
        <v>10785</v>
      </c>
      <c r="B10787" s="1" t="s">
        <v>7235</v>
      </c>
      <c r="C10787" s="1" t="s">
        <v>7236</v>
      </c>
      <c r="D10787" s="8" t="s">
        <v>7237</v>
      </c>
      <c r="E10787" s="1" t="s">
        <v>5582</v>
      </c>
      <c r="F10787" s="4" t="s">
        <v>41</v>
      </c>
      <c r="G10787" s="1" t="s">
        <v>19</v>
      </c>
    </row>
    <row r="10788" spans="1:7" ht="37.5">
      <c r="A10788" s="1">
        <v>10786</v>
      </c>
      <c r="B10788" s="1" t="s">
        <v>7218</v>
      </c>
      <c r="C10788" s="1" t="s">
        <v>7238</v>
      </c>
      <c r="D10788" s="8" t="s">
        <v>7239</v>
      </c>
      <c r="E10788" s="1" t="s">
        <v>5582</v>
      </c>
      <c r="F10788" s="1" t="s">
        <v>10</v>
      </c>
      <c r="G10788" s="1" t="s">
        <v>19</v>
      </c>
    </row>
    <row r="10789" spans="1:7" ht="37.5">
      <c r="A10789" s="1">
        <v>10787</v>
      </c>
      <c r="B10789" s="1" t="s">
        <v>7240</v>
      </c>
      <c r="C10789" s="1" t="s">
        <v>7241</v>
      </c>
      <c r="D10789" s="8" t="s">
        <v>7242</v>
      </c>
      <c r="E10789" s="1" t="s">
        <v>5582</v>
      </c>
      <c r="F10789" s="1" t="s">
        <v>10</v>
      </c>
      <c r="G10789" s="1" t="s">
        <v>30</v>
      </c>
    </row>
    <row r="10790" spans="1:7" ht="37.5">
      <c r="A10790" s="1">
        <v>10788</v>
      </c>
      <c r="B10790" s="1" t="s">
        <v>7243</v>
      </c>
      <c r="C10790" s="1" t="s">
        <v>7244</v>
      </c>
      <c r="D10790" s="8" t="s">
        <v>7245</v>
      </c>
      <c r="E10790" s="1" t="s">
        <v>5582</v>
      </c>
      <c r="F10790" s="1" t="s">
        <v>10</v>
      </c>
      <c r="G10790" s="1" t="s">
        <v>24</v>
      </c>
    </row>
    <row r="10791" spans="1:7" ht="37.5">
      <c r="A10791" s="1">
        <v>10789</v>
      </c>
      <c r="B10791" s="1" t="s">
        <v>7246</v>
      </c>
      <c r="C10791" s="1" t="s">
        <v>7247</v>
      </c>
      <c r="D10791" s="8" t="s">
        <v>7248</v>
      </c>
      <c r="E10791" s="1" t="s">
        <v>5582</v>
      </c>
      <c r="F10791" s="1" t="s">
        <v>10</v>
      </c>
      <c r="G10791" s="1" t="s">
        <v>24</v>
      </c>
    </row>
    <row r="10792" spans="1:7" ht="37.5">
      <c r="A10792" s="1">
        <v>10790</v>
      </c>
      <c r="B10792" s="1" t="s">
        <v>7249</v>
      </c>
      <c r="C10792" s="1" t="s">
        <v>7250</v>
      </c>
      <c r="D10792" s="8" t="s">
        <v>7251</v>
      </c>
      <c r="E10792" s="1" t="s">
        <v>5582</v>
      </c>
      <c r="F10792" s="1" t="s">
        <v>131</v>
      </c>
      <c r="G10792" s="1" t="s">
        <v>2841</v>
      </c>
    </row>
    <row r="10793" spans="1:7" ht="37.5">
      <c r="A10793" s="1">
        <v>10791</v>
      </c>
      <c r="B10793" s="1" t="s">
        <v>7252</v>
      </c>
      <c r="C10793" s="1" t="s">
        <v>7253</v>
      </c>
      <c r="D10793" s="8" t="s">
        <v>7254</v>
      </c>
      <c r="E10793" s="1" t="s">
        <v>5582</v>
      </c>
      <c r="F10793" s="1" t="s">
        <v>131</v>
      </c>
      <c r="G10793" s="1" t="s">
        <v>19</v>
      </c>
    </row>
    <row r="10794" spans="1:7" ht="37.5">
      <c r="A10794" s="1">
        <v>10792</v>
      </c>
      <c r="B10794" s="1" t="s">
        <v>7255</v>
      </c>
      <c r="C10794" s="1" t="s">
        <v>7256</v>
      </c>
      <c r="D10794" s="8" t="s">
        <v>7257</v>
      </c>
      <c r="E10794" s="1" t="s">
        <v>5582</v>
      </c>
      <c r="F10794" s="1" t="s">
        <v>131</v>
      </c>
      <c r="G10794" s="1" t="s">
        <v>19</v>
      </c>
    </row>
    <row r="10795" spans="1:7" ht="37.5">
      <c r="A10795" s="1">
        <v>10793</v>
      </c>
      <c r="B10795" s="1" t="s">
        <v>7258</v>
      </c>
      <c r="C10795" s="1" t="s">
        <v>7259</v>
      </c>
      <c r="D10795" s="8" t="s">
        <v>7260</v>
      </c>
      <c r="E10795" s="1" t="s">
        <v>5582</v>
      </c>
      <c r="F10795" s="1" t="s">
        <v>131</v>
      </c>
      <c r="G10795" s="1" t="s">
        <v>19</v>
      </c>
    </row>
    <row r="10796" spans="1:7" ht="37.5">
      <c r="A10796" s="1">
        <v>10794</v>
      </c>
      <c r="B10796" s="1" t="s">
        <v>7261</v>
      </c>
      <c r="C10796" s="1" t="s">
        <v>7262</v>
      </c>
      <c r="D10796" s="8" t="s">
        <v>7263</v>
      </c>
      <c r="E10796" s="1" t="s">
        <v>5582</v>
      </c>
      <c r="F10796" s="4" t="s">
        <v>136</v>
      </c>
      <c r="G10796" s="1" t="s">
        <v>19</v>
      </c>
    </row>
    <row r="10797" spans="1:7" ht="37.5">
      <c r="A10797" s="1">
        <v>10795</v>
      </c>
      <c r="B10797" s="1" t="s">
        <v>7264</v>
      </c>
      <c r="C10797" s="1" t="s">
        <v>7262</v>
      </c>
      <c r="D10797" s="8" t="s">
        <v>7263</v>
      </c>
      <c r="E10797" s="1" t="s">
        <v>5582</v>
      </c>
      <c r="F10797" s="4" t="s">
        <v>136</v>
      </c>
      <c r="G10797" s="1" t="s">
        <v>19</v>
      </c>
    </row>
    <row r="10798" spans="1:7" ht="37.5">
      <c r="A10798" s="1">
        <v>10796</v>
      </c>
      <c r="B10798" s="1" t="s">
        <v>7265</v>
      </c>
      <c r="C10798" s="1" t="s">
        <v>7262</v>
      </c>
      <c r="D10798" s="8" t="s">
        <v>7263</v>
      </c>
      <c r="E10798" s="1" t="s">
        <v>5582</v>
      </c>
      <c r="F10798" s="4" t="s">
        <v>136</v>
      </c>
      <c r="G10798" s="1" t="s">
        <v>19</v>
      </c>
    </row>
    <row r="10799" spans="1:7" ht="37.5">
      <c r="A10799" s="1">
        <v>10797</v>
      </c>
      <c r="B10799" s="1" t="s">
        <v>7266</v>
      </c>
      <c r="C10799" s="1" t="s">
        <v>7262</v>
      </c>
      <c r="D10799" s="8" t="s">
        <v>7263</v>
      </c>
      <c r="E10799" s="1" t="s">
        <v>5582</v>
      </c>
      <c r="F10799" s="4" t="s">
        <v>136</v>
      </c>
      <c r="G10799" s="1" t="s">
        <v>19</v>
      </c>
    </row>
    <row r="10800" spans="1:7" ht="37.5">
      <c r="A10800" s="1">
        <v>10798</v>
      </c>
      <c r="B10800" s="83" t="s">
        <v>7267</v>
      </c>
      <c r="C10800" s="83" t="s">
        <v>7268</v>
      </c>
      <c r="D10800" s="83">
        <v>7842353144</v>
      </c>
      <c r="E10800" s="83" t="s">
        <v>5582</v>
      </c>
      <c r="F10800" s="83" t="s">
        <v>29779</v>
      </c>
      <c r="G10800" s="83" t="s">
        <v>19</v>
      </c>
    </row>
    <row r="10801" spans="1:7" ht="37.5">
      <c r="A10801" s="1">
        <v>10799</v>
      </c>
      <c r="B10801" s="83" t="s">
        <v>7269</v>
      </c>
      <c r="C10801" s="83" t="s">
        <v>7268</v>
      </c>
      <c r="D10801" s="83">
        <v>7842353144</v>
      </c>
      <c r="E10801" s="83" t="s">
        <v>5582</v>
      </c>
      <c r="F10801" s="83" t="s">
        <v>29779</v>
      </c>
      <c r="G10801" s="83" t="s">
        <v>19</v>
      </c>
    </row>
    <row r="10802" spans="1:7" ht="37.5">
      <c r="A10802" s="1">
        <v>10800</v>
      </c>
      <c r="B10802" s="83" t="s">
        <v>7270</v>
      </c>
      <c r="C10802" s="83" t="s">
        <v>7268</v>
      </c>
      <c r="D10802" s="83">
        <v>7842353144</v>
      </c>
      <c r="E10802" s="83" t="s">
        <v>5582</v>
      </c>
      <c r="F10802" s="83" t="s">
        <v>29779</v>
      </c>
      <c r="G10802" s="83" t="s">
        <v>19</v>
      </c>
    </row>
    <row r="10803" spans="1:7" ht="37.5">
      <c r="A10803" s="1">
        <v>10801</v>
      </c>
      <c r="B10803" s="83" t="s">
        <v>7271</v>
      </c>
      <c r="C10803" s="83" t="s">
        <v>7268</v>
      </c>
      <c r="D10803" s="83">
        <v>7842353144</v>
      </c>
      <c r="E10803" s="83" t="s">
        <v>5582</v>
      </c>
      <c r="F10803" s="83" t="s">
        <v>29780</v>
      </c>
      <c r="G10803" s="83" t="s">
        <v>19</v>
      </c>
    </row>
    <row r="10804" spans="1:7" ht="37.5">
      <c r="A10804" s="1">
        <v>10802</v>
      </c>
      <c r="B10804" s="83" t="s">
        <v>7272</v>
      </c>
      <c r="C10804" s="83" t="s">
        <v>7268</v>
      </c>
      <c r="D10804" s="83">
        <v>7842353144</v>
      </c>
      <c r="E10804" s="83" t="s">
        <v>5582</v>
      </c>
      <c r="F10804" s="83" t="s">
        <v>29780</v>
      </c>
      <c r="G10804" s="83" t="s">
        <v>19</v>
      </c>
    </row>
    <row r="10805" spans="1:7" ht="37.5">
      <c r="A10805" s="1">
        <v>10803</v>
      </c>
      <c r="B10805" s="83" t="s">
        <v>7273</v>
      </c>
      <c r="C10805" s="83" t="s">
        <v>7268</v>
      </c>
      <c r="D10805" s="83">
        <v>7842353144</v>
      </c>
      <c r="E10805" s="83" t="s">
        <v>5582</v>
      </c>
      <c r="F10805" s="83" t="s">
        <v>29780</v>
      </c>
      <c r="G10805" s="83" t="s">
        <v>19</v>
      </c>
    </row>
    <row r="10806" spans="1:7" ht="37.5">
      <c r="A10806" s="1">
        <v>10804</v>
      </c>
      <c r="B10806" s="83" t="s">
        <v>7274</v>
      </c>
      <c r="C10806" s="83" t="s">
        <v>7268</v>
      </c>
      <c r="D10806" s="83">
        <v>7842353144</v>
      </c>
      <c r="E10806" s="83" t="s">
        <v>5582</v>
      </c>
      <c r="F10806" s="83" t="s">
        <v>29780</v>
      </c>
      <c r="G10806" s="83" t="s">
        <v>19</v>
      </c>
    </row>
    <row r="10807" spans="1:7" ht="37.5">
      <c r="A10807" s="1">
        <v>10805</v>
      </c>
      <c r="B10807" s="83" t="s">
        <v>7275</v>
      </c>
      <c r="C10807" s="83" t="s">
        <v>7268</v>
      </c>
      <c r="D10807" s="83">
        <v>7842353144</v>
      </c>
      <c r="E10807" s="83" t="s">
        <v>5582</v>
      </c>
      <c r="F10807" s="83" t="s">
        <v>29780</v>
      </c>
      <c r="G10807" s="83" t="s">
        <v>19</v>
      </c>
    </row>
    <row r="10808" spans="1:7" ht="37.5">
      <c r="A10808" s="1">
        <v>10806</v>
      </c>
      <c r="B10808" s="83" t="s">
        <v>7276</v>
      </c>
      <c r="C10808" s="83" t="s">
        <v>7268</v>
      </c>
      <c r="D10808" s="83">
        <v>7842353144</v>
      </c>
      <c r="E10808" s="83" t="s">
        <v>5582</v>
      </c>
      <c r="F10808" s="83" t="s">
        <v>29779</v>
      </c>
      <c r="G10808" s="83" t="s">
        <v>19</v>
      </c>
    </row>
    <row r="10809" spans="1:7" ht="37.5">
      <c r="A10809" s="1">
        <v>10807</v>
      </c>
      <c r="B10809" s="83" t="s">
        <v>7277</v>
      </c>
      <c r="C10809" s="83" t="s">
        <v>7268</v>
      </c>
      <c r="D10809" s="83">
        <v>7842353144</v>
      </c>
      <c r="E10809" s="83" t="s">
        <v>5582</v>
      </c>
      <c r="F10809" s="83" t="s">
        <v>29779</v>
      </c>
      <c r="G10809" s="83" t="s">
        <v>19</v>
      </c>
    </row>
    <row r="10810" spans="1:7" ht="37.5">
      <c r="A10810" s="1">
        <v>10808</v>
      </c>
      <c r="B10810" s="83" t="s">
        <v>7278</v>
      </c>
      <c r="C10810" s="83" t="s">
        <v>7268</v>
      </c>
      <c r="D10810" s="83">
        <v>7842353144</v>
      </c>
      <c r="E10810" s="83" t="s">
        <v>5582</v>
      </c>
      <c r="F10810" s="83" t="s">
        <v>6322</v>
      </c>
      <c r="G10810" s="83" t="s">
        <v>19</v>
      </c>
    </row>
    <row r="10811" spans="1:7" ht="37.5">
      <c r="A10811" s="1">
        <v>10809</v>
      </c>
      <c r="B10811" s="83" t="s">
        <v>7279</v>
      </c>
      <c r="C10811" s="83" t="s">
        <v>7268</v>
      </c>
      <c r="D10811" s="83">
        <v>7842353144</v>
      </c>
      <c r="E10811" s="83" t="s">
        <v>5582</v>
      </c>
      <c r="F10811" s="83" t="s">
        <v>6322</v>
      </c>
      <c r="G10811" s="83" t="s">
        <v>19</v>
      </c>
    </row>
    <row r="10812" spans="1:7" ht="37.5">
      <c r="A10812" s="1">
        <v>10810</v>
      </c>
      <c r="B10812" s="83" t="s">
        <v>7280</v>
      </c>
      <c r="C10812" s="83" t="s">
        <v>7268</v>
      </c>
      <c r="D10812" s="83">
        <v>7842353144</v>
      </c>
      <c r="E10812" s="83" t="s">
        <v>5582</v>
      </c>
      <c r="F10812" s="83" t="s">
        <v>6322</v>
      </c>
      <c r="G10812" s="83" t="s">
        <v>19</v>
      </c>
    </row>
    <row r="10813" spans="1:7" ht="37.5">
      <c r="A10813" s="1">
        <v>10811</v>
      </c>
      <c r="B10813" s="83" t="s">
        <v>7281</v>
      </c>
      <c r="C10813" s="83" t="s">
        <v>7268</v>
      </c>
      <c r="D10813" s="83">
        <v>7842353144</v>
      </c>
      <c r="E10813" s="83" t="s">
        <v>5582</v>
      </c>
      <c r="F10813" s="83" t="s">
        <v>6322</v>
      </c>
      <c r="G10813" s="83" t="s">
        <v>19</v>
      </c>
    </row>
    <row r="10814" spans="1:7" ht="37.5">
      <c r="A10814" s="1">
        <v>10812</v>
      </c>
      <c r="B10814" s="83" t="s">
        <v>7282</v>
      </c>
      <c r="C10814" s="83" t="s">
        <v>7268</v>
      </c>
      <c r="D10814" s="83">
        <v>7842353144</v>
      </c>
      <c r="E10814" s="83" t="s">
        <v>5582</v>
      </c>
      <c r="F10814" s="83" t="s">
        <v>6322</v>
      </c>
      <c r="G10814" s="83" t="s">
        <v>19</v>
      </c>
    </row>
    <row r="10815" spans="1:7" ht="37.5">
      <c r="A10815" s="1">
        <v>10813</v>
      </c>
      <c r="B10815" s="83" t="s">
        <v>7283</v>
      </c>
      <c r="C10815" s="83" t="s">
        <v>7268</v>
      </c>
      <c r="D10815" s="83">
        <v>7842353144</v>
      </c>
      <c r="E10815" s="83" t="s">
        <v>5582</v>
      </c>
      <c r="F10815" s="83" t="s">
        <v>6305</v>
      </c>
      <c r="G10815" s="83" t="s">
        <v>19</v>
      </c>
    </row>
    <row r="10816" spans="1:7" ht="37.5">
      <c r="A10816" s="1">
        <v>10814</v>
      </c>
      <c r="B10816" s="83" t="s">
        <v>7284</v>
      </c>
      <c r="C10816" s="83" t="s">
        <v>7268</v>
      </c>
      <c r="D10816" s="83">
        <v>7842353144</v>
      </c>
      <c r="E10816" s="83" t="s">
        <v>5582</v>
      </c>
      <c r="F10816" s="83" t="s">
        <v>6305</v>
      </c>
      <c r="G10816" s="83" t="s">
        <v>19</v>
      </c>
    </row>
    <row r="10817" spans="1:7" ht="37.5">
      <c r="A10817" s="1">
        <v>10815</v>
      </c>
      <c r="B10817" s="83" t="s">
        <v>7285</v>
      </c>
      <c r="C10817" s="83" t="s">
        <v>7268</v>
      </c>
      <c r="D10817" s="83">
        <v>7842353144</v>
      </c>
      <c r="E10817" s="83" t="s">
        <v>5582</v>
      </c>
      <c r="F10817" s="83" t="s">
        <v>6305</v>
      </c>
      <c r="G10817" s="83" t="s">
        <v>19</v>
      </c>
    </row>
    <row r="10818" spans="1:7" ht="37.5">
      <c r="A10818" s="1">
        <v>10816</v>
      </c>
      <c r="B10818" s="83" t="s">
        <v>7286</v>
      </c>
      <c r="C10818" s="83" t="s">
        <v>7268</v>
      </c>
      <c r="D10818" s="83">
        <v>7842353144</v>
      </c>
      <c r="E10818" s="83" t="s">
        <v>5582</v>
      </c>
      <c r="F10818" s="83" t="s">
        <v>6305</v>
      </c>
      <c r="G10818" s="83" t="s">
        <v>19</v>
      </c>
    </row>
    <row r="10819" spans="1:7" ht="37.5">
      <c r="A10819" s="1">
        <v>10817</v>
      </c>
      <c r="B10819" s="83" t="s">
        <v>7287</v>
      </c>
      <c r="C10819" s="83" t="s">
        <v>7268</v>
      </c>
      <c r="D10819" s="83">
        <v>7842353144</v>
      </c>
      <c r="E10819" s="83" t="s">
        <v>5582</v>
      </c>
      <c r="F10819" s="83" t="s">
        <v>6305</v>
      </c>
      <c r="G10819" s="83" t="s">
        <v>19</v>
      </c>
    </row>
    <row r="10820" spans="1:7" ht="37.5">
      <c r="A10820" s="1">
        <v>10818</v>
      </c>
      <c r="B10820" s="83" t="s">
        <v>7288</v>
      </c>
      <c r="C10820" s="83" t="s">
        <v>7268</v>
      </c>
      <c r="D10820" s="83">
        <v>7842353144</v>
      </c>
      <c r="E10820" s="83" t="s">
        <v>5582</v>
      </c>
      <c r="F10820" s="83" t="s">
        <v>29781</v>
      </c>
      <c r="G10820" s="83" t="s">
        <v>19</v>
      </c>
    </row>
    <row r="10821" spans="1:7" ht="37.5">
      <c r="A10821" s="1">
        <v>10819</v>
      </c>
      <c r="B10821" s="83" t="s">
        <v>7289</v>
      </c>
      <c r="C10821" s="83" t="s">
        <v>7268</v>
      </c>
      <c r="D10821" s="83">
        <v>7842353144</v>
      </c>
      <c r="E10821" s="83" t="s">
        <v>5582</v>
      </c>
      <c r="F10821" s="83" t="s">
        <v>29781</v>
      </c>
      <c r="G10821" s="83" t="s">
        <v>19</v>
      </c>
    </row>
    <row r="10822" spans="1:7" ht="37.5">
      <c r="A10822" s="1">
        <v>10820</v>
      </c>
      <c r="B10822" s="83" t="s">
        <v>7290</v>
      </c>
      <c r="C10822" s="83" t="s">
        <v>7268</v>
      </c>
      <c r="D10822" s="83">
        <v>7842353144</v>
      </c>
      <c r="E10822" s="83" t="s">
        <v>5582</v>
      </c>
      <c r="F10822" s="83" t="s">
        <v>29781</v>
      </c>
      <c r="G10822" s="83" t="s">
        <v>19</v>
      </c>
    </row>
    <row r="10823" spans="1:7" ht="37.5">
      <c r="A10823" s="1">
        <v>10821</v>
      </c>
      <c r="B10823" s="83" t="s">
        <v>7291</v>
      </c>
      <c r="C10823" s="83" t="s">
        <v>7268</v>
      </c>
      <c r="D10823" s="83">
        <v>7842353144</v>
      </c>
      <c r="E10823" s="83" t="s">
        <v>5582</v>
      </c>
      <c r="F10823" s="83" t="s">
        <v>29781</v>
      </c>
      <c r="G10823" s="83" t="s">
        <v>19</v>
      </c>
    </row>
    <row r="10824" spans="1:7" ht="37.5">
      <c r="A10824" s="1">
        <v>10822</v>
      </c>
      <c r="B10824" s="83" t="s">
        <v>7292</v>
      </c>
      <c r="C10824" s="83" t="s">
        <v>7268</v>
      </c>
      <c r="D10824" s="83">
        <v>7842353144</v>
      </c>
      <c r="E10824" s="83" t="s">
        <v>5582</v>
      </c>
      <c r="F10824" s="83" t="s">
        <v>29781</v>
      </c>
      <c r="G10824" s="83" t="s">
        <v>19</v>
      </c>
    </row>
    <row r="10825" spans="1:7" ht="37.5">
      <c r="A10825" s="1">
        <v>10823</v>
      </c>
      <c r="B10825" s="83" t="s">
        <v>7293</v>
      </c>
      <c r="C10825" s="83" t="s">
        <v>7268</v>
      </c>
      <c r="D10825" s="83">
        <v>7842353144</v>
      </c>
      <c r="E10825" s="83" t="s">
        <v>5582</v>
      </c>
      <c r="F10825" s="83" t="s">
        <v>29778</v>
      </c>
      <c r="G10825" s="83" t="s">
        <v>19</v>
      </c>
    </row>
    <row r="10826" spans="1:7" ht="37.5">
      <c r="A10826" s="1">
        <v>10824</v>
      </c>
      <c r="B10826" s="83" t="s">
        <v>7294</v>
      </c>
      <c r="C10826" s="83" t="s">
        <v>7268</v>
      </c>
      <c r="D10826" s="83">
        <v>7842353144</v>
      </c>
      <c r="E10826" s="83" t="s">
        <v>5582</v>
      </c>
      <c r="F10826" s="83" t="s">
        <v>29778</v>
      </c>
      <c r="G10826" s="83" t="s">
        <v>19</v>
      </c>
    </row>
    <row r="10827" spans="1:7" ht="37.5">
      <c r="A10827" s="1">
        <v>10825</v>
      </c>
      <c r="B10827" s="83" t="s">
        <v>7295</v>
      </c>
      <c r="C10827" s="83" t="s">
        <v>7268</v>
      </c>
      <c r="D10827" s="83">
        <v>7842353144</v>
      </c>
      <c r="E10827" s="83" t="s">
        <v>5582</v>
      </c>
      <c r="F10827" s="83" t="s">
        <v>29778</v>
      </c>
      <c r="G10827" s="83" t="s">
        <v>19</v>
      </c>
    </row>
    <row r="10828" spans="1:7" ht="37.5">
      <c r="A10828" s="1">
        <v>10826</v>
      </c>
      <c r="B10828" s="83" t="s">
        <v>7296</v>
      </c>
      <c r="C10828" s="83" t="s">
        <v>7268</v>
      </c>
      <c r="D10828" s="83">
        <v>7842353144</v>
      </c>
      <c r="E10828" s="83" t="s">
        <v>5582</v>
      </c>
      <c r="F10828" s="83" t="s">
        <v>29778</v>
      </c>
      <c r="G10828" s="83" t="s">
        <v>19</v>
      </c>
    </row>
    <row r="10829" spans="1:7" ht="37.5">
      <c r="A10829" s="1">
        <v>10827</v>
      </c>
      <c r="B10829" s="83" t="s">
        <v>7297</v>
      </c>
      <c r="C10829" s="83" t="s">
        <v>7268</v>
      </c>
      <c r="D10829" s="83">
        <v>7842353144</v>
      </c>
      <c r="E10829" s="83" t="s">
        <v>5582</v>
      </c>
      <c r="F10829" s="83" t="s">
        <v>29778</v>
      </c>
      <c r="G10829" s="83" t="s">
        <v>19</v>
      </c>
    </row>
    <row r="10830" spans="1:7" ht="37.5">
      <c r="A10830" s="1">
        <v>10828</v>
      </c>
      <c r="B10830" s="83" t="s">
        <v>7298</v>
      </c>
      <c r="C10830" s="83" t="s">
        <v>7268</v>
      </c>
      <c r="D10830" s="83">
        <v>7842353144</v>
      </c>
      <c r="E10830" s="83" t="s">
        <v>5582</v>
      </c>
      <c r="F10830" s="83" t="s">
        <v>29782</v>
      </c>
      <c r="G10830" s="83" t="s">
        <v>19</v>
      </c>
    </row>
    <row r="10831" spans="1:7" ht="37.5">
      <c r="A10831" s="1">
        <v>10829</v>
      </c>
      <c r="B10831" s="83" t="s">
        <v>7299</v>
      </c>
      <c r="C10831" s="83" t="s">
        <v>7268</v>
      </c>
      <c r="D10831" s="83">
        <v>7842353144</v>
      </c>
      <c r="E10831" s="83" t="s">
        <v>5582</v>
      </c>
      <c r="F10831" s="83" t="s">
        <v>29782</v>
      </c>
      <c r="G10831" s="83" t="s">
        <v>19</v>
      </c>
    </row>
    <row r="10832" spans="1:7" ht="37.5">
      <c r="A10832" s="1">
        <v>10830</v>
      </c>
      <c r="B10832" s="83" t="s">
        <v>7300</v>
      </c>
      <c r="C10832" s="83" t="s">
        <v>7268</v>
      </c>
      <c r="D10832" s="83">
        <v>7842353144</v>
      </c>
      <c r="E10832" s="83" t="s">
        <v>5582</v>
      </c>
      <c r="F10832" s="83" t="s">
        <v>29782</v>
      </c>
      <c r="G10832" s="83" t="s">
        <v>19</v>
      </c>
    </row>
    <row r="10833" spans="1:7" ht="37.5">
      <c r="A10833" s="1">
        <v>10831</v>
      </c>
      <c r="B10833" s="83" t="s">
        <v>7301</v>
      </c>
      <c r="C10833" s="83" t="s">
        <v>7268</v>
      </c>
      <c r="D10833" s="83">
        <v>7842353144</v>
      </c>
      <c r="E10833" s="83" t="s">
        <v>5582</v>
      </c>
      <c r="F10833" s="83" t="s">
        <v>29782</v>
      </c>
      <c r="G10833" s="83" t="s">
        <v>19</v>
      </c>
    </row>
    <row r="10834" spans="1:7" ht="37.5">
      <c r="A10834" s="1">
        <v>10832</v>
      </c>
      <c r="B10834" s="83" t="s">
        <v>7302</v>
      </c>
      <c r="C10834" s="83" t="s">
        <v>7268</v>
      </c>
      <c r="D10834" s="83">
        <v>7842353144</v>
      </c>
      <c r="E10834" s="83" t="s">
        <v>5582</v>
      </c>
      <c r="F10834" s="83" t="s">
        <v>29782</v>
      </c>
      <c r="G10834" s="83" t="s">
        <v>19</v>
      </c>
    </row>
    <row r="10835" spans="1:7" ht="37.5">
      <c r="A10835" s="1">
        <v>10833</v>
      </c>
      <c r="B10835" s="83" t="s">
        <v>7303</v>
      </c>
      <c r="C10835" s="83" t="s">
        <v>7268</v>
      </c>
      <c r="D10835" s="83">
        <v>7842353144</v>
      </c>
      <c r="E10835" s="83" t="s">
        <v>5582</v>
      </c>
      <c r="F10835" s="83" t="s">
        <v>29783</v>
      </c>
      <c r="G10835" s="83" t="s">
        <v>19</v>
      </c>
    </row>
    <row r="10836" spans="1:7" ht="37.5">
      <c r="A10836" s="1">
        <v>10834</v>
      </c>
      <c r="B10836" s="83" t="s">
        <v>7304</v>
      </c>
      <c r="C10836" s="83" t="s">
        <v>7268</v>
      </c>
      <c r="D10836" s="83">
        <v>7842353144</v>
      </c>
      <c r="E10836" s="83" t="s">
        <v>5582</v>
      </c>
      <c r="F10836" s="83" t="s">
        <v>29783</v>
      </c>
      <c r="G10836" s="83" t="s">
        <v>19</v>
      </c>
    </row>
    <row r="10837" spans="1:7" ht="37.5">
      <c r="A10837" s="1">
        <v>10835</v>
      </c>
      <c r="B10837" s="83" t="s">
        <v>7305</v>
      </c>
      <c r="C10837" s="83" t="s">
        <v>7268</v>
      </c>
      <c r="D10837" s="83">
        <v>7842353144</v>
      </c>
      <c r="E10837" s="83" t="s">
        <v>5582</v>
      </c>
      <c r="F10837" s="83" t="s">
        <v>29783</v>
      </c>
      <c r="G10837" s="83" t="s">
        <v>19</v>
      </c>
    </row>
    <row r="10838" spans="1:7" ht="37.5">
      <c r="A10838" s="1">
        <v>10836</v>
      </c>
      <c r="B10838" s="83" t="s">
        <v>7306</v>
      </c>
      <c r="C10838" s="83" t="s">
        <v>7268</v>
      </c>
      <c r="D10838" s="83">
        <v>7842353144</v>
      </c>
      <c r="E10838" s="83" t="s">
        <v>5582</v>
      </c>
      <c r="F10838" s="83" t="s">
        <v>29783</v>
      </c>
      <c r="G10838" s="83" t="s">
        <v>19</v>
      </c>
    </row>
    <row r="10839" spans="1:7" ht="37.5">
      <c r="A10839" s="1">
        <v>10837</v>
      </c>
      <c r="B10839" s="83" t="s">
        <v>7307</v>
      </c>
      <c r="C10839" s="83" t="s">
        <v>7268</v>
      </c>
      <c r="D10839" s="83">
        <v>7842353144</v>
      </c>
      <c r="E10839" s="83" t="s">
        <v>5582</v>
      </c>
      <c r="F10839" s="83" t="s">
        <v>29783</v>
      </c>
      <c r="G10839" s="83" t="s">
        <v>19</v>
      </c>
    </row>
    <row r="10840" spans="1:7" ht="37.5">
      <c r="A10840" s="1">
        <v>10838</v>
      </c>
      <c r="B10840" s="83" t="s">
        <v>7308</v>
      </c>
      <c r="C10840" s="83" t="s">
        <v>7268</v>
      </c>
      <c r="D10840" s="83">
        <v>7842353144</v>
      </c>
      <c r="E10840" s="83" t="s">
        <v>5582</v>
      </c>
      <c r="F10840" s="83" t="s">
        <v>29784</v>
      </c>
      <c r="G10840" s="83" t="s">
        <v>19</v>
      </c>
    </row>
    <row r="10841" spans="1:7" ht="37.5">
      <c r="A10841" s="1">
        <v>10839</v>
      </c>
      <c r="B10841" s="83" t="s">
        <v>7309</v>
      </c>
      <c r="C10841" s="83" t="s">
        <v>7268</v>
      </c>
      <c r="D10841" s="83">
        <v>7842353144</v>
      </c>
      <c r="E10841" s="83" t="s">
        <v>5582</v>
      </c>
      <c r="F10841" s="83" t="s">
        <v>29784</v>
      </c>
      <c r="G10841" s="83" t="s">
        <v>19</v>
      </c>
    </row>
    <row r="10842" spans="1:7" ht="37.5">
      <c r="A10842" s="1">
        <v>10840</v>
      </c>
      <c r="B10842" s="83" t="s">
        <v>7310</v>
      </c>
      <c r="C10842" s="83" t="s">
        <v>7268</v>
      </c>
      <c r="D10842" s="83">
        <v>7842353144</v>
      </c>
      <c r="E10842" s="83" t="s">
        <v>5582</v>
      </c>
      <c r="F10842" s="83" t="s">
        <v>29784</v>
      </c>
      <c r="G10842" s="83" t="s">
        <v>19</v>
      </c>
    </row>
    <row r="10843" spans="1:7" ht="37.5">
      <c r="A10843" s="1">
        <v>10841</v>
      </c>
      <c r="B10843" s="83" t="s">
        <v>7311</v>
      </c>
      <c r="C10843" s="83" t="s">
        <v>7268</v>
      </c>
      <c r="D10843" s="83">
        <v>7842353144</v>
      </c>
      <c r="E10843" s="83" t="s">
        <v>5582</v>
      </c>
      <c r="F10843" s="83" t="s">
        <v>29784</v>
      </c>
      <c r="G10843" s="83" t="s">
        <v>19</v>
      </c>
    </row>
    <row r="10844" spans="1:7" ht="37.5">
      <c r="A10844" s="1">
        <v>10842</v>
      </c>
      <c r="B10844" s="83" t="s">
        <v>7312</v>
      </c>
      <c r="C10844" s="83" t="s">
        <v>7268</v>
      </c>
      <c r="D10844" s="83">
        <v>7842353144</v>
      </c>
      <c r="E10844" s="83" t="s">
        <v>5582</v>
      </c>
      <c r="F10844" s="83" t="s">
        <v>29784</v>
      </c>
      <c r="G10844" s="83" t="s">
        <v>19</v>
      </c>
    </row>
    <row r="10845" spans="1:7" ht="37.5">
      <c r="A10845" s="1">
        <v>10843</v>
      </c>
      <c r="B10845" s="83" t="s">
        <v>7313</v>
      </c>
      <c r="C10845" s="83" t="s">
        <v>7268</v>
      </c>
      <c r="D10845" s="83">
        <v>7842353144</v>
      </c>
      <c r="E10845" s="83" t="s">
        <v>5582</v>
      </c>
      <c r="F10845" s="83" t="s">
        <v>29785</v>
      </c>
      <c r="G10845" s="83" t="s">
        <v>19</v>
      </c>
    </row>
    <row r="10846" spans="1:7" ht="37.5">
      <c r="A10846" s="1">
        <v>10844</v>
      </c>
      <c r="B10846" s="83" t="s">
        <v>7314</v>
      </c>
      <c r="C10846" s="83" t="s">
        <v>7268</v>
      </c>
      <c r="D10846" s="83">
        <v>7842353144</v>
      </c>
      <c r="E10846" s="83" t="s">
        <v>5582</v>
      </c>
      <c r="F10846" s="83" t="s">
        <v>29785</v>
      </c>
      <c r="G10846" s="83" t="s">
        <v>19</v>
      </c>
    </row>
    <row r="10847" spans="1:7" ht="37.5">
      <c r="A10847" s="1">
        <v>10845</v>
      </c>
      <c r="B10847" s="83" t="s">
        <v>7315</v>
      </c>
      <c r="C10847" s="83" t="s">
        <v>7268</v>
      </c>
      <c r="D10847" s="83">
        <v>7842353144</v>
      </c>
      <c r="E10847" s="83" t="s">
        <v>5582</v>
      </c>
      <c r="F10847" s="83" t="s">
        <v>29785</v>
      </c>
      <c r="G10847" s="83" t="s">
        <v>19</v>
      </c>
    </row>
    <row r="10848" spans="1:7" ht="37.5">
      <c r="A10848" s="1">
        <v>10846</v>
      </c>
      <c r="B10848" s="83" t="s">
        <v>7316</v>
      </c>
      <c r="C10848" s="83" t="s">
        <v>7268</v>
      </c>
      <c r="D10848" s="83">
        <v>7842353144</v>
      </c>
      <c r="E10848" s="83" t="s">
        <v>5582</v>
      </c>
      <c r="F10848" s="83" t="s">
        <v>29785</v>
      </c>
      <c r="G10848" s="83" t="s">
        <v>19</v>
      </c>
    </row>
    <row r="10849" spans="1:7" ht="37.5">
      <c r="A10849" s="1">
        <v>10847</v>
      </c>
      <c r="B10849" s="83" t="s">
        <v>7317</v>
      </c>
      <c r="C10849" s="83" t="s">
        <v>7268</v>
      </c>
      <c r="D10849" s="83">
        <v>7842353144</v>
      </c>
      <c r="E10849" s="83" t="s">
        <v>5582</v>
      </c>
      <c r="F10849" s="83" t="s">
        <v>29785</v>
      </c>
      <c r="G10849" s="83" t="s">
        <v>19</v>
      </c>
    </row>
    <row r="10850" spans="1:7" ht="37.5">
      <c r="A10850" s="1">
        <v>10848</v>
      </c>
      <c r="B10850" s="83" t="s">
        <v>7318</v>
      </c>
      <c r="C10850" s="83" t="s">
        <v>7190</v>
      </c>
      <c r="D10850" s="83">
        <v>7802824710</v>
      </c>
      <c r="E10850" s="83" t="s">
        <v>5582</v>
      </c>
      <c r="F10850" s="4" t="s">
        <v>136</v>
      </c>
      <c r="G10850" s="83" t="s">
        <v>19</v>
      </c>
    </row>
    <row r="10851" spans="1:7" ht="37.5">
      <c r="A10851" s="1">
        <v>10849</v>
      </c>
      <c r="B10851" s="83" t="s">
        <v>7319</v>
      </c>
      <c r="C10851" s="83" t="s">
        <v>7190</v>
      </c>
      <c r="D10851" s="83">
        <v>7802824710</v>
      </c>
      <c r="E10851" s="83" t="s">
        <v>5582</v>
      </c>
      <c r="F10851" s="4" t="s">
        <v>136</v>
      </c>
      <c r="G10851" s="83" t="s">
        <v>19</v>
      </c>
    </row>
    <row r="10852" spans="1:7" ht="37.5">
      <c r="A10852" s="1">
        <v>10850</v>
      </c>
      <c r="B10852" s="83" t="s">
        <v>7320</v>
      </c>
      <c r="C10852" s="83" t="s">
        <v>7190</v>
      </c>
      <c r="D10852" s="83">
        <v>7802824710</v>
      </c>
      <c r="E10852" s="83" t="s">
        <v>5582</v>
      </c>
      <c r="F10852" s="4" t="s">
        <v>136</v>
      </c>
      <c r="G10852" s="83" t="s">
        <v>19</v>
      </c>
    </row>
    <row r="10853" spans="1:7" ht="37.5">
      <c r="A10853" s="1">
        <v>10851</v>
      </c>
      <c r="B10853" s="83" t="s">
        <v>7321</v>
      </c>
      <c r="C10853" s="83" t="s">
        <v>7190</v>
      </c>
      <c r="D10853" s="83">
        <v>7802824710</v>
      </c>
      <c r="E10853" s="83" t="s">
        <v>5582</v>
      </c>
      <c r="F10853" s="4" t="s">
        <v>136</v>
      </c>
      <c r="G10853" s="83" t="s">
        <v>19</v>
      </c>
    </row>
    <row r="10854" spans="1:7" ht="37.5">
      <c r="A10854" s="1">
        <v>10852</v>
      </c>
      <c r="B10854" s="83" t="s">
        <v>7322</v>
      </c>
      <c r="C10854" s="83" t="s">
        <v>7190</v>
      </c>
      <c r="D10854" s="83">
        <v>7802824710</v>
      </c>
      <c r="E10854" s="83" t="s">
        <v>5582</v>
      </c>
      <c r="F10854" s="4" t="s">
        <v>136</v>
      </c>
      <c r="G10854" s="83" t="s">
        <v>19</v>
      </c>
    </row>
    <row r="10855" spans="1:7" ht="37.5">
      <c r="A10855" s="1">
        <v>10853</v>
      </c>
      <c r="B10855" s="83" t="s">
        <v>7323</v>
      </c>
      <c r="C10855" s="83" t="s">
        <v>7190</v>
      </c>
      <c r="D10855" s="83">
        <v>7802824710</v>
      </c>
      <c r="E10855" s="83" t="s">
        <v>5582</v>
      </c>
      <c r="F10855" s="4" t="s">
        <v>136</v>
      </c>
      <c r="G10855" s="83" t="s">
        <v>19</v>
      </c>
    </row>
    <row r="10856" spans="1:7" ht="37.5">
      <c r="A10856" s="1">
        <v>10854</v>
      </c>
      <c r="B10856" s="83" t="s">
        <v>7324</v>
      </c>
      <c r="C10856" s="83" t="s">
        <v>7190</v>
      </c>
      <c r="D10856" s="83">
        <v>7802824710</v>
      </c>
      <c r="E10856" s="83" t="s">
        <v>5582</v>
      </c>
      <c r="F10856" s="4" t="s">
        <v>136</v>
      </c>
      <c r="G10856" s="83" t="s">
        <v>19</v>
      </c>
    </row>
    <row r="10857" spans="1:7" ht="56.25">
      <c r="A10857" s="1">
        <v>10855</v>
      </c>
      <c r="B10857" s="83" t="s">
        <v>7325</v>
      </c>
      <c r="C10857" s="83" t="s">
        <v>7326</v>
      </c>
      <c r="D10857" s="83" t="s">
        <v>7327</v>
      </c>
      <c r="E10857" s="83" t="s">
        <v>5582</v>
      </c>
      <c r="F10857" s="7" t="s">
        <v>15</v>
      </c>
      <c r="G10857" s="83" t="s">
        <v>24</v>
      </c>
    </row>
    <row r="10858" spans="1:7" ht="37.5">
      <c r="A10858" s="1">
        <v>10856</v>
      </c>
      <c r="B10858" s="83" t="s">
        <v>7328</v>
      </c>
      <c r="C10858" s="83" t="s">
        <v>7329</v>
      </c>
      <c r="D10858" s="83">
        <v>7825704138</v>
      </c>
      <c r="E10858" s="83" t="s">
        <v>5582</v>
      </c>
      <c r="F10858" s="7" t="s">
        <v>15</v>
      </c>
      <c r="G10858" s="83" t="s">
        <v>19</v>
      </c>
    </row>
    <row r="10859" spans="1:7" ht="37.5">
      <c r="A10859" s="1">
        <v>10857</v>
      </c>
      <c r="B10859" s="83" t="s">
        <v>7330</v>
      </c>
      <c r="C10859" s="83" t="s">
        <v>7331</v>
      </c>
      <c r="D10859" s="83">
        <v>7802011634</v>
      </c>
      <c r="E10859" s="83" t="s">
        <v>5582</v>
      </c>
      <c r="F10859" s="7" t="s">
        <v>15</v>
      </c>
      <c r="G10859" s="83" t="s">
        <v>19</v>
      </c>
    </row>
    <row r="10860" spans="1:7" ht="37.5">
      <c r="A10860" s="1">
        <v>10858</v>
      </c>
      <c r="B10860" s="83" t="s">
        <v>7328</v>
      </c>
      <c r="C10860" s="83" t="s">
        <v>7332</v>
      </c>
      <c r="D10860" s="83">
        <v>7802038241</v>
      </c>
      <c r="E10860" s="83" t="s">
        <v>5582</v>
      </c>
      <c r="F10860" s="7" t="s">
        <v>15</v>
      </c>
      <c r="G10860" s="83" t="s">
        <v>19</v>
      </c>
    </row>
    <row r="10861" spans="1:7" ht="37.5">
      <c r="A10861" s="1">
        <v>10859</v>
      </c>
      <c r="B10861" s="83" t="s">
        <v>7333</v>
      </c>
      <c r="C10861" s="83" t="s">
        <v>7334</v>
      </c>
      <c r="D10861" s="83">
        <v>7808025200</v>
      </c>
      <c r="E10861" s="83" t="s">
        <v>5582</v>
      </c>
      <c r="F10861" s="7" t="s">
        <v>15</v>
      </c>
      <c r="G10861" s="83" t="s">
        <v>19</v>
      </c>
    </row>
    <row r="10862" spans="1:7" ht="37.5">
      <c r="A10862" s="1">
        <v>10860</v>
      </c>
      <c r="B10862" s="83" t="s">
        <v>7335</v>
      </c>
      <c r="C10862" s="83" t="s">
        <v>7336</v>
      </c>
      <c r="D10862" s="83">
        <v>7811390410</v>
      </c>
      <c r="E10862" s="83" t="s">
        <v>5582</v>
      </c>
      <c r="F10862" s="7" t="s">
        <v>15</v>
      </c>
      <c r="G10862" s="83" t="s">
        <v>19</v>
      </c>
    </row>
    <row r="10863" spans="1:7" ht="37.5">
      <c r="A10863" s="1">
        <v>10861</v>
      </c>
      <c r="B10863" s="83" t="s">
        <v>7337</v>
      </c>
      <c r="C10863" s="83" t="s">
        <v>7338</v>
      </c>
      <c r="D10863" s="83">
        <v>7804169017</v>
      </c>
      <c r="E10863" s="83" t="s">
        <v>5582</v>
      </c>
      <c r="F10863" s="7" t="s">
        <v>15</v>
      </c>
      <c r="G10863" s="83" t="s">
        <v>19</v>
      </c>
    </row>
    <row r="10864" spans="1:7" ht="37.5">
      <c r="A10864" s="1">
        <v>10862</v>
      </c>
      <c r="B10864" s="83" t="s">
        <v>7339</v>
      </c>
      <c r="C10864" s="83" t="s">
        <v>7340</v>
      </c>
      <c r="D10864" s="83">
        <v>7802317541</v>
      </c>
      <c r="E10864" s="83" t="s">
        <v>5582</v>
      </c>
      <c r="F10864" s="7" t="s">
        <v>15</v>
      </c>
      <c r="G10864" s="83" t="s">
        <v>19</v>
      </c>
    </row>
    <row r="10865" spans="1:7" ht="37.5">
      <c r="A10865" s="1">
        <v>10863</v>
      </c>
      <c r="B10865" s="83" t="s">
        <v>7341</v>
      </c>
      <c r="C10865" s="83" t="s">
        <v>7342</v>
      </c>
      <c r="D10865" s="83">
        <v>7707049388</v>
      </c>
      <c r="E10865" s="83" t="s">
        <v>5582</v>
      </c>
      <c r="F10865" s="83" t="s">
        <v>11</v>
      </c>
      <c r="G10865" s="83" t="s">
        <v>19</v>
      </c>
    </row>
    <row r="10866" spans="1:7" ht="37.5">
      <c r="A10866" s="1">
        <v>10864</v>
      </c>
      <c r="B10866" s="83" t="s">
        <v>7343</v>
      </c>
      <c r="C10866" s="83" t="s">
        <v>7344</v>
      </c>
      <c r="D10866" s="83">
        <v>7802305962</v>
      </c>
      <c r="E10866" s="83" t="s">
        <v>5582</v>
      </c>
      <c r="F10866" s="83" t="s">
        <v>11</v>
      </c>
      <c r="G10866" s="83" t="s">
        <v>19</v>
      </c>
    </row>
    <row r="10867" spans="1:7" ht="37.5">
      <c r="A10867" s="1">
        <v>10865</v>
      </c>
      <c r="B10867" s="83" t="s">
        <v>7345</v>
      </c>
      <c r="C10867" s="83" t="s">
        <v>7346</v>
      </c>
      <c r="D10867" s="83">
        <v>7802020029</v>
      </c>
      <c r="E10867" s="83" t="s">
        <v>5582</v>
      </c>
      <c r="F10867" s="83" t="s">
        <v>11</v>
      </c>
      <c r="G10867" s="83" t="s">
        <v>19</v>
      </c>
    </row>
    <row r="10868" spans="1:7" ht="37.5">
      <c r="A10868" s="1">
        <v>10866</v>
      </c>
      <c r="B10868" s="83" t="s">
        <v>7337</v>
      </c>
      <c r="C10868" s="83" t="s">
        <v>7347</v>
      </c>
      <c r="D10868" s="83">
        <v>7802728654</v>
      </c>
      <c r="E10868" s="83" t="s">
        <v>5582</v>
      </c>
      <c r="F10868" s="83" t="s">
        <v>11</v>
      </c>
      <c r="G10868" s="83" t="s">
        <v>19</v>
      </c>
    </row>
    <row r="10869" spans="1:7" ht="56.25">
      <c r="A10869" s="1">
        <v>10867</v>
      </c>
      <c r="B10869" s="83" t="s">
        <v>7348</v>
      </c>
      <c r="C10869" s="83" t="s">
        <v>7349</v>
      </c>
      <c r="D10869" s="83">
        <v>7825356466</v>
      </c>
      <c r="E10869" s="83" t="s">
        <v>5582</v>
      </c>
      <c r="F10869" s="83" t="s">
        <v>11</v>
      </c>
      <c r="G10869" s="83" t="s">
        <v>19</v>
      </c>
    </row>
    <row r="10870" spans="1:7" ht="37.5">
      <c r="A10870" s="1">
        <v>10868</v>
      </c>
      <c r="B10870" s="83" t="s">
        <v>7350</v>
      </c>
      <c r="C10870" s="83" t="s">
        <v>7351</v>
      </c>
      <c r="D10870" s="83">
        <v>7802538251</v>
      </c>
      <c r="E10870" s="83" t="s">
        <v>5582</v>
      </c>
      <c r="F10870" s="83" t="s">
        <v>11</v>
      </c>
      <c r="G10870" s="83" t="s">
        <v>19</v>
      </c>
    </row>
    <row r="10871" spans="1:7" ht="37.5">
      <c r="A10871" s="1">
        <v>10869</v>
      </c>
      <c r="B10871" s="83" t="s">
        <v>7352</v>
      </c>
      <c r="C10871" s="83" t="s">
        <v>7353</v>
      </c>
      <c r="D10871" s="83">
        <v>7802461760</v>
      </c>
      <c r="E10871" s="83" t="s">
        <v>5582</v>
      </c>
      <c r="F10871" s="83" t="s">
        <v>11</v>
      </c>
      <c r="G10871" s="83" t="s">
        <v>19</v>
      </c>
    </row>
    <row r="10872" spans="1:7" ht="37.5">
      <c r="A10872" s="1">
        <v>10870</v>
      </c>
      <c r="B10872" s="83" t="s">
        <v>7354</v>
      </c>
      <c r="C10872" s="83" t="s">
        <v>7355</v>
      </c>
      <c r="D10872" s="83">
        <v>7802317069</v>
      </c>
      <c r="E10872" s="83" t="s">
        <v>5582</v>
      </c>
      <c r="F10872" s="83" t="s">
        <v>14</v>
      </c>
      <c r="G10872" s="83" t="s">
        <v>19</v>
      </c>
    </row>
    <row r="10873" spans="1:7" ht="56.25">
      <c r="A10873" s="1">
        <v>10871</v>
      </c>
      <c r="B10873" s="83" t="s">
        <v>7356</v>
      </c>
      <c r="C10873" s="83" t="s">
        <v>7357</v>
      </c>
      <c r="D10873" s="83">
        <v>7802677985</v>
      </c>
      <c r="E10873" s="83" t="s">
        <v>5582</v>
      </c>
      <c r="F10873" s="83" t="s">
        <v>14</v>
      </c>
      <c r="G10873" s="83" t="s">
        <v>19</v>
      </c>
    </row>
    <row r="10874" spans="1:7" ht="37.5">
      <c r="A10874" s="1">
        <v>10872</v>
      </c>
      <c r="B10874" s="83" t="s">
        <v>7358</v>
      </c>
      <c r="C10874" s="83" t="s">
        <v>7359</v>
      </c>
      <c r="D10874" s="83">
        <v>7802042054</v>
      </c>
      <c r="E10874" s="83" t="s">
        <v>5582</v>
      </c>
      <c r="F10874" s="83" t="s">
        <v>14</v>
      </c>
      <c r="G10874" s="83" t="s">
        <v>19</v>
      </c>
    </row>
    <row r="10875" spans="1:7" ht="18.75">
      <c r="A10875" s="1">
        <v>10873</v>
      </c>
      <c r="B10875" s="83"/>
      <c r="C10875" s="83"/>
      <c r="D10875" s="83"/>
      <c r="E10875" s="83" t="s">
        <v>5582</v>
      </c>
      <c r="F10875" s="83" t="s">
        <v>14</v>
      </c>
      <c r="G10875" s="83" t="s">
        <v>19</v>
      </c>
    </row>
    <row r="10876" spans="1:7" ht="56.25">
      <c r="A10876" s="1">
        <v>10874</v>
      </c>
      <c r="B10876" s="83" t="s">
        <v>7360</v>
      </c>
      <c r="C10876" s="83" t="s">
        <v>7361</v>
      </c>
      <c r="D10876" s="83">
        <v>7802423282</v>
      </c>
      <c r="E10876" s="83" t="s">
        <v>5582</v>
      </c>
      <c r="F10876" s="83" t="s">
        <v>14</v>
      </c>
      <c r="G10876" s="83" t="s">
        <v>19</v>
      </c>
    </row>
    <row r="10877" spans="1:7" ht="37.5">
      <c r="A10877" s="1">
        <v>10875</v>
      </c>
      <c r="B10877" s="83" t="s">
        <v>7358</v>
      </c>
      <c r="C10877" s="83" t="s">
        <v>7362</v>
      </c>
      <c r="D10877" s="83">
        <v>7813319156</v>
      </c>
      <c r="E10877" s="83" t="s">
        <v>5582</v>
      </c>
      <c r="F10877" s="83" t="s">
        <v>14</v>
      </c>
      <c r="G10877" s="83" t="s">
        <v>19</v>
      </c>
    </row>
    <row r="10878" spans="1:7" ht="56.25">
      <c r="A10878" s="1">
        <v>10876</v>
      </c>
      <c r="B10878" s="83" t="s">
        <v>7363</v>
      </c>
      <c r="C10878" s="83" t="s">
        <v>7361</v>
      </c>
      <c r="D10878" s="83">
        <v>7802423282</v>
      </c>
      <c r="E10878" s="83" t="s">
        <v>5582</v>
      </c>
      <c r="F10878" s="83" t="s">
        <v>13</v>
      </c>
      <c r="G10878" s="83" t="s">
        <v>19</v>
      </c>
    </row>
    <row r="10879" spans="1:7" ht="56.25">
      <c r="A10879" s="1">
        <v>10877</v>
      </c>
      <c r="B10879" s="83" t="s">
        <v>7364</v>
      </c>
      <c r="C10879" s="83" t="s">
        <v>7365</v>
      </c>
      <c r="D10879" s="83">
        <v>7802874292</v>
      </c>
      <c r="E10879" s="83" t="s">
        <v>5582</v>
      </c>
      <c r="F10879" s="83" t="s">
        <v>13</v>
      </c>
      <c r="G10879" s="83" t="s">
        <v>19</v>
      </c>
    </row>
    <row r="10880" spans="1:7" ht="37.5">
      <c r="A10880" s="1">
        <v>10878</v>
      </c>
      <c r="B10880" s="83" t="s">
        <v>7366</v>
      </c>
      <c r="C10880" s="83" t="s">
        <v>7367</v>
      </c>
      <c r="D10880" s="83">
        <v>7810252464</v>
      </c>
      <c r="E10880" s="83" t="s">
        <v>5582</v>
      </c>
      <c r="F10880" s="83" t="s">
        <v>13</v>
      </c>
      <c r="G10880" s="83" t="s">
        <v>19</v>
      </c>
    </row>
    <row r="10881" spans="1:7" ht="56.25">
      <c r="A10881" s="1">
        <v>10879</v>
      </c>
      <c r="B10881" s="83" t="s">
        <v>7368</v>
      </c>
      <c r="C10881" s="83" t="s">
        <v>7369</v>
      </c>
      <c r="D10881" s="83">
        <v>7802286847</v>
      </c>
      <c r="E10881" s="83" t="s">
        <v>5582</v>
      </c>
      <c r="F10881" s="83" t="s">
        <v>13</v>
      </c>
      <c r="G10881" s="83" t="s">
        <v>19</v>
      </c>
    </row>
    <row r="10882" spans="1:7" ht="56.25">
      <c r="A10882" s="1">
        <v>10880</v>
      </c>
      <c r="B10882" s="83" t="s">
        <v>7370</v>
      </c>
      <c r="C10882" s="83" t="s">
        <v>7371</v>
      </c>
      <c r="D10882" s="83">
        <v>7843002251</v>
      </c>
      <c r="E10882" s="83" t="s">
        <v>5582</v>
      </c>
      <c r="F10882" s="4" t="s">
        <v>8</v>
      </c>
      <c r="G10882" s="83" t="s">
        <v>30</v>
      </c>
    </row>
    <row r="10883" spans="1:7" ht="56.25">
      <c r="A10883" s="1">
        <v>10881</v>
      </c>
      <c r="B10883" s="83" t="s">
        <v>7372</v>
      </c>
      <c r="C10883" s="83" t="s">
        <v>7361</v>
      </c>
      <c r="D10883" s="83">
        <v>7802423282</v>
      </c>
      <c r="E10883" s="83" t="s">
        <v>5582</v>
      </c>
      <c r="F10883" s="83" t="s">
        <v>29781</v>
      </c>
      <c r="G10883" s="83" t="s">
        <v>30</v>
      </c>
    </row>
    <row r="10884" spans="1:7" ht="56.25">
      <c r="A10884" s="1">
        <v>10882</v>
      </c>
      <c r="B10884" s="83" t="s">
        <v>7373</v>
      </c>
      <c r="C10884" s="83" t="s">
        <v>7361</v>
      </c>
      <c r="D10884" s="83">
        <v>7802423282</v>
      </c>
      <c r="E10884" s="83" t="s">
        <v>5582</v>
      </c>
      <c r="F10884" s="83" t="s">
        <v>29781</v>
      </c>
      <c r="G10884" s="83" t="s">
        <v>30</v>
      </c>
    </row>
    <row r="10885" spans="1:7" ht="56.25">
      <c r="A10885" s="1">
        <v>10883</v>
      </c>
      <c r="B10885" s="83" t="s">
        <v>7374</v>
      </c>
      <c r="C10885" s="83" t="s">
        <v>7361</v>
      </c>
      <c r="D10885" s="83">
        <v>7802423282</v>
      </c>
      <c r="E10885" s="83" t="s">
        <v>5582</v>
      </c>
      <c r="F10885" s="83" t="s">
        <v>29781</v>
      </c>
      <c r="G10885" s="83" t="s">
        <v>30</v>
      </c>
    </row>
    <row r="10886" spans="1:7" ht="56.25">
      <c r="A10886" s="1">
        <v>10884</v>
      </c>
      <c r="B10886" s="83" t="s">
        <v>7375</v>
      </c>
      <c r="C10886" s="83" t="s">
        <v>7361</v>
      </c>
      <c r="D10886" s="83">
        <v>7802423282</v>
      </c>
      <c r="E10886" s="83" t="s">
        <v>5582</v>
      </c>
      <c r="F10886" s="83" t="s">
        <v>29781</v>
      </c>
      <c r="G10886" s="83" t="s">
        <v>30</v>
      </c>
    </row>
    <row r="10887" spans="1:7" ht="56.25">
      <c r="A10887" s="1">
        <v>10885</v>
      </c>
      <c r="B10887" s="83" t="s">
        <v>7376</v>
      </c>
      <c r="C10887" s="83" t="s">
        <v>7361</v>
      </c>
      <c r="D10887" s="83">
        <v>7802423282</v>
      </c>
      <c r="E10887" s="83" t="s">
        <v>5582</v>
      </c>
      <c r="F10887" s="83" t="s">
        <v>29778</v>
      </c>
      <c r="G10887" s="83" t="s">
        <v>30</v>
      </c>
    </row>
    <row r="10888" spans="1:7" ht="56.25">
      <c r="A10888" s="1">
        <v>10886</v>
      </c>
      <c r="B10888" s="83" t="s">
        <v>7377</v>
      </c>
      <c r="C10888" s="83" t="s">
        <v>7361</v>
      </c>
      <c r="D10888" s="83">
        <v>7802423282</v>
      </c>
      <c r="E10888" s="83" t="s">
        <v>5582</v>
      </c>
      <c r="F10888" s="83" t="s">
        <v>29778</v>
      </c>
      <c r="G10888" s="83" t="s">
        <v>30</v>
      </c>
    </row>
    <row r="10889" spans="1:7" ht="56.25">
      <c r="A10889" s="1">
        <v>10887</v>
      </c>
      <c r="B10889" s="83" t="s">
        <v>7378</v>
      </c>
      <c r="C10889" s="83" t="s">
        <v>7361</v>
      </c>
      <c r="D10889" s="83">
        <v>7802423282</v>
      </c>
      <c r="E10889" s="83" t="s">
        <v>5582</v>
      </c>
      <c r="F10889" s="83" t="s">
        <v>29778</v>
      </c>
      <c r="G10889" s="83" t="s">
        <v>30</v>
      </c>
    </row>
    <row r="10890" spans="1:7" ht="56.25">
      <c r="A10890" s="1">
        <v>10888</v>
      </c>
      <c r="B10890" s="83" t="s">
        <v>7379</v>
      </c>
      <c r="C10890" s="83" t="s">
        <v>7361</v>
      </c>
      <c r="D10890" s="83">
        <v>7802423282</v>
      </c>
      <c r="E10890" s="83" t="s">
        <v>5582</v>
      </c>
      <c r="F10890" s="83" t="s">
        <v>29778</v>
      </c>
      <c r="G10890" s="83" t="s">
        <v>30</v>
      </c>
    </row>
    <row r="10891" spans="1:7" ht="56.25">
      <c r="A10891" s="1">
        <v>10889</v>
      </c>
      <c r="B10891" s="83" t="s">
        <v>7380</v>
      </c>
      <c r="C10891" s="83" t="s">
        <v>7361</v>
      </c>
      <c r="D10891" s="83">
        <v>7802423282</v>
      </c>
      <c r="E10891" s="83" t="s">
        <v>5582</v>
      </c>
      <c r="F10891" s="83" t="s">
        <v>29778</v>
      </c>
      <c r="G10891" s="83" t="s">
        <v>30</v>
      </c>
    </row>
    <row r="10892" spans="1:7" ht="56.25">
      <c r="A10892" s="1">
        <v>10890</v>
      </c>
      <c r="B10892" s="83" t="s">
        <v>7381</v>
      </c>
      <c r="C10892" s="83" t="s">
        <v>7361</v>
      </c>
      <c r="D10892" s="83">
        <v>7802423282</v>
      </c>
      <c r="E10892" s="83" t="s">
        <v>5582</v>
      </c>
      <c r="F10892" s="83" t="s">
        <v>29777</v>
      </c>
      <c r="G10892" s="83" t="s">
        <v>30</v>
      </c>
    </row>
    <row r="10893" spans="1:7" ht="56.25">
      <c r="A10893" s="1">
        <v>10891</v>
      </c>
      <c r="B10893" s="83" t="s">
        <v>7382</v>
      </c>
      <c r="C10893" s="83" t="s">
        <v>7361</v>
      </c>
      <c r="D10893" s="83">
        <v>7802423282</v>
      </c>
      <c r="E10893" s="83" t="s">
        <v>5582</v>
      </c>
      <c r="F10893" s="83" t="s">
        <v>29777</v>
      </c>
      <c r="G10893" s="83" t="s">
        <v>30</v>
      </c>
    </row>
    <row r="10894" spans="1:7" ht="56.25">
      <c r="A10894" s="1">
        <v>10892</v>
      </c>
      <c r="B10894" s="83" t="s">
        <v>7383</v>
      </c>
      <c r="C10894" s="83" t="s">
        <v>7361</v>
      </c>
      <c r="D10894" s="83">
        <v>7802423282</v>
      </c>
      <c r="E10894" s="83" t="s">
        <v>5582</v>
      </c>
      <c r="F10894" s="83" t="s">
        <v>29777</v>
      </c>
      <c r="G10894" s="83" t="s">
        <v>30</v>
      </c>
    </row>
    <row r="10895" spans="1:7" ht="56.25">
      <c r="A10895" s="1">
        <v>10893</v>
      </c>
      <c r="B10895" s="83" t="s">
        <v>7384</v>
      </c>
      <c r="C10895" s="83" t="s">
        <v>7361</v>
      </c>
      <c r="D10895" s="83">
        <v>7802423282</v>
      </c>
      <c r="E10895" s="83" t="s">
        <v>5582</v>
      </c>
      <c r="F10895" s="83" t="s">
        <v>29777</v>
      </c>
      <c r="G10895" s="83" t="s">
        <v>30</v>
      </c>
    </row>
    <row r="10896" spans="1:7" ht="56.25">
      <c r="A10896" s="1">
        <v>10894</v>
      </c>
      <c r="B10896" s="83" t="s">
        <v>7385</v>
      </c>
      <c r="C10896" s="83" t="s">
        <v>7361</v>
      </c>
      <c r="D10896" s="83">
        <v>7802423282</v>
      </c>
      <c r="E10896" s="83" t="s">
        <v>5582</v>
      </c>
      <c r="F10896" s="83" t="s">
        <v>29777</v>
      </c>
      <c r="G10896" s="83" t="s">
        <v>30</v>
      </c>
    </row>
    <row r="10897" spans="1:7" ht="56.25">
      <c r="A10897" s="1">
        <v>10895</v>
      </c>
      <c r="B10897" s="83" t="s">
        <v>7386</v>
      </c>
      <c r="C10897" s="83" t="s">
        <v>7361</v>
      </c>
      <c r="D10897" s="83">
        <v>7802423282</v>
      </c>
      <c r="E10897" s="83" t="s">
        <v>5582</v>
      </c>
      <c r="F10897" s="83" t="s">
        <v>29786</v>
      </c>
      <c r="G10897" s="83" t="s">
        <v>30</v>
      </c>
    </row>
    <row r="10898" spans="1:7" ht="56.25">
      <c r="A10898" s="1">
        <v>10896</v>
      </c>
      <c r="B10898" s="83" t="s">
        <v>7387</v>
      </c>
      <c r="C10898" s="83" t="s">
        <v>7361</v>
      </c>
      <c r="D10898" s="83">
        <v>7802423282</v>
      </c>
      <c r="E10898" s="83" t="s">
        <v>5582</v>
      </c>
      <c r="F10898" s="83" t="s">
        <v>29786</v>
      </c>
      <c r="G10898" s="83" t="s">
        <v>30</v>
      </c>
    </row>
    <row r="10899" spans="1:7" ht="56.25">
      <c r="A10899" s="1">
        <v>10897</v>
      </c>
      <c r="B10899" s="83" t="s">
        <v>7388</v>
      </c>
      <c r="C10899" s="83" t="s">
        <v>7361</v>
      </c>
      <c r="D10899" s="83">
        <v>7802423282</v>
      </c>
      <c r="E10899" s="83" t="s">
        <v>5582</v>
      </c>
      <c r="F10899" s="83" t="s">
        <v>29786</v>
      </c>
      <c r="G10899" s="83" t="s">
        <v>30</v>
      </c>
    </row>
    <row r="10900" spans="1:7" ht="56.25">
      <c r="A10900" s="1">
        <v>10898</v>
      </c>
      <c r="B10900" s="83" t="s">
        <v>7389</v>
      </c>
      <c r="C10900" s="83" t="s">
        <v>7361</v>
      </c>
      <c r="D10900" s="83">
        <v>7802423282</v>
      </c>
      <c r="E10900" s="83" t="s">
        <v>5582</v>
      </c>
      <c r="F10900" s="83" t="s">
        <v>29786</v>
      </c>
      <c r="G10900" s="83" t="s">
        <v>30</v>
      </c>
    </row>
    <row r="10901" spans="1:7" ht="37.5">
      <c r="A10901" s="1">
        <v>10899</v>
      </c>
      <c r="B10901" s="83" t="s">
        <v>7390</v>
      </c>
      <c r="C10901" s="83" t="s">
        <v>7391</v>
      </c>
      <c r="D10901" s="83">
        <v>7842356931</v>
      </c>
      <c r="E10901" s="83" t="s">
        <v>5582</v>
      </c>
      <c r="F10901" s="7" t="s">
        <v>15</v>
      </c>
      <c r="G10901" s="83" t="s">
        <v>24</v>
      </c>
    </row>
    <row r="10902" spans="1:7" ht="37.5">
      <c r="A10902" s="1">
        <v>10900</v>
      </c>
      <c r="B10902" s="83" t="s">
        <v>7392</v>
      </c>
      <c r="C10902" s="83" t="s">
        <v>7393</v>
      </c>
      <c r="D10902" s="83">
        <v>7802106727</v>
      </c>
      <c r="E10902" s="83" t="s">
        <v>5582</v>
      </c>
      <c r="F10902" s="7" t="s">
        <v>15</v>
      </c>
      <c r="G10902" s="83" t="s">
        <v>19</v>
      </c>
    </row>
    <row r="10903" spans="1:7" ht="37.5">
      <c r="A10903" s="1">
        <v>10901</v>
      </c>
      <c r="B10903" s="83" t="s">
        <v>7394</v>
      </c>
      <c r="C10903" s="83" t="s">
        <v>7395</v>
      </c>
      <c r="D10903" s="83">
        <v>7802323418</v>
      </c>
      <c r="E10903" s="83" t="s">
        <v>5582</v>
      </c>
      <c r="F10903" s="7" t="s">
        <v>15</v>
      </c>
      <c r="G10903" s="83" t="s">
        <v>24</v>
      </c>
    </row>
    <row r="10904" spans="1:7" ht="37.5">
      <c r="A10904" s="1">
        <v>10902</v>
      </c>
      <c r="B10904" s="83" t="s">
        <v>7396</v>
      </c>
      <c r="C10904" s="83" t="s">
        <v>7397</v>
      </c>
      <c r="D10904" s="83">
        <v>7814364899</v>
      </c>
      <c r="E10904" s="83" t="s">
        <v>5582</v>
      </c>
      <c r="F10904" s="7" t="s">
        <v>15</v>
      </c>
      <c r="G10904" s="83" t="s">
        <v>19</v>
      </c>
    </row>
    <row r="10905" spans="1:7" ht="37.5">
      <c r="A10905" s="1">
        <v>10903</v>
      </c>
      <c r="B10905" s="83" t="s">
        <v>7398</v>
      </c>
      <c r="C10905" s="83" t="s">
        <v>7399</v>
      </c>
      <c r="D10905" s="83">
        <v>7840076079</v>
      </c>
      <c r="E10905" s="83" t="s">
        <v>5582</v>
      </c>
      <c r="F10905" s="7" t="s">
        <v>15</v>
      </c>
      <c r="G10905" s="83" t="s">
        <v>19</v>
      </c>
    </row>
    <row r="10906" spans="1:7" ht="37.5">
      <c r="A10906" s="1">
        <v>10904</v>
      </c>
      <c r="B10906" s="83" t="s">
        <v>7400</v>
      </c>
      <c r="C10906" s="83" t="s">
        <v>7399</v>
      </c>
      <c r="D10906" s="83">
        <v>7840076079</v>
      </c>
      <c r="E10906" s="83" t="s">
        <v>5582</v>
      </c>
      <c r="F10906" s="7" t="s">
        <v>15</v>
      </c>
      <c r="G10906" s="83" t="s">
        <v>19</v>
      </c>
    </row>
    <row r="10907" spans="1:7" ht="37.5">
      <c r="A10907" s="1">
        <v>10905</v>
      </c>
      <c r="B10907" s="83" t="s">
        <v>7401</v>
      </c>
      <c r="C10907" s="83" t="s">
        <v>7402</v>
      </c>
      <c r="D10907" s="83">
        <v>7802056057</v>
      </c>
      <c r="E10907" s="83" t="s">
        <v>5582</v>
      </c>
      <c r="F10907" s="83" t="s">
        <v>14</v>
      </c>
      <c r="G10907" s="83" t="s">
        <v>19</v>
      </c>
    </row>
    <row r="10908" spans="1:7" ht="37.5">
      <c r="A10908" s="1">
        <v>10906</v>
      </c>
      <c r="B10908" s="83" t="s">
        <v>7403</v>
      </c>
      <c r="C10908" s="83" t="s">
        <v>7404</v>
      </c>
      <c r="D10908" s="83">
        <v>7802820716</v>
      </c>
      <c r="E10908" s="83" t="s">
        <v>5582</v>
      </c>
      <c r="F10908" s="83" t="s">
        <v>13</v>
      </c>
      <c r="G10908" s="83" t="s">
        <v>19</v>
      </c>
    </row>
    <row r="10909" spans="1:7" ht="37.5">
      <c r="A10909" s="1">
        <v>10907</v>
      </c>
      <c r="B10909" s="83" t="s">
        <v>7403</v>
      </c>
      <c r="C10909" s="83" t="s">
        <v>7405</v>
      </c>
      <c r="D10909" s="83">
        <v>7802588830</v>
      </c>
      <c r="E10909" s="83" t="s">
        <v>5582</v>
      </c>
      <c r="F10909" s="83" t="s">
        <v>13</v>
      </c>
      <c r="G10909" s="83" t="s">
        <v>19</v>
      </c>
    </row>
    <row r="10910" spans="1:7" ht="37.5">
      <c r="A10910" s="1">
        <v>10908</v>
      </c>
      <c r="B10910" s="83" t="s">
        <v>7406</v>
      </c>
      <c r="C10910" s="83" t="s">
        <v>7407</v>
      </c>
      <c r="D10910" s="83">
        <v>7802871830</v>
      </c>
      <c r="E10910" s="83" t="s">
        <v>5582</v>
      </c>
      <c r="F10910" s="83" t="s">
        <v>13</v>
      </c>
      <c r="G10910" s="83" t="s">
        <v>19</v>
      </c>
    </row>
    <row r="10911" spans="1:7" ht="37.5">
      <c r="A10911" s="1">
        <v>10909</v>
      </c>
      <c r="B10911" s="83" t="s">
        <v>7408</v>
      </c>
      <c r="C10911" s="83" t="s">
        <v>7409</v>
      </c>
      <c r="D10911" s="83">
        <v>7810270706</v>
      </c>
      <c r="E10911" s="83" t="s">
        <v>5582</v>
      </c>
      <c r="F10911" s="83" t="s">
        <v>13</v>
      </c>
      <c r="G10911" s="83" t="s">
        <v>19</v>
      </c>
    </row>
    <row r="10912" spans="1:7" ht="37.5">
      <c r="A10912" s="1">
        <v>10910</v>
      </c>
      <c r="B10912" s="83" t="s">
        <v>7410</v>
      </c>
      <c r="C10912" s="83" t="s">
        <v>7411</v>
      </c>
      <c r="D10912" s="83">
        <v>7801022320</v>
      </c>
      <c r="E10912" s="83" t="s">
        <v>5582</v>
      </c>
      <c r="F10912" s="83" t="s">
        <v>13</v>
      </c>
      <c r="G10912" s="83" t="s">
        <v>19</v>
      </c>
    </row>
    <row r="10913" spans="1:7" ht="37.5">
      <c r="A10913" s="1">
        <v>10911</v>
      </c>
      <c r="B10913" s="83" t="s">
        <v>7401</v>
      </c>
      <c r="C10913" s="83" t="s">
        <v>7412</v>
      </c>
      <c r="D10913" s="83">
        <v>7804542550</v>
      </c>
      <c r="E10913" s="83" t="s">
        <v>5582</v>
      </c>
      <c r="F10913" s="83" t="s">
        <v>14</v>
      </c>
      <c r="G10913" s="83" t="s">
        <v>19</v>
      </c>
    </row>
    <row r="10914" spans="1:7" ht="37.5">
      <c r="A10914" s="1">
        <v>10912</v>
      </c>
      <c r="B10914" s="83" t="s">
        <v>7401</v>
      </c>
      <c r="C10914" s="83" t="s">
        <v>7413</v>
      </c>
      <c r="D10914" s="83">
        <v>7802927530</v>
      </c>
      <c r="E10914" s="83" t="s">
        <v>5582</v>
      </c>
      <c r="F10914" s="83" t="s">
        <v>14</v>
      </c>
      <c r="G10914" s="83" t="s">
        <v>19</v>
      </c>
    </row>
    <row r="10915" spans="1:7" ht="37.5">
      <c r="A10915" s="1">
        <v>10913</v>
      </c>
      <c r="B10915" s="83" t="s">
        <v>7401</v>
      </c>
      <c r="C10915" s="83" t="s">
        <v>7414</v>
      </c>
      <c r="D10915" s="83">
        <v>7802655981</v>
      </c>
      <c r="E10915" s="83" t="s">
        <v>5582</v>
      </c>
      <c r="F10915" s="83" t="s">
        <v>14</v>
      </c>
      <c r="G10915" s="83" t="s">
        <v>19</v>
      </c>
    </row>
    <row r="10916" spans="1:7" ht="37.5">
      <c r="A10916" s="1">
        <v>10914</v>
      </c>
      <c r="B10916" s="83" t="s">
        <v>7401</v>
      </c>
      <c r="C10916" s="83" t="s">
        <v>7415</v>
      </c>
      <c r="D10916" s="83">
        <v>7802430307</v>
      </c>
      <c r="E10916" s="83" t="s">
        <v>5582</v>
      </c>
      <c r="F10916" s="83" t="s">
        <v>14</v>
      </c>
      <c r="G10916" s="83" t="s">
        <v>19</v>
      </c>
    </row>
    <row r="10917" spans="1:7" ht="37.5">
      <c r="A10917" s="1">
        <v>10915</v>
      </c>
      <c r="B10917" s="83" t="s">
        <v>7416</v>
      </c>
      <c r="C10917" s="83" t="s">
        <v>7417</v>
      </c>
      <c r="D10917" s="83" t="s">
        <v>7418</v>
      </c>
      <c r="E10917" s="83" t="s">
        <v>5582</v>
      </c>
      <c r="F10917" s="83" t="s">
        <v>14</v>
      </c>
      <c r="G10917" s="83" t="s">
        <v>3</v>
      </c>
    </row>
    <row r="10918" spans="1:7" ht="37.5">
      <c r="A10918" s="1">
        <v>10916</v>
      </c>
      <c r="B10918" s="83" t="s">
        <v>7419</v>
      </c>
      <c r="C10918" s="83" t="s">
        <v>7420</v>
      </c>
      <c r="D10918" s="83" t="s">
        <v>7421</v>
      </c>
      <c r="E10918" s="83" t="s">
        <v>5582</v>
      </c>
      <c r="F10918" s="83" t="s">
        <v>14</v>
      </c>
      <c r="G10918" s="83" t="s">
        <v>19</v>
      </c>
    </row>
    <row r="10919" spans="1:7" ht="37.5">
      <c r="A10919" s="1">
        <v>10917</v>
      </c>
      <c r="B10919" s="83" t="s">
        <v>7422</v>
      </c>
      <c r="C10919" s="83" t="s">
        <v>7420</v>
      </c>
      <c r="D10919" s="83" t="s">
        <v>7421</v>
      </c>
      <c r="E10919" s="83" t="s">
        <v>5582</v>
      </c>
      <c r="F10919" s="83" t="s">
        <v>14</v>
      </c>
      <c r="G10919" s="83" t="s">
        <v>19</v>
      </c>
    </row>
    <row r="10920" spans="1:7" ht="37.5">
      <c r="A10920" s="1">
        <v>10918</v>
      </c>
      <c r="B10920" s="83" t="s">
        <v>7423</v>
      </c>
      <c r="C10920" s="83" t="s">
        <v>7424</v>
      </c>
      <c r="D10920" s="83" t="s">
        <v>7425</v>
      </c>
      <c r="E10920" s="83" t="s">
        <v>5582</v>
      </c>
      <c r="F10920" s="83" t="s">
        <v>14</v>
      </c>
      <c r="G10920" s="83" t="s">
        <v>19</v>
      </c>
    </row>
    <row r="10921" spans="1:7" ht="37.5">
      <c r="A10921" s="1">
        <v>10919</v>
      </c>
      <c r="B10921" s="83" t="s">
        <v>7426</v>
      </c>
      <c r="C10921" s="83" t="s">
        <v>7417</v>
      </c>
      <c r="D10921" s="83" t="s">
        <v>7418</v>
      </c>
      <c r="E10921" s="83" t="s">
        <v>5582</v>
      </c>
      <c r="F10921" s="83" t="s">
        <v>14</v>
      </c>
      <c r="G10921" s="83" t="s">
        <v>3</v>
      </c>
    </row>
    <row r="10922" spans="1:7" ht="37.5">
      <c r="A10922" s="1">
        <v>10920</v>
      </c>
      <c r="B10922" s="83" t="s">
        <v>7427</v>
      </c>
      <c r="C10922" s="83" t="s">
        <v>7417</v>
      </c>
      <c r="D10922" s="83" t="s">
        <v>7418</v>
      </c>
      <c r="E10922" s="83" t="s">
        <v>5582</v>
      </c>
      <c r="F10922" s="83" t="s">
        <v>14</v>
      </c>
      <c r="G10922" s="83" t="s">
        <v>3</v>
      </c>
    </row>
    <row r="10923" spans="1:7" ht="37.5">
      <c r="A10923" s="1">
        <v>10921</v>
      </c>
      <c r="B10923" s="83" t="s">
        <v>7428</v>
      </c>
      <c r="C10923" s="83" t="s">
        <v>2964</v>
      </c>
      <c r="D10923" s="83" t="s">
        <v>7429</v>
      </c>
      <c r="E10923" s="83" t="s">
        <v>5582</v>
      </c>
      <c r="F10923" s="4" t="s">
        <v>136</v>
      </c>
      <c r="G10923" s="83" t="s">
        <v>3</v>
      </c>
    </row>
    <row r="10924" spans="1:7" ht="37.5">
      <c r="A10924" s="1">
        <v>10922</v>
      </c>
      <c r="B10924" s="83" t="s">
        <v>7430</v>
      </c>
      <c r="C10924" s="83" t="s">
        <v>7431</v>
      </c>
      <c r="D10924" s="83" t="s">
        <v>7432</v>
      </c>
      <c r="E10924" s="83" t="s">
        <v>5582</v>
      </c>
      <c r="F10924" s="4" t="s">
        <v>41</v>
      </c>
      <c r="G10924" s="83" t="s">
        <v>19</v>
      </c>
    </row>
    <row r="10925" spans="1:7" ht="37.5">
      <c r="A10925" s="1">
        <v>10923</v>
      </c>
      <c r="B10925" s="83" t="s">
        <v>7433</v>
      </c>
      <c r="C10925" s="83" t="s">
        <v>7434</v>
      </c>
      <c r="D10925" s="83" t="s">
        <v>7435</v>
      </c>
      <c r="E10925" s="83" t="s">
        <v>5582</v>
      </c>
      <c r="F10925" s="4" t="s">
        <v>8</v>
      </c>
      <c r="G10925" s="83" t="s">
        <v>24</v>
      </c>
    </row>
    <row r="10926" spans="1:7" ht="37.5">
      <c r="A10926" s="1">
        <v>10924</v>
      </c>
      <c r="B10926" s="83" t="s">
        <v>7436</v>
      </c>
      <c r="C10926" s="83" t="s">
        <v>7437</v>
      </c>
      <c r="D10926" s="83" t="s">
        <v>7438</v>
      </c>
      <c r="E10926" s="83" t="s">
        <v>5582</v>
      </c>
      <c r="F10926" s="83" t="s">
        <v>13</v>
      </c>
      <c r="G10926" s="83" t="s">
        <v>19</v>
      </c>
    </row>
    <row r="10927" spans="1:7" ht="37.5">
      <c r="A10927" s="1">
        <v>10925</v>
      </c>
      <c r="B10927" s="83" t="s">
        <v>7439</v>
      </c>
      <c r="C10927" s="83" t="s">
        <v>7440</v>
      </c>
      <c r="D10927" s="83" t="s">
        <v>7441</v>
      </c>
      <c r="E10927" s="83" t="s">
        <v>5582</v>
      </c>
      <c r="F10927" s="83" t="s">
        <v>14</v>
      </c>
      <c r="G10927" s="83" t="s">
        <v>19</v>
      </c>
    </row>
    <row r="10928" spans="1:7" ht="37.5">
      <c r="A10928" s="1">
        <v>10926</v>
      </c>
      <c r="B10928" s="83" t="s">
        <v>7442</v>
      </c>
      <c r="C10928" s="83" t="s">
        <v>7440</v>
      </c>
      <c r="D10928" s="83" t="s">
        <v>7441</v>
      </c>
      <c r="E10928" s="83" t="s">
        <v>5582</v>
      </c>
      <c r="F10928" s="83" t="s">
        <v>14</v>
      </c>
      <c r="G10928" s="83" t="s">
        <v>19</v>
      </c>
    </row>
    <row r="10929" spans="1:7" ht="37.5">
      <c r="A10929" s="1">
        <v>10927</v>
      </c>
      <c r="B10929" s="83" t="s">
        <v>7443</v>
      </c>
      <c r="C10929" s="83" t="s">
        <v>7431</v>
      </c>
      <c r="D10929" s="83" t="s">
        <v>7432</v>
      </c>
      <c r="E10929" s="83" t="s">
        <v>5582</v>
      </c>
      <c r="F10929" s="83" t="s">
        <v>131</v>
      </c>
      <c r="G10929" s="83" t="s">
        <v>19</v>
      </c>
    </row>
    <row r="10930" spans="1:7" ht="37.5">
      <c r="A10930" s="1">
        <v>10928</v>
      </c>
      <c r="B10930" s="83" t="s">
        <v>7444</v>
      </c>
      <c r="C10930" s="83" t="s">
        <v>7445</v>
      </c>
      <c r="D10930" s="83" t="s">
        <v>7446</v>
      </c>
      <c r="E10930" s="83" t="s">
        <v>5582</v>
      </c>
      <c r="F10930" s="4" t="s">
        <v>136</v>
      </c>
      <c r="G10930" s="83" t="s">
        <v>19</v>
      </c>
    </row>
    <row r="10931" spans="1:7" ht="37.5">
      <c r="A10931" s="1">
        <v>10929</v>
      </c>
      <c r="B10931" s="83" t="s">
        <v>7447</v>
      </c>
      <c r="C10931" s="83" t="s">
        <v>7440</v>
      </c>
      <c r="D10931" s="83" t="s">
        <v>7441</v>
      </c>
      <c r="E10931" s="83" t="s">
        <v>5582</v>
      </c>
      <c r="F10931" s="4" t="s">
        <v>136</v>
      </c>
      <c r="G10931" s="83" t="s">
        <v>19</v>
      </c>
    </row>
    <row r="10932" spans="1:7" ht="37.5">
      <c r="A10932" s="1">
        <v>10930</v>
      </c>
      <c r="B10932" s="83" t="s">
        <v>7448</v>
      </c>
      <c r="C10932" s="83" t="s">
        <v>7449</v>
      </c>
      <c r="D10932" s="83" t="s">
        <v>343</v>
      </c>
      <c r="E10932" s="83" t="s">
        <v>5582</v>
      </c>
      <c r="F10932" s="4" t="s">
        <v>41</v>
      </c>
      <c r="G10932" s="83" t="s">
        <v>24</v>
      </c>
    </row>
    <row r="10933" spans="1:7" ht="37.5">
      <c r="A10933" s="1">
        <v>10931</v>
      </c>
      <c r="B10933" s="83" t="s">
        <v>7450</v>
      </c>
      <c r="C10933" s="83" t="s">
        <v>7440</v>
      </c>
      <c r="D10933" s="83" t="s">
        <v>7441</v>
      </c>
      <c r="E10933" s="83" t="s">
        <v>5582</v>
      </c>
      <c r="F10933" s="83" t="s">
        <v>14</v>
      </c>
      <c r="G10933" s="83" t="s">
        <v>19</v>
      </c>
    </row>
    <row r="10934" spans="1:7" ht="37.5">
      <c r="A10934" s="1">
        <v>10932</v>
      </c>
      <c r="B10934" s="83" t="s">
        <v>7451</v>
      </c>
      <c r="C10934" s="83" t="s">
        <v>7452</v>
      </c>
      <c r="D10934" s="83" t="s">
        <v>7453</v>
      </c>
      <c r="E10934" s="83" t="s">
        <v>5582</v>
      </c>
      <c r="F10934" s="83" t="s">
        <v>13</v>
      </c>
      <c r="G10934" s="83" t="s">
        <v>19</v>
      </c>
    </row>
    <row r="10935" spans="1:7" ht="37.5">
      <c r="A10935" s="1">
        <v>10933</v>
      </c>
      <c r="B10935" s="83" t="s">
        <v>7454</v>
      </c>
      <c r="C10935" s="83" t="s">
        <v>7455</v>
      </c>
      <c r="D10935" s="83" t="s">
        <v>7456</v>
      </c>
      <c r="E10935" s="83" t="s">
        <v>5582</v>
      </c>
      <c r="F10935" s="83" t="s">
        <v>13</v>
      </c>
      <c r="G10935" s="83" t="s">
        <v>19</v>
      </c>
    </row>
    <row r="10936" spans="1:7" ht="37.5">
      <c r="A10936" s="1">
        <v>10934</v>
      </c>
      <c r="B10936" s="83" t="s">
        <v>7457</v>
      </c>
      <c r="C10936" s="83" t="s">
        <v>7449</v>
      </c>
      <c r="D10936" s="83" t="s">
        <v>343</v>
      </c>
      <c r="E10936" s="83" t="s">
        <v>5582</v>
      </c>
      <c r="F10936" s="4" t="s">
        <v>41</v>
      </c>
      <c r="G10936" s="83" t="s">
        <v>24</v>
      </c>
    </row>
    <row r="10937" spans="1:7" ht="37.5">
      <c r="A10937" s="1">
        <v>10935</v>
      </c>
      <c r="B10937" s="83" t="s">
        <v>7458</v>
      </c>
      <c r="C10937" s="83" t="s">
        <v>7459</v>
      </c>
      <c r="D10937" s="83" t="s">
        <v>7460</v>
      </c>
      <c r="E10937" s="83" t="s">
        <v>5582</v>
      </c>
      <c r="F10937" s="4" t="s">
        <v>51</v>
      </c>
      <c r="G10937" s="83" t="s">
        <v>19</v>
      </c>
    </row>
    <row r="10938" spans="1:7" ht="37.5">
      <c r="A10938" s="1">
        <v>10936</v>
      </c>
      <c r="B10938" s="83" t="s">
        <v>7461</v>
      </c>
      <c r="C10938" s="83" t="s">
        <v>7462</v>
      </c>
      <c r="D10938" s="83" t="s">
        <v>7463</v>
      </c>
      <c r="E10938" s="83" t="s">
        <v>5582</v>
      </c>
      <c r="F10938" s="4" t="s">
        <v>51</v>
      </c>
      <c r="G10938" s="83" t="s">
        <v>19</v>
      </c>
    </row>
    <row r="10939" spans="1:7" ht="37.5">
      <c r="A10939" s="1">
        <v>10937</v>
      </c>
      <c r="B10939" s="83" t="s">
        <v>7464</v>
      </c>
      <c r="C10939" s="83" t="s">
        <v>7465</v>
      </c>
      <c r="D10939" s="83" t="s">
        <v>7466</v>
      </c>
      <c r="E10939" s="83" t="s">
        <v>5582</v>
      </c>
      <c r="F10939" s="83" t="s">
        <v>13</v>
      </c>
      <c r="G10939" s="83" t="s">
        <v>19</v>
      </c>
    </row>
    <row r="10940" spans="1:7" ht="37.5">
      <c r="A10940" s="1">
        <v>10938</v>
      </c>
      <c r="B10940" s="83" t="s">
        <v>7467</v>
      </c>
      <c r="C10940" s="83" t="s">
        <v>7462</v>
      </c>
      <c r="D10940" s="83" t="s">
        <v>7463</v>
      </c>
      <c r="E10940" s="83" t="s">
        <v>5582</v>
      </c>
      <c r="F10940" s="4" t="s">
        <v>51</v>
      </c>
      <c r="G10940" s="83" t="s">
        <v>19</v>
      </c>
    </row>
    <row r="10941" spans="1:7" ht="37.5">
      <c r="A10941" s="1">
        <v>10939</v>
      </c>
      <c r="B10941" s="83" t="s">
        <v>7468</v>
      </c>
      <c r="C10941" s="83" t="s">
        <v>7469</v>
      </c>
      <c r="D10941" s="83" t="s">
        <v>7470</v>
      </c>
      <c r="E10941" s="83" t="s">
        <v>5582</v>
      </c>
      <c r="F10941" s="83" t="s">
        <v>14</v>
      </c>
      <c r="G10941" s="83" t="s">
        <v>19</v>
      </c>
    </row>
    <row r="10942" spans="1:7" ht="37.5">
      <c r="A10942" s="1">
        <v>10940</v>
      </c>
      <c r="B10942" s="83" t="s">
        <v>7471</v>
      </c>
      <c r="C10942" s="83" t="s">
        <v>7472</v>
      </c>
      <c r="D10942" s="83" t="s">
        <v>7473</v>
      </c>
      <c r="E10942" s="83" t="s">
        <v>5582</v>
      </c>
      <c r="F10942" s="83" t="s">
        <v>131</v>
      </c>
      <c r="G10942" s="83" t="s">
        <v>19</v>
      </c>
    </row>
    <row r="10943" spans="1:7" ht="37.5">
      <c r="A10943" s="1">
        <v>10941</v>
      </c>
      <c r="B10943" s="83" t="s">
        <v>7474</v>
      </c>
      <c r="C10943" s="83" t="s">
        <v>7475</v>
      </c>
      <c r="D10943" s="83" t="s">
        <v>7476</v>
      </c>
      <c r="E10943" s="83" t="s">
        <v>5582</v>
      </c>
      <c r="F10943" s="83" t="s">
        <v>13</v>
      </c>
      <c r="G10943" s="83" t="s">
        <v>19</v>
      </c>
    </row>
    <row r="10944" spans="1:7" ht="37.5">
      <c r="A10944" s="1">
        <v>10942</v>
      </c>
      <c r="B10944" s="83" t="s">
        <v>7477</v>
      </c>
      <c r="C10944" s="83" t="s">
        <v>7475</v>
      </c>
      <c r="D10944" s="83" t="s">
        <v>7476</v>
      </c>
      <c r="E10944" s="83" t="s">
        <v>5582</v>
      </c>
      <c r="F10944" s="83" t="s">
        <v>13</v>
      </c>
      <c r="G10944" s="83" t="s">
        <v>19</v>
      </c>
    </row>
    <row r="10945" spans="1:7" ht="37.5">
      <c r="A10945" s="1">
        <v>10943</v>
      </c>
      <c r="B10945" s="83" t="s">
        <v>7478</v>
      </c>
      <c r="C10945" s="83" t="s">
        <v>7479</v>
      </c>
      <c r="D10945" s="83" t="s">
        <v>7480</v>
      </c>
      <c r="E10945" s="83" t="s">
        <v>5582</v>
      </c>
      <c r="F10945" s="83" t="s">
        <v>13</v>
      </c>
      <c r="G10945" s="83" t="s">
        <v>24</v>
      </c>
    </row>
    <row r="10946" spans="1:7" ht="37.5">
      <c r="A10946" s="1">
        <v>10944</v>
      </c>
      <c r="B10946" s="83" t="s">
        <v>7481</v>
      </c>
      <c r="C10946" s="83" t="s">
        <v>7482</v>
      </c>
      <c r="D10946" s="83" t="s">
        <v>7483</v>
      </c>
      <c r="E10946" s="83" t="s">
        <v>5582</v>
      </c>
      <c r="F10946" s="83" t="s">
        <v>13</v>
      </c>
      <c r="G10946" s="83" t="s">
        <v>24</v>
      </c>
    </row>
    <row r="10947" spans="1:7" ht="37.5">
      <c r="A10947" s="1">
        <v>10945</v>
      </c>
      <c r="B10947" s="83" t="s">
        <v>7484</v>
      </c>
      <c r="C10947" s="83" t="s">
        <v>6039</v>
      </c>
      <c r="D10947" s="83">
        <v>7842023587</v>
      </c>
      <c r="E10947" s="83" t="s">
        <v>5582</v>
      </c>
      <c r="F10947" s="83" t="s">
        <v>13</v>
      </c>
      <c r="G10947" s="83" t="s">
        <v>24</v>
      </c>
    </row>
    <row r="10948" spans="1:7" ht="37.5">
      <c r="A10948" s="1">
        <v>10946</v>
      </c>
      <c r="B10948" s="83" t="s">
        <v>7485</v>
      </c>
      <c r="C10948" s="83" t="s">
        <v>7486</v>
      </c>
      <c r="D10948" s="83">
        <v>7802846369</v>
      </c>
      <c r="E10948" s="83" t="s">
        <v>5582</v>
      </c>
      <c r="F10948" s="83" t="s">
        <v>11</v>
      </c>
      <c r="G10948" s="83" t="s">
        <v>24</v>
      </c>
    </row>
    <row r="10949" spans="1:7" ht="37.5">
      <c r="A10949" s="1">
        <v>10947</v>
      </c>
      <c r="B10949" s="83" t="s">
        <v>7487</v>
      </c>
      <c r="C10949" s="83" t="s">
        <v>7488</v>
      </c>
      <c r="D10949" s="83">
        <v>7802689490</v>
      </c>
      <c r="E10949" s="83" t="s">
        <v>5582</v>
      </c>
      <c r="F10949" s="83" t="s">
        <v>14</v>
      </c>
      <c r="G10949" s="83" t="s">
        <v>19</v>
      </c>
    </row>
    <row r="10950" spans="1:7" ht="37.5">
      <c r="A10950" s="1">
        <v>10948</v>
      </c>
      <c r="B10950" s="83" t="s">
        <v>7489</v>
      </c>
      <c r="C10950" s="83" t="s">
        <v>7490</v>
      </c>
      <c r="D10950" s="83">
        <v>7807067824</v>
      </c>
      <c r="E10950" s="83" t="s">
        <v>5582</v>
      </c>
      <c r="F10950" s="83" t="s">
        <v>13</v>
      </c>
      <c r="G10950" s="83" t="s">
        <v>19</v>
      </c>
    </row>
    <row r="10951" spans="1:7" ht="37.5">
      <c r="A10951" s="1">
        <v>10949</v>
      </c>
      <c r="B10951" s="83" t="s">
        <v>7487</v>
      </c>
      <c r="C10951" s="83" t="s">
        <v>7491</v>
      </c>
      <c r="D10951" s="83">
        <v>7743931676</v>
      </c>
      <c r="E10951" s="83" t="s">
        <v>5582</v>
      </c>
      <c r="F10951" s="83" t="s">
        <v>10</v>
      </c>
      <c r="G10951" s="83" t="s">
        <v>19</v>
      </c>
    </row>
    <row r="10952" spans="1:7" ht="37.5">
      <c r="A10952" s="1">
        <v>10950</v>
      </c>
      <c r="B10952" s="83" t="s">
        <v>7492</v>
      </c>
      <c r="C10952" s="83" t="s">
        <v>7493</v>
      </c>
      <c r="D10952" s="83">
        <v>7802300837</v>
      </c>
      <c r="E10952" s="83" t="s">
        <v>5582</v>
      </c>
      <c r="F10952" s="4" t="s">
        <v>8</v>
      </c>
      <c r="G10952" s="83" t="s">
        <v>19</v>
      </c>
    </row>
    <row r="10953" spans="1:7" ht="37.5">
      <c r="A10953" s="1">
        <v>10951</v>
      </c>
      <c r="B10953" s="83" t="s">
        <v>7494</v>
      </c>
      <c r="C10953" s="83" t="s">
        <v>7495</v>
      </c>
      <c r="D10953" s="83">
        <v>7802630747</v>
      </c>
      <c r="E10953" s="83" t="s">
        <v>5582</v>
      </c>
      <c r="F10953" s="7" t="s">
        <v>15</v>
      </c>
      <c r="G10953" s="83" t="s">
        <v>19</v>
      </c>
    </row>
    <row r="10954" spans="1:7" ht="37.5">
      <c r="A10954" s="1">
        <v>10952</v>
      </c>
      <c r="B10954" s="83" t="s">
        <v>7496</v>
      </c>
      <c r="C10954" s="83" t="s">
        <v>7491</v>
      </c>
      <c r="D10954" s="83">
        <v>7743931676</v>
      </c>
      <c r="E10954" s="83" t="s">
        <v>5582</v>
      </c>
      <c r="F10954" s="83" t="s">
        <v>10</v>
      </c>
      <c r="G10954" s="83" t="s">
        <v>19</v>
      </c>
    </row>
    <row r="10955" spans="1:7" ht="37.5">
      <c r="A10955" s="1">
        <v>10953</v>
      </c>
      <c r="B10955" s="83" t="s">
        <v>6040</v>
      </c>
      <c r="C10955" s="83" t="s">
        <v>7491</v>
      </c>
      <c r="D10955" s="83">
        <v>7743931676</v>
      </c>
      <c r="E10955" s="83" t="s">
        <v>5582</v>
      </c>
      <c r="F10955" s="83" t="s">
        <v>10</v>
      </c>
      <c r="G10955" s="83" t="s">
        <v>19</v>
      </c>
    </row>
    <row r="10956" spans="1:7" ht="56.25">
      <c r="A10956" s="1">
        <v>10954</v>
      </c>
      <c r="B10956" s="83" t="s">
        <v>7497</v>
      </c>
      <c r="C10956" s="83" t="s">
        <v>7498</v>
      </c>
      <c r="D10956" s="83">
        <v>7816517815</v>
      </c>
      <c r="E10956" s="83" t="s">
        <v>5582</v>
      </c>
      <c r="F10956" s="4" t="s">
        <v>8</v>
      </c>
      <c r="G10956" s="83" t="s">
        <v>19</v>
      </c>
    </row>
    <row r="10957" spans="1:7" ht="56.25">
      <c r="A10957" s="1">
        <v>10955</v>
      </c>
      <c r="B10957" s="83" t="s">
        <v>7497</v>
      </c>
      <c r="C10957" s="83" t="s">
        <v>7499</v>
      </c>
      <c r="D10957" s="83">
        <v>7816357199</v>
      </c>
      <c r="E10957" s="83" t="s">
        <v>5582</v>
      </c>
      <c r="F10957" s="83" t="s">
        <v>29781</v>
      </c>
      <c r="G10957" s="83" t="s">
        <v>19</v>
      </c>
    </row>
    <row r="10958" spans="1:7" ht="56.25">
      <c r="A10958" s="1">
        <v>10956</v>
      </c>
      <c r="B10958" s="83" t="s">
        <v>7497</v>
      </c>
      <c r="C10958" s="83" t="s">
        <v>7500</v>
      </c>
      <c r="D10958" s="83">
        <v>781617366335</v>
      </c>
      <c r="E10958" s="83" t="s">
        <v>5582</v>
      </c>
      <c r="F10958" s="83" t="s">
        <v>29781</v>
      </c>
      <c r="G10958" s="83" t="s">
        <v>19</v>
      </c>
    </row>
    <row r="10959" spans="1:7" ht="56.25">
      <c r="A10959" s="1">
        <v>10957</v>
      </c>
      <c r="B10959" s="83" t="s">
        <v>7497</v>
      </c>
      <c r="C10959" s="83" t="s">
        <v>7501</v>
      </c>
      <c r="D10959" s="83">
        <v>7806356044</v>
      </c>
      <c r="E10959" s="83" t="s">
        <v>5582</v>
      </c>
      <c r="F10959" s="83" t="s">
        <v>29781</v>
      </c>
      <c r="G10959" s="83" t="s">
        <v>19</v>
      </c>
    </row>
    <row r="10960" spans="1:7" ht="56.25">
      <c r="A10960" s="1">
        <v>10958</v>
      </c>
      <c r="B10960" s="83" t="s">
        <v>7497</v>
      </c>
      <c r="C10960" s="83" t="s">
        <v>7502</v>
      </c>
      <c r="D10960" s="83">
        <v>7813235883</v>
      </c>
      <c r="E10960" s="83" t="s">
        <v>5582</v>
      </c>
      <c r="F10960" s="83" t="s">
        <v>29781</v>
      </c>
      <c r="G10960" s="83" t="s">
        <v>19</v>
      </c>
    </row>
    <row r="10961" spans="1:7" ht="56.25">
      <c r="A10961" s="1">
        <v>10959</v>
      </c>
      <c r="B10961" s="83" t="s">
        <v>7497</v>
      </c>
      <c r="C10961" s="83" t="s">
        <v>7503</v>
      </c>
      <c r="D10961" s="83">
        <v>7816357199</v>
      </c>
      <c r="E10961" s="83" t="s">
        <v>5582</v>
      </c>
      <c r="F10961" s="83" t="s">
        <v>29781</v>
      </c>
      <c r="G10961" s="83" t="s">
        <v>19</v>
      </c>
    </row>
    <row r="10962" spans="1:7" ht="56.25">
      <c r="A10962" s="1">
        <v>10960</v>
      </c>
      <c r="B10962" s="83" t="s">
        <v>7497</v>
      </c>
      <c r="C10962" s="83" t="s">
        <v>7504</v>
      </c>
      <c r="D10962" s="83">
        <v>7802563603</v>
      </c>
      <c r="E10962" s="83" t="s">
        <v>5582</v>
      </c>
      <c r="F10962" s="83" t="s">
        <v>29781</v>
      </c>
      <c r="G10962" s="83" t="s">
        <v>19</v>
      </c>
    </row>
    <row r="10963" spans="1:7" ht="56.25">
      <c r="A10963" s="1">
        <v>10961</v>
      </c>
      <c r="B10963" s="83" t="s">
        <v>7497</v>
      </c>
      <c r="C10963" s="83" t="s">
        <v>7505</v>
      </c>
      <c r="D10963" s="83">
        <v>7802872496</v>
      </c>
      <c r="E10963" s="83" t="s">
        <v>5582</v>
      </c>
      <c r="F10963" s="83" t="s">
        <v>29781</v>
      </c>
      <c r="G10963" s="83" t="s">
        <v>19</v>
      </c>
    </row>
    <row r="10964" spans="1:7" ht="37.5">
      <c r="A10964" s="1">
        <v>10962</v>
      </c>
      <c r="B10964" s="83" t="s">
        <v>7506</v>
      </c>
      <c r="C10964" s="83" t="s">
        <v>7507</v>
      </c>
      <c r="D10964" s="83">
        <v>780601367998</v>
      </c>
      <c r="E10964" s="83" t="s">
        <v>5582</v>
      </c>
      <c r="F10964" s="4" t="s">
        <v>51</v>
      </c>
      <c r="G10964" s="83" t="s">
        <v>19</v>
      </c>
    </row>
    <row r="10965" spans="1:7" ht="37.5">
      <c r="A10965" s="1">
        <v>10963</v>
      </c>
      <c r="B10965" s="83" t="s">
        <v>7506</v>
      </c>
      <c r="C10965" s="83" t="s">
        <v>7508</v>
      </c>
      <c r="D10965" s="83">
        <v>780521541841</v>
      </c>
      <c r="E10965" s="83" t="s">
        <v>5582</v>
      </c>
      <c r="F10965" s="4" t="s">
        <v>51</v>
      </c>
      <c r="G10965" s="83" t="s">
        <v>19</v>
      </c>
    </row>
    <row r="10966" spans="1:7" ht="37.5">
      <c r="A10966" s="1">
        <v>10964</v>
      </c>
      <c r="B10966" s="83" t="s">
        <v>7506</v>
      </c>
      <c r="C10966" s="83" t="s">
        <v>7509</v>
      </c>
      <c r="D10966" s="83">
        <v>7842532915</v>
      </c>
      <c r="E10966" s="83" t="s">
        <v>5582</v>
      </c>
      <c r="F10966" s="4" t="s">
        <v>51</v>
      </c>
      <c r="G10966" s="83" t="s">
        <v>19</v>
      </c>
    </row>
    <row r="10967" spans="1:7" ht="37.5">
      <c r="A10967" s="1">
        <v>10965</v>
      </c>
      <c r="B10967" s="83" t="s">
        <v>7506</v>
      </c>
      <c r="C10967" s="83" t="s">
        <v>7510</v>
      </c>
      <c r="D10967" s="83">
        <v>7804335063</v>
      </c>
      <c r="E10967" s="83" t="s">
        <v>5582</v>
      </c>
      <c r="F10967" s="4" t="s">
        <v>51</v>
      </c>
      <c r="G10967" s="83" t="s">
        <v>19</v>
      </c>
    </row>
    <row r="10968" spans="1:7" ht="37.5">
      <c r="A10968" s="1">
        <v>10966</v>
      </c>
      <c r="B10968" s="83" t="s">
        <v>7506</v>
      </c>
      <c r="C10968" s="83" t="s">
        <v>7511</v>
      </c>
      <c r="D10968" s="83">
        <v>7842519086</v>
      </c>
      <c r="E10968" s="83" t="s">
        <v>5582</v>
      </c>
      <c r="F10968" s="4" t="s">
        <v>51</v>
      </c>
      <c r="G10968" s="83" t="s">
        <v>19</v>
      </c>
    </row>
    <row r="10969" spans="1:7" ht="37.5">
      <c r="A10969" s="1">
        <v>10967</v>
      </c>
      <c r="B10969" s="1" t="s">
        <v>6691</v>
      </c>
      <c r="C10969" s="7" t="s">
        <v>2483</v>
      </c>
      <c r="D10969" s="7">
        <v>7830001028</v>
      </c>
      <c r="E10969" s="1" t="s">
        <v>5582</v>
      </c>
      <c r="F10969" s="4" t="s">
        <v>136</v>
      </c>
      <c r="G10969" s="7" t="s">
        <v>19</v>
      </c>
    </row>
    <row r="10970" spans="1:7" ht="37.5">
      <c r="A10970" s="1">
        <v>10968</v>
      </c>
      <c r="B10970" s="1" t="s">
        <v>7512</v>
      </c>
      <c r="C10970" s="7" t="s">
        <v>7513</v>
      </c>
      <c r="D10970" s="7">
        <v>7802099452</v>
      </c>
      <c r="E10970" s="1" t="s">
        <v>5582</v>
      </c>
      <c r="F10970" s="4" t="s">
        <v>136</v>
      </c>
      <c r="G10970" s="7" t="s">
        <v>19</v>
      </c>
    </row>
    <row r="10971" spans="1:7" ht="37.5">
      <c r="A10971" s="1">
        <v>10969</v>
      </c>
      <c r="B10971" s="1" t="s">
        <v>7514</v>
      </c>
      <c r="C10971" s="7" t="s">
        <v>7515</v>
      </c>
      <c r="D10971" s="7">
        <v>7810007952</v>
      </c>
      <c r="E10971" s="1" t="s">
        <v>5582</v>
      </c>
      <c r="F10971" s="4" t="s">
        <v>136</v>
      </c>
      <c r="G10971" s="7" t="s">
        <v>19</v>
      </c>
    </row>
    <row r="10972" spans="1:7" ht="37.5">
      <c r="A10972" s="1">
        <v>10970</v>
      </c>
      <c r="B10972" s="1" t="s">
        <v>6690</v>
      </c>
      <c r="C10972" s="7" t="s">
        <v>2483</v>
      </c>
      <c r="D10972" s="7">
        <v>7830001028</v>
      </c>
      <c r="E10972" s="1" t="s">
        <v>5582</v>
      </c>
      <c r="F10972" s="4" t="s">
        <v>136</v>
      </c>
      <c r="G10972" s="7" t="s">
        <v>19</v>
      </c>
    </row>
    <row r="10973" spans="1:7" ht="37.5">
      <c r="A10973" s="1">
        <v>10971</v>
      </c>
      <c r="B10973" s="1" t="s">
        <v>7516</v>
      </c>
      <c r="C10973" s="7" t="s">
        <v>7517</v>
      </c>
      <c r="D10973" s="7" t="s">
        <v>7518</v>
      </c>
      <c r="E10973" s="1" t="s">
        <v>5582</v>
      </c>
      <c r="F10973" s="7" t="s">
        <v>2558</v>
      </c>
      <c r="G10973" s="7" t="s">
        <v>19</v>
      </c>
    </row>
    <row r="10974" spans="1:7" ht="37.5">
      <c r="A10974" s="1">
        <v>10972</v>
      </c>
      <c r="B10974" s="1" t="s">
        <v>7519</v>
      </c>
      <c r="C10974" s="7" t="s">
        <v>7517</v>
      </c>
      <c r="D10974" s="7" t="s">
        <v>7518</v>
      </c>
      <c r="E10974" s="1" t="s">
        <v>5582</v>
      </c>
      <c r="F10974" s="7" t="s">
        <v>2558</v>
      </c>
      <c r="G10974" s="7" t="s">
        <v>19</v>
      </c>
    </row>
    <row r="10975" spans="1:7" ht="37.5">
      <c r="A10975" s="1">
        <v>10973</v>
      </c>
      <c r="B10975" s="1" t="s">
        <v>7520</v>
      </c>
      <c r="C10975" s="7" t="s">
        <v>7521</v>
      </c>
      <c r="D10975" s="7">
        <v>7802046570</v>
      </c>
      <c r="E10975" s="1" t="s">
        <v>5582</v>
      </c>
      <c r="F10975" s="7" t="s">
        <v>2558</v>
      </c>
      <c r="G10975" s="7" t="s">
        <v>19</v>
      </c>
    </row>
    <row r="10976" spans="1:7" ht="37.5">
      <c r="A10976" s="1">
        <v>10974</v>
      </c>
      <c r="B10976" s="1" t="s">
        <v>7522</v>
      </c>
      <c r="C10976" s="7" t="s">
        <v>7523</v>
      </c>
      <c r="D10976" s="7">
        <v>7802482190</v>
      </c>
      <c r="E10976" s="1" t="s">
        <v>5582</v>
      </c>
      <c r="F10976" s="7" t="s">
        <v>2558</v>
      </c>
      <c r="G10976" s="7" t="s">
        <v>19</v>
      </c>
    </row>
    <row r="10977" spans="1:7" ht="37.5">
      <c r="A10977" s="1">
        <v>10975</v>
      </c>
      <c r="B10977" s="1" t="s">
        <v>7522</v>
      </c>
      <c r="C10977" s="7" t="s">
        <v>7524</v>
      </c>
      <c r="D10977" s="7">
        <v>7802044622</v>
      </c>
      <c r="E10977" s="1" t="s">
        <v>5582</v>
      </c>
      <c r="F10977" s="7" t="s">
        <v>2558</v>
      </c>
      <c r="G10977" s="7" t="s">
        <v>19</v>
      </c>
    </row>
    <row r="10978" spans="1:7" ht="37.5">
      <c r="A10978" s="1">
        <v>10976</v>
      </c>
      <c r="B10978" s="1" t="s">
        <v>7525</v>
      </c>
      <c r="C10978" s="7" t="s">
        <v>7526</v>
      </c>
      <c r="D10978" s="7">
        <v>7802375889</v>
      </c>
      <c r="E10978" s="1" t="s">
        <v>5582</v>
      </c>
      <c r="F10978" s="7" t="s">
        <v>2558</v>
      </c>
      <c r="G10978" s="7" t="s">
        <v>19</v>
      </c>
    </row>
    <row r="10979" spans="1:7" ht="37.5">
      <c r="A10979" s="1">
        <v>10977</v>
      </c>
      <c r="B10979" s="1" t="s">
        <v>7527</v>
      </c>
      <c r="C10979" s="7" t="s">
        <v>7517</v>
      </c>
      <c r="D10979" s="7" t="s">
        <v>7518</v>
      </c>
      <c r="E10979" s="1" t="s">
        <v>5582</v>
      </c>
      <c r="F10979" s="7" t="s">
        <v>1009</v>
      </c>
      <c r="G10979" s="7" t="s">
        <v>19</v>
      </c>
    </row>
    <row r="10980" spans="1:7" ht="37.5">
      <c r="A10980" s="1">
        <v>10978</v>
      </c>
      <c r="B10980" s="1" t="s">
        <v>7528</v>
      </c>
      <c r="C10980" s="7" t="s">
        <v>7529</v>
      </c>
      <c r="D10980" s="7">
        <v>7802001298</v>
      </c>
      <c r="E10980" s="1" t="s">
        <v>5582</v>
      </c>
      <c r="F10980" s="7" t="s">
        <v>1009</v>
      </c>
      <c r="G10980" s="7" t="s">
        <v>19</v>
      </c>
    </row>
    <row r="10981" spans="1:7" ht="37.5">
      <c r="A10981" s="1">
        <v>10979</v>
      </c>
      <c r="B10981" s="1" t="s">
        <v>7530</v>
      </c>
      <c r="C10981" s="7" t="s">
        <v>7531</v>
      </c>
      <c r="D10981" s="7">
        <v>7802144666</v>
      </c>
      <c r="E10981" s="1" t="s">
        <v>5582</v>
      </c>
      <c r="F10981" s="7" t="s">
        <v>1009</v>
      </c>
      <c r="G10981" s="7" t="s">
        <v>19</v>
      </c>
    </row>
    <row r="10982" spans="1:7" ht="37.5">
      <c r="A10982" s="1">
        <v>10980</v>
      </c>
      <c r="B10982" s="1" t="s">
        <v>7532</v>
      </c>
      <c r="C10982" s="7" t="s">
        <v>7533</v>
      </c>
      <c r="D10982" s="7">
        <v>7802785099</v>
      </c>
      <c r="E10982" s="1" t="s">
        <v>5582</v>
      </c>
      <c r="F10982" s="7" t="s">
        <v>1009</v>
      </c>
      <c r="G10982" s="7" t="s">
        <v>19</v>
      </c>
    </row>
    <row r="10983" spans="1:7" ht="37.5">
      <c r="A10983" s="1">
        <v>10981</v>
      </c>
      <c r="B10983" s="1" t="s">
        <v>7534</v>
      </c>
      <c r="C10983" s="7" t="s">
        <v>7535</v>
      </c>
      <c r="D10983" s="7">
        <v>7814384694</v>
      </c>
      <c r="E10983" s="1" t="s">
        <v>5582</v>
      </c>
      <c r="F10983" s="7" t="s">
        <v>1009</v>
      </c>
      <c r="G10983" s="7" t="s">
        <v>19</v>
      </c>
    </row>
    <row r="10984" spans="1:7" ht="37.5">
      <c r="A10984" s="1">
        <v>10982</v>
      </c>
      <c r="B10984" s="1" t="s">
        <v>7536</v>
      </c>
      <c r="C10984" s="7" t="s">
        <v>7537</v>
      </c>
      <c r="D10984" s="7">
        <v>7806125671</v>
      </c>
      <c r="E10984" s="1" t="s">
        <v>5582</v>
      </c>
      <c r="F10984" s="4" t="s">
        <v>8</v>
      </c>
      <c r="G10984" s="7" t="s">
        <v>19</v>
      </c>
    </row>
    <row r="10985" spans="1:7" ht="37.5">
      <c r="A10985" s="1">
        <v>10983</v>
      </c>
      <c r="B10985" s="1" t="s">
        <v>7538</v>
      </c>
      <c r="C10985" s="7" t="s">
        <v>7539</v>
      </c>
      <c r="D10985" s="7">
        <v>7825342390</v>
      </c>
      <c r="E10985" s="1" t="s">
        <v>5582</v>
      </c>
      <c r="F10985" s="4" t="s">
        <v>8</v>
      </c>
      <c r="G10985" s="7" t="s">
        <v>19</v>
      </c>
    </row>
    <row r="10986" spans="1:7" ht="37.5">
      <c r="A10986" s="1">
        <v>10984</v>
      </c>
      <c r="B10986" s="1" t="s">
        <v>7540</v>
      </c>
      <c r="C10986" s="7" t="s">
        <v>7541</v>
      </c>
      <c r="D10986" s="7">
        <v>7802064795</v>
      </c>
      <c r="E10986" s="1" t="s">
        <v>5582</v>
      </c>
      <c r="F10986" s="4" t="s">
        <v>8</v>
      </c>
      <c r="G10986" s="7" t="s">
        <v>19</v>
      </c>
    </row>
    <row r="10987" spans="1:7" ht="37.5">
      <c r="A10987" s="1">
        <v>10985</v>
      </c>
      <c r="B10987" s="1" t="s">
        <v>7542</v>
      </c>
      <c r="C10987" s="7" t="s">
        <v>7521</v>
      </c>
      <c r="D10987" s="7">
        <v>7802046570</v>
      </c>
      <c r="E10987" s="1" t="s">
        <v>5582</v>
      </c>
      <c r="F10987" s="4" t="s">
        <v>8</v>
      </c>
      <c r="G10987" s="7" t="s">
        <v>19</v>
      </c>
    </row>
    <row r="10988" spans="1:7" ht="37.5">
      <c r="A10988" s="1">
        <v>10986</v>
      </c>
      <c r="B10988" s="1" t="s">
        <v>7543</v>
      </c>
      <c r="C10988" s="7" t="s">
        <v>7541</v>
      </c>
      <c r="D10988" s="7">
        <v>7802064795</v>
      </c>
      <c r="E10988" s="1" t="s">
        <v>5582</v>
      </c>
      <c r="F10988" s="4" t="s">
        <v>8</v>
      </c>
      <c r="G10988" s="7" t="s">
        <v>19</v>
      </c>
    </row>
    <row r="10989" spans="1:7" ht="37.5">
      <c r="A10989" s="1">
        <v>10987</v>
      </c>
      <c r="B10989" s="1" t="s">
        <v>7544</v>
      </c>
      <c r="C10989" s="7" t="s">
        <v>7521</v>
      </c>
      <c r="D10989" s="7">
        <v>7802046570</v>
      </c>
      <c r="E10989" s="1" t="s">
        <v>5582</v>
      </c>
      <c r="F10989" s="4" t="s">
        <v>51</v>
      </c>
      <c r="G10989" s="7" t="s">
        <v>19</v>
      </c>
    </row>
    <row r="10990" spans="1:7" ht="37.5">
      <c r="A10990" s="1">
        <v>10988</v>
      </c>
      <c r="B10990" s="1" t="s">
        <v>7545</v>
      </c>
      <c r="C10990" s="7" t="s">
        <v>7517</v>
      </c>
      <c r="D10990" s="7" t="s">
        <v>7518</v>
      </c>
      <c r="E10990" s="1" t="s">
        <v>5582</v>
      </c>
      <c r="F10990" s="4" t="s">
        <v>51</v>
      </c>
      <c r="G10990" s="7" t="s">
        <v>19</v>
      </c>
    </row>
    <row r="10991" spans="1:7" ht="37.5">
      <c r="A10991" s="1">
        <v>10989</v>
      </c>
      <c r="B10991" s="1" t="s">
        <v>7546</v>
      </c>
      <c r="C10991" s="7" t="s">
        <v>7541</v>
      </c>
      <c r="D10991" s="7">
        <v>7802064795</v>
      </c>
      <c r="E10991" s="1" t="s">
        <v>5582</v>
      </c>
      <c r="F10991" s="4" t="s">
        <v>51</v>
      </c>
      <c r="G10991" s="7" t="s">
        <v>19</v>
      </c>
    </row>
    <row r="10992" spans="1:7" ht="37.5">
      <c r="A10992" s="1">
        <v>10990</v>
      </c>
      <c r="B10992" s="1" t="s">
        <v>7547</v>
      </c>
      <c r="C10992" s="7" t="s">
        <v>7521</v>
      </c>
      <c r="D10992" s="7">
        <v>7802046570</v>
      </c>
      <c r="E10992" s="1" t="s">
        <v>5582</v>
      </c>
      <c r="F10992" s="4" t="s">
        <v>51</v>
      </c>
      <c r="G10992" s="7" t="s">
        <v>19</v>
      </c>
    </row>
    <row r="10993" spans="1:7" ht="37.5">
      <c r="A10993" s="1">
        <v>10991</v>
      </c>
      <c r="B10993" s="1" t="s">
        <v>7548</v>
      </c>
      <c r="C10993" s="7" t="s">
        <v>7549</v>
      </c>
      <c r="D10993" s="7">
        <v>7802383470</v>
      </c>
      <c r="E10993" s="1" t="s">
        <v>5582</v>
      </c>
      <c r="F10993" s="4" t="s">
        <v>41</v>
      </c>
      <c r="G10993" s="7" t="s">
        <v>19</v>
      </c>
    </row>
    <row r="10994" spans="1:7" ht="37.5">
      <c r="A10994" s="1">
        <v>10992</v>
      </c>
      <c r="B10994" s="1" t="s">
        <v>7550</v>
      </c>
      <c r="C10994" s="7" t="s">
        <v>7517</v>
      </c>
      <c r="D10994" s="7" t="s">
        <v>7518</v>
      </c>
      <c r="E10994" s="1" t="s">
        <v>5582</v>
      </c>
      <c r="F10994" s="4" t="s">
        <v>41</v>
      </c>
      <c r="G10994" s="7" t="s">
        <v>19</v>
      </c>
    </row>
    <row r="10995" spans="1:7" ht="37.5">
      <c r="A10995" s="1">
        <v>10993</v>
      </c>
      <c r="B10995" s="1" t="s">
        <v>7551</v>
      </c>
      <c r="C10995" s="7" t="s">
        <v>7521</v>
      </c>
      <c r="D10995" s="7">
        <v>7802046570</v>
      </c>
      <c r="E10995" s="1" t="s">
        <v>5582</v>
      </c>
      <c r="F10995" s="4" t="s">
        <v>41</v>
      </c>
      <c r="G10995" s="7" t="s">
        <v>19</v>
      </c>
    </row>
    <row r="10996" spans="1:7" ht="37.5">
      <c r="A10996" s="1">
        <v>10994</v>
      </c>
      <c r="B10996" s="1" t="s">
        <v>7552</v>
      </c>
      <c r="C10996" s="7" t="s">
        <v>7553</v>
      </c>
      <c r="D10996" s="7">
        <v>7802929223</v>
      </c>
      <c r="E10996" s="1" t="s">
        <v>5582</v>
      </c>
      <c r="F10996" s="7" t="s">
        <v>15</v>
      </c>
      <c r="G10996" s="7" t="s">
        <v>19</v>
      </c>
    </row>
    <row r="10997" spans="1:7" ht="37.5">
      <c r="A10997" s="1">
        <v>10995</v>
      </c>
      <c r="B10997" s="1" t="s">
        <v>6959</v>
      </c>
      <c r="C10997" s="7" t="s">
        <v>3067</v>
      </c>
      <c r="D10997" s="7">
        <v>7842005813</v>
      </c>
      <c r="E10997" s="1" t="s">
        <v>5582</v>
      </c>
      <c r="F10997" s="1" t="s">
        <v>1009</v>
      </c>
      <c r="G10997" s="7" t="s">
        <v>19</v>
      </c>
    </row>
    <row r="10998" spans="1:7" ht="37.5">
      <c r="A10998" s="1">
        <v>10996</v>
      </c>
      <c r="B10998" s="1" t="s">
        <v>6951</v>
      </c>
      <c r="C10998" s="7" t="s">
        <v>1295</v>
      </c>
      <c r="D10998" s="7">
        <v>7825706086</v>
      </c>
      <c r="E10998" s="1" t="s">
        <v>5582</v>
      </c>
      <c r="F10998" s="4" t="s">
        <v>8</v>
      </c>
      <c r="G10998" s="7" t="s">
        <v>19</v>
      </c>
    </row>
    <row r="10999" spans="1:7" ht="37.5">
      <c r="A10999" s="1">
        <v>10997</v>
      </c>
      <c r="B10999" s="1" t="s">
        <v>6962</v>
      </c>
      <c r="C10999" s="7" t="s">
        <v>7554</v>
      </c>
      <c r="D10999" s="7">
        <v>7802807458</v>
      </c>
      <c r="E10999" s="1" t="s">
        <v>5582</v>
      </c>
      <c r="F10999" s="4" t="s">
        <v>41</v>
      </c>
      <c r="G10999" s="7" t="s">
        <v>30</v>
      </c>
    </row>
    <row r="11000" spans="1:7" ht="37.5">
      <c r="A11000" s="1">
        <v>10998</v>
      </c>
      <c r="B11000" s="1" t="s">
        <v>6821</v>
      </c>
      <c r="C11000" s="7" t="s">
        <v>7032</v>
      </c>
      <c r="D11000" s="7">
        <v>7728029110</v>
      </c>
      <c r="E11000" s="1" t="s">
        <v>5582</v>
      </c>
      <c r="F11000" s="4" t="s">
        <v>41</v>
      </c>
      <c r="G11000" s="7" t="s">
        <v>19</v>
      </c>
    </row>
    <row r="11001" spans="1:7" ht="37.5">
      <c r="A11001" s="1">
        <v>10999</v>
      </c>
      <c r="B11001" s="1" t="s">
        <v>6187</v>
      </c>
      <c r="C11001" s="7" t="s">
        <v>6188</v>
      </c>
      <c r="D11001" s="7" t="s">
        <v>6189</v>
      </c>
      <c r="E11001" s="1" t="s">
        <v>5582</v>
      </c>
      <c r="F11001" s="1" t="s">
        <v>1168</v>
      </c>
      <c r="G11001" s="7" t="s">
        <v>19</v>
      </c>
    </row>
    <row r="11002" spans="1:7" ht="37.5">
      <c r="A11002" s="1">
        <v>11000</v>
      </c>
      <c r="B11002" s="1" t="s">
        <v>7555</v>
      </c>
      <c r="C11002" s="7" t="s">
        <v>7556</v>
      </c>
      <c r="D11002" s="7">
        <v>4703134206</v>
      </c>
      <c r="E11002" s="1" t="s">
        <v>5582</v>
      </c>
      <c r="F11002" s="1" t="s">
        <v>1168</v>
      </c>
      <c r="G11002" s="7" t="s">
        <v>19</v>
      </c>
    </row>
    <row r="11003" spans="1:7" ht="37.5">
      <c r="A11003" s="1">
        <v>11001</v>
      </c>
      <c r="B11003" s="1" t="s">
        <v>7557</v>
      </c>
      <c r="C11003" s="7" t="s">
        <v>7558</v>
      </c>
      <c r="D11003" s="7">
        <v>7802123480</v>
      </c>
      <c r="E11003" s="1" t="s">
        <v>5582</v>
      </c>
      <c r="F11003" s="1" t="s">
        <v>1217</v>
      </c>
      <c r="G11003" s="7" t="s">
        <v>19</v>
      </c>
    </row>
    <row r="11004" spans="1:7" ht="37.5">
      <c r="A11004" s="1">
        <v>11002</v>
      </c>
      <c r="B11004" s="1" t="s">
        <v>7559</v>
      </c>
      <c r="C11004" s="7" t="s">
        <v>7560</v>
      </c>
      <c r="D11004" s="7">
        <v>780200340396</v>
      </c>
      <c r="E11004" s="1" t="s">
        <v>5582</v>
      </c>
      <c r="F11004" s="1" t="s">
        <v>1217</v>
      </c>
      <c r="G11004" s="7" t="s">
        <v>19</v>
      </c>
    </row>
    <row r="11005" spans="1:7" ht="37.5">
      <c r="A11005" s="1">
        <v>11003</v>
      </c>
      <c r="B11005" s="1" t="s">
        <v>7561</v>
      </c>
      <c r="C11005" s="7" t="s">
        <v>7562</v>
      </c>
      <c r="D11005" s="7">
        <v>7802423282</v>
      </c>
      <c r="E11005" s="1" t="s">
        <v>5582</v>
      </c>
      <c r="F11005" s="4" t="s">
        <v>136</v>
      </c>
      <c r="G11005" s="7" t="s">
        <v>19</v>
      </c>
    </row>
    <row r="11006" spans="1:7" ht="37.5">
      <c r="A11006" s="1">
        <v>11004</v>
      </c>
      <c r="B11006" s="1" t="s">
        <v>7563</v>
      </c>
      <c r="C11006" s="7" t="s">
        <v>7562</v>
      </c>
      <c r="D11006" s="7">
        <v>7802423282</v>
      </c>
      <c r="E11006" s="1" t="s">
        <v>5582</v>
      </c>
      <c r="F11006" s="4" t="s">
        <v>136</v>
      </c>
      <c r="G11006" s="7" t="s">
        <v>19</v>
      </c>
    </row>
    <row r="11007" spans="1:7" ht="37.5">
      <c r="A11007" s="1">
        <v>11005</v>
      </c>
      <c r="B11007" s="1" t="s">
        <v>7564</v>
      </c>
      <c r="C11007" s="7" t="s">
        <v>7562</v>
      </c>
      <c r="D11007" s="7">
        <v>7802423282</v>
      </c>
      <c r="E11007" s="1" t="s">
        <v>5582</v>
      </c>
      <c r="F11007" s="1" t="s">
        <v>3608</v>
      </c>
      <c r="G11007" s="7" t="s">
        <v>19</v>
      </c>
    </row>
    <row r="11008" spans="1:7" ht="37.5">
      <c r="A11008" s="1">
        <v>11006</v>
      </c>
      <c r="B11008" s="1" t="s">
        <v>7565</v>
      </c>
      <c r="C11008" s="7" t="s">
        <v>7562</v>
      </c>
      <c r="D11008" s="7">
        <v>7802423282</v>
      </c>
      <c r="E11008" s="1" t="s">
        <v>5582</v>
      </c>
      <c r="F11008" s="7" t="s">
        <v>15</v>
      </c>
      <c r="G11008" s="7" t="s">
        <v>19</v>
      </c>
    </row>
    <row r="11009" spans="1:7" ht="37.5">
      <c r="A11009" s="1">
        <v>11007</v>
      </c>
      <c r="B11009" s="1" t="s">
        <v>6938</v>
      </c>
      <c r="C11009" s="7" t="s">
        <v>7566</v>
      </c>
      <c r="D11009" s="7">
        <v>7810708757</v>
      </c>
      <c r="E11009" s="1" t="s">
        <v>5582</v>
      </c>
      <c r="F11009" s="1" t="s">
        <v>2549</v>
      </c>
      <c r="G11009" s="7" t="s">
        <v>19</v>
      </c>
    </row>
    <row r="11010" spans="1:7" ht="37.5">
      <c r="A11010" s="1">
        <v>11008</v>
      </c>
      <c r="B11010" s="1" t="s">
        <v>6938</v>
      </c>
      <c r="C11010" s="7" t="s">
        <v>7567</v>
      </c>
      <c r="D11010" s="7">
        <v>7810006388</v>
      </c>
      <c r="E11010" s="1" t="s">
        <v>5582</v>
      </c>
      <c r="F11010" s="1" t="s">
        <v>2558</v>
      </c>
      <c r="G11010" s="7" t="s">
        <v>19</v>
      </c>
    </row>
    <row r="11011" spans="1:7" ht="37.5">
      <c r="A11011" s="1">
        <v>11009</v>
      </c>
      <c r="B11011" s="1" t="s">
        <v>6938</v>
      </c>
      <c r="C11011" s="7" t="s">
        <v>7568</v>
      </c>
      <c r="D11011" s="7">
        <v>7810708757</v>
      </c>
      <c r="E11011" s="1" t="s">
        <v>5582</v>
      </c>
      <c r="F11011" s="1" t="s">
        <v>2558</v>
      </c>
      <c r="G11011" s="7" t="s">
        <v>19</v>
      </c>
    </row>
    <row r="11012" spans="1:7" ht="37.5">
      <c r="A11012" s="1">
        <v>11010</v>
      </c>
      <c r="B11012" s="1" t="s">
        <v>7569</v>
      </c>
      <c r="C11012" s="7" t="s">
        <v>6863</v>
      </c>
      <c r="D11012" s="7">
        <v>7802309580</v>
      </c>
      <c r="E11012" s="1" t="s">
        <v>5582</v>
      </c>
      <c r="F11012" s="1" t="s">
        <v>14</v>
      </c>
      <c r="G11012" s="7" t="s">
        <v>30</v>
      </c>
    </row>
    <row r="11013" spans="1:7" ht="37.5">
      <c r="A11013" s="1">
        <v>11011</v>
      </c>
      <c r="B11013" s="1" t="s">
        <v>7570</v>
      </c>
      <c r="C11013" s="7" t="s">
        <v>6863</v>
      </c>
      <c r="D11013" s="7">
        <v>7802309580</v>
      </c>
      <c r="E11013" s="1" t="s">
        <v>5582</v>
      </c>
      <c r="F11013" s="1" t="s">
        <v>14</v>
      </c>
      <c r="G11013" s="7" t="s">
        <v>30</v>
      </c>
    </row>
    <row r="11014" spans="1:7" ht="37.5">
      <c r="A11014" s="1">
        <v>11012</v>
      </c>
      <c r="B11014" s="1" t="s">
        <v>7571</v>
      </c>
      <c r="C11014" s="7" t="s">
        <v>6863</v>
      </c>
      <c r="D11014" s="7">
        <v>7802309580</v>
      </c>
      <c r="E11014" s="1" t="s">
        <v>5582</v>
      </c>
      <c r="F11014" s="1" t="s">
        <v>14</v>
      </c>
      <c r="G11014" s="7" t="s">
        <v>19</v>
      </c>
    </row>
    <row r="11015" spans="1:7" ht="37.5">
      <c r="A11015" s="1">
        <v>11013</v>
      </c>
      <c r="B11015" s="1" t="s">
        <v>7572</v>
      </c>
      <c r="C11015" s="7" t="s">
        <v>6831</v>
      </c>
      <c r="D11015" s="7">
        <v>7802429125</v>
      </c>
      <c r="E11015" s="1" t="s">
        <v>5582</v>
      </c>
      <c r="F11015" s="1" t="s">
        <v>14</v>
      </c>
      <c r="G11015" s="7" t="s">
        <v>19</v>
      </c>
    </row>
    <row r="11016" spans="1:7" ht="37.5">
      <c r="A11016" s="1">
        <v>11014</v>
      </c>
      <c r="B11016" s="1" t="s">
        <v>7573</v>
      </c>
      <c r="C11016" s="7" t="s">
        <v>6831</v>
      </c>
      <c r="D11016" s="7">
        <v>7802429125</v>
      </c>
      <c r="E11016" s="1" t="s">
        <v>5582</v>
      </c>
      <c r="F11016" s="1" t="s">
        <v>131</v>
      </c>
      <c r="G11016" s="7" t="s">
        <v>19</v>
      </c>
    </row>
    <row r="11017" spans="1:7" ht="37.5">
      <c r="A11017" s="1">
        <v>11015</v>
      </c>
      <c r="B11017" s="1" t="s">
        <v>7574</v>
      </c>
      <c r="C11017" s="7" t="s">
        <v>6831</v>
      </c>
      <c r="D11017" s="7">
        <v>7802429125</v>
      </c>
      <c r="E11017" s="1" t="s">
        <v>5582</v>
      </c>
      <c r="F11017" s="1" t="s">
        <v>131</v>
      </c>
      <c r="G11017" s="7" t="s">
        <v>19</v>
      </c>
    </row>
    <row r="11018" spans="1:7" ht="37.5">
      <c r="A11018" s="1">
        <v>11016</v>
      </c>
      <c r="B11018" s="1" t="s">
        <v>7575</v>
      </c>
      <c r="C11018" s="7" t="s">
        <v>6831</v>
      </c>
      <c r="D11018" s="7">
        <v>7802429125</v>
      </c>
      <c r="E11018" s="1" t="s">
        <v>5582</v>
      </c>
      <c r="F11018" s="1" t="s">
        <v>131</v>
      </c>
      <c r="G11018" s="7" t="s">
        <v>19</v>
      </c>
    </row>
    <row r="11019" spans="1:7" ht="37.5">
      <c r="A11019" s="1">
        <v>11017</v>
      </c>
      <c r="B11019" s="1" t="s">
        <v>7576</v>
      </c>
      <c r="C11019" s="7" t="s">
        <v>6831</v>
      </c>
      <c r="D11019" s="7">
        <v>7802429125</v>
      </c>
      <c r="E11019" s="1" t="s">
        <v>5582</v>
      </c>
      <c r="F11019" s="1" t="s">
        <v>131</v>
      </c>
      <c r="G11019" s="7" t="s">
        <v>19</v>
      </c>
    </row>
    <row r="11020" spans="1:7" ht="37.5">
      <c r="A11020" s="1">
        <v>11018</v>
      </c>
      <c r="B11020" s="1" t="s">
        <v>7577</v>
      </c>
      <c r="C11020" s="7" t="s">
        <v>6831</v>
      </c>
      <c r="D11020" s="7">
        <v>7802429125</v>
      </c>
      <c r="E11020" s="1" t="s">
        <v>5582</v>
      </c>
      <c r="F11020" s="1" t="s">
        <v>131</v>
      </c>
      <c r="G11020" s="7" t="s">
        <v>19</v>
      </c>
    </row>
    <row r="11021" spans="1:7" ht="56.25">
      <c r="A11021" s="1">
        <v>11019</v>
      </c>
      <c r="B11021" s="1" t="s">
        <v>7578</v>
      </c>
      <c r="C11021" s="1" t="s">
        <v>6831</v>
      </c>
      <c r="D11021" s="7">
        <v>7802429125</v>
      </c>
      <c r="E11021" s="1" t="s">
        <v>5582</v>
      </c>
      <c r="F11021" s="4" t="s">
        <v>51</v>
      </c>
      <c r="G11021" s="7" t="s">
        <v>19</v>
      </c>
    </row>
    <row r="11022" spans="1:7" ht="56.25">
      <c r="A11022" s="1">
        <v>11020</v>
      </c>
      <c r="B11022" s="1" t="s">
        <v>7579</v>
      </c>
      <c r="C11022" s="1" t="s">
        <v>6831</v>
      </c>
      <c r="D11022" s="7">
        <v>7802429125</v>
      </c>
      <c r="E11022" s="1" t="s">
        <v>5582</v>
      </c>
      <c r="F11022" s="4" t="s">
        <v>51</v>
      </c>
      <c r="G11022" s="7" t="s">
        <v>19</v>
      </c>
    </row>
    <row r="11023" spans="1:7" ht="56.25">
      <c r="A11023" s="1">
        <v>11021</v>
      </c>
      <c r="B11023" s="1" t="s">
        <v>6869</v>
      </c>
      <c r="C11023" s="1" t="s">
        <v>6831</v>
      </c>
      <c r="D11023" s="7">
        <v>7802429125</v>
      </c>
      <c r="E11023" s="1" t="s">
        <v>5582</v>
      </c>
      <c r="F11023" s="4" t="s">
        <v>51</v>
      </c>
      <c r="G11023" s="7" t="s">
        <v>19</v>
      </c>
    </row>
    <row r="11024" spans="1:7" ht="56.25">
      <c r="A11024" s="1">
        <v>11022</v>
      </c>
      <c r="B11024" s="1" t="s">
        <v>7580</v>
      </c>
      <c r="C11024" s="1" t="s">
        <v>6831</v>
      </c>
      <c r="D11024" s="7">
        <v>7802429125</v>
      </c>
      <c r="E11024" s="1" t="s">
        <v>5582</v>
      </c>
      <c r="F11024" s="4" t="s">
        <v>51</v>
      </c>
      <c r="G11024" s="7" t="s">
        <v>30</v>
      </c>
    </row>
    <row r="11025" spans="1:7" ht="56.25">
      <c r="A11025" s="1">
        <v>11023</v>
      </c>
      <c r="B11025" s="1" t="s">
        <v>7581</v>
      </c>
      <c r="C11025" s="1" t="s">
        <v>6831</v>
      </c>
      <c r="D11025" s="7">
        <v>7802429125</v>
      </c>
      <c r="E11025" s="1" t="s">
        <v>5582</v>
      </c>
      <c r="F11025" s="4" t="s">
        <v>51</v>
      </c>
      <c r="G11025" s="7" t="s">
        <v>19</v>
      </c>
    </row>
    <row r="11026" spans="1:7" ht="56.25">
      <c r="A11026" s="1">
        <v>11024</v>
      </c>
      <c r="B11026" s="1" t="s">
        <v>7582</v>
      </c>
      <c r="C11026" s="1" t="s">
        <v>6831</v>
      </c>
      <c r="D11026" s="7">
        <v>7802429125</v>
      </c>
      <c r="E11026" s="1" t="s">
        <v>5582</v>
      </c>
      <c r="F11026" s="4" t="s">
        <v>51</v>
      </c>
      <c r="G11026" s="7" t="s">
        <v>30</v>
      </c>
    </row>
    <row r="11027" spans="1:7" ht="37.5">
      <c r="A11027" s="1">
        <v>11025</v>
      </c>
      <c r="B11027" s="1" t="s">
        <v>7583</v>
      </c>
      <c r="C11027" s="7" t="s">
        <v>6831</v>
      </c>
      <c r="D11027" s="7">
        <v>7802429125</v>
      </c>
      <c r="E11027" s="1" t="s">
        <v>5582</v>
      </c>
      <c r="F11027" s="4" t="s">
        <v>8</v>
      </c>
      <c r="G11027" s="7" t="s">
        <v>19</v>
      </c>
    </row>
    <row r="11028" spans="1:7" ht="37.5">
      <c r="A11028" s="1">
        <v>11026</v>
      </c>
      <c r="B11028" s="1" t="s">
        <v>7584</v>
      </c>
      <c r="C11028" s="7" t="s">
        <v>6831</v>
      </c>
      <c r="D11028" s="7">
        <v>7802429125</v>
      </c>
      <c r="E11028" s="1" t="s">
        <v>5582</v>
      </c>
      <c r="F11028" s="4" t="s">
        <v>8</v>
      </c>
      <c r="G11028" s="7" t="s">
        <v>30</v>
      </c>
    </row>
    <row r="11029" spans="1:7" ht="37.5">
      <c r="A11029" s="1">
        <v>11027</v>
      </c>
      <c r="B11029" s="1" t="s">
        <v>7512</v>
      </c>
      <c r="C11029" s="7" t="s">
        <v>7513</v>
      </c>
      <c r="D11029" s="7">
        <v>7802099452</v>
      </c>
      <c r="E11029" s="1" t="s">
        <v>5582</v>
      </c>
      <c r="F11029" s="4" t="s">
        <v>136</v>
      </c>
      <c r="G11029" s="7" t="s">
        <v>19</v>
      </c>
    </row>
    <row r="11030" spans="1:7" ht="37.5">
      <c r="A11030" s="1">
        <v>11028</v>
      </c>
      <c r="B11030" s="1" t="s">
        <v>7514</v>
      </c>
      <c r="C11030" s="7" t="s">
        <v>7515</v>
      </c>
      <c r="D11030" s="7">
        <v>7810007952</v>
      </c>
      <c r="E11030" s="1" t="s">
        <v>5582</v>
      </c>
      <c r="F11030" s="4" t="s">
        <v>136</v>
      </c>
      <c r="G11030" s="7" t="s">
        <v>19</v>
      </c>
    </row>
    <row r="11031" spans="1:7" ht="37.5">
      <c r="A11031" s="1">
        <v>11029</v>
      </c>
      <c r="B11031" s="1" t="s">
        <v>7585</v>
      </c>
      <c r="C11031" s="7" t="s">
        <v>7586</v>
      </c>
      <c r="D11031" s="7">
        <v>7802064996</v>
      </c>
      <c r="E11031" s="1" t="s">
        <v>5582</v>
      </c>
      <c r="F11031" s="7" t="s">
        <v>10</v>
      </c>
      <c r="G11031" s="7" t="s">
        <v>19</v>
      </c>
    </row>
    <row r="11032" spans="1:7" ht="37.5">
      <c r="A11032" s="1">
        <v>11030</v>
      </c>
      <c r="B11032" s="1" t="s">
        <v>7587</v>
      </c>
      <c r="C11032" s="7" t="s">
        <v>7588</v>
      </c>
      <c r="D11032" s="7" t="s">
        <v>6739</v>
      </c>
      <c r="E11032" s="1" t="s">
        <v>5582</v>
      </c>
      <c r="F11032" s="7" t="s">
        <v>13</v>
      </c>
      <c r="G11032" s="7" t="s">
        <v>30</v>
      </c>
    </row>
    <row r="11033" spans="1:7" ht="37.5">
      <c r="A11033" s="1">
        <v>11031</v>
      </c>
      <c r="B11033" s="1" t="s">
        <v>7589</v>
      </c>
      <c r="C11033" s="7" t="s">
        <v>7590</v>
      </c>
      <c r="D11033" s="7">
        <v>7802423282</v>
      </c>
      <c r="E11033" s="1" t="s">
        <v>5582</v>
      </c>
      <c r="F11033" s="4" t="s">
        <v>8</v>
      </c>
      <c r="G11033" s="7" t="s">
        <v>30</v>
      </c>
    </row>
    <row r="11034" spans="1:7" ht="37.5">
      <c r="A11034" s="1">
        <v>11032</v>
      </c>
      <c r="B11034" s="1" t="s">
        <v>7591</v>
      </c>
      <c r="C11034" s="7" t="s">
        <v>7590</v>
      </c>
      <c r="D11034" s="7">
        <v>7802423282</v>
      </c>
      <c r="E11034" s="1" t="s">
        <v>5582</v>
      </c>
      <c r="F11034" s="4" t="s">
        <v>8</v>
      </c>
      <c r="G11034" s="7" t="s">
        <v>19</v>
      </c>
    </row>
    <row r="11035" spans="1:7" ht="37.5">
      <c r="A11035" s="1">
        <v>11033</v>
      </c>
      <c r="B11035" s="1" t="s">
        <v>7592</v>
      </c>
      <c r="C11035" s="7" t="s">
        <v>7593</v>
      </c>
      <c r="D11035" s="7">
        <v>7802092369</v>
      </c>
      <c r="E11035" s="1" t="s">
        <v>5582</v>
      </c>
      <c r="F11035" s="7" t="s">
        <v>13</v>
      </c>
      <c r="G11035" s="7" t="s">
        <v>19</v>
      </c>
    </row>
    <row r="11036" spans="1:7" ht="37.5">
      <c r="A11036" s="1">
        <v>11034</v>
      </c>
      <c r="B11036" s="1" t="s">
        <v>7594</v>
      </c>
      <c r="C11036" s="7" t="s">
        <v>6816</v>
      </c>
      <c r="D11036" s="7">
        <v>7802129481</v>
      </c>
      <c r="E11036" s="1" t="s">
        <v>5582</v>
      </c>
      <c r="F11036" s="7" t="s">
        <v>13</v>
      </c>
      <c r="G11036" s="7" t="s">
        <v>19</v>
      </c>
    </row>
    <row r="11037" spans="1:7" ht="37.5">
      <c r="A11037" s="1">
        <v>11035</v>
      </c>
      <c r="B11037" s="1" t="s">
        <v>7592</v>
      </c>
      <c r="C11037" s="7" t="s">
        <v>7595</v>
      </c>
      <c r="D11037" s="7">
        <v>7802141552</v>
      </c>
      <c r="E11037" s="1" t="s">
        <v>5582</v>
      </c>
      <c r="F11037" s="7" t="s">
        <v>13</v>
      </c>
      <c r="G11037" s="7" t="s">
        <v>19</v>
      </c>
    </row>
    <row r="11038" spans="1:7" ht="37.5">
      <c r="A11038" s="1">
        <v>11036</v>
      </c>
      <c r="B11038" s="1" t="s">
        <v>7596</v>
      </c>
      <c r="C11038" s="7" t="s">
        <v>7597</v>
      </c>
      <c r="D11038" s="7">
        <v>7806005744</v>
      </c>
      <c r="E11038" s="1" t="s">
        <v>5582</v>
      </c>
      <c r="F11038" s="7" t="s">
        <v>10</v>
      </c>
      <c r="G11038" s="7" t="s">
        <v>19</v>
      </c>
    </row>
    <row r="11039" spans="1:7" ht="37.5">
      <c r="A11039" s="1">
        <v>11037</v>
      </c>
      <c r="B11039" s="1" t="s">
        <v>7598</v>
      </c>
      <c r="C11039" s="7" t="s">
        <v>7597</v>
      </c>
      <c r="D11039" s="7">
        <v>7806005744</v>
      </c>
      <c r="E11039" s="1" t="s">
        <v>5582</v>
      </c>
      <c r="F11039" s="7" t="s">
        <v>10</v>
      </c>
      <c r="G11039" s="7" t="s">
        <v>19</v>
      </c>
    </row>
    <row r="11040" spans="1:7" ht="37.5">
      <c r="A11040" s="1">
        <v>11038</v>
      </c>
      <c r="B11040" s="1" t="s">
        <v>7599</v>
      </c>
      <c r="C11040" s="7" t="s">
        <v>7600</v>
      </c>
      <c r="D11040" s="7">
        <v>7802353564</v>
      </c>
      <c r="E11040" s="1" t="s">
        <v>5582</v>
      </c>
      <c r="F11040" s="7" t="s">
        <v>10</v>
      </c>
      <c r="G11040" s="7" t="s">
        <v>19</v>
      </c>
    </row>
    <row r="11041" spans="1:7" ht="37.5">
      <c r="A11041" s="1">
        <v>11039</v>
      </c>
      <c r="B11041" s="1" t="s">
        <v>7601</v>
      </c>
      <c r="C11041" s="7" t="s">
        <v>7602</v>
      </c>
      <c r="D11041" s="7">
        <v>7802130046</v>
      </c>
      <c r="E11041" s="1" t="s">
        <v>5582</v>
      </c>
      <c r="F11041" s="7" t="s">
        <v>131</v>
      </c>
      <c r="G11041" s="7" t="s">
        <v>19</v>
      </c>
    </row>
    <row r="11042" spans="1:7" ht="37.5">
      <c r="A11042" s="1">
        <v>11040</v>
      </c>
      <c r="B11042" s="1" t="s">
        <v>7603</v>
      </c>
      <c r="C11042" s="7" t="s">
        <v>7604</v>
      </c>
      <c r="D11042" s="7">
        <v>7825079244</v>
      </c>
      <c r="E11042" s="1" t="s">
        <v>5582</v>
      </c>
      <c r="F11042" s="7" t="s">
        <v>131</v>
      </c>
      <c r="G11042" s="7" t="s">
        <v>19</v>
      </c>
    </row>
    <row r="11043" spans="1:7" ht="37.5">
      <c r="A11043" s="1">
        <v>11041</v>
      </c>
      <c r="B11043" s="1" t="s">
        <v>7605</v>
      </c>
      <c r="C11043" s="7" t="s">
        <v>7606</v>
      </c>
      <c r="D11043" s="7">
        <v>7814155221</v>
      </c>
      <c r="E11043" s="1" t="s">
        <v>5582</v>
      </c>
      <c r="F11043" s="7" t="s">
        <v>131</v>
      </c>
      <c r="G11043" s="7" t="s">
        <v>19</v>
      </c>
    </row>
    <row r="11044" spans="1:7" ht="37.5">
      <c r="A11044" s="1">
        <v>11042</v>
      </c>
      <c r="B11044" s="1" t="s">
        <v>7607</v>
      </c>
      <c r="C11044" s="7" t="s">
        <v>7608</v>
      </c>
      <c r="D11044" s="7">
        <v>7802597497</v>
      </c>
      <c r="E11044" s="1" t="s">
        <v>5582</v>
      </c>
      <c r="F11044" s="7" t="s">
        <v>15</v>
      </c>
      <c r="G11044" s="7" t="s">
        <v>19</v>
      </c>
    </row>
    <row r="11045" spans="1:7" ht="37.5">
      <c r="A11045" s="1">
        <v>11043</v>
      </c>
      <c r="B11045" s="1" t="s">
        <v>7609</v>
      </c>
      <c r="C11045" s="7" t="s">
        <v>7610</v>
      </c>
      <c r="D11045" s="7">
        <v>7842434844</v>
      </c>
      <c r="E11045" s="1" t="s">
        <v>5582</v>
      </c>
      <c r="F11045" s="4" t="s">
        <v>136</v>
      </c>
      <c r="G11045" s="7" t="s">
        <v>30</v>
      </c>
    </row>
    <row r="11046" spans="1:7" ht="56.25">
      <c r="A11046" s="1">
        <v>11044</v>
      </c>
      <c r="B11046" s="1" t="s">
        <v>7611</v>
      </c>
      <c r="C11046" s="7" t="s">
        <v>7610</v>
      </c>
      <c r="D11046" s="7">
        <v>7842434844</v>
      </c>
      <c r="E11046" s="1" t="s">
        <v>5582</v>
      </c>
      <c r="F11046" s="4" t="s">
        <v>136</v>
      </c>
      <c r="G11046" s="7" t="s">
        <v>30</v>
      </c>
    </row>
    <row r="11047" spans="1:7" ht="56.25">
      <c r="A11047" s="1">
        <v>11045</v>
      </c>
      <c r="B11047" s="1" t="s">
        <v>7612</v>
      </c>
      <c r="C11047" s="7" t="s">
        <v>7610</v>
      </c>
      <c r="D11047" s="7">
        <v>7842434844</v>
      </c>
      <c r="E11047" s="1" t="s">
        <v>5582</v>
      </c>
      <c r="F11047" s="4" t="s">
        <v>136</v>
      </c>
      <c r="G11047" s="7" t="s">
        <v>30</v>
      </c>
    </row>
    <row r="11048" spans="1:7" ht="56.25">
      <c r="A11048" s="1">
        <v>11046</v>
      </c>
      <c r="B11048" s="1" t="s">
        <v>7613</v>
      </c>
      <c r="C11048" s="7" t="s">
        <v>7610</v>
      </c>
      <c r="D11048" s="7">
        <v>7842434844</v>
      </c>
      <c r="E11048" s="1" t="s">
        <v>5582</v>
      </c>
      <c r="F11048" s="4" t="s">
        <v>136</v>
      </c>
      <c r="G11048" s="7" t="s">
        <v>30</v>
      </c>
    </row>
    <row r="11049" spans="1:7" ht="56.25">
      <c r="A11049" s="1">
        <v>11047</v>
      </c>
      <c r="B11049" s="1" t="s">
        <v>7614</v>
      </c>
      <c r="C11049" s="7" t="s">
        <v>7610</v>
      </c>
      <c r="D11049" s="7">
        <v>7842434844</v>
      </c>
      <c r="E11049" s="1" t="s">
        <v>5582</v>
      </c>
      <c r="F11049" s="4" t="s">
        <v>136</v>
      </c>
      <c r="G11049" s="7" t="s">
        <v>30</v>
      </c>
    </row>
    <row r="11050" spans="1:7" ht="56.25">
      <c r="A11050" s="1">
        <v>11048</v>
      </c>
      <c r="B11050" s="1" t="s">
        <v>7615</v>
      </c>
      <c r="C11050" s="7" t="s">
        <v>7610</v>
      </c>
      <c r="D11050" s="7">
        <v>7842434844</v>
      </c>
      <c r="E11050" s="1" t="s">
        <v>5582</v>
      </c>
      <c r="F11050" s="4" t="s">
        <v>136</v>
      </c>
      <c r="G11050" s="7" t="s">
        <v>30</v>
      </c>
    </row>
    <row r="11051" spans="1:7" ht="56.25">
      <c r="A11051" s="1">
        <v>11049</v>
      </c>
      <c r="B11051" s="1" t="s">
        <v>7616</v>
      </c>
      <c r="C11051" s="7" t="s">
        <v>7610</v>
      </c>
      <c r="D11051" s="7">
        <v>7842434844</v>
      </c>
      <c r="E11051" s="1" t="s">
        <v>5582</v>
      </c>
      <c r="F11051" s="4" t="s">
        <v>136</v>
      </c>
      <c r="G11051" s="7" t="s">
        <v>30</v>
      </c>
    </row>
    <row r="11052" spans="1:7" ht="56.25">
      <c r="A11052" s="1">
        <v>11050</v>
      </c>
      <c r="B11052" s="1" t="s">
        <v>7617</v>
      </c>
      <c r="C11052" s="7" t="s">
        <v>7610</v>
      </c>
      <c r="D11052" s="7">
        <v>7842434844</v>
      </c>
      <c r="E11052" s="1" t="s">
        <v>5582</v>
      </c>
      <c r="F11052" s="4" t="s">
        <v>136</v>
      </c>
      <c r="G11052" s="7" t="s">
        <v>30</v>
      </c>
    </row>
    <row r="11053" spans="1:7" ht="56.25">
      <c r="A11053" s="1">
        <v>11051</v>
      </c>
      <c r="B11053" s="1" t="s">
        <v>7618</v>
      </c>
      <c r="C11053" s="7" t="s">
        <v>7610</v>
      </c>
      <c r="D11053" s="7">
        <v>7842434844</v>
      </c>
      <c r="E11053" s="1" t="s">
        <v>5582</v>
      </c>
      <c r="F11053" s="4" t="s">
        <v>136</v>
      </c>
      <c r="G11053" s="7" t="s">
        <v>30</v>
      </c>
    </row>
    <row r="11054" spans="1:7" ht="37.5">
      <c r="A11054" s="1">
        <v>11052</v>
      </c>
      <c r="B11054" s="1" t="s">
        <v>7619</v>
      </c>
      <c r="C11054" s="7" t="s">
        <v>7620</v>
      </c>
      <c r="D11054" s="7">
        <v>7802093490</v>
      </c>
      <c r="E11054" s="1" t="s">
        <v>5582</v>
      </c>
      <c r="F11054" s="7" t="s">
        <v>11</v>
      </c>
      <c r="G11054" s="7" t="s">
        <v>19</v>
      </c>
    </row>
    <row r="11055" spans="1:7" ht="37.5">
      <c r="A11055" s="1">
        <v>11053</v>
      </c>
      <c r="B11055" s="1" t="s">
        <v>7619</v>
      </c>
      <c r="C11055" s="7" t="s">
        <v>7621</v>
      </c>
      <c r="D11055" s="7">
        <v>782500054985</v>
      </c>
      <c r="E11055" s="1" t="s">
        <v>5582</v>
      </c>
      <c r="F11055" s="7" t="s">
        <v>11</v>
      </c>
      <c r="G11055" s="7" t="s">
        <v>19</v>
      </c>
    </row>
    <row r="11056" spans="1:7" ht="37.5">
      <c r="A11056" s="1">
        <v>11054</v>
      </c>
      <c r="B11056" s="1" t="s">
        <v>7622</v>
      </c>
      <c r="C11056" s="7" t="s">
        <v>7623</v>
      </c>
      <c r="D11056" s="7">
        <v>7814810381</v>
      </c>
      <c r="E11056" s="1" t="s">
        <v>5582</v>
      </c>
      <c r="F11056" s="7" t="s">
        <v>11</v>
      </c>
      <c r="G11056" s="7" t="s">
        <v>19</v>
      </c>
    </row>
    <row r="11057" spans="1:7" ht="37.5">
      <c r="A11057" s="1">
        <v>11055</v>
      </c>
      <c r="B11057" s="1" t="s">
        <v>7624</v>
      </c>
      <c r="C11057" s="7" t="s">
        <v>7625</v>
      </c>
      <c r="D11057" s="7">
        <v>7803057198</v>
      </c>
      <c r="E11057" s="1" t="s">
        <v>5582</v>
      </c>
      <c r="F11057" s="7" t="s">
        <v>15</v>
      </c>
      <c r="G11057" s="7" t="s">
        <v>19</v>
      </c>
    </row>
    <row r="11058" spans="1:7" ht="37.5">
      <c r="A11058" s="1">
        <v>11056</v>
      </c>
      <c r="B11058" s="1" t="s">
        <v>7624</v>
      </c>
      <c r="C11058" s="7" t="s">
        <v>7626</v>
      </c>
      <c r="D11058" s="7">
        <v>7802055670</v>
      </c>
      <c r="E11058" s="1" t="s">
        <v>5582</v>
      </c>
      <c r="F11058" s="7" t="s">
        <v>15</v>
      </c>
      <c r="G11058" s="7" t="s">
        <v>19</v>
      </c>
    </row>
    <row r="11059" spans="1:7" ht="37.5">
      <c r="A11059" s="1">
        <v>11057</v>
      </c>
      <c r="B11059" s="1" t="s">
        <v>7627</v>
      </c>
      <c r="C11059" s="7" t="s">
        <v>7628</v>
      </c>
      <c r="D11059" s="7">
        <v>7802720285</v>
      </c>
      <c r="E11059" s="1" t="s">
        <v>5582</v>
      </c>
      <c r="F11059" s="7" t="s">
        <v>14</v>
      </c>
      <c r="G11059" s="7" t="s">
        <v>19</v>
      </c>
    </row>
    <row r="11060" spans="1:7" ht="37.5">
      <c r="A11060" s="1">
        <v>11058</v>
      </c>
      <c r="B11060" s="1" t="s">
        <v>7629</v>
      </c>
      <c r="C11060" s="7" t="s">
        <v>7628</v>
      </c>
      <c r="D11060" s="7">
        <v>7802720285</v>
      </c>
      <c r="E11060" s="1" t="s">
        <v>5582</v>
      </c>
      <c r="F11060" s="7" t="s">
        <v>14</v>
      </c>
      <c r="G11060" s="7" t="s">
        <v>19</v>
      </c>
    </row>
    <row r="11061" spans="1:7" ht="37.5">
      <c r="A11061" s="1">
        <v>11059</v>
      </c>
      <c r="B11061" s="1" t="s">
        <v>7630</v>
      </c>
      <c r="C11061" s="7" t="s">
        <v>7631</v>
      </c>
      <c r="D11061" s="7">
        <v>7802722194</v>
      </c>
      <c r="E11061" s="1" t="s">
        <v>5582</v>
      </c>
      <c r="F11061" s="4" t="s">
        <v>136</v>
      </c>
      <c r="G11061" s="7" t="s">
        <v>19</v>
      </c>
    </row>
    <row r="11062" spans="1:7" ht="37.5">
      <c r="A11062" s="1">
        <v>11060</v>
      </c>
      <c r="B11062" s="1" t="s">
        <v>7632</v>
      </c>
      <c r="C11062" s="7" t="s">
        <v>7633</v>
      </c>
      <c r="D11062" s="7">
        <v>7802195364</v>
      </c>
      <c r="E11062" s="1" t="s">
        <v>5582</v>
      </c>
      <c r="F11062" s="4" t="s">
        <v>41</v>
      </c>
      <c r="G11062" s="7" t="s">
        <v>19</v>
      </c>
    </row>
    <row r="11063" spans="1:7" ht="37.5">
      <c r="A11063" s="1">
        <v>11061</v>
      </c>
      <c r="B11063" s="1" t="s">
        <v>7634</v>
      </c>
      <c r="C11063" s="7" t="s">
        <v>7635</v>
      </c>
      <c r="D11063" s="7">
        <v>7802058745</v>
      </c>
      <c r="E11063" s="1" t="s">
        <v>5582</v>
      </c>
      <c r="F11063" s="4" t="s">
        <v>41</v>
      </c>
      <c r="G11063" s="7" t="s">
        <v>19</v>
      </c>
    </row>
    <row r="11064" spans="1:7" ht="37.5">
      <c r="A11064" s="1">
        <v>11062</v>
      </c>
      <c r="B11064" s="1" t="s">
        <v>7636</v>
      </c>
      <c r="C11064" s="7" t="s">
        <v>7637</v>
      </c>
      <c r="D11064" s="7">
        <v>7802485810</v>
      </c>
      <c r="E11064" s="1" t="s">
        <v>5582</v>
      </c>
      <c r="F11064" s="4" t="s">
        <v>41</v>
      </c>
      <c r="G11064" s="7" t="s">
        <v>19</v>
      </c>
    </row>
    <row r="11065" spans="1:7" ht="37.5">
      <c r="A11065" s="1">
        <v>11063</v>
      </c>
      <c r="B11065" s="1" t="s">
        <v>7638</v>
      </c>
      <c r="C11065" s="7" t="s">
        <v>7639</v>
      </c>
      <c r="D11065" s="7">
        <v>7802616894</v>
      </c>
      <c r="E11065" s="1" t="s">
        <v>5582</v>
      </c>
      <c r="F11065" s="4" t="s">
        <v>41</v>
      </c>
      <c r="G11065" s="7" t="s">
        <v>19</v>
      </c>
    </row>
    <row r="11066" spans="1:7" ht="37.5">
      <c r="A11066" s="1">
        <v>11064</v>
      </c>
      <c r="B11066" s="1" t="s">
        <v>7640</v>
      </c>
      <c r="C11066" s="7" t="s">
        <v>7641</v>
      </c>
      <c r="D11066" s="7">
        <v>7802030877</v>
      </c>
      <c r="E11066" s="1" t="s">
        <v>5582</v>
      </c>
      <c r="F11066" s="7" t="s">
        <v>14</v>
      </c>
      <c r="G11066" s="7" t="s">
        <v>19</v>
      </c>
    </row>
    <row r="11067" spans="1:7" ht="37.5">
      <c r="A11067" s="1">
        <v>11065</v>
      </c>
      <c r="B11067" s="1" t="s">
        <v>7642</v>
      </c>
      <c r="C11067" s="7" t="s">
        <v>7643</v>
      </c>
      <c r="D11067" s="7">
        <v>772715631</v>
      </c>
      <c r="E11067" s="1" t="s">
        <v>5582</v>
      </c>
      <c r="F11067" s="7" t="s">
        <v>14</v>
      </c>
      <c r="G11067" s="7" t="s">
        <v>19</v>
      </c>
    </row>
    <row r="11068" spans="1:7" ht="37.5">
      <c r="A11068" s="1">
        <v>11066</v>
      </c>
      <c r="B11068" s="1" t="s">
        <v>7644</v>
      </c>
      <c r="C11068" s="7" t="s">
        <v>7645</v>
      </c>
      <c r="D11068" s="7">
        <v>7802384322</v>
      </c>
      <c r="E11068" s="1" t="s">
        <v>5582</v>
      </c>
      <c r="F11068" s="7" t="s">
        <v>14</v>
      </c>
      <c r="G11068" s="7" t="s">
        <v>30</v>
      </c>
    </row>
    <row r="11069" spans="1:7" ht="37.5">
      <c r="A11069" s="1">
        <v>11067</v>
      </c>
      <c r="B11069" s="1" t="s">
        <v>7646</v>
      </c>
      <c r="C11069" s="7" t="s">
        <v>7641</v>
      </c>
      <c r="D11069" s="7">
        <v>7802030877</v>
      </c>
      <c r="E11069" s="1" t="s">
        <v>5582</v>
      </c>
      <c r="F11069" s="7" t="s">
        <v>14</v>
      </c>
      <c r="G11069" s="7" t="s">
        <v>19</v>
      </c>
    </row>
    <row r="11070" spans="1:7" ht="37.5">
      <c r="A11070" s="1">
        <v>11068</v>
      </c>
      <c r="B11070" s="1" t="s">
        <v>7647</v>
      </c>
      <c r="C11070" s="7" t="s">
        <v>7641</v>
      </c>
      <c r="D11070" s="7">
        <v>7802030877</v>
      </c>
      <c r="E11070" s="1" t="s">
        <v>5582</v>
      </c>
      <c r="F11070" s="7" t="s">
        <v>14</v>
      </c>
      <c r="G11070" s="7" t="s">
        <v>19</v>
      </c>
    </row>
    <row r="11071" spans="1:7" ht="37.5">
      <c r="A11071" s="1">
        <v>11069</v>
      </c>
      <c r="B11071" s="1" t="s">
        <v>7648</v>
      </c>
      <c r="C11071" s="7" t="s">
        <v>7641</v>
      </c>
      <c r="D11071" s="7">
        <v>7802030877</v>
      </c>
      <c r="E11071" s="1" t="s">
        <v>5582</v>
      </c>
      <c r="F11071" s="7" t="s">
        <v>131</v>
      </c>
      <c r="G11071" s="7" t="s">
        <v>19</v>
      </c>
    </row>
    <row r="11072" spans="1:7" ht="37.5">
      <c r="A11072" s="1">
        <v>11070</v>
      </c>
      <c r="B11072" s="1" t="s">
        <v>7649</v>
      </c>
      <c r="C11072" s="7" t="s">
        <v>7650</v>
      </c>
      <c r="D11072" s="7">
        <v>7802309580</v>
      </c>
      <c r="E11072" s="1" t="s">
        <v>5582</v>
      </c>
      <c r="F11072" s="7" t="s">
        <v>131</v>
      </c>
      <c r="G11072" s="7" t="s">
        <v>30</v>
      </c>
    </row>
    <row r="11073" spans="1:7" ht="37.5">
      <c r="A11073" s="1">
        <v>11071</v>
      </c>
      <c r="B11073" s="1" t="s">
        <v>7651</v>
      </c>
      <c r="C11073" s="7" t="s">
        <v>7650</v>
      </c>
      <c r="D11073" s="7">
        <v>7802309580</v>
      </c>
      <c r="E11073" s="1" t="s">
        <v>5582</v>
      </c>
      <c r="F11073" s="7" t="s">
        <v>131</v>
      </c>
      <c r="G11073" s="7" t="s">
        <v>30</v>
      </c>
    </row>
    <row r="11074" spans="1:7" ht="37.5">
      <c r="A11074" s="1">
        <v>11072</v>
      </c>
      <c r="B11074" s="1" t="s">
        <v>7652</v>
      </c>
      <c r="C11074" s="7" t="s">
        <v>7650</v>
      </c>
      <c r="D11074" s="7">
        <v>7802309580</v>
      </c>
      <c r="E11074" s="1" t="s">
        <v>5582</v>
      </c>
      <c r="F11074" s="7" t="s">
        <v>131</v>
      </c>
      <c r="G11074" s="7" t="s">
        <v>30</v>
      </c>
    </row>
    <row r="11075" spans="1:7" ht="37.5">
      <c r="A11075" s="1">
        <v>11073</v>
      </c>
      <c r="B11075" s="1" t="s">
        <v>7653</v>
      </c>
      <c r="C11075" s="7" t="s">
        <v>7654</v>
      </c>
      <c r="D11075" s="7" t="s">
        <v>7655</v>
      </c>
      <c r="E11075" s="1" t="s">
        <v>5582</v>
      </c>
      <c r="F11075" s="7" t="s">
        <v>14</v>
      </c>
      <c r="G11075" s="7" t="s">
        <v>19</v>
      </c>
    </row>
    <row r="11076" spans="1:7" ht="37.5">
      <c r="A11076" s="1">
        <v>11074</v>
      </c>
      <c r="B11076" s="1" t="s">
        <v>7653</v>
      </c>
      <c r="C11076" s="7" t="s">
        <v>7656</v>
      </c>
      <c r="D11076" s="7" t="s">
        <v>7657</v>
      </c>
      <c r="E11076" s="1" t="s">
        <v>5582</v>
      </c>
      <c r="F11076" s="7" t="s">
        <v>14</v>
      </c>
      <c r="G11076" s="7" t="s">
        <v>19</v>
      </c>
    </row>
    <row r="11077" spans="1:7" ht="37.5">
      <c r="A11077" s="1">
        <v>11075</v>
      </c>
      <c r="B11077" s="1" t="s">
        <v>7653</v>
      </c>
      <c r="C11077" s="7" t="s">
        <v>7658</v>
      </c>
      <c r="D11077" s="7" t="s">
        <v>7659</v>
      </c>
      <c r="E11077" s="1" t="s">
        <v>5582</v>
      </c>
      <c r="F11077" s="7" t="s">
        <v>14</v>
      </c>
      <c r="G11077" s="7" t="s">
        <v>19</v>
      </c>
    </row>
    <row r="11078" spans="1:7" ht="37.5">
      <c r="A11078" s="1">
        <v>11076</v>
      </c>
      <c r="B11078" s="1" t="s">
        <v>7653</v>
      </c>
      <c r="C11078" s="7" t="s">
        <v>7660</v>
      </c>
      <c r="D11078" s="7" t="s">
        <v>7661</v>
      </c>
      <c r="E11078" s="1" t="s">
        <v>5582</v>
      </c>
      <c r="F11078" s="7" t="s">
        <v>13</v>
      </c>
      <c r="G11078" s="7" t="s">
        <v>19</v>
      </c>
    </row>
    <row r="11079" spans="1:7" ht="37.5">
      <c r="A11079" s="1">
        <v>11077</v>
      </c>
      <c r="B11079" s="1" t="s">
        <v>7653</v>
      </c>
      <c r="C11079" s="7" t="s">
        <v>7662</v>
      </c>
      <c r="D11079" s="7" t="s">
        <v>7663</v>
      </c>
      <c r="E11079" s="1" t="s">
        <v>5582</v>
      </c>
      <c r="F11079" s="7" t="s">
        <v>13</v>
      </c>
      <c r="G11079" s="7" t="s">
        <v>19</v>
      </c>
    </row>
    <row r="11080" spans="1:7" ht="37.5">
      <c r="A11080" s="1">
        <v>11078</v>
      </c>
      <c r="B11080" s="1" t="s">
        <v>7653</v>
      </c>
      <c r="C11080" s="7" t="s">
        <v>7664</v>
      </c>
      <c r="D11080" s="7">
        <v>780703812609</v>
      </c>
      <c r="E11080" s="1" t="s">
        <v>5582</v>
      </c>
      <c r="F11080" s="7" t="s">
        <v>13</v>
      </c>
      <c r="G11080" s="7" t="s">
        <v>19</v>
      </c>
    </row>
    <row r="11081" spans="1:7" ht="37.5">
      <c r="A11081" s="1">
        <v>11079</v>
      </c>
      <c r="B11081" s="1" t="s">
        <v>7653</v>
      </c>
      <c r="C11081" s="7" t="s">
        <v>7665</v>
      </c>
      <c r="D11081" s="7" t="s">
        <v>7666</v>
      </c>
      <c r="E11081" s="1" t="s">
        <v>5582</v>
      </c>
      <c r="F11081" s="7" t="s">
        <v>13</v>
      </c>
      <c r="G11081" s="7" t="s">
        <v>19</v>
      </c>
    </row>
    <row r="11082" spans="1:7" ht="75">
      <c r="A11082" s="1">
        <v>11080</v>
      </c>
      <c r="B11082" s="1" t="s">
        <v>7667</v>
      </c>
      <c r="C11082" s="1" t="s">
        <v>7668</v>
      </c>
      <c r="D11082" s="7" t="s">
        <v>7669</v>
      </c>
      <c r="E11082" s="1" t="s">
        <v>5582</v>
      </c>
      <c r="F11082" s="4" t="s">
        <v>51</v>
      </c>
      <c r="G11082" s="7" t="s">
        <v>19</v>
      </c>
    </row>
    <row r="11083" spans="1:7" ht="75">
      <c r="A11083" s="1">
        <v>11081</v>
      </c>
      <c r="B11083" s="1" t="s">
        <v>7667</v>
      </c>
      <c r="C11083" s="1" t="s">
        <v>7670</v>
      </c>
      <c r="D11083" s="7">
        <v>781008518935</v>
      </c>
      <c r="E11083" s="1" t="s">
        <v>5582</v>
      </c>
      <c r="F11083" s="4" t="s">
        <v>51</v>
      </c>
      <c r="G11083" s="7" t="s">
        <v>19</v>
      </c>
    </row>
    <row r="11084" spans="1:7" ht="75">
      <c r="A11084" s="1">
        <v>11082</v>
      </c>
      <c r="B11084" s="1" t="s">
        <v>7667</v>
      </c>
      <c r="C11084" s="1" t="s">
        <v>7671</v>
      </c>
      <c r="D11084" s="7" t="s">
        <v>7672</v>
      </c>
      <c r="E11084" s="1" t="s">
        <v>5582</v>
      </c>
      <c r="F11084" s="4" t="s">
        <v>51</v>
      </c>
      <c r="G11084" s="7" t="s">
        <v>19</v>
      </c>
    </row>
    <row r="11085" spans="1:7" ht="75">
      <c r="A11085" s="1">
        <v>11083</v>
      </c>
      <c r="B11085" s="1" t="s">
        <v>7653</v>
      </c>
      <c r="C11085" s="1" t="s">
        <v>7673</v>
      </c>
      <c r="D11085" s="7" t="s">
        <v>7674</v>
      </c>
      <c r="E11085" s="1" t="s">
        <v>5582</v>
      </c>
      <c r="F11085" s="4" t="s">
        <v>51</v>
      </c>
      <c r="G11085" s="7" t="s">
        <v>19</v>
      </c>
    </row>
    <row r="11086" spans="1:7" ht="75">
      <c r="A11086" s="1">
        <v>11084</v>
      </c>
      <c r="B11086" s="1" t="s">
        <v>7667</v>
      </c>
      <c r="C11086" s="1" t="s">
        <v>7673</v>
      </c>
      <c r="D11086" s="7" t="s">
        <v>7674</v>
      </c>
      <c r="E11086" s="1" t="s">
        <v>5582</v>
      </c>
      <c r="F11086" s="4" t="s">
        <v>51</v>
      </c>
      <c r="G11086" s="7" t="s">
        <v>19</v>
      </c>
    </row>
    <row r="11087" spans="1:7" ht="93.75">
      <c r="A11087" s="1">
        <v>11085</v>
      </c>
      <c r="B11087" s="1" t="s">
        <v>7667</v>
      </c>
      <c r="C11087" s="1" t="s">
        <v>7675</v>
      </c>
      <c r="D11087" s="7" t="s">
        <v>7676</v>
      </c>
      <c r="E11087" s="1" t="s">
        <v>5582</v>
      </c>
      <c r="F11087" s="4" t="s">
        <v>51</v>
      </c>
      <c r="G11087" s="7" t="s">
        <v>19</v>
      </c>
    </row>
    <row r="11088" spans="1:7" ht="131.25">
      <c r="A11088" s="1">
        <v>11086</v>
      </c>
      <c r="B11088" s="1" t="s">
        <v>7677</v>
      </c>
      <c r="C11088" s="7" t="s">
        <v>7678</v>
      </c>
      <c r="D11088" s="7">
        <v>7802070291</v>
      </c>
      <c r="E11088" s="1" t="s">
        <v>5582</v>
      </c>
      <c r="F11088" s="7" t="s">
        <v>131</v>
      </c>
      <c r="G11088" s="7" t="s">
        <v>588</v>
      </c>
    </row>
    <row r="11089" spans="1:7" ht="56.25">
      <c r="A11089" s="1">
        <v>11087</v>
      </c>
      <c r="B11089" s="1" t="s">
        <v>7679</v>
      </c>
      <c r="C11089" s="7" t="s">
        <v>7680</v>
      </c>
      <c r="D11089" s="7" t="s">
        <v>7681</v>
      </c>
      <c r="E11089" s="1" t="s">
        <v>5582</v>
      </c>
      <c r="F11089" s="7" t="s">
        <v>131</v>
      </c>
      <c r="G11089" s="7" t="s">
        <v>19</v>
      </c>
    </row>
    <row r="11090" spans="1:7" ht="56.25">
      <c r="A11090" s="1">
        <v>11088</v>
      </c>
      <c r="B11090" s="1" t="s">
        <v>7682</v>
      </c>
      <c r="C11090" s="7" t="s">
        <v>7683</v>
      </c>
      <c r="D11090" s="7" t="s">
        <v>7684</v>
      </c>
      <c r="E11090" s="1" t="s">
        <v>5582</v>
      </c>
      <c r="F11090" s="4" t="s">
        <v>136</v>
      </c>
      <c r="G11090" s="7" t="s">
        <v>19</v>
      </c>
    </row>
    <row r="11091" spans="1:7" ht="56.25">
      <c r="A11091" s="1">
        <v>11089</v>
      </c>
      <c r="B11091" s="1" t="s">
        <v>7685</v>
      </c>
      <c r="C11091" s="7" t="s">
        <v>7686</v>
      </c>
      <c r="D11091" s="7" t="s">
        <v>7687</v>
      </c>
      <c r="E11091" s="1" t="s">
        <v>5582</v>
      </c>
      <c r="F11091" s="4" t="s">
        <v>136</v>
      </c>
      <c r="G11091" s="7" t="s">
        <v>19</v>
      </c>
    </row>
    <row r="11092" spans="1:7" ht="56.25">
      <c r="A11092" s="1">
        <v>11090</v>
      </c>
      <c r="B11092" s="1" t="s">
        <v>7688</v>
      </c>
      <c r="C11092" s="7" t="s">
        <v>7689</v>
      </c>
      <c r="D11092" s="7" t="s">
        <v>7690</v>
      </c>
      <c r="E11092" s="1" t="s">
        <v>5582</v>
      </c>
      <c r="F11092" s="7" t="s">
        <v>10</v>
      </c>
      <c r="G11092" s="7" t="s">
        <v>19</v>
      </c>
    </row>
    <row r="11093" spans="1:7" ht="56.25">
      <c r="A11093" s="1">
        <v>11091</v>
      </c>
      <c r="B11093" s="1" t="s">
        <v>7691</v>
      </c>
      <c r="C11093" s="7" t="s">
        <v>7692</v>
      </c>
      <c r="D11093" s="7" t="s">
        <v>7693</v>
      </c>
      <c r="E11093" s="1" t="s">
        <v>5582</v>
      </c>
      <c r="F11093" s="7" t="s">
        <v>10</v>
      </c>
      <c r="G11093" s="7" t="s">
        <v>19</v>
      </c>
    </row>
    <row r="11094" spans="1:7" ht="75">
      <c r="A11094" s="1">
        <v>11092</v>
      </c>
      <c r="B11094" s="1" t="s">
        <v>7694</v>
      </c>
      <c r="C11094" s="7" t="s">
        <v>7695</v>
      </c>
      <c r="D11094" s="7" t="s">
        <v>7696</v>
      </c>
      <c r="E11094" s="1" t="s">
        <v>5582</v>
      </c>
      <c r="F11094" s="7" t="s">
        <v>10</v>
      </c>
      <c r="G11094" s="7" t="s">
        <v>19</v>
      </c>
    </row>
    <row r="11095" spans="1:7" ht="75">
      <c r="A11095" s="1">
        <v>11093</v>
      </c>
      <c r="B11095" s="1" t="s">
        <v>7697</v>
      </c>
      <c r="C11095" s="7" t="s">
        <v>7698</v>
      </c>
      <c r="D11095" s="7">
        <v>7814469919</v>
      </c>
      <c r="E11095" s="1" t="s">
        <v>5582</v>
      </c>
      <c r="F11095" s="7" t="s">
        <v>12</v>
      </c>
      <c r="G11095" s="7" t="s">
        <v>19</v>
      </c>
    </row>
    <row r="11096" spans="1:7" ht="37.5">
      <c r="A11096" s="1">
        <v>11094</v>
      </c>
      <c r="B11096" s="1" t="s">
        <v>7699</v>
      </c>
      <c r="C11096" s="7" t="s">
        <v>7700</v>
      </c>
      <c r="D11096" s="7">
        <v>7802061787</v>
      </c>
      <c r="E11096" s="1" t="s">
        <v>5582</v>
      </c>
      <c r="F11096" s="7" t="s">
        <v>15</v>
      </c>
      <c r="G11096" s="7" t="s">
        <v>19</v>
      </c>
    </row>
    <row r="11097" spans="1:7" ht="37.5">
      <c r="A11097" s="1">
        <v>11095</v>
      </c>
      <c r="B11097" s="1" t="s">
        <v>7701</v>
      </c>
      <c r="C11097" s="7" t="s">
        <v>7702</v>
      </c>
      <c r="D11097" s="7">
        <v>7802043273</v>
      </c>
      <c r="E11097" s="1" t="s">
        <v>5582</v>
      </c>
      <c r="F11097" s="7" t="s">
        <v>15</v>
      </c>
      <c r="G11097" s="7" t="s">
        <v>19</v>
      </c>
    </row>
    <row r="11098" spans="1:7" ht="37.5">
      <c r="A11098" s="1">
        <v>11096</v>
      </c>
      <c r="B11098" s="1" t="s">
        <v>7703</v>
      </c>
      <c r="C11098" s="7" t="s">
        <v>7704</v>
      </c>
      <c r="D11098" s="7">
        <v>7802051919</v>
      </c>
      <c r="E11098" s="1" t="s">
        <v>5582</v>
      </c>
      <c r="F11098" s="7" t="s">
        <v>15</v>
      </c>
      <c r="G11098" s="7" t="s">
        <v>19</v>
      </c>
    </row>
    <row r="11099" spans="1:7" ht="37.5">
      <c r="A11099" s="1">
        <v>11097</v>
      </c>
      <c r="B11099" s="1" t="s">
        <v>7705</v>
      </c>
      <c r="C11099" s="7" t="s">
        <v>7704</v>
      </c>
      <c r="D11099" s="7">
        <v>7802051919</v>
      </c>
      <c r="E11099" s="1" t="s">
        <v>5582</v>
      </c>
      <c r="F11099" s="7" t="s">
        <v>15</v>
      </c>
      <c r="G11099" s="7" t="s">
        <v>19</v>
      </c>
    </row>
    <row r="11100" spans="1:7" ht="37.5">
      <c r="A11100" s="1">
        <v>11098</v>
      </c>
      <c r="B11100" s="1" t="s">
        <v>7706</v>
      </c>
      <c r="C11100" s="7" t="s">
        <v>7707</v>
      </c>
      <c r="D11100" s="7">
        <v>7802064957</v>
      </c>
      <c r="E11100" s="1" t="s">
        <v>5582</v>
      </c>
      <c r="F11100" s="7" t="s">
        <v>15</v>
      </c>
      <c r="G11100" s="7" t="s">
        <v>19</v>
      </c>
    </row>
    <row r="11101" spans="1:7" ht="37.5">
      <c r="A11101" s="1">
        <v>11099</v>
      </c>
      <c r="B11101" s="1" t="s">
        <v>7708</v>
      </c>
      <c r="C11101" s="7" t="s">
        <v>7709</v>
      </c>
      <c r="D11101" s="7">
        <v>7802045457</v>
      </c>
      <c r="E11101" s="1" t="s">
        <v>5582</v>
      </c>
      <c r="F11101" s="7" t="s">
        <v>2549</v>
      </c>
      <c r="G11101" s="7" t="s">
        <v>19</v>
      </c>
    </row>
    <row r="11102" spans="1:7" ht="37.5">
      <c r="A11102" s="1">
        <v>11100</v>
      </c>
      <c r="B11102" s="1" t="s">
        <v>7710</v>
      </c>
      <c r="C11102" s="7" t="s">
        <v>7711</v>
      </c>
      <c r="D11102" s="7">
        <v>7802046387</v>
      </c>
      <c r="E11102" s="1" t="s">
        <v>5582</v>
      </c>
      <c r="F11102" s="7" t="s">
        <v>2549</v>
      </c>
      <c r="G11102" s="7" t="s">
        <v>19</v>
      </c>
    </row>
    <row r="11103" spans="1:7" ht="37.5">
      <c r="A11103" s="1">
        <v>11101</v>
      </c>
      <c r="B11103" s="1" t="s">
        <v>7712</v>
      </c>
      <c r="C11103" s="7" t="s">
        <v>7713</v>
      </c>
      <c r="D11103" s="7">
        <v>7802165240</v>
      </c>
      <c r="E11103" s="1" t="s">
        <v>5582</v>
      </c>
      <c r="F11103" s="7" t="s">
        <v>2549</v>
      </c>
      <c r="G11103" s="7" t="s">
        <v>19</v>
      </c>
    </row>
    <row r="11104" spans="1:7" ht="37.5">
      <c r="A11104" s="1">
        <v>11102</v>
      </c>
      <c r="B11104" s="1" t="s">
        <v>7714</v>
      </c>
      <c r="C11104" s="7" t="s">
        <v>7715</v>
      </c>
      <c r="D11104" s="7">
        <v>7802035410</v>
      </c>
      <c r="E11104" s="1" t="s">
        <v>5582</v>
      </c>
      <c r="F11104" s="7" t="s">
        <v>2549</v>
      </c>
      <c r="G11104" s="7" t="s">
        <v>2841</v>
      </c>
    </row>
    <row r="11105" spans="1:7" ht="37.5">
      <c r="A11105" s="1">
        <v>11103</v>
      </c>
      <c r="B11105" s="1" t="s">
        <v>7716</v>
      </c>
      <c r="C11105" s="7" t="s">
        <v>7715</v>
      </c>
      <c r="D11105" s="7">
        <v>7802035410</v>
      </c>
      <c r="E11105" s="1" t="s">
        <v>5582</v>
      </c>
      <c r="F11105" s="7" t="s">
        <v>2549</v>
      </c>
      <c r="G11105" s="7" t="s">
        <v>2841</v>
      </c>
    </row>
    <row r="11106" spans="1:7" ht="37.5">
      <c r="A11106" s="1">
        <v>11104</v>
      </c>
      <c r="B11106" s="1" t="s">
        <v>7717</v>
      </c>
      <c r="C11106" s="7" t="s">
        <v>7715</v>
      </c>
      <c r="D11106" s="7">
        <v>7802035410</v>
      </c>
      <c r="E11106" s="1" t="s">
        <v>5582</v>
      </c>
      <c r="F11106" s="7" t="s">
        <v>2549</v>
      </c>
      <c r="G11106" s="7" t="s">
        <v>2841</v>
      </c>
    </row>
    <row r="11107" spans="1:7" ht="37.5">
      <c r="A11107" s="1">
        <v>11105</v>
      </c>
      <c r="B11107" s="1" t="s">
        <v>7718</v>
      </c>
      <c r="C11107" s="7" t="s">
        <v>7715</v>
      </c>
      <c r="D11107" s="7">
        <v>7802035410</v>
      </c>
      <c r="E11107" s="1" t="s">
        <v>5582</v>
      </c>
      <c r="F11107" s="7" t="s">
        <v>2549</v>
      </c>
      <c r="G11107" s="7" t="s">
        <v>2841</v>
      </c>
    </row>
    <row r="11108" spans="1:7" ht="37.5">
      <c r="A11108" s="1">
        <v>11106</v>
      </c>
      <c r="B11108" s="1" t="s">
        <v>7719</v>
      </c>
      <c r="C11108" s="7" t="s">
        <v>7720</v>
      </c>
      <c r="D11108" s="7">
        <v>7802171726</v>
      </c>
      <c r="E11108" s="1" t="s">
        <v>5582</v>
      </c>
      <c r="F11108" s="7" t="s">
        <v>2558</v>
      </c>
      <c r="G11108" s="7" t="s">
        <v>2841</v>
      </c>
    </row>
    <row r="11109" spans="1:7" ht="56.25">
      <c r="A11109" s="1">
        <v>11107</v>
      </c>
      <c r="B11109" s="1" t="s">
        <v>7721</v>
      </c>
      <c r="C11109" s="7" t="s">
        <v>7720</v>
      </c>
      <c r="D11109" s="7">
        <v>7802171726</v>
      </c>
      <c r="E11109" s="1" t="s">
        <v>5582</v>
      </c>
      <c r="F11109" s="7" t="s">
        <v>2558</v>
      </c>
      <c r="G11109" s="7" t="s">
        <v>19</v>
      </c>
    </row>
    <row r="11110" spans="1:7" ht="37.5">
      <c r="A11110" s="1">
        <v>11108</v>
      </c>
      <c r="B11110" s="1" t="s">
        <v>7722</v>
      </c>
      <c r="C11110" s="7" t="s">
        <v>7720</v>
      </c>
      <c r="D11110" s="7">
        <v>7802171726</v>
      </c>
      <c r="E11110" s="1" t="s">
        <v>5582</v>
      </c>
      <c r="F11110" s="7" t="s">
        <v>2558</v>
      </c>
      <c r="G11110" s="7" t="s">
        <v>19</v>
      </c>
    </row>
    <row r="11111" spans="1:7" ht="37.5">
      <c r="A11111" s="1">
        <v>11109</v>
      </c>
      <c r="B11111" s="1" t="s">
        <v>7723</v>
      </c>
      <c r="C11111" s="7" t="s">
        <v>7724</v>
      </c>
      <c r="D11111" s="7">
        <v>7813045473</v>
      </c>
      <c r="E11111" s="1" t="s">
        <v>5582</v>
      </c>
      <c r="F11111" s="7" t="s">
        <v>2558</v>
      </c>
      <c r="G11111" s="7" t="s">
        <v>19</v>
      </c>
    </row>
    <row r="11112" spans="1:7" ht="37.5">
      <c r="A11112" s="1">
        <v>11110</v>
      </c>
      <c r="B11112" s="1" t="s">
        <v>7725</v>
      </c>
      <c r="C11112" s="7" t="s">
        <v>7726</v>
      </c>
      <c r="D11112" s="7">
        <v>7808004760</v>
      </c>
      <c r="E11112" s="1" t="s">
        <v>5582</v>
      </c>
      <c r="F11112" s="7" t="s">
        <v>2558</v>
      </c>
      <c r="G11112" s="7" t="s">
        <v>19</v>
      </c>
    </row>
    <row r="11113" spans="1:7" ht="37.5">
      <c r="A11113" s="1">
        <v>11111</v>
      </c>
      <c r="B11113" s="1" t="s">
        <v>7727</v>
      </c>
      <c r="C11113" s="7" t="s">
        <v>7728</v>
      </c>
      <c r="D11113" s="7">
        <v>7808042283</v>
      </c>
      <c r="E11113" s="1" t="s">
        <v>5582</v>
      </c>
      <c r="F11113" s="7" t="s">
        <v>2558</v>
      </c>
      <c r="G11113" s="7" t="s">
        <v>19</v>
      </c>
    </row>
    <row r="11114" spans="1:7" ht="37.5">
      <c r="A11114" s="1">
        <v>11112</v>
      </c>
      <c r="B11114" s="1" t="s">
        <v>7729</v>
      </c>
      <c r="C11114" s="7" t="s">
        <v>7728</v>
      </c>
      <c r="D11114" s="7">
        <v>7808042283</v>
      </c>
      <c r="E11114" s="1" t="s">
        <v>5582</v>
      </c>
      <c r="F11114" s="7" t="s">
        <v>1009</v>
      </c>
      <c r="G11114" s="7" t="s">
        <v>19</v>
      </c>
    </row>
    <row r="11115" spans="1:7" ht="37.5">
      <c r="A11115" s="1">
        <v>11113</v>
      </c>
      <c r="B11115" s="1" t="s">
        <v>7730</v>
      </c>
      <c r="C11115" s="7" t="s">
        <v>7731</v>
      </c>
      <c r="D11115" s="7">
        <v>7813045402</v>
      </c>
      <c r="E11115" s="1" t="s">
        <v>5582</v>
      </c>
      <c r="F11115" s="7" t="s">
        <v>1009</v>
      </c>
      <c r="G11115" s="7" t="s">
        <v>19</v>
      </c>
    </row>
    <row r="11116" spans="1:7" ht="37.5">
      <c r="A11116" s="1">
        <v>11114</v>
      </c>
      <c r="B11116" s="1" t="s">
        <v>7732</v>
      </c>
      <c r="C11116" s="7" t="s">
        <v>7733</v>
      </c>
      <c r="D11116" s="7">
        <v>7729050901</v>
      </c>
      <c r="E11116" s="1" t="s">
        <v>5582</v>
      </c>
      <c r="F11116" s="7" t="s">
        <v>1009</v>
      </c>
      <c r="G11116" s="7" t="s">
        <v>19</v>
      </c>
    </row>
    <row r="11117" spans="1:7" ht="37.5">
      <c r="A11117" s="1">
        <v>11115</v>
      </c>
      <c r="B11117" s="1" t="s">
        <v>7734</v>
      </c>
      <c r="C11117" s="7" t="s">
        <v>7735</v>
      </c>
      <c r="D11117" s="7">
        <v>7825682999</v>
      </c>
      <c r="E11117" s="1" t="s">
        <v>5582</v>
      </c>
      <c r="F11117" s="4" t="s">
        <v>136</v>
      </c>
      <c r="G11117" s="7" t="s">
        <v>24</v>
      </c>
    </row>
    <row r="11118" spans="1:7" ht="37.5">
      <c r="A11118" s="1">
        <v>11116</v>
      </c>
      <c r="B11118" s="1" t="s">
        <v>7734</v>
      </c>
      <c r="C11118" s="7" t="s">
        <v>7736</v>
      </c>
      <c r="D11118" s="7">
        <v>7728029110</v>
      </c>
      <c r="E11118" s="1" t="s">
        <v>5582</v>
      </c>
      <c r="F11118" s="4" t="s">
        <v>136</v>
      </c>
      <c r="G11118" s="7" t="s">
        <v>24</v>
      </c>
    </row>
    <row r="11119" spans="1:7" ht="37.5">
      <c r="A11119" s="1">
        <v>11117</v>
      </c>
      <c r="B11119" s="1" t="s">
        <v>7737</v>
      </c>
      <c r="C11119" s="7" t="s">
        <v>7738</v>
      </c>
      <c r="D11119" s="7">
        <v>1089847045243</v>
      </c>
      <c r="E11119" s="1" t="s">
        <v>5582</v>
      </c>
      <c r="F11119" s="7" t="s">
        <v>15</v>
      </c>
      <c r="G11119" s="7" t="s">
        <v>24</v>
      </c>
    </row>
    <row r="11120" spans="1:7" ht="37.5">
      <c r="A11120" s="1">
        <v>11118</v>
      </c>
      <c r="B11120" s="1" t="s">
        <v>7737</v>
      </c>
      <c r="C11120" s="7" t="s">
        <v>7739</v>
      </c>
      <c r="D11120" s="7">
        <v>7802421983</v>
      </c>
      <c r="E11120" s="1" t="s">
        <v>5582</v>
      </c>
      <c r="F11120" s="7" t="s">
        <v>15</v>
      </c>
      <c r="G11120" s="7" t="s">
        <v>24</v>
      </c>
    </row>
    <row r="11121" spans="1:7" ht="37.5">
      <c r="A11121" s="1">
        <v>11119</v>
      </c>
      <c r="B11121" s="1" t="s">
        <v>7740</v>
      </c>
      <c r="C11121" s="7" t="s">
        <v>7741</v>
      </c>
      <c r="D11121" s="7">
        <v>7801103762</v>
      </c>
      <c r="E11121" s="1" t="s">
        <v>5582</v>
      </c>
      <c r="F11121" s="7" t="s">
        <v>1009</v>
      </c>
      <c r="G11121" s="7" t="s">
        <v>24</v>
      </c>
    </row>
    <row r="11122" spans="1:7" ht="37.5">
      <c r="A11122" s="1">
        <v>11120</v>
      </c>
      <c r="B11122" s="1" t="s">
        <v>7742</v>
      </c>
      <c r="C11122" s="7" t="s">
        <v>7741</v>
      </c>
      <c r="D11122" s="7">
        <v>7801103762</v>
      </c>
      <c r="E11122" s="1" t="s">
        <v>5582</v>
      </c>
      <c r="F11122" s="7" t="s">
        <v>1009</v>
      </c>
      <c r="G11122" s="7" t="s">
        <v>24</v>
      </c>
    </row>
    <row r="11123" spans="1:7" ht="37.5">
      <c r="A11123" s="1">
        <v>11121</v>
      </c>
      <c r="B11123" s="1" t="s">
        <v>7743</v>
      </c>
      <c r="C11123" s="7" t="s">
        <v>7744</v>
      </c>
      <c r="D11123" s="7">
        <v>7802167864</v>
      </c>
      <c r="E11123" s="1" t="s">
        <v>5582</v>
      </c>
      <c r="F11123" s="4" t="s">
        <v>41</v>
      </c>
      <c r="G11123" s="7" t="s">
        <v>588</v>
      </c>
    </row>
    <row r="11124" spans="1:7" ht="37.5">
      <c r="A11124" s="1">
        <v>11122</v>
      </c>
      <c r="B11124" s="1" t="s">
        <v>7745</v>
      </c>
      <c r="C11124" s="1" t="s">
        <v>7746</v>
      </c>
      <c r="D11124" s="7">
        <v>7825117637</v>
      </c>
      <c r="E11124" s="1" t="s">
        <v>5582</v>
      </c>
      <c r="F11124" s="4" t="s">
        <v>51</v>
      </c>
      <c r="G11124" s="7" t="s">
        <v>24</v>
      </c>
    </row>
    <row r="11125" spans="1:7" ht="37.5">
      <c r="A11125" s="1">
        <v>11123</v>
      </c>
      <c r="B11125" s="1" t="s">
        <v>7747</v>
      </c>
      <c r="C11125" s="7" t="s">
        <v>7748</v>
      </c>
      <c r="D11125" s="7">
        <v>7802650849</v>
      </c>
      <c r="E11125" s="1" t="s">
        <v>5582</v>
      </c>
      <c r="F11125" s="7" t="s">
        <v>2549</v>
      </c>
      <c r="G11125" s="7" t="s">
        <v>19</v>
      </c>
    </row>
    <row r="11126" spans="1:7" ht="37.5">
      <c r="A11126" s="1">
        <v>11124</v>
      </c>
      <c r="B11126" s="1" t="s">
        <v>7749</v>
      </c>
      <c r="C11126" s="7" t="s">
        <v>7750</v>
      </c>
      <c r="D11126" s="7">
        <v>7814148471</v>
      </c>
      <c r="E11126" s="1" t="s">
        <v>5582</v>
      </c>
      <c r="F11126" s="7" t="s">
        <v>3608</v>
      </c>
      <c r="G11126" s="7" t="s">
        <v>19</v>
      </c>
    </row>
    <row r="11127" spans="1:7" ht="37.5">
      <c r="A11127" s="1">
        <v>11125</v>
      </c>
      <c r="B11127" s="1" t="s">
        <v>7751</v>
      </c>
      <c r="C11127" s="7" t="s">
        <v>7752</v>
      </c>
      <c r="D11127" s="7">
        <v>780527208597</v>
      </c>
      <c r="E11127" s="1" t="s">
        <v>5582</v>
      </c>
      <c r="F11127" s="4" t="s">
        <v>41</v>
      </c>
      <c r="G11127" s="7" t="s">
        <v>24</v>
      </c>
    </row>
    <row r="11128" spans="1:7" ht="37.5">
      <c r="A11128" s="1">
        <v>11126</v>
      </c>
      <c r="B11128" s="1" t="s">
        <v>7753</v>
      </c>
      <c r="C11128" s="7" t="s">
        <v>7754</v>
      </c>
      <c r="D11128" s="7">
        <v>7802538188</v>
      </c>
      <c r="E11128" s="1" t="s">
        <v>5582</v>
      </c>
      <c r="F11128" s="7" t="s">
        <v>2549</v>
      </c>
      <c r="G11128" s="7" t="s">
        <v>19</v>
      </c>
    </row>
    <row r="11129" spans="1:7" ht="37.5">
      <c r="A11129" s="1">
        <v>11127</v>
      </c>
      <c r="B11129" s="1" t="s">
        <v>7755</v>
      </c>
      <c r="C11129" s="7" t="s">
        <v>7756</v>
      </c>
      <c r="D11129" s="7">
        <v>7802626878</v>
      </c>
      <c r="E11129" s="1" t="s">
        <v>5582</v>
      </c>
      <c r="F11129" s="4" t="s">
        <v>8</v>
      </c>
      <c r="G11129" s="7" t="s">
        <v>588</v>
      </c>
    </row>
    <row r="11130" spans="1:7" ht="37.5">
      <c r="A11130" s="1">
        <v>11128</v>
      </c>
      <c r="B11130" s="1" t="s">
        <v>6919</v>
      </c>
      <c r="C11130" s="1" t="s">
        <v>6920</v>
      </c>
      <c r="D11130" s="1">
        <v>7814511303</v>
      </c>
      <c r="E11130" s="7" t="s">
        <v>5582</v>
      </c>
      <c r="F11130" s="4" t="s">
        <v>51</v>
      </c>
      <c r="G11130" s="7" t="s">
        <v>19</v>
      </c>
    </row>
    <row r="11131" spans="1:7" ht="37.5">
      <c r="A11131" s="1">
        <v>11129</v>
      </c>
      <c r="B11131" s="1" t="s">
        <v>29787</v>
      </c>
      <c r="C11131" s="7" t="s">
        <v>29788</v>
      </c>
      <c r="D11131" s="1">
        <v>7839060980</v>
      </c>
      <c r="E11131" s="7" t="s">
        <v>5582</v>
      </c>
      <c r="F11131" s="4" t="s">
        <v>8</v>
      </c>
      <c r="G11131" s="7" t="s">
        <v>19</v>
      </c>
    </row>
    <row r="11132" spans="1:7" ht="37.5">
      <c r="A11132" s="1">
        <v>11130</v>
      </c>
      <c r="B11132" s="1" t="s">
        <v>29789</v>
      </c>
      <c r="C11132" s="7" t="s">
        <v>29790</v>
      </c>
      <c r="D11132" s="1">
        <v>7810235613</v>
      </c>
      <c r="E11132" s="7" t="s">
        <v>5582</v>
      </c>
      <c r="F11132" s="4" t="s">
        <v>41</v>
      </c>
      <c r="G11132" s="7" t="s">
        <v>24</v>
      </c>
    </row>
    <row r="11133" spans="1:7" ht="37.5">
      <c r="A11133" s="1">
        <v>11131</v>
      </c>
      <c r="B11133" s="1" t="s">
        <v>29791</v>
      </c>
      <c r="C11133" s="7" t="s">
        <v>29792</v>
      </c>
      <c r="D11133" s="1">
        <v>7814041390</v>
      </c>
      <c r="E11133" s="7" t="s">
        <v>5582</v>
      </c>
      <c r="F11133" s="4" t="s">
        <v>41</v>
      </c>
      <c r="G11133" s="7" t="s">
        <v>24</v>
      </c>
    </row>
    <row r="11134" spans="1:7" ht="37.5">
      <c r="A11134" s="1">
        <v>11132</v>
      </c>
      <c r="B11134" s="1" t="s">
        <v>29793</v>
      </c>
      <c r="C11134" s="7" t="s">
        <v>29794</v>
      </c>
      <c r="D11134" s="1">
        <v>7810729147</v>
      </c>
      <c r="E11134" s="7" t="s">
        <v>5582</v>
      </c>
      <c r="F11134" s="4" t="s">
        <v>136</v>
      </c>
      <c r="G11134" s="7" t="s">
        <v>19</v>
      </c>
    </row>
    <row r="11135" spans="1:7" ht="56.25">
      <c r="A11135" s="1">
        <v>11133</v>
      </c>
      <c r="B11135" s="1" t="s">
        <v>29795</v>
      </c>
      <c r="C11135" s="1" t="s">
        <v>29796</v>
      </c>
      <c r="D11135" s="1" t="s">
        <v>29797</v>
      </c>
      <c r="E11135" s="1" t="s">
        <v>5582</v>
      </c>
      <c r="F11135" s="4" t="s">
        <v>136</v>
      </c>
      <c r="G11135" s="7" t="s">
        <v>24</v>
      </c>
    </row>
    <row r="11136" spans="1:7" ht="56.25">
      <c r="A11136" s="1">
        <v>11134</v>
      </c>
      <c r="B11136" s="1" t="s">
        <v>29798</v>
      </c>
      <c r="C11136" s="1" t="s">
        <v>29796</v>
      </c>
      <c r="D11136" s="1" t="s">
        <v>29797</v>
      </c>
      <c r="E11136" s="1" t="s">
        <v>5582</v>
      </c>
      <c r="F11136" s="7" t="s">
        <v>10</v>
      </c>
      <c r="G11136" s="7" t="s">
        <v>24</v>
      </c>
    </row>
    <row r="11137" spans="1:7" ht="56.25">
      <c r="A11137" s="1">
        <v>11135</v>
      </c>
      <c r="B11137" s="1" t="s">
        <v>29799</v>
      </c>
      <c r="C11137" s="1" t="s">
        <v>29796</v>
      </c>
      <c r="D11137" s="1" t="s">
        <v>29797</v>
      </c>
      <c r="E11137" s="1" t="s">
        <v>5582</v>
      </c>
      <c r="F11137" s="7" t="s">
        <v>10</v>
      </c>
      <c r="G11137" s="7" t="s">
        <v>24</v>
      </c>
    </row>
    <row r="11138" spans="1:7" ht="56.25">
      <c r="A11138" s="1">
        <v>11136</v>
      </c>
      <c r="B11138" s="1" t="s">
        <v>29800</v>
      </c>
      <c r="C11138" s="1" t="s">
        <v>29796</v>
      </c>
      <c r="D11138" s="1" t="s">
        <v>29797</v>
      </c>
      <c r="E11138" s="7" t="s">
        <v>5582</v>
      </c>
      <c r="F11138" s="4" t="s">
        <v>136</v>
      </c>
      <c r="G11138" s="7" t="s">
        <v>24</v>
      </c>
    </row>
    <row r="11139" spans="1:7" ht="56.25">
      <c r="A11139" s="1">
        <v>11137</v>
      </c>
      <c r="B11139" s="1" t="s">
        <v>29801</v>
      </c>
      <c r="C11139" s="1" t="s">
        <v>29796</v>
      </c>
      <c r="D11139" s="1" t="s">
        <v>29797</v>
      </c>
      <c r="E11139" s="7" t="s">
        <v>5582</v>
      </c>
      <c r="F11139" s="7" t="s">
        <v>10</v>
      </c>
      <c r="G11139" s="7" t="s">
        <v>24</v>
      </c>
    </row>
    <row r="11140" spans="1:7" ht="56.25">
      <c r="A11140" s="1">
        <v>11138</v>
      </c>
      <c r="B11140" s="1" t="s">
        <v>29802</v>
      </c>
      <c r="C11140" s="1" t="s">
        <v>29803</v>
      </c>
      <c r="D11140" s="1" t="s">
        <v>29797</v>
      </c>
      <c r="E11140" s="1" t="s">
        <v>5582</v>
      </c>
      <c r="F11140" s="4" t="s">
        <v>136</v>
      </c>
      <c r="G11140" s="7" t="s">
        <v>19</v>
      </c>
    </row>
    <row r="11141" spans="1:7" ht="56.25">
      <c r="A11141" s="1">
        <v>11139</v>
      </c>
      <c r="B11141" s="1" t="s">
        <v>29804</v>
      </c>
      <c r="C11141" s="1" t="s">
        <v>29805</v>
      </c>
      <c r="D11141" s="1" t="s">
        <v>29797</v>
      </c>
      <c r="E11141" s="1" t="s">
        <v>5582</v>
      </c>
      <c r="F11141" s="4" t="s">
        <v>136</v>
      </c>
      <c r="G11141" s="7" t="s">
        <v>24</v>
      </c>
    </row>
    <row r="11142" spans="1:7" ht="56.25">
      <c r="A11142" s="1">
        <v>11140</v>
      </c>
      <c r="B11142" s="1" t="s">
        <v>29806</v>
      </c>
      <c r="C11142" s="1" t="s">
        <v>29807</v>
      </c>
      <c r="D11142" s="1" t="s">
        <v>29797</v>
      </c>
      <c r="E11142" s="1" t="s">
        <v>5582</v>
      </c>
      <c r="F11142" s="4" t="s">
        <v>136</v>
      </c>
      <c r="G11142" s="7" t="s">
        <v>24</v>
      </c>
    </row>
    <row r="11143" spans="1:7" ht="56.25">
      <c r="A11143" s="1">
        <v>11141</v>
      </c>
      <c r="B11143" s="1" t="s">
        <v>29808</v>
      </c>
      <c r="C11143" s="1" t="s">
        <v>29809</v>
      </c>
      <c r="D11143" s="1" t="s">
        <v>29797</v>
      </c>
      <c r="E11143" s="7" t="s">
        <v>5582</v>
      </c>
      <c r="F11143" s="7" t="s">
        <v>10</v>
      </c>
      <c r="G11143" s="7" t="s">
        <v>24</v>
      </c>
    </row>
    <row r="11144" spans="1:7" ht="56.25">
      <c r="A11144" s="1">
        <v>11142</v>
      </c>
      <c r="B11144" s="1" t="s">
        <v>29810</v>
      </c>
      <c r="C11144" s="1" t="s">
        <v>29811</v>
      </c>
      <c r="D11144" s="1" t="s">
        <v>29797</v>
      </c>
      <c r="E11144" s="7" t="s">
        <v>5582</v>
      </c>
      <c r="F11144" s="7" t="s">
        <v>10</v>
      </c>
      <c r="G11144" s="7" t="s">
        <v>24</v>
      </c>
    </row>
    <row r="11145" spans="1:7" ht="56.25">
      <c r="A11145" s="1">
        <v>11143</v>
      </c>
      <c r="B11145" s="1" t="s">
        <v>29812</v>
      </c>
      <c r="C11145" s="1" t="s">
        <v>29813</v>
      </c>
      <c r="D11145" s="1" t="s">
        <v>29797</v>
      </c>
      <c r="E11145" s="1" t="s">
        <v>5582</v>
      </c>
      <c r="F11145" s="7" t="s">
        <v>10</v>
      </c>
      <c r="G11145" s="7" t="s">
        <v>24</v>
      </c>
    </row>
    <row r="11146" spans="1:7" ht="56.25">
      <c r="A11146" s="1">
        <v>11144</v>
      </c>
      <c r="B11146" s="1" t="s">
        <v>29814</v>
      </c>
      <c r="C11146" s="1" t="s">
        <v>29815</v>
      </c>
      <c r="D11146" s="1" t="s">
        <v>29797</v>
      </c>
      <c r="E11146" s="1" t="s">
        <v>5582</v>
      </c>
      <c r="F11146" s="7" t="s">
        <v>10</v>
      </c>
      <c r="G11146" s="7" t="s">
        <v>24</v>
      </c>
    </row>
    <row r="11147" spans="1:7" ht="56.25">
      <c r="A11147" s="1">
        <v>11145</v>
      </c>
      <c r="B11147" s="1" t="s">
        <v>29816</v>
      </c>
      <c r="C11147" s="1" t="s">
        <v>29817</v>
      </c>
      <c r="D11147" s="1" t="s">
        <v>29797</v>
      </c>
      <c r="E11147" s="1" t="s">
        <v>5582</v>
      </c>
      <c r="F11147" s="4" t="s">
        <v>136</v>
      </c>
      <c r="G11147" s="7" t="s">
        <v>24</v>
      </c>
    </row>
    <row r="11148" spans="1:7" ht="56.25">
      <c r="A11148" s="1">
        <v>11146</v>
      </c>
      <c r="B11148" s="1" t="s">
        <v>29818</v>
      </c>
      <c r="C11148" s="1" t="s">
        <v>29819</v>
      </c>
      <c r="D11148" s="1" t="s">
        <v>29797</v>
      </c>
      <c r="E11148" s="7" t="s">
        <v>5582</v>
      </c>
      <c r="F11148" s="4" t="s">
        <v>136</v>
      </c>
      <c r="G11148" s="7" t="s">
        <v>24</v>
      </c>
    </row>
    <row r="11149" spans="1:7" ht="37.5">
      <c r="A11149" s="1">
        <v>11147</v>
      </c>
      <c r="B11149" s="1" t="s">
        <v>29820</v>
      </c>
      <c r="C11149" s="1" t="s">
        <v>29821</v>
      </c>
      <c r="D11149" s="1">
        <v>7802070291</v>
      </c>
      <c r="E11149" s="7" t="s">
        <v>5582</v>
      </c>
      <c r="F11149" s="4" t="s">
        <v>136</v>
      </c>
      <c r="G11149" s="7" t="s">
        <v>24</v>
      </c>
    </row>
    <row r="11150" spans="1:7" ht="37.5">
      <c r="A11150" s="1">
        <v>11148</v>
      </c>
      <c r="B11150" s="1" t="s">
        <v>29822</v>
      </c>
      <c r="C11150" s="1" t="s">
        <v>29821</v>
      </c>
      <c r="D11150" s="1">
        <v>7802070291</v>
      </c>
      <c r="E11150" s="7" t="s">
        <v>5582</v>
      </c>
      <c r="F11150" s="4" t="s">
        <v>136</v>
      </c>
      <c r="G11150" s="7" t="s">
        <v>24</v>
      </c>
    </row>
    <row r="11151" spans="1:7" ht="37.5">
      <c r="A11151" s="1">
        <v>11149</v>
      </c>
      <c r="B11151" s="1" t="s">
        <v>29823</v>
      </c>
      <c r="C11151" s="1" t="s">
        <v>29821</v>
      </c>
      <c r="D11151" s="1">
        <v>7802070291</v>
      </c>
      <c r="E11151" s="7" t="s">
        <v>5582</v>
      </c>
      <c r="F11151" s="4" t="s">
        <v>136</v>
      </c>
      <c r="G11151" s="7" t="s">
        <v>24</v>
      </c>
    </row>
    <row r="11152" spans="1:7" ht="37.5">
      <c r="A11152" s="1">
        <v>11150</v>
      </c>
      <c r="B11152" s="1" t="s">
        <v>29824</v>
      </c>
      <c r="C11152" s="1" t="s">
        <v>29821</v>
      </c>
      <c r="D11152" s="1">
        <v>7802070291</v>
      </c>
      <c r="E11152" s="7" t="s">
        <v>5582</v>
      </c>
      <c r="F11152" s="4" t="s">
        <v>136</v>
      </c>
      <c r="G11152" s="7" t="s">
        <v>24</v>
      </c>
    </row>
    <row r="11153" spans="1:7" ht="37.5">
      <c r="A11153" s="1">
        <v>11151</v>
      </c>
      <c r="B11153" s="1" t="s">
        <v>29825</v>
      </c>
      <c r="C11153" s="1" t="s">
        <v>29821</v>
      </c>
      <c r="D11153" s="1">
        <v>7802070291</v>
      </c>
      <c r="E11153" s="7" t="s">
        <v>5582</v>
      </c>
      <c r="F11153" s="4" t="s">
        <v>136</v>
      </c>
      <c r="G11153" s="7" t="s">
        <v>24</v>
      </c>
    </row>
    <row r="11154" spans="1:7" ht="37.5">
      <c r="A11154" s="1">
        <v>11152</v>
      </c>
      <c r="B11154" s="1" t="s">
        <v>29826</v>
      </c>
      <c r="C11154" s="1" t="s">
        <v>29821</v>
      </c>
      <c r="D11154" s="1">
        <v>7802070291</v>
      </c>
      <c r="E11154" s="7" t="s">
        <v>5582</v>
      </c>
      <c r="F11154" s="4" t="s">
        <v>136</v>
      </c>
      <c r="G11154" s="7" t="s">
        <v>24</v>
      </c>
    </row>
    <row r="11155" spans="1:7" ht="37.5">
      <c r="A11155" s="1">
        <v>11153</v>
      </c>
      <c r="B11155" s="1" t="s">
        <v>29827</v>
      </c>
      <c r="C11155" s="1" t="s">
        <v>29821</v>
      </c>
      <c r="D11155" s="1">
        <v>7802070291</v>
      </c>
      <c r="E11155" s="7" t="s">
        <v>5582</v>
      </c>
      <c r="F11155" s="4" t="s">
        <v>136</v>
      </c>
      <c r="G11155" s="7" t="s">
        <v>24</v>
      </c>
    </row>
    <row r="11156" spans="1:7" ht="37.5">
      <c r="A11156" s="1">
        <v>11154</v>
      </c>
      <c r="B11156" s="1" t="s">
        <v>29828</v>
      </c>
      <c r="C11156" s="1" t="s">
        <v>29821</v>
      </c>
      <c r="D11156" s="1">
        <v>7802070291</v>
      </c>
      <c r="E11156" s="7" t="s">
        <v>5582</v>
      </c>
      <c r="F11156" s="4" t="s">
        <v>136</v>
      </c>
      <c r="G11156" s="7" t="s">
        <v>24</v>
      </c>
    </row>
    <row r="11157" spans="1:7" ht="37.5">
      <c r="A11157" s="1">
        <v>11155</v>
      </c>
      <c r="B11157" s="1" t="s">
        <v>29829</v>
      </c>
      <c r="C11157" s="1" t="s">
        <v>29821</v>
      </c>
      <c r="D11157" s="1">
        <v>7802070291</v>
      </c>
      <c r="E11157" s="7" t="s">
        <v>5582</v>
      </c>
      <c r="F11157" s="4" t="s">
        <v>136</v>
      </c>
      <c r="G11157" s="7" t="s">
        <v>24</v>
      </c>
    </row>
    <row r="11158" spans="1:7" ht="37.5">
      <c r="A11158" s="1">
        <v>11156</v>
      </c>
      <c r="B11158" s="1" t="s">
        <v>29830</v>
      </c>
      <c r="C11158" s="1" t="s">
        <v>29821</v>
      </c>
      <c r="D11158" s="1">
        <v>7802070291</v>
      </c>
      <c r="E11158" s="7" t="s">
        <v>5582</v>
      </c>
      <c r="F11158" s="7" t="s">
        <v>131</v>
      </c>
      <c r="G11158" s="7" t="s">
        <v>24</v>
      </c>
    </row>
    <row r="11159" spans="1:7" ht="37.5">
      <c r="A11159" s="1">
        <v>11157</v>
      </c>
      <c r="B11159" s="1" t="s">
        <v>29831</v>
      </c>
      <c r="C11159" s="1" t="s">
        <v>29821</v>
      </c>
      <c r="D11159" s="1">
        <v>7802070291</v>
      </c>
      <c r="E11159" s="7" t="s">
        <v>5582</v>
      </c>
      <c r="F11159" s="1" t="s">
        <v>131</v>
      </c>
      <c r="G11159" s="7" t="s">
        <v>24</v>
      </c>
    </row>
    <row r="11160" spans="1:7" ht="37.5">
      <c r="A11160" s="1">
        <v>11158</v>
      </c>
      <c r="B11160" s="1" t="s">
        <v>29832</v>
      </c>
      <c r="C11160" s="1" t="s">
        <v>29821</v>
      </c>
      <c r="D11160" s="1">
        <v>7802070291</v>
      </c>
      <c r="E11160" s="7" t="s">
        <v>5582</v>
      </c>
      <c r="F11160" s="7" t="s">
        <v>131</v>
      </c>
      <c r="G11160" s="7" t="s">
        <v>24</v>
      </c>
    </row>
    <row r="11161" spans="1:7" ht="37.5">
      <c r="A11161" s="1">
        <v>11159</v>
      </c>
      <c r="B11161" s="1" t="s">
        <v>29833</v>
      </c>
      <c r="C11161" s="1" t="s">
        <v>29821</v>
      </c>
      <c r="D11161" s="1">
        <v>7802070291</v>
      </c>
      <c r="E11161" s="7" t="s">
        <v>5582</v>
      </c>
      <c r="F11161" s="7" t="s">
        <v>10</v>
      </c>
      <c r="G11161" s="7" t="s">
        <v>24</v>
      </c>
    </row>
    <row r="11162" spans="1:7" ht="37.5">
      <c r="A11162" s="1">
        <v>11160</v>
      </c>
      <c r="B11162" s="1" t="s">
        <v>29834</v>
      </c>
      <c r="C11162" s="1" t="s">
        <v>29821</v>
      </c>
      <c r="D11162" s="1">
        <v>7802070291</v>
      </c>
      <c r="E11162" s="7" t="s">
        <v>5582</v>
      </c>
      <c r="F11162" s="7" t="s">
        <v>10</v>
      </c>
      <c r="G11162" s="7" t="s">
        <v>24</v>
      </c>
    </row>
    <row r="11163" spans="1:7" ht="37.5">
      <c r="A11163" s="1">
        <v>11161</v>
      </c>
      <c r="B11163" s="1" t="s">
        <v>29835</v>
      </c>
      <c r="C11163" s="1" t="s">
        <v>29821</v>
      </c>
      <c r="D11163" s="1">
        <v>7802070291</v>
      </c>
      <c r="E11163" s="7" t="s">
        <v>5582</v>
      </c>
      <c r="F11163" s="7" t="s">
        <v>10</v>
      </c>
      <c r="G11163" s="7" t="s">
        <v>24</v>
      </c>
    </row>
    <row r="11164" spans="1:7" ht="37.5">
      <c r="A11164" s="1">
        <v>11162</v>
      </c>
      <c r="B11164" s="1" t="s">
        <v>29836</v>
      </c>
      <c r="C11164" s="1" t="s">
        <v>29821</v>
      </c>
      <c r="D11164" s="1">
        <v>7802070291</v>
      </c>
      <c r="E11164" s="7" t="s">
        <v>5582</v>
      </c>
      <c r="F11164" s="7" t="s">
        <v>10</v>
      </c>
      <c r="G11164" s="7" t="s">
        <v>24</v>
      </c>
    </row>
    <row r="11165" spans="1:7" ht="37.5">
      <c r="A11165" s="1">
        <v>11163</v>
      </c>
      <c r="B11165" s="1" t="s">
        <v>29837</v>
      </c>
      <c r="C11165" s="1" t="s">
        <v>29821</v>
      </c>
      <c r="D11165" s="1">
        <v>7802070291</v>
      </c>
      <c r="E11165" s="7" t="s">
        <v>5582</v>
      </c>
      <c r="F11165" s="7" t="s">
        <v>10</v>
      </c>
      <c r="G11165" s="7" t="s">
        <v>24</v>
      </c>
    </row>
    <row r="11166" spans="1:7" ht="56.25">
      <c r="A11166" s="1">
        <v>11164</v>
      </c>
      <c r="B11166" s="1" t="s">
        <v>29840</v>
      </c>
      <c r="C11166" s="4" t="s">
        <v>29841</v>
      </c>
      <c r="D11166" s="4">
        <v>7703590927</v>
      </c>
      <c r="E11166" s="9" t="s">
        <v>23597</v>
      </c>
      <c r="F11166" s="1" t="s">
        <v>13</v>
      </c>
      <c r="G11166" s="6" t="s">
        <v>24</v>
      </c>
    </row>
    <row r="11167" spans="1:7" ht="56.25">
      <c r="A11167" s="1">
        <v>11165</v>
      </c>
      <c r="B11167" s="1" t="s">
        <v>29842</v>
      </c>
      <c r="C11167" s="4" t="s">
        <v>29841</v>
      </c>
      <c r="D11167" s="4">
        <v>7703590927</v>
      </c>
      <c r="E11167" s="9" t="s">
        <v>23597</v>
      </c>
      <c r="F11167" s="1" t="s">
        <v>13</v>
      </c>
      <c r="G11167" s="6" t="s">
        <v>24</v>
      </c>
    </row>
    <row r="11168" spans="1:7" ht="56.25">
      <c r="A11168" s="1">
        <v>11166</v>
      </c>
      <c r="B11168" s="1" t="s">
        <v>29843</v>
      </c>
      <c r="C11168" s="4" t="s">
        <v>29841</v>
      </c>
      <c r="D11168" s="4">
        <v>7703590927</v>
      </c>
      <c r="E11168" s="9" t="s">
        <v>23597</v>
      </c>
      <c r="F11168" s="1" t="s">
        <v>13</v>
      </c>
      <c r="G11168" s="6" t="s">
        <v>24</v>
      </c>
    </row>
    <row r="11169" spans="1:7" ht="37.5">
      <c r="A11169" s="1">
        <v>11167</v>
      </c>
      <c r="B11169" s="1" t="s">
        <v>29844</v>
      </c>
      <c r="C11169" s="4" t="s">
        <v>29845</v>
      </c>
      <c r="D11169" s="4">
        <v>7810983922</v>
      </c>
      <c r="E11169" s="9" t="s">
        <v>23597</v>
      </c>
      <c r="F11169" s="1" t="s">
        <v>13</v>
      </c>
      <c r="G11169" s="6" t="s">
        <v>3151</v>
      </c>
    </row>
    <row r="11170" spans="1:7" ht="37.5">
      <c r="A11170" s="1">
        <v>11168</v>
      </c>
      <c r="B11170" s="1" t="s">
        <v>29846</v>
      </c>
      <c r="C11170" s="4" t="s">
        <v>29847</v>
      </c>
      <c r="D11170" s="4">
        <v>7810091320</v>
      </c>
      <c r="E11170" s="9" t="s">
        <v>23597</v>
      </c>
      <c r="F11170" s="1" t="s">
        <v>13</v>
      </c>
      <c r="G11170" s="6" t="s">
        <v>24</v>
      </c>
    </row>
    <row r="11171" spans="1:7" ht="37.5">
      <c r="A11171" s="1">
        <v>11169</v>
      </c>
      <c r="B11171" s="1" t="s">
        <v>29848</v>
      </c>
      <c r="C11171" s="4" t="s">
        <v>29847</v>
      </c>
      <c r="D11171" s="4">
        <v>7810091320</v>
      </c>
      <c r="E11171" s="4" t="s">
        <v>23597</v>
      </c>
      <c r="F11171" s="4" t="s">
        <v>13</v>
      </c>
      <c r="G11171" s="6" t="s">
        <v>24</v>
      </c>
    </row>
    <row r="11172" spans="1:7" ht="37.5">
      <c r="A11172" s="1">
        <v>11170</v>
      </c>
      <c r="B11172" s="1" t="s">
        <v>29849</v>
      </c>
      <c r="C11172" s="4" t="s">
        <v>29850</v>
      </c>
      <c r="D11172" s="4">
        <v>7804367033</v>
      </c>
      <c r="E11172" s="4" t="s">
        <v>23597</v>
      </c>
      <c r="F11172" s="4" t="s">
        <v>13</v>
      </c>
      <c r="G11172" s="6" t="s">
        <v>3151</v>
      </c>
    </row>
    <row r="11173" spans="1:7" ht="56.25">
      <c r="A11173" s="1">
        <v>11171</v>
      </c>
      <c r="B11173" s="1" t="s">
        <v>29851</v>
      </c>
      <c r="C11173" s="4" t="s">
        <v>29841</v>
      </c>
      <c r="D11173" s="4">
        <v>7703590927</v>
      </c>
      <c r="E11173" s="4" t="s">
        <v>23597</v>
      </c>
      <c r="F11173" s="4" t="s">
        <v>13</v>
      </c>
      <c r="G11173" s="4" t="s">
        <v>30</v>
      </c>
    </row>
    <row r="11174" spans="1:7" ht="56.25">
      <c r="A11174" s="1">
        <v>11172</v>
      </c>
      <c r="B11174" s="1" t="s">
        <v>29852</v>
      </c>
      <c r="C11174" s="4" t="s">
        <v>29841</v>
      </c>
      <c r="D11174" s="4">
        <v>7703590927</v>
      </c>
      <c r="E11174" s="4" t="s">
        <v>23597</v>
      </c>
      <c r="F11174" s="4" t="s">
        <v>13</v>
      </c>
      <c r="G11174" s="4" t="s">
        <v>588</v>
      </c>
    </row>
    <row r="11175" spans="1:7" ht="56.25">
      <c r="A11175" s="1">
        <v>11173</v>
      </c>
      <c r="B11175" s="1" t="s">
        <v>29853</v>
      </c>
      <c r="C11175" s="4" t="s">
        <v>29841</v>
      </c>
      <c r="D11175" s="4">
        <v>7703590927</v>
      </c>
      <c r="E11175" s="4" t="s">
        <v>23597</v>
      </c>
      <c r="F11175" s="4" t="s">
        <v>13</v>
      </c>
      <c r="G11175" s="4" t="s">
        <v>588</v>
      </c>
    </row>
    <row r="11176" spans="1:7" ht="56.25">
      <c r="A11176" s="1">
        <v>11174</v>
      </c>
      <c r="B11176" s="1" t="s">
        <v>29854</v>
      </c>
      <c r="C11176" s="4" t="s">
        <v>29841</v>
      </c>
      <c r="D11176" s="4">
        <v>7703590927</v>
      </c>
      <c r="E11176" s="4" t="s">
        <v>23597</v>
      </c>
      <c r="F11176" s="4" t="s">
        <v>13</v>
      </c>
      <c r="G11176" s="4" t="s">
        <v>30</v>
      </c>
    </row>
    <row r="11177" spans="1:7" ht="56.25">
      <c r="A11177" s="1">
        <v>11175</v>
      </c>
      <c r="B11177" s="1" t="s">
        <v>29855</v>
      </c>
      <c r="C11177" s="4" t="s">
        <v>29841</v>
      </c>
      <c r="D11177" s="4">
        <v>7703590927</v>
      </c>
      <c r="E11177" s="4" t="s">
        <v>23597</v>
      </c>
      <c r="F11177" s="4" t="s">
        <v>13</v>
      </c>
      <c r="G11177" s="4" t="s">
        <v>588</v>
      </c>
    </row>
    <row r="11178" spans="1:7" ht="56.25">
      <c r="A11178" s="1">
        <v>11176</v>
      </c>
      <c r="B11178" s="1" t="s">
        <v>29856</v>
      </c>
      <c r="C11178" s="4" t="s">
        <v>29841</v>
      </c>
      <c r="D11178" s="4">
        <v>7703590927</v>
      </c>
      <c r="E11178" s="4" t="s">
        <v>23597</v>
      </c>
      <c r="F11178" s="4" t="s">
        <v>13</v>
      </c>
      <c r="G11178" s="4" t="s">
        <v>588</v>
      </c>
    </row>
    <row r="11179" spans="1:7" ht="56.25">
      <c r="A11179" s="1">
        <v>11177</v>
      </c>
      <c r="B11179" s="1" t="s">
        <v>29857</v>
      </c>
      <c r="C11179" s="4" t="s">
        <v>29841</v>
      </c>
      <c r="D11179" s="4">
        <v>7703590927</v>
      </c>
      <c r="E11179" s="4" t="s">
        <v>23597</v>
      </c>
      <c r="F11179" s="4" t="s">
        <v>13</v>
      </c>
      <c r="G11179" s="4" t="s">
        <v>30</v>
      </c>
    </row>
    <row r="11180" spans="1:7" ht="56.25">
      <c r="A11180" s="1">
        <v>11178</v>
      </c>
      <c r="B11180" s="1" t="s">
        <v>29858</v>
      </c>
      <c r="C11180" s="4" t="s">
        <v>29841</v>
      </c>
      <c r="D11180" s="4">
        <v>7703590927</v>
      </c>
      <c r="E11180" s="4" t="s">
        <v>23597</v>
      </c>
      <c r="F11180" s="4" t="s">
        <v>13</v>
      </c>
      <c r="G11180" s="4" t="s">
        <v>588</v>
      </c>
    </row>
    <row r="11181" spans="1:7" ht="56.25">
      <c r="A11181" s="1">
        <v>11179</v>
      </c>
      <c r="B11181" s="1" t="s">
        <v>29859</v>
      </c>
      <c r="C11181" s="4" t="s">
        <v>29841</v>
      </c>
      <c r="D11181" s="4">
        <v>7703590927</v>
      </c>
      <c r="E11181" s="4" t="s">
        <v>23597</v>
      </c>
      <c r="F11181" s="4" t="s">
        <v>13</v>
      </c>
      <c r="G11181" s="4" t="s">
        <v>588</v>
      </c>
    </row>
    <row r="11182" spans="1:7" ht="56.25">
      <c r="A11182" s="1">
        <v>11180</v>
      </c>
      <c r="B11182" s="1" t="s">
        <v>29860</v>
      </c>
      <c r="C11182" s="4" t="s">
        <v>29841</v>
      </c>
      <c r="D11182" s="4">
        <v>7703590927</v>
      </c>
      <c r="E11182" s="4" t="s">
        <v>23597</v>
      </c>
      <c r="F11182" s="4" t="s">
        <v>13</v>
      </c>
      <c r="G11182" s="4" t="s">
        <v>588</v>
      </c>
    </row>
    <row r="11183" spans="1:7" ht="56.25">
      <c r="A11183" s="1">
        <v>11181</v>
      </c>
      <c r="B11183" s="1" t="s">
        <v>29861</v>
      </c>
      <c r="C11183" s="4" t="s">
        <v>29841</v>
      </c>
      <c r="D11183" s="4">
        <v>7703590927</v>
      </c>
      <c r="E11183" s="4" t="s">
        <v>23597</v>
      </c>
      <c r="F11183" s="4" t="s">
        <v>13</v>
      </c>
      <c r="G11183" s="4" t="s">
        <v>588</v>
      </c>
    </row>
    <row r="11184" spans="1:7" ht="56.25">
      <c r="A11184" s="1">
        <v>11182</v>
      </c>
      <c r="B11184" s="1" t="s">
        <v>29862</v>
      </c>
      <c r="C11184" s="4" t="s">
        <v>29841</v>
      </c>
      <c r="D11184" s="4">
        <v>7703590927</v>
      </c>
      <c r="E11184" s="4" t="s">
        <v>23597</v>
      </c>
      <c r="F11184" s="4" t="s">
        <v>13</v>
      </c>
      <c r="G11184" s="4" t="s">
        <v>588</v>
      </c>
    </row>
    <row r="11185" spans="1:7" ht="56.25">
      <c r="A11185" s="1">
        <v>11183</v>
      </c>
      <c r="B11185" s="1" t="s">
        <v>29863</v>
      </c>
      <c r="C11185" s="4" t="s">
        <v>29841</v>
      </c>
      <c r="D11185" s="4">
        <v>7703590927</v>
      </c>
      <c r="E11185" s="4" t="s">
        <v>23597</v>
      </c>
      <c r="F11185" s="4" t="s">
        <v>13</v>
      </c>
      <c r="G11185" s="4" t="s">
        <v>588</v>
      </c>
    </row>
    <row r="11186" spans="1:7" ht="56.25">
      <c r="A11186" s="1">
        <v>11184</v>
      </c>
      <c r="B11186" s="1" t="s">
        <v>29864</v>
      </c>
      <c r="C11186" s="4" t="s">
        <v>29841</v>
      </c>
      <c r="D11186" s="4">
        <v>7703590927</v>
      </c>
      <c r="E11186" s="4" t="s">
        <v>23597</v>
      </c>
      <c r="F11186" s="4" t="s">
        <v>13</v>
      </c>
      <c r="G11186" s="6" t="s">
        <v>24</v>
      </c>
    </row>
    <row r="11187" spans="1:7" ht="56.25">
      <c r="A11187" s="1">
        <v>11185</v>
      </c>
      <c r="B11187" s="1" t="s">
        <v>29865</v>
      </c>
      <c r="C11187" s="4" t="s">
        <v>29841</v>
      </c>
      <c r="D11187" s="4">
        <v>7703590927</v>
      </c>
      <c r="E11187" s="4" t="s">
        <v>23597</v>
      </c>
      <c r="F11187" s="4" t="s">
        <v>13</v>
      </c>
      <c r="G11187" s="6" t="s">
        <v>24</v>
      </c>
    </row>
    <row r="11188" spans="1:7" ht="56.25">
      <c r="A11188" s="1">
        <v>11186</v>
      </c>
      <c r="B11188" s="1" t="s">
        <v>29866</v>
      </c>
      <c r="C11188" s="4" t="s">
        <v>29841</v>
      </c>
      <c r="D11188" s="4">
        <v>7703590927</v>
      </c>
      <c r="E11188" s="4" t="s">
        <v>23597</v>
      </c>
      <c r="F11188" s="4" t="s">
        <v>13</v>
      </c>
      <c r="G11188" s="4" t="s">
        <v>588</v>
      </c>
    </row>
    <row r="11189" spans="1:7" ht="56.25">
      <c r="A11189" s="1">
        <v>11187</v>
      </c>
      <c r="B11189" s="1" t="s">
        <v>29867</v>
      </c>
      <c r="C11189" s="4" t="s">
        <v>29841</v>
      </c>
      <c r="D11189" s="4">
        <v>7703590927</v>
      </c>
      <c r="E11189" s="4" t="s">
        <v>23597</v>
      </c>
      <c r="F11189" s="4" t="s">
        <v>13</v>
      </c>
      <c r="G11189" s="4" t="s">
        <v>588</v>
      </c>
    </row>
    <row r="11190" spans="1:7" ht="56.25">
      <c r="A11190" s="1">
        <v>11188</v>
      </c>
      <c r="B11190" s="1" t="s">
        <v>29868</v>
      </c>
      <c r="C11190" s="4" t="s">
        <v>29841</v>
      </c>
      <c r="D11190" s="4">
        <v>7703590927</v>
      </c>
      <c r="E11190" s="4" t="s">
        <v>23597</v>
      </c>
      <c r="F11190" s="4" t="s">
        <v>13</v>
      </c>
      <c r="G11190" s="4" t="s">
        <v>588</v>
      </c>
    </row>
    <row r="11191" spans="1:7" ht="56.25">
      <c r="A11191" s="1">
        <v>11189</v>
      </c>
      <c r="B11191" s="1" t="s">
        <v>29869</v>
      </c>
      <c r="C11191" s="4" t="s">
        <v>29841</v>
      </c>
      <c r="D11191" s="4">
        <v>7703590927</v>
      </c>
      <c r="E11191" s="4" t="s">
        <v>23597</v>
      </c>
      <c r="F11191" s="4" t="s">
        <v>13</v>
      </c>
      <c r="G11191" s="6" t="s">
        <v>24</v>
      </c>
    </row>
    <row r="11192" spans="1:7" ht="56.25">
      <c r="A11192" s="1">
        <v>11190</v>
      </c>
      <c r="B11192" s="1" t="s">
        <v>29870</v>
      </c>
      <c r="C11192" s="4" t="s">
        <v>29841</v>
      </c>
      <c r="D11192" s="4">
        <v>7703590927</v>
      </c>
      <c r="E11192" s="4" t="s">
        <v>23597</v>
      </c>
      <c r="F11192" s="4" t="s">
        <v>13</v>
      </c>
      <c r="G11192" s="4" t="s">
        <v>30</v>
      </c>
    </row>
    <row r="11193" spans="1:7" ht="56.25">
      <c r="A11193" s="1">
        <v>11191</v>
      </c>
      <c r="B11193" s="1" t="s">
        <v>29871</v>
      </c>
      <c r="C11193" s="4" t="s">
        <v>29841</v>
      </c>
      <c r="D11193" s="4">
        <v>7703590927</v>
      </c>
      <c r="E11193" s="4" t="s">
        <v>23597</v>
      </c>
      <c r="F11193" s="4" t="s">
        <v>13</v>
      </c>
      <c r="G11193" s="4" t="s">
        <v>588</v>
      </c>
    </row>
    <row r="11194" spans="1:7" ht="56.25">
      <c r="A11194" s="1">
        <v>11192</v>
      </c>
      <c r="B11194" s="1" t="s">
        <v>29872</v>
      </c>
      <c r="C11194" s="4" t="s">
        <v>29841</v>
      </c>
      <c r="D11194" s="4">
        <v>7703590927</v>
      </c>
      <c r="E11194" s="4" t="s">
        <v>23597</v>
      </c>
      <c r="F11194" s="4" t="s">
        <v>13</v>
      </c>
      <c r="G11194" s="6" t="s">
        <v>24</v>
      </c>
    </row>
    <row r="11195" spans="1:7" ht="56.25">
      <c r="A11195" s="1">
        <v>11193</v>
      </c>
      <c r="B11195" s="1" t="s">
        <v>29873</v>
      </c>
      <c r="C11195" s="4" t="s">
        <v>29841</v>
      </c>
      <c r="D11195" s="4">
        <v>7703590927</v>
      </c>
      <c r="E11195" s="4" t="s">
        <v>23597</v>
      </c>
      <c r="F11195" s="4" t="s">
        <v>13</v>
      </c>
      <c r="G11195" s="4" t="s">
        <v>3</v>
      </c>
    </row>
    <row r="11196" spans="1:7" ht="56.25">
      <c r="A11196" s="1">
        <v>11194</v>
      </c>
      <c r="B11196" s="1" t="s">
        <v>29874</v>
      </c>
      <c r="C11196" s="4" t="s">
        <v>29841</v>
      </c>
      <c r="D11196" s="4">
        <v>7703590927</v>
      </c>
      <c r="E11196" s="4" t="s">
        <v>23597</v>
      </c>
      <c r="F11196" s="4" t="s">
        <v>13</v>
      </c>
      <c r="G11196" s="4" t="s">
        <v>588</v>
      </c>
    </row>
    <row r="11197" spans="1:7" ht="56.25">
      <c r="A11197" s="1">
        <v>11195</v>
      </c>
      <c r="B11197" s="1" t="s">
        <v>29875</v>
      </c>
      <c r="C11197" s="4" t="s">
        <v>29841</v>
      </c>
      <c r="D11197" s="4">
        <v>7703590927</v>
      </c>
      <c r="E11197" s="4" t="s">
        <v>23597</v>
      </c>
      <c r="F11197" s="4" t="s">
        <v>13</v>
      </c>
      <c r="G11197" s="4" t="s">
        <v>30</v>
      </c>
    </row>
    <row r="11198" spans="1:7" ht="56.25">
      <c r="A11198" s="1">
        <v>11196</v>
      </c>
      <c r="B11198" s="1" t="s">
        <v>29876</v>
      </c>
      <c r="C11198" s="4" t="s">
        <v>29841</v>
      </c>
      <c r="D11198" s="4">
        <v>7703590927</v>
      </c>
      <c r="E11198" s="4" t="s">
        <v>23597</v>
      </c>
      <c r="F11198" s="4" t="s">
        <v>13</v>
      </c>
      <c r="G11198" s="6" t="s">
        <v>24</v>
      </c>
    </row>
    <row r="11199" spans="1:7" ht="37.5">
      <c r="A11199" s="1">
        <v>11197</v>
      </c>
      <c r="B11199" s="1" t="s">
        <v>29877</v>
      </c>
      <c r="C11199" s="4" t="s">
        <v>23598</v>
      </c>
      <c r="D11199" s="4">
        <v>7830000970</v>
      </c>
      <c r="E11199" s="4" t="s">
        <v>23597</v>
      </c>
      <c r="F11199" s="4" t="s">
        <v>13</v>
      </c>
      <c r="G11199" s="6" t="s">
        <v>24</v>
      </c>
    </row>
    <row r="11200" spans="1:7" ht="37.5">
      <c r="A11200" s="1">
        <v>11198</v>
      </c>
      <c r="B11200" s="1" t="s">
        <v>29878</v>
      </c>
      <c r="C11200" s="4" t="s">
        <v>23598</v>
      </c>
      <c r="D11200" s="4">
        <v>7830000970</v>
      </c>
      <c r="E11200" s="4" t="s">
        <v>23597</v>
      </c>
      <c r="F11200" s="4" t="s">
        <v>13</v>
      </c>
      <c r="G11200" s="6" t="s">
        <v>24</v>
      </c>
    </row>
    <row r="11201" spans="1:7" ht="37.5">
      <c r="A11201" s="1">
        <v>11199</v>
      </c>
      <c r="B11201" s="1" t="s">
        <v>29879</v>
      </c>
      <c r="C11201" s="4" t="s">
        <v>23598</v>
      </c>
      <c r="D11201" s="4">
        <v>7830000970</v>
      </c>
      <c r="E11201" s="4" t="s">
        <v>23597</v>
      </c>
      <c r="F11201" s="4" t="s">
        <v>13</v>
      </c>
      <c r="G11201" s="6" t="s">
        <v>24</v>
      </c>
    </row>
    <row r="11202" spans="1:7" ht="37.5">
      <c r="A11202" s="1">
        <v>11200</v>
      </c>
      <c r="B11202" s="1" t="s">
        <v>29880</v>
      </c>
      <c r="C11202" s="4" t="s">
        <v>23598</v>
      </c>
      <c r="D11202" s="4">
        <v>7830000970</v>
      </c>
      <c r="E11202" s="4" t="s">
        <v>23597</v>
      </c>
      <c r="F11202" s="4" t="s">
        <v>13</v>
      </c>
      <c r="G11202" s="6" t="s">
        <v>24</v>
      </c>
    </row>
    <row r="11203" spans="1:7" ht="37.5">
      <c r="A11203" s="1">
        <v>11201</v>
      </c>
      <c r="B11203" s="1" t="s">
        <v>29881</v>
      </c>
      <c r="C11203" s="4" t="s">
        <v>23598</v>
      </c>
      <c r="D11203" s="4">
        <v>7830000970</v>
      </c>
      <c r="E11203" s="4" t="s">
        <v>23597</v>
      </c>
      <c r="F11203" s="4" t="s">
        <v>13</v>
      </c>
      <c r="G11203" s="6" t="s">
        <v>24</v>
      </c>
    </row>
    <row r="11204" spans="1:7" ht="37.5">
      <c r="A11204" s="1">
        <v>11202</v>
      </c>
      <c r="B11204" s="1" t="s">
        <v>29882</v>
      </c>
      <c r="C11204" s="4" t="s">
        <v>23598</v>
      </c>
      <c r="D11204" s="4">
        <v>7830000970</v>
      </c>
      <c r="E11204" s="4" t="s">
        <v>23597</v>
      </c>
      <c r="F11204" s="4" t="s">
        <v>13</v>
      </c>
      <c r="G11204" s="6" t="s">
        <v>24</v>
      </c>
    </row>
    <row r="11205" spans="1:7" ht="37.5">
      <c r="A11205" s="1">
        <v>11203</v>
      </c>
      <c r="B11205" s="1" t="s">
        <v>29883</v>
      </c>
      <c r="C11205" s="4" t="s">
        <v>23598</v>
      </c>
      <c r="D11205" s="4">
        <v>7830000970</v>
      </c>
      <c r="E11205" s="4" t="s">
        <v>23597</v>
      </c>
      <c r="F11205" s="4" t="s">
        <v>13</v>
      </c>
      <c r="G11205" s="6" t="s">
        <v>24</v>
      </c>
    </row>
    <row r="11206" spans="1:7" ht="37.5">
      <c r="A11206" s="1">
        <v>11204</v>
      </c>
      <c r="B11206" s="1" t="s">
        <v>29884</v>
      </c>
      <c r="C11206" s="4" t="s">
        <v>23598</v>
      </c>
      <c r="D11206" s="4">
        <v>7830000970</v>
      </c>
      <c r="E11206" s="4" t="s">
        <v>23597</v>
      </c>
      <c r="F11206" s="4" t="s">
        <v>13</v>
      </c>
      <c r="G11206" s="6" t="s">
        <v>24</v>
      </c>
    </row>
    <row r="11207" spans="1:7" ht="37.5">
      <c r="A11207" s="1">
        <v>11205</v>
      </c>
      <c r="B11207" s="1" t="s">
        <v>29885</v>
      </c>
      <c r="C11207" s="4" t="s">
        <v>23598</v>
      </c>
      <c r="D11207" s="4">
        <v>7830000970</v>
      </c>
      <c r="E11207" s="4" t="s">
        <v>23597</v>
      </c>
      <c r="F11207" s="4" t="s">
        <v>13</v>
      </c>
      <c r="G11207" s="6" t="s">
        <v>24</v>
      </c>
    </row>
    <row r="11208" spans="1:7" ht="37.5">
      <c r="A11208" s="1">
        <v>11206</v>
      </c>
      <c r="B11208" s="1" t="s">
        <v>29886</v>
      </c>
      <c r="C11208" s="4" t="s">
        <v>23598</v>
      </c>
      <c r="D11208" s="4">
        <v>7830000970</v>
      </c>
      <c r="E11208" s="4" t="s">
        <v>23597</v>
      </c>
      <c r="F11208" s="4" t="s">
        <v>13</v>
      </c>
      <c r="G11208" s="6" t="s">
        <v>24</v>
      </c>
    </row>
    <row r="11209" spans="1:7" ht="37.5">
      <c r="A11209" s="1">
        <v>11207</v>
      </c>
      <c r="B11209" s="1" t="s">
        <v>29887</v>
      </c>
      <c r="C11209" s="4" t="s">
        <v>23598</v>
      </c>
      <c r="D11209" s="4">
        <v>7830000970</v>
      </c>
      <c r="E11209" s="4" t="s">
        <v>23597</v>
      </c>
      <c r="F11209" s="4" t="s">
        <v>13</v>
      </c>
      <c r="G11209" s="6" t="s">
        <v>24</v>
      </c>
    </row>
    <row r="11210" spans="1:7" ht="37.5">
      <c r="A11210" s="1">
        <v>11208</v>
      </c>
      <c r="B11210" s="1" t="s">
        <v>29888</v>
      </c>
      <c r="C11210" s="4" t="s">
        <v>23598</v>
      </c>
      <c r="D11210" s="4">
        <v>7830000970</v>
      </c>
      <c r="E11210" s="4" t="s">
        <v>23597</v>
      </c>
      <c r="F11210" s="4" t="s">
        <v>13</v>
      </c>
      <c r="G11210" s="6" t="s">
        <v>24</v>
      </c>
    </row>
    <row r="11211" spans="1:7" ht="37.5">
      <c r="A11211" s="1">
        <v>11209</v>
      </c>
      <c r="B11211" s="1" t="s">
        <v>29889</v>
      </c>
      <c r="C11211" s="4" t="s">
        <v>23598</v>
      </c>
      <c r="D11211" s="4">
        <v>7830000970</v>
      </c>
      <c r="E11211" s="4" t="s">
        <v>23597</v>
      </c>
      <c r="F11211" s="4" t="s">
        <v>13</v>
      </c>
      <c r="G11211" s="6" t="s">
        <v>24</v>
      </c>
    </row>
    <row r="11212" spans="1:7" ht="37.5">
      <c r="A11212" s="1">
        <v>11210</v>
      </c>
      <c r="B11212" s="1" t="s">
        <v>29890</v>
      </c>
      <c r="C11212" s="4" t="s">
        <v>23598</v>
      </c>
      <c r="D11212" s="4">
        <v>7830000970</v>
      </c>
      <c r="E11212" s="4" t="s">
        <v>23597</v>
      </c>
      <c r="F11212" s="4" t="s">
        <v>13</v>
      </c>
      <c r="G11212" s="6" t="s">
        <v>24</v>
      </c>
    </row>
    <row r="11213" spans="1:7" ht="37.5">
      <c r="A11213" s="1">
        <v>11211</v>
      </c>
      <c r="B11213" s="1" t="s">
        <v>29891</v>
      </c>
      <c r="C11213" s="4" t="s">
        <v>23598</v>
      </c>
      <c r="D11213" s="4">
        <v>7830000970</v>
      </c>
      <c r="E11213" s="4" t="s">
        <v>23597</v>
      </c>
      <c r="F11213" s="4" t="s">
        <v>13</v>
      </c>
      <c r="G11213" s="6" t="s">
        <v>24</v>
      </c>
    </row>
    <row r="11214" spans="1:7" ht="37.5">
      <c r="A11214" s="1">
        <v>11212</v>
      </c>
      <c r="B11214" s="1" t="s">
        <v>29892</v>
      </c>
      <c r="C11214" s="4" t="s">
        <v>23598</v>
      </c>
      <c r="D11214" s="4">
        <v>7830000970</v>
      </c>
      <c r="E11214" s="4" t="s">
        <v>23597</v>
      </c>
      <c r="F11214" s="4" t="s">
        <v>13</v>
      </c>
      <c r="G11214" s="6" t="s">
        <v>24</v>
      </c>
    </row>
    <row r="11215" spans="1:7" ht="37.5">
      <c r="A11215" s="1">
        <v>11213</v>
      </c>
      <c r="B11215" s="1" t="s">
        <v>29893</v>
      </c>
      <c r="C11215" s="4" t="s">
        <v>23598</v>
      </c>
      <c r="D11215" s="4">
        <v>7830000970</v>
      </c>
      <c r="E11215" s="4" t="s">
        <v>23597</v>
      </c>
      <c r="F11215" s="4" t="s">
        <v>13</v>
      </c>
      <c r="G11215" s="6" t="s">
        <v>24</v>
      </c>
    </row>
    <row r="11216" spans="1:7" ht="37.5">
      <c r="A11216" s="1">
        <v>11214</v>
      </c>
      <c r="B11216" s="1" t="s">
        <v>29894</v>
      </c>
      <c r="C11216" s="4" t="s">
        <v>23598</v>
      </c>
      <c r="D11216" s="4">
        <v>7830000970</v>
      </c>
      <c r="E11216" s="4" t="s">
        <v>23597</v>
      </c>
      <c r="F11216" s="4" t="s">
        <v>13</v>
      </c>
      <c r="G11216" s="6" t="s">
        <v>24</v>
      </c>
    </row>
    <row r="11217" spans="1:7" ht="37.5">
      <c r="A11217" s="1">
        <v>11215</v>
      </c>
      <c r="B11217" s="1" t="s">
        <v>29895</v>
      </c>
      <c r="C11217" s="4" t="s">
        <v>23598</v>
      </c>
      <c r="D11217" s="4">
        <v>7830000970</v>
      </c>
      <c r="E11217" s="4" t="s">
        <v>23597</v>
      </c>
      <c r="F11217" s="4" t="s">
        <v>13</v>
      </c>
      <c r="G11217" s="6" t="s">
        <v>24</v>
      </c>
    </row>
    <row r="11218" spans="1:7" ht="37.5">
      <c r="A11218" s="1">
        <v>11216</v>
      </c>
      <c r="B11218" s="1" t="s">
        <v>29896</v>
      </c>
      <c r="C11218" s="4" t="s">
        <v>23598</v>
      </c>
      <c r="D11218" s="4">
        <v>7830000970</v>
      </c>
      <c r="E11218" s="4" t="s">
        <v>23597</v>
      </c>
      <c r="F11218" s="4" t="s">
        <v>13</v>
      </c>
      <c r="G11218" s="6" t="s">
        <v>24</v>
      </c>
    </row>
    <row r="11219" spans="1:7" ht="37.5">
      <c r="A11219" s="1">
        <v>11217</v>
      </c>
      <c r="B11219" s="1" t="s">
        <v>29897</v>
      </c>
      <c r="C11219" s="4" t="s">
        <v>23598</v>
      </c>
      <c r="D11219" s="4">
        <v>7830000970</v>
      </c>
      <c r="E11219" s="4" t="s">
        <v>23597</v>
      </c>
      <c r="F11219" s="4" t="s">
        <v>13</v>
      </c>
      <c r="G11219" s="6" t="s">
        <v>24</v>
      </c>
    </row>
    <row r="11220" spans="1:7" ht="37.5">
      <c r="A11220" s="1">
        <v>11218</v>
      </c>
      <c r="B11220" s="1" t="s">
        <v>29898</v>
      </c>
      <c r="C11220" s="4" t="s">
        <v>23598</v>
      </c>
      <c r="D11220" s="4">
        <v>7830000970</v>
      </c>
      <c r="E11220" s="4" t="s">
        <v>23597</v>
      </c>
      <c r="F11220" s="4" t="s">
        <v>13</v>
      </c>
      <c r="G11220" s="6" t="s">
        <v>24</v>
      </c>
    </row>
    <row r="11221" spans="1:7" ht="37.5">
      <c r="A11221" s="1">
        <v>11219</v>
      </c>
      <c r="B11221" s="1" t="s">
        <v>29899</v>
      </c>
      <c r="C11221" s="4" t="s">
        <v>23598</v>
      </c>
      <c r="D11221" s="4">
        <v>7830000970</v>
      </c>
      <c r="E11221" s="4" t="s">
        <v>23597</v>
      </c>
      <c r="F11221" s="4" t="s">
        <v>13</v>
      </c>
      <c r="G11221" s="6" t="s">
        <v>24</v>
      </c>
    </row>
    <row r="11222" spans="1:7" ht="37.5">
      <c r="A11222" s="1">
        <v>11220</v>
      </c>
      <c r="B11222" s="1" t="s">
        <v>29900</v>
      </c>
      <c r="C11222" s="4" t="s">
        <v>23598</v>
      </c>
      <c r="D11222" s="4">
        <v>7830000970</v>
      </c>
      <c r="E11222" s="4" t="s">
        <v>23597</v>
      </c>
      <c r="F11222" s="4" t="s">
        <v>13</v>
      </c>
      <c r="G11222" s="6" t="s">
        <v>24</v>
      </c>
    </row>
    <row r="11223" spans="1:7" ht="37.5">
      <c r="A11223" s="1">
        <v>11221</v>
      </c>
      <c r="B11223" s="1" t="s">
        <v>29901</v>
      </c>
      <c r="C11223" s="4" t="s">
        <v>23598</v>
      </c>
      <c r="D11223" s="4">
        <v>7830000970</v>
      </c>
      <c r="E11223" s="4" t="s">
        <v>23597</v>
      </c>
      <c r="F11223" s="4" t="s">
        <v>13</v>
      </c>
      <c r="G11223" s="6" t="s">
        <v>24</v>
      </c>
    </row>
    <row r="11224" spans="1:7" ht="37.5">
      <c r="A11224" s="1">
        <v>11222</v>
      </c>
      <c r="B11224" s="1" t="s">
        <v>29902</v>
      </c>
      <c r="C11224" s="4" t="s">
        <v>23598</v>
      </c>
      <c r="D11224" s="4">
        <v>7830000970</v>
      </c>
      <c r="E11224" s="4" t="s">
        <v>23597</v>
      </c>
      <c r="F11224" s="4" t="s">
        <v>13</v>
      </c>
      <c r="G11224" s="6" t="s">
        <v>24</v>
      </c>
    </row>
    <row r="11225" spans="1:7" ht="37.5">
      <c r="A11225" s="1">
        <v>11223</v>
      </c>
      <c r="B11225" s="1" t="s">
        <v>29903</v>
      </c>
      <c r="C11225" s="4" t="s">
        <v>23598</v>
      </c>
      <c r="D11225" s="4">
        <v>7830000970</v>
      </c>
      <c r="E11225" s="4" t="s">
        <v>23597</v>
      </c>
      <c r="F11225" s="4" t="s">
        <v>13</v>
      </c>
      <c r="G11225" s="6" t="s">
        <v>24</v>
      </c>
    </row>
    <row r="11226" spans="1:7" ht="37.5">
      <c r="A11226" s="1">
        <v>11224</v>
      </c>
      <c r="B11226" s="1" t="s">
        <v>29904</v>
      </c>
      <c r="C11226" s="4" t="s">
        <v>23598</v>
      </c>
      <c r="D11226" s="4">
        <v>7830000970</v>
      </c>
      <c r="E11226" s="4" t="s">
        <v>23597</v>
      </c>
      <c r="F11226" s="4" t="s">
        <v>13</v>
      </c>
      <c r="G11226" s="6" t="s">
        <v>24</v>
      </c>
    </row>
    <row r="11227" spans="1:7" ht="37.5">
      <c r="A11227" s="1">
        <v>11225</v>
      </c>
      <c r="B11227" s="1" t="s">
        <v>29905</v>
      </c>
      <c r="C11227" s="4" t="s">
        <v>23598</v>
      </c>
      <c r="D11227" s="4">
        <v>7830000970</v>
      </c>
      <c r="E11227" s="4" t="s">
        <v>23597</v>
      </c>
      <c r="F11227" s="4" t="s">
        <v>13</v>
      </c>
      <c r="G11227" s="6" t="s">
        <v>24</v>
      </c>
    </row>
    <row r="11228" spans="1:7" ht="37.5">
      <c r="A11228" s="1">
        <v>11226</v>
      </c>
      <c r="B11228" s="1" t="s">
        <v>29906</v>
      </c>
      <c r="C11228" s="4" t="s">
        <v>23598</v>
      </c>
      <c r="D11228" s="4">
        <v>7830000970</v>
      </c>
      <c r="E11228" s="4" t="s">
        <v>23597</v>
      </c>
      <c r="F11228" s="4" t="s">
        <v>13</v>
      </c>
      <c r="G11228" s="6" t="s">
        <v>24</v>
      </c>
    </row>
    <row r="11229" spans="1:7" ht="37.5">
      <c r="A11229" s="1">
        <v>11227</v>
      </c>
      <c r="B11229" s="1" t="s">
        <v>29907</v>
      </c>
      <c r="C11229" s="4" t="s">
        <v>23598</v>
      </c>
      <c r="D11229" s="4">
        <v>7830000970</v>
      </c>
      <c r="E11229" s="4" t="s">
        <v>23597</v>
      </c>
      <c r="F11229" s="4" t="s">
        <v>13</v>
      </c>
      <c r="G11229" s="6" t="s">
        <v>3151</v>
      </c>
    </row>
    <row r="11230" spans="1:7" ht="37.5">
      <c r="A11230" s="1">
        <v>11228</v>
      </c>
      <c r="B11230" s="1" t="s">
        <v>29908</v>
      </c>
      <c r="C11230" s="4" t="s">
        <v>29847</v>
      </c>
      <c r="D11230" s="4">
        <v>7810091320</v>
      </c>
      <c r="E11230" s="4" t="s">
        <v>23597</v>
      </c>
      <c r="F11230" s="4" t="s">
        <v>8</v>
      </c>
      <c r="G11230" s="6" t="s">
        <v>3151</v>
      </c>
    </row>
    <row r="11231" spans="1:7" ht="37.5">
      <c r="A11231" s="1">
        <v>11229</v>
      </c>
      <c r="B11231" s="1" t="s">
        <v>29909</v>
      </c>
      <c r="C11231" s="4" t="s">
        <v>29847</v>
      </c>
      <c r="D11231" s="4">
        <v>7810091320</v>
      </c>
      <c r="E11231" s="4" t="s">
        <v>23597</v>
      </c>
      <c r="F11231" s="4" t="s">
        <v>8</v>
      </c>
      <c r="G11231" s="6" t="s">
        <v>3151</v>
      </c>
    </row>
    <row r="11232" spans="1:7" ht="37.5">
      <c r="A11232" s="1">
        <v>11230</v>
      </c>
      <c r="B11232" s="1" t="s">
        <v>29910</v>
      </c>
      <c r="C11232" s="4" t="s">
        <v>29847</v>
      </c>
      <c r="D11232" s="4">
        <v>7810091320</v>
      </c>
      <c r="E11232" s="4" t="s">
        <v>23597</v>
      </c>
      <c r="F11232" s="4" t="s">
        <v>8</v>
      </c>
      <c r="G11232" s="6" t="s">
        <v>24</v>
      </c>
    </row>
    <row r="11233" spans="1:7" ht="37.5">
      <c r="A11233" s="1">
        <v>11231</v>
      </c>
      <c r="B11233" s="1" t="s">
        <v>29911</v>
      </c>
      <c r="C11233" s="4" t="s">
        <v>29847</v>
      </c>
      <c r="D11233" s="4">
        <v>7810091320</v>
      </c>
      <c r="E11233" s="4" t="s">
        <v>23597</v>
      </c>
      <c r="F11233" s="4" t="s">
        <v>8</v>
      </c>
      <c r="G11233" s="4" t="s">
        <v>588</v>
      </c>
    </row>
    <row r="11234" spans="1:7" ht="37.5">
      <c r="A11234" s="1">
        <v>11232</v>
      </c>
      <c r="B11234" s="1" t="s">
        <v>29912</v>
      </c>
      <c r="C11234" s="4" t="s">
        <v>29847</v>
      </c>
      <c r="D11234" s="4">
        <v>7810091320</v>
      </c>
      <c r="E11234" s="4" t="s">
        <v>23597</v>
      </c>
      <c r="F11234" s="4" t="s">
        <v>8</v>
      </c>
      <c r="G11234" s="4" t="s">
        <v>588</v>
      </c>
    </row>
    <row r="11235" spans="1:7" ht="37.5">
      <c r="A11235" s="1">
        <v>11233</v>
      </c>
      <c r="B11235" s="1" t="s">
        <v>29913</v>
      </c>
      <c r="C11235" s="4" t="s">
        <v>29847</v>
      </c>
      <c r="D11235" s="4">
        <v>7810091320</v>
      </c>
      <c r="E11235" s="4" t="s">
        <v>23597</v>
      </c>
      <c r="F11235" s="4" t="s">
        <v>8</v>
      </c>
      <c r="G11235" s="4" t="s">
        <v>588</v>
      </c>
    </row>
    <row r="11236" spans="1:7" ht="37.5">
      <c r="A11236" s="1">
        <v>11234</v>
      </c>
      <c r="B11236" s="1" t="s">
        <v>29914</v>
      </c>
      <c r="C11236" s="4" t="s">
        <v>29847</v>
      </c>
      <c r="D11236" s="4">
        <v>7810091320</v>
      </c>
      <c r="E11236" s="4" t="s">
        <v>23597</v>
      </c>
      <c r="F11236" s="4" t="s">
        <v>8</v>
      </c>
      <c r="G11236" s="6" t="s">
        <v>3151</v>
      </c>
    </row>
    <row r="11237" spans="1:7" ht="37.5">
      <c r="A11237" s="1">
        <v>11235</v>
      </c>
      <c r="B11237" s="1" t="s">
        <v>29915</v>
      </c>
      <c r="C11237" s="4" t="s">
        <v>29847</v>
      </c>
      <c r="D11237" s="4">
        <v>7810091320</v>
      </c>
      <c r="E11237" s="4" t="s">
        <v>23597</v>
      </c>
      <c r="F11237" s="4" t="s">
        <v>8</v>
      </c>
      <c r="G11237" s="6" t="s">
        <v>24</v>
      </c>
    </row>
    <row r="11238" spans="1:7" ht="37.5">
      <c r="A11238" s="1">
        <v>11236</v>
      </c>
      <c r="B11238" s="1" t="s">
        <v>29916</v>
      </c>
      <c r="C11238" s="4" t="s">
        <v>29847</v>
      </c>
      <c r="D11238" s="4">
        <v>7810091320</v>
      </c>
      <c r="E11238" s="4" t="s">
        <v>23597</v>
      </c>
      <c r="F11238" s="4" t="s">
        <v>8</v>
      </c>
      <c r="G11238" s="4" t="s">
        <v>30</v>
      </c>
    </row>
    <row r="11239" spans="1:7" ht="37.5">
      <c r="A11239" s="1">
        <v>11237</v>
      </c>
      <c r="B11239" s="1" t="s">
        <v>29917</v>
      </c>
      <c r="C11239" s="4" t="s">
        <v>29847</v>
      </c>
      <c r="D11239" s="4">
        <v>7810091320</v>
      </c>
      <c r="E11239" s="4" t="s">
        <v>23597</v>
      </c>
      <c r="F11239" s="4" t="s">
        <v>8</v>
      </c>
      <c r="G11239" s="4" t="s">
        <v>30</v>
      </c>
    </row>
    <row r="11240" spans="1:7" ht="37.5">
      <c r="A11240" s="1">
        <v>11238</v>
      </c>
      <c r="B11240" s="1" t="s">
        <v>29918</v>
      </c>
      <c r="C11240" s="4" t="s">
        <v>29847</v>
      </c>
      <c r="D11240" s="4">
        <v>7810091320</v>
      </c>
      <c r="E11240" s="4" t="s">
        <v>23597</v>
      </c>
      <c r="F11240" s="4" t="s">
        <v>8</v>
      </c>
      <c r="G11240" s="6" t="s">
        <v>3151</v>
      </c>
    </row>
    <row r="11241" spans="1:7" ht="37.5">
      <c r="A11241" s="1">
        <v>11239</v>
      </c>
      <c r="B11241" s="1" t="s">
        <v>29919</v>
      </c>
      <c r="C11241" s="4" t="s">
        <v>29847</v>
      </c>
      <c r="D11241" s="4">
        <v>7810091320</v>
      </c>
      <c r="E11241" s="4" t="s">
        <v>23597</v>
      </c>
      <c r="F11241" s="4" t="s">
        <v>8</v>
      </c>
      <c r="G11241" s="6" t="s">
        <v>24</v>
      </c>
    </row>
    <row r="11242" spans="1:7" ht="37.5">
      <c r="A11242" s="1">
        <v>11240</v>
      </c>
      <c r="B11242" s="1" t="s">
        <v>29920</v>
      </c>
      <c r="C11242" s="4" t="s">
        <v>29847</v>
      </c>
      <c r="D11242" s="4">
        <v>7810091320</v>
      </c>
      <c r="E11242" s="4" t="s">
        <v>23597</v>
      </c>
      <c r="F11242" s="4" t="s">
        <v>8</v>
      </c>
      <c r="G11242" s="6" t="s">
        <v>3151</v>
      </c>
    </row>
    <row r="11243" spans="1:7" ht="37.5">
      <c r="A11243" s="1">
        <v>11241</v>
      </c>
      <c r="B11243" s="1" t="s">
        <v>29921</v>
      </c>
      <c r="C11243" s="4" t="s">
        <v>29847</v>
      </c>
      <c r="D11243" s="4">
        <v>7810091320</v>
      </c>
      <c r="E11243" s="4" t="s">
        <v>23597</v>
      </c>
      <c r="F11243" s="4" t="s">
        <v>8</v>
      </c>
      <c r="G11243" s="6" t="s">
        <v>3151</v>
      </c>
    </row>
    <row r="11244" spans="1:7" ht="37.5">
      <c r="A11244" s="1">
        <v>11242</v>
      </c>
      <c r="B11244" s="1" t="s">
        <v>29922</v>
      </c>
      <c r="C11244" s="4" t="s">
        <v>29847</v>
      </c>
      <c r="D11244" s="4">
        <v>7810091320</v>
      </c>
      <c r="E11244" s="4" t="s">
        <v>23597</v>
      </c>
      <c r="F11244" s="4" t="s">
        <v>8</v>
      </c>
      <c r="G11244" s="4" t="s">
        <v>30</v>
      </c>
    </row>
    <row r="11245" spans="1:7" ht="37.5">
      <c r="A11245" s="1">
        <v>11243</v>
      </c>
      <c r="B11245" s="1" t="s">
        <v>29923</v>
      </c>
      <c r="C11245" s="4" t="s">
        <v>29847</v>
      </c>
      <c r="D11245" s="4">
        <v>7810091320</v>
      </c>
      <c r="E11245" s="4" t="s">
        <v>23597</v>
      </c>
      <c r="F11245" s="4" t="s">
        <v>8</v>
      </c>
      <c r="G11245" s="6" t="s">
        <v>3151</v>
      </c>
    </row>
    <row r="11246" spans="1:7" ht="37.5">
      <c r="A11246" s="1">
        <v>11244</v>
      </c>
      <c r="B11246" s="1" t="s">
        <v>29924</v>
      </c>
      <c r="C11246" s="4" t="s">
        <v>29847</v>
      </c>
      <c r="D11246" s="4">
        <v>7810091320</v>
      </c>
      <c r="E11246" s="4" t="s">
        <v>23597</v>
      </c>
      <c r="F11246" s="4" t="s">
        <v>8</v>
      </c>
      <c r="G11246" s="6" t="s">
        <v>3151</v>
      </c>
    </row>
    <row r="11247" spans="1:7" ht="37.5">
      <c r="A11247" s="1">
        <v>11245</v>
      </c>
      <c r="B11247" s="1" t="s">
        <v>29925</v>
      </c>
      <c r="C11247" s="4" t="s">
        <v>29847</v>
      </c>
      <c r="D11247" s="4">
        <v>7810091320</v>
      </c>
      <c r="E11247" s="4" t="s">
        <v>23597</v>
      </c>
      <c r="F11247" s="4" t="s">
        <v>8</v>
      </c>
      <c r="G11247" s="6" t="s">
        <v>3151</v>
      </c>
    </row>
    <row r="11248" spans="1:7" ht="37.5">
      <c r="A11248" s="1">
        <v>11246</v>
      </c>
      <c r="B11248" s="1" t="s">
        <v>29926</v>
      </c>
      <c r="C11248" s="4" t="s">
        <v>29847</v>
      </c>
      <c r="D11248" s="4">
        <v>7810091320</v>
      </c>
      <c r="E11248" s="4" t="s">
        <v>23597</v>
      </c>
      <c r="F11248" s="4" t="s">
        <v>8</v>
      </c>
      <c r="G11248" s="6" t="s">
        <v>24</v>
      </c>
    </row>
    <row r="11249" spans="1:7" ht="37.5">
      <c r="A11249" s="1">
        <v>11247</v>
      </c>
      <c r="B11249" s="1" t="s">
        <v>29927</v>
      </c>
      <c r="C11249" s="4" t="s">
        <v>29847</v>
      </c>
      <c r="D11249" s="4">
        <v>7810091320</v>
      </c>
      <c r="E11249" s="4" t="s">
        <v>23597</v>
      </c>
      <c r="F11249" s="4" t="s">
        <v>8</v>
      </c>
      <c r="G11249" s="4" t="s">
        <v>30</v>
      </c>
    </row>
    <row r="11250" spans="1:7" ht="37.5">
      <c r="A11250" s="1">
        <v>11248</v>
      </c>
      <c r="B11250" s="1" t="s">
        <v>29928</v>
      </c>
      <c r="C11250" s="4" t="s">
        <v>29847</v>
      </c>
      <c r="D11250" s="4">
        <v>7810091320</v>
      </c>
      <c r="E11250" s="4" t="s">
        <v>23597</v>
      </c>
      <c r="F11250" s="4" t="s">
        <v>8</v>
      </c>
      <c r="G11250" s="6" t="s">
        <v>24</v>
      </c>
    </row>
    <row r="11251" spans="1:7" ht="37.5">
      <c r="A11251" s="1">
        <v>11249</v>
      </c>
      <c r="B11251" s="1" t="s">
        <v>29929</v>
      </c>
      <c r="C11251" s="4" t="s">
        <v>29847</v>
      </c>
      <c r="D11251" s="4">
        <v>7810091320</v>
      </c>
      <c r="E11251" s="4" t="s">
        <v>23597</v>
      </c>
      <c r="F11251" s="4" t="s">
        <v>8</v>
      </c>
      <c r="G11251" s="6" t="s">
        <v>24</v>
      </c>
    </row>
    <row r="11252" spans="1:7" ht="37.5">
      <c r="A11252" s="1">
        <v>11250</v>
      </c>
      <c r="B11252" s="1" t="s">
        <v>29930</v>
      </c>
      <c r="C11252" s="4" t="s">
        <v>29847</v>
      </c>
      <c r="D11252" s="4">
        <v>7810091320</v>
      </c>
      <c r="E11252" s="4" t="s">
        <v>23597</v>
      </c>
      <c r="F11252" s="4" t="s">
        <v>8</v>
      </c>
      <c r="G11252" s="6" t="s">
        <v>3151</v>
      </c>
    </row>
    <row r="11253" spans="1:7" ht="37.5">
      <c r="A11253" s="1">
        <v>11251</v>
      </c>
      <c r="B11253" s="1" t="s">
        <v>29931</v>
      </c>
      <c r="C11253" s="4" t="s">
        <v>29847</v>
      </c>
      <c r="D11253" s="4">
        <v>7810091320</v>
      </c>
      <c r="E11253" s="4" t="s">
        <v>23597</v>
      </c>
      <c r="F11253" s="4" t="s">
        <v>8</v>
      </c>
      <c r="G11253" s="6" t="s">
        <v>3151</v>
      </c>
    </row>
    <row r="11254" spans="1:7" ht="37.5">
      <c r="A11254" s="1">
        <v>11252</v>
      </c>
      <c r="B11254" s="1" t="s">
        <v>29932</v>
      </c>
      <c r="C11254" s="4" t="s">
        <v>29847</v>
      </c>
      <c r="D11254" s="4">
        <v>7810091320</v>
      </c>
      <c r="E11254" s="4" t="s">
        <v>23597</v>
      </c>
      <c r="F11254" s="4" t="s">
        <v>8</v>
      </c>
      <c r="G11254" s="6" t="s">
        <v>3151</v>
      </c>
    </row>
    <row r="11255" spans="1:7" ht="37.5">
      <c r="A11255" s="1">
        <v>11253</v>
      </c>
      <c r="B11255" s="1" t="s">
        <v>29933</v>
      </c>
      <c r="C11255" s="4" t="s">
        <v>29847</v>
      </c>
      <c r="D11255" s="4">
        <v>7810091320</v>
      </c>
      <c r="E11255" s="4" t="s">
        <v>23597</v>
      </c>
      <c r="F11255" s="4" t="s">
        <v>8</v>
      </c>
      <c r="G11255" s="6" t="s">
        <v>3151</v>
      </c>
    </row>
    <row r="11256" spans="1:7" ht="37.5">
      <c r="A11256" s="1">
        <v>11254</v>
      </c>
      <c r="B11256" s="1" t="s">
        <v>29934</v>
      </c>
      <c r="C11256" s="4" t="s">
        <v>29847</v>
      </c>
      <c r="D11256" s="4">
        <v>7810091320</v>
      </c>
      <c r="E11256" s="4" t="s">
        <v>23597</v>
      </c>
      <c r="F11256" s="4" t="s">
        <v>8</v>
      </c>
      <c r="G11256" s="6" t="s">
        <v>3151</v>
      </c>
    </row>
    <row r="11257" spans="1:7" ht="37.5">
      <c r="A11257" s="1">
        <v>11255</v>
      </c>
      <c r="B11257" s="1" t="s">
        <v>29935</v>
      </c>
      <c r="C11257" s="4" t="s">
        <v>29847</v>
      </c>
      <c r="D11257" s="4">
        <v>7810091320</v>
      </c>
      <c r="E11257" s="4" t="s">
        <v>23597</v>
      </c>
      <c r="F11257" s="4" t="s">
        <v>8</v>
      </c>
      <c r="G11257" s="6" t="s">
        <v>3151</v>
      </c>
    </row>
    <row r="11258" spans="1:7" ht="37.5">
      <c r="A11258" s="1">
        <v>11256</v>
      </c>
      <c r="B11258" s="1" t="s">
        <v>29936</v>
      </c>
      <c r="C11258" s="4" t="s">
        <v>29847</v>
      </c>
      <c r="D11258" s="4">
        <v>7810091320</v>
      </c>
      <c r="E11258" s="4" t="s">
        <v>23597</v>
      </c>
      <c r="F11258" s="4" t="s">
        <v>8</v>
      </c>
      <c r="G11258" s="6" t="s">
        <v>3151</v>
      </c>
    </row>
    <row r="11259" spans="1:7" ht="37.5">
      <c r="A11259" s="1">
        <v>11257</v>
      </c>
      <c r="B11259" s="1" t="s">
        <v>29937</v>
      </c>
      <c r="C11259" s="4" t="s">
        <v>29847</v>
      </c>
      <c r="D11259" s="4">
        <v>7810091320</v>
      </c>
      <c r="E11259" s="4" t="s">
        <v>23597</v>
      </c>
      <c r="F11259" s="4" t="s">
        <v>8</v>
      </c>
      <c r="G11259" s="6" t="s">
        <v>3151</v>
      </c>
    </row>
    <row r="11260" spans="1:7" ht="37.5">
      <c r="A11260" s="1">
        <v>11258</v>
      </c>
      <c r="B11260" s="1" t="s">
        <v>29938</v>
      </c>
      <c r="C11260" s="4" t="s">
        <v>29847</v>
      </c>
      <c r="D11260" s="4">
        <v>7810091320</v>
      </c>
      <c r="E11260" s="4" t="s">
        <v>23597</v>
      </c>
      <c r="F11260" s="4" t="s">
        <v>8</v>
      </c>
      <c r="G11260" s="6" t="s">
        <v>3151</v>
      </c>
    </row>
    <row r="11261" spans="1:7" ht="37.5">
      <c r="A11261" s="1">
        <v>11259</v>
      </c>
      <c r="B11261" s="1" t="s">
        <v>29939</v>
      </c>
      <c r="C11261" s="4" t="s">
        <v>29847</v>
      </c>
      <c r="D11261" s="4">
        <v>7810091320</v>
      </c>
      <c r="E11261" s="4" t="s">
        <v>23597</v>
      </c>
      <c r="F11261" s="4" t="s">
        <v>8</v>
      </c>
      <c r="G11261" s="4" t="s">
        <v>588</v>
      </c>
    </row>
    <row r="11262" spans="1:7" ht="37.5">
      <c r="A11262" s="1">
        <v>11260</v>
      </c>
      <c r="B11262" s="1" t="s">
        <v>29940</v>
      </c>
      <c r="C11262" s="4" t="s">
        <v>29847</v>
      </c>
      <c r="D11262" s="4">
        <v>7810091320</v>
      </c>
      <c r="E11262" s="4" t="s">
        <v>23597</v>
      </c>
      <c r="F11262" s="4" t="s">
        <v>8</v>
      </c>
      <c r="G11262" s="6" t="s">
        <v>24</v>
      </c>
    </row>
    <row r="11263" spans="1:7" ht="37.5">
      <c r="A11263" s="1">
        <v>11261</v>
      </c>
      <c r="B11263" s="1" t="s">
        <v>29941</v>
      </c>
      <c r="C11263" s="4" t="s">
        <v>29847</v>
      </c>
      <c r="D11263" s="4">
        <v>7810091320</v>
      </c>
      <c r="E11263" s="4" t="s">
        <v>23597</v>
      </c>
      <c r="F11263" s="4" t="s">
        <v>8</v>
      </c>
      <c r="G11263" s="6" t="s">
        <v>3151</v>
      </c>
    </row>
    <row r="11264" spans="1:7" ht="37.5">
      <c r="A11264" s="1">
        <v>11262</v>
      </c>
      <c r="B11264" s="1" t="s">
        <v>29942</v>
      </c>
      <c r="C11264" s="4" t="s">
        <v>29847</v>
      </c>
      <c r="D11264" s="4">
        <v>7810091320</v>
      </c>
      <c r="E11264" s="4" t="s">
        <v>23597</v>
      </c>
      <c r="F11264" s="4" t="s">
        <v>8</v>
      </c>
      <c r="G11264" s="6" t="s">
        <v>3151</v>
      </c>
    </row>
    <row r="11265" spans="1:7" ht="37.5">
      <c r="A11265" s="1">
        <v>11263</v>
      </c>
      <c r="B11265" s="1" t="s">
        <v>29943</v>
      </c>
      <c r="C11265" s="4" t="s">
        <v>29847</v>
      </c>
      <c r="D11265" s="4">
        <v>7810091320</v>
      </c>
      <c r="E11265" s="4" t="s">
        <v>23597</v>
      </c>
      <c r="F11265" s="4" t="s">
        <v>8</v>
      </c>
      <c r="G11265" s="6" t="s">
        <v>3151</v>
      </c>
    </row>
    <row r="11266" spans="1:7" ht="56.25">
      <c r="A11266" s="1">
        <v>11264</v>
      </c>
      <c r="B11266" s="1" t="s">
        <v>29944</v>
      </c>
      <c r="C11266" s="4" t="s">
        <v>29945</v>
      </c>
      <c r="D11266" s="4">
        <v>7708709686</v>
      </c>
      <c r="E11266" s="4" t="s">
        <v>23597</v>
      </c>
      <c r="F11266" s="4" t="s">
        <v>8</v>
      </c>
      <c r="G11266" s="6" t="s">
        <v>3151</v>
      </c>
    </row>
    <row r="11267" spans="1:7" ht="56.25">
      <c r="A11267" s="1">
        <v>11265</v>
      </c>
      <c r="B11267" s="1" t="s">
        <v>29946</v>
      </c>
      <c r="C11267" s="4" t="s">
        <v>29945</v>
      </c>
      <c r="D11267" s="4">
        <v>7708709686</v>
      </c>
      <c r="E11267" s="4" t="s">
        <v>23597</v>
      </c>
      <c r="F11267" s="4" t="s">
        <v>8</v>
      </c>
      <c r="G11267" s="4" t="s">
        <v>3</v>
      </c>
    </row>
    <row r="11268" spans="1:7" ht="56.25">
      <c r="A11268" s="1">
        <v>11266</v>
      </c>
      <c r="B11268" s="1" t="s">
        <v>29947</v>
      </c>
      <c r="C11268" s="4" t="s">
        <v>29945</v>
      </c>
      <c r="D11268" s="4">
        <v>7708709686</v>
      </c>
      <c r="E11268" s="4" t="s">
        <v>23597</v>
      </c>
      <c r="F11268" s="4" t="s">
        <v>8</v>
      </c>
      <c r="G11268" s="6" t="s">
        <v>3151</v>
      </c>
    </row>
    <row r="11269" spans="1:7" ht="56.25">
      <c r="A11269" s="1">
        <v>11267</v>
      </c>
      <c r="B11269" s="1" t="s">
        <v>29948</v>
      </c>
      <c r="C11269" s="4" t="s">
        <v>29945</v>
      </c>
      <c r="D11269" s="4">
        <v>7708709686</v>
      </c>
      <c r="E11269" s="4" t="s">
        <v>23597</v>
      </c>
      <c r="F11269" s="4" t="s">
        <v>8</v>
      </c>
      <c r="G11269" s="6" t="s">
        <v>3151</v>
      </c>
    </row>
    <row r="11270" spans="1:7" ht="56.25">
      <c r="A11270" s="1">
        <v>11268</v>
      </c>
      <c r="B11270" s="1" t="s">
        <v>29949</v>
      </c>
      <c r="C11270" s="4" t="s">
        <v>29945</v>
      </c>
      <c r="D11270" s="4">
        <v>7708709686</v>
      </c>
      <c r="E11270" s="4" t="s">
        <v>23597</v>
      </c>
      <c r="F11270" s="4" t="s">
        <v>8</v>
      </c>
      <c r="G11270" s="6" t="s">
        <v>3151</v>
      </c>
    </row>
    <row r="11271" spans="1:7" ht="56.25">
      <c r="A11271" s="1">
        <v>11269</v>
      </c>
      <c r="B11271" s="1" t="s">
        <v>29950</v>
      </c>
      <c r="C11271" s="4" t="s">
        <v>29945</v>
      </c>
      <c r="D11271" s="4">
        <v>7708709686</v>
      </c>
      <c r="E11271" s="4" t="s">
        <v>23597</v>
      </c>
      <c r="F11271" s="4" t="s">
        <v>8</v>
      </c>
      <c r="G11271" s="4" t="s">
        <v>3</v>
      </c>
    </row>
    <row r="11272" spans="1:7" ht="56.25">
      <c r="A11272" s="1">
        <v>11270</v>
      </c>
      <c r="B11272" s="1" t="s">
        <v>29951</v>
      </c>
      <c r="C11272" s="4" t="s">
        <v>29945</v>
      </c>
      <c r="D11272" s="4">
        <v>7708709686</v>
      </c>
      <c r="E11272" s="4" t="s">
        <v>23597</v>
      </c>
      <c r="F11272" s="4" t="s">
        <v>8</v>
      </c>
      <c r="G11272" s="6" t="s">
        <v>3151</v>
      </c>
    </row>
    <row r="11273" spans="1:7" ht="56.25">
      <c r="A11273" s="1">
        <v>11271</v>
      </c>
      <c r="B11273" s="1" t="s">
        <v>29952</v>
      </c>
      <c r="C11273" s="4" t="s">
        <v>29945</v>
      </c>
      <c r="D11273" s="4">
        <v>7708709686</v>
      </c>
      <c r="E11273" s="4" t="s">
        <v>23597</v>
      </c>
      <c r="F11273" s="4" t="s">
        <v>8</v>
      </c>
      <c r="G11273" s="6" t="s">
        <v>3151</v>
      </c>
    </row>
    <row r="11274" spans="1:7" ht="56.25">
      <c r="A11274" s="1">
        <v>11272</v>
      </c>
      <c r="B11274" s="1" t="s">
        <v>29953</v>
      </c>
      <c r="C11274" s="4" t="s">
        <v>29945</v>
      </c>
      <c r="D11274" s="4">
        <v>7708709686</v>
      </c>
      <c r="E11274" s="4" t="s">
        <v>23597</v>
      </c>
      <c r="F11274" s="4" t="s">
        <v>8</v>
      </c>
      <c r="G11274" s="6" t="s">
        <v>3151</v>
      </c>
    </row>
    <row r="11275" spans="1:7" ht="56.25">
      <c r="A11275" s="1">
        <v>11273</v>
      </c>
      <c r="B11275" s="1" t="s">
        <v>29954</v>
      </c>
      <c r="C11275" s="4" t="s">
        <v>29945</v>
      </c>
      <c r="D11275" s="4">
        <v>7708709686</v>
      </c>
      <c r="E11275" s="4" t="s">
        <v>23597</v>
      </c>
      <c r="F11275" s="4" t="s">
        <v>8</v>
      </c>
      <c r="G11275" s="6" t="s">
        <v>3151</v>
      </c>
    </row>
    <row r="11276" spans="1:7" ht="56.25">
      <c r="A11276" s="1">
        <v>11274</v>
      </c>
      <c r="B11276" s="1" t="s">
        <v>29955</v>
      </c>
      <c r="C11276" s="4" t="s">
        <v>29945</v>
      </c>
      <c r="D11276" s="4">
        <v>7708709686</v>
      </c>
      <c r="E11276" s="4" t="s">
        <v>23597</v>
      </c>
      <c r="F11276" s="4" t="s">
        <v>8</v>
      </c>
      <c r="G11276" s="6" t="s">
        <v>24</v>
      </c>
    </row>
    <row r="11277" spans="1:7" ht="56.25">
      <c r="A11277" s="1">
        <v>11275</v>
      </c>
      <c r="B11277" s="1" t="s">
        <v>29956</v>
      </c>
      <c r="C11277" s="4" t="s">
        <v>29945</v>
      </c>
      <c r="D11277" s="4">
        <v>7708709686</v>
      </c>
      <c r="E11277" s="4" t="s">
        <v>23597</v>
      </c>
      <c r="F11277" s="4" t="s">
        <v>8</v>
      </c>
      <c r="G11277" s="6" t="s">
        <v>3151</v>
      </c>
    </row>
    <row r="11278" spans="1:7" ht="56.25">
      <c r="A11278" s="1">
        <v>11276</v>
      </c>
      <c r="B11278" s="1" t="s">
        <v>29957</v>
      </c>
      <c r="C11278" s="4" t="s">
        <v>29945</v>
      </c>
      <c r="D11278" s="4">
        <v>7708709686</v>
      </c>
      <c r="E11278" s="4" t="s">
        <v>23597</v>
      </c>
      <c r="F11278" s="4" t="s">
        <v>8</v>
      </c>
      <c r="G11278" s="6" t="s">
        <v>3151</v>
      </c>
    </row>
    <row r="11279" spans="1:7" ht="56.25">
      <c r="A11279" s="1">
        <v>11277</v>
      </c>
      <c r="B11279" s="1" t="s">
        <v>29958</v>
      </c>
      <c r="C11279" s="4" t="s">
        <v>29945</v>
      </c>
      <c r="D11279" s="4">
        <v>7708709686</v>
      </c>
      <c r="E11279" s="4" t="s">
        <v>23597</v>
      </c>
      <c r="F11279" s="4" t="s">
        <v>8</v>
      </c>
      <c r="G11279" s="6" t="s">
        <v>24</v>
      </c>
    </row>
    <row r="11280" spans="1:7" ht="56.25">
      <c r="A11280" s="1">
        <v>11278</v>
      </c>
      <c r="B11280" s="1" t="s">
        <v>29959</v>
      </c>
      <c r="C11280" s="4" t="s">
        <v>29945</v>
      </c>
      <c r="D11280" s="4">
        <v>7708709686</v>
      </c>
      <c r="E11280" s="4" t="s">
        <v>23597</v>
      </c>
      <c r="F11280" s="4" t="s">
        <v>8</v>
      </c>
      <c r="G11280" s="6" t="s">
        <v>24</v>
      </c>
    </row>
    <row r="11281" spans="1:7" ht="56.25">
      <c r="A11281" s="1">
        <v>11279</v>
      </c>
      <c r="B11281" s="1" t="s">
        <v>29960</v>
      </c>
      <c r="C11281" s="4" t="s">
        <v>29945</v>
      </c>
      <c r="D11281" s="4">
        <v>7708709686</v>
      </c>
      <c r="E11281" s="4" t="s">
        <v>23597</v>
      </c>
      <c r="F11281" s="4" t="s">
        <v>8</v>
      </c>
      <c r="G11281" s="6" t="s">
        <v>3151</v>
      </c>
    </row>
    <row r="11282" spans="1:7" ht="56.25">
      <c r="A11282" s="1">
        <v>11280</v>
      </c>
      <c r="B11282" s="1" t="s">
        <v>29961</v>
      </c>
      <c r="C11282" s="4" t="s">
        <v>29945</v>
      </c>
      <c r="D11282" s="4">
        <v>7708709686</v>
      </c>
      <c r="E11282" s="4" t="s">
        <v>23597</v>
      </c>
      <c r="F11282" s="4" t="s">
        <v>8</v>
      </c>
      <c r="G11282" s="6" t="s">
        <v>3151</v>
      </c>
    </row>
    <row r="11283" spans="1:7" ht="56.25">
      <c r="A11283" s="1">
        <v>11281</v>
      </c>
      <c r="B11283" s="1" t="s">
        <v>29962</v>
      </c>
      <c r="C11283" s="4" t="s">
        <v>29945</v>
      </c>
      <c r="D11283" s="4">
        <v>7708709686</v>
      </c>
      <c r="E11283" s="4" t="s">
        <v>23597</v>
      </c>
      <c r="F11283" s="4" t="s">
        <v>8</v>
      </c>
      <c r="G11283" s="6" t="s">
        <v>3151</v>
      </c>
    </row>
    <row r="11284" spans="1:7" ht="56.25">
      <c r="A11284" s="1">
        <v>11282</v>
      </c>
      <c r="B11284" s="1" t="s">
        <v>29963</v>
      </c>
      <c r="C11284" s="4" t="s">
        <v>29945</v>
      </c>
      <c r="D11284" s="4">
        <v>7708709686</v>
      </c>
      <c r="E11284" s="4" t="s">
        <v>23597</v>
      </c>
      <c r="F11284" s="4" t="s">
        <v>8</v>
      </c>
      <c r="G11284" s="6" t="s">
        <v>24</v>
      </c>
    </row>
    <row r="11285" spans="1:7" ht="56.25">
      <c r="A11285" s="1">
        <v>11283</v>
      </c>
      <c r="B11285" s="1" t="s">
        <v>29964</v>
      </c>
      <c r="C11285" s="4" t="s">
        <v>29945</v>
      </c>
      <c r="D11285" s="4">
        <v>7708709686</v>
      </c>
      <c r="E11285" s="4" t="s">
        <v>23597</v>
      </c>
      <c r="F11285" s="4" t="s">
        <v>8</v>
      </c>
      <c r="G11285" s="6" t="s">
        <v>3151</v>
      </c>
    </row>
    <row r="11286" spans="1:7" ht="56.25">
      <c r="A11286" s="1">
        <v>11284</v>
      </c>
      <c r="B11286" s="1" t="s">
        <v>29965</v>
      </c>
      <c r="C11286" s="4" t="s">
        <v>29945</v>
      </c>
      <c r="D11286" s="4">
        <v>7708709686</v>
      </c>
      <c r="E11286" s="4" t="s">
        <v>23597</v>
      </c>
      <c r="F11286" s="4" t="s">
        <v>8</v>
      </c>
      <c r="G11286" s="6" t="s">
        <v>3151</v>
      </c>
    </row>
    <row r="11287" spans="1:7" ht="56.25">
      <c r="A11287" s="1">
        <v>11285</v>
      </c>
      <c r="B11287" s="1" t="s">
        <v>29966</v>
      </c>
      <c r="C11287" s="4" t="s">
        <v>29945</v>
      </c>
      <c r="D11287" s="4">
        <v>7708709686</v>
      </c>
      <c r="E11287" s="4" t="s">
        <v>23597</v>
      </c>
      <c r="F11287" s="4" t="s">
        <v>8</v>
      </c>
      <c r="G11287" s="6" t="s">
        <v>3151</v>
      </c>
    </row>
    <row r="11288" spans="1:7" ht="56.25">
      <c r="A11288" s="1">
        <v>11286</v>
      </c>
      <c r="B11288" s="1" t="s">
        <v>29967</v>
      </c>
      <c r="C11288" s="4" t="s">
        <v>29945</v>
      </c>
      <c r="D11288" s="4">
        <v>7708709686</v>
      </c>
      <c r="E11288" s="4" t="s">
        <v>23597</v>
      </c>
      <c r="F11288" s="4" t="s">
        <v>8</v>
      </c>
      <c r="G11288" s="6" t="s">
        <v>3151</v>
      </c>
    </row>
    <row r="11289" spans="1:7" ht="56.25">
      <c r="A11289" s="1">
        <v>11287</v>
      </c>
      <c r="B11289" s="1" t="s">
        <v>29968</v>
      </c>
      <c r="C11289" s="4" t="s">
        <v>29945</v>
      </c>
      <c r="D11289" s="4">
        <v>7708709686</v>
      </c>
      <c r="E11289" s="4" t="s">
        <v>23597</v>
      </c>
      <c r="F11289" s="4" t="s">
        <v>8</v>
      </c>
      <c r="G11289" s="6" t="s">
        <v>3151</v>
      </c>
    </row>
    <row r="11290" spans="1:7" ht="37.5">
      <c r="A11290" s="1">
        <v>11288</v>
      </c>
      <c r="B11290" s="1" t="s">
        <v>29969</v>
      </c>
      <c r="C11290" s="4" t="s">
        <v>29945</v>
      </c>
      <c r="D11290" s="4">
        <v>7708709686</v>
      </c>
      <c r="E11290" s="4" t="s">
        <v>23597</v>
      </c>
      <c r="F11290" s="4" t="s">
        <v>8</v>
      </c>
      <c r="G11290" s="6" t="s">
        <v>3151</v>
      </c>
    </row>
    <row r="11291" spans="1:7" ht="37.5">
      <c r="A11291" s="1">
        <v>11289</v>
      </c>
      <c r="B11291" s="1" t="s">
        <v>29970</v>
      </c>
      <c r="C11291" s="4" t="s">
        <v>29945</v>
      </c>
      <c r="D11291" s="4">
        <v>7708709686</v>
      </c>
      <c r="E11291" s="4" t="s">
        <v>23597</v>
      </c>
      <c r="F11291" s="4" t="s">
        <v>8</v>
      </c>
      <c r="G11291" s="6" t="s">
        <v>3151</v>
      </c>
    </row>
    <row r="11292" spans="1:7" ht="56.25">
      <c r="A11292" s="1">
        <v>11290</v>
      </c>
      <c r="B11292" s="1" t="s">
        <v>29971</v>
      </c>
      <c r="C11292" s="4" t="s">
        <v>29945</v>
      </c>
      <c r="D11292" s="4">
        <v>7708709686</v>
      </c>
      <c r="E11292" s="4" t="s">
        <v>23597</v>
      </c>
      <c r="F11292" s="4" t="s">
        <v>8</v>
      </c>
      <c r="G11292" s="4" t="s">
        <v>30</v>
      </c>
    </row>
    <row r="11293" spans="1:7" ht="56.25">
      <c r="A11293" s="1">
        <v>11291</v>
      </c>
      <c r="B11293" s="1" t="s">
        <v>29972</v>
      </c>
      <c r="C11293" s="4" t="s">
        <v>29945</v>
      </c>
      <c r="D11293" s="4">
        <v>7708709686</v>
      </c>
      <c r="E11293" s="4" t="s">
        <v>23597</v>
      </c>
      <c r="F11293" s="4" t="s">
        <v>8</v>
      </c>
      <c r="G11293" s="6" t="s">
        <v>3151</v>
      </c>
    </row>
    <row r="11294" spans="1:7" ht="56.25">
      <c r="A11294" s="1">
        <v>11292</v>
      </c>
      <c r="B11294" s="1" t="s">
        <v>29973</v>
      </c>
      <c r="C11294" s="4" t="s">
        <v>23598</v>
      </c>
      <c r="D11294" s="4">
        <v>7830000970</v>
      </c>
      <c r="E11294" s="4" t="s">
        <v>23597</v>
      </c>
      <c r="F11294" s="4" t="s">
        <v>8</v>
      </c>
      <c r="G11294" s="6" t="s">
        <v>24</v>
      </c>
    </row>
    <row r="11295" spans="1:7" ht="56.25">
      <c r="A11295" s="1">
        <v>11293</v>
      </c>
      <c r="B11295" s="1" t="s">
        <v>29974</v>
      </c>
      <c r="C11295" s="4" t="s">
        <v>23598</v>
      </c>
      <c r="D11295" s="4">
        <v>7830000970</v>
      </c>
      <c r="E11295" s="4" t="s">
        <v>23597</v>
      </c>
      <c r="F11295" s="4" t="s">
        <v>8</v>
      </c>
      <c r="G11295" s="6" t="s">
        <v>24</v>
      </c>
    </row>
    <row r="11296" spans="1:7" ht="56.25">
      <c r="A11296" s="1">
        <v>11294</v>
      </c>
      <c r="B11296" s="1" t="s">
        <v>29975</v>
      </c>
      <c r="C11296" s="4" t="s">
        <v>23598</v>
      </c>
      <c r="D11296" s="4">
        <v>7830000970</v>
      </c>
      <c r="E11296" s="4" t="s">
        <v>23597</v>
      </c>
      <c r="F11296" s="4" t="s">
        <v>8</v>
      </c>
      <c r="G11296" s="6" t="s">
        <v>24</v>
      </c>
    </row>
    <row r="11297" spans="1:7" ht="56.25">
      <c r="A11297" s="1">
        <v>11295</v>
      </c>
      <c r="B11297" s="1" t="s">
        <v>29976</v>
      </c>
      <c r="C11297" s="4" t="s">
        <v>23598</v>
      </c>
      <c r="D11297" s="4">
        <v>7830000970</v>
      </c>
      <c r="E11297" s="4" t="s">
        <v>23597</v>
      </c>
      <c r="F11297" s="4" t="s">
        <v>8</v>
      </c>
      <c r="G11297" s="6" t="s">
        <v>24</v>
      </c>
    </row>
    <row r="11298" spans="1:7" ht="56.25">
      <c r="A11298" s="1">
        <v>11296</v>
      </c>
      <c r="B11298" s="1" t="s">
        <v>29977</v>
      </c>
      <c r="C11298" s="4" t="s">
        <v>23598</v>
      </c>
      <c r="D11298" s="4">
        <v>7830000970</v>
      </c>
      <c r="E11298" s="4" t="s">
        <v>23597</v>
      </c>
      <c r="F11298" s="4" t="s">
        <v>8</v>
      </c>
      <c r="G11298" s="6" t="s">
        <v>3151</v>
      </c>
    </row>
    <row r="11299" spans="1:7" ht="56.25">
      <c r="A11299" s="1">
        <v>11297</v>
      </c>
      <c r="B11299" s="1" t="s">
        <v>29978</v>
      </c>
      <c r="C11299" s="4" t="s">
        <v>23598</v>
      </c>
      <c r="D11299" s="4">
        <v>7830000970</v>
      </c>
      <c r="E11299" s="4" t="s">
        <v>23597</v>
      </c>
      <c r="F11299" s="4" t="s">
        <v>8</v>
      </c>
      <c r="G11299" s="6" t="s">
        <v>24</v>
      </c>
    </row>
    <row r="11300" spans="1:7" ht="56.25">
      <c r="A11300" s="1">
        <v>11298</v>
      </c>
      <c r="B11300" s="1" t="s">
        <v>29979</v>
      </c>
      <c r="C11300" s="4" t="s">
        <v>23598</v>
      </c>
      <c r="D11300" s="4">
        <v>7830000970</v>
      </c>
      <c r="E11300" s="4" t="s">
        <v>23597</v>
      </c>
      <c r="F11300" s="4" t="s">
        <v>8</v>
      </c>
      <c r="G11300" s="6" t="s">
        <v>24</v>
      </c>
    </row>
    <row r="11301" spans="1:7" ht="56.25">
      <c r="A11301" s="1">
        <v>11299</v>
      </c>
      <c r="B11301" s="1" t="s">
        <v>29980</v>
      </c>
      <c r="C11301" s="4" t="s">
        <v>23598</v>
      </c>
      <c r="D11301" s="4">
        <v>7830000970</v>
      </c>
      <c r="E11301" s="4" t="s">
        <v>23597</v>
      </c>
      <c r="F11301" s="4" t="s">
        <v>8</v>
      </c>
      <c r="G11301" s="6" t="s">
        <v>24</v>
      </c>
    </row>
    <row r="11302" spans="1:7" ht="56.25">
      <c r="A11302" s="1">
        <v>11300</v>
      </c>
      <c r="B11302" s="1" t="s">
        <v>29981</v>
      </c>
      <c r="C11302" s="4" t="s">
        <v>23598</v>
      </c>
      <c r="D11302" s="4">
        <v>7830000970</v>
      </c>
      <c r="E11302" s="4" t="s">
        <v>23597</v>
      </c>
      <c r="F11302" s="4" t="s">
        <v>8</v>
      </c>
      <c r="G11302" s="6" t="s">
        <v>24</v>
      </c>
    </row>
    <row r="11303" spans="1:7" ht="56.25">
      <c r="A11303" s="1">
        <v>11301</v>
      </c>
      <c r="B11303" s="1" t="s">
        <v>29982</v>
      </c>
      <c r="C11303" s="4" t="s">
        <v>23598</v>
      </c>
      <c r="D11303" s="4">
        <v>7830000970</v>
      </c>
      <c r="E11303" s="4" t="s">
        <v>23597</v>
      </c>
      <c r="F11303" s="4" t="s">
        <v>8</v>
      </c>
      <c r="G11303" s="6" t="s">
        <v>24</v>
      </c>
    </row>
    <row r="11304" spans="1:7" ht="56.25">
      <c r="A11304" s="1">
        <v>11302</v>
      </c>
      <c r="B11304" s="1" t="s">
        <v>29983</v>
      </c>
      <c r="C11304" s="4" t="s">
        <v>23598</v>
      </c>
      <c r="D11304" s="4">
        <v>7830000970</v>
      </c>
      <c r="E11304" s="4" t="s">
        <v>23597</v>
      </c>
      <c r="F11304" s="4" t="s">
        <v>8</v>
      </c>
      <c r="G11304" s="4" t="s">
        <v>30</v>
      </c>
    </row>
    <row r="11305" spans="1:7" ht="56.25">
      <c r="A11305" s="1">
        <v>11303</v>
      </c>
      <c r="B11305" s="1" t="s">
        <v>29984</v>
      </c>
      <c r="C11305" s="4" t="s">
        <v>23598</v>
      </c>
      <c r="D11305" s="4">
        <v>7830000970</v>
      </c>
      <c r="E11305" s="4" t="s">
        <v>23597</v>
      </c>
      <c r="F11305" s="4" t="s">
        <v>8</v>
      </c>
      <c r="G11305" s="4" t="s">
        <v>30</v>
      </c>
    </row>
    <row r="11306" spans="1:7" ht="56.25">
      <c r="A11306" s="1">
        <v>11304</v>
      </c>
      <c r="B11306" s="1" t="s">
        <v>29985</v>
      </c>
      <c r="C11306" s="4" t="s">
        <v>23598</v>
      </c>
      <c r="D11306" s="4">
        <v>7830000970</v>
      </c>
      <c r="E11306" s="4" t="s">
        <v>23597</v>
      </c>
      <c r="F11306" s="4" t="s">
        <v>8</v>
      </c>
      <c r="G11306" s="4" t="s">
        <v>30</v>
      </c>
    </row>
    <row r="11307" spans="1:7" ht="56.25">
      <c r="A11307" s="1">
        <v>11305</v>
      </c>
      <c r="B11307" s="1" t="s">
        <v>29986</v>
      </c>
      <c r="C11307" s="4" t="s">
        <v>23598</v>
      </c>
      <c r="D11307" s="4">
        <v>7830000970</v>
      </c>
      <c r="E11307" s="4" t="s">
        <v>23597</v>
      </c>
      <c r="F11307" s="4" t="s">
        <v>8</v>
      </c>
      <c r="G11307" s="6" t="s">
        <v>24</v>
      </c>
    </row>
    <row r="11308" spans="1:7" ht="56.25">
      <c r="A11308" s="1">
        <v>11306</v>
      </c>
      <c r="B11308" s="1" t="s">
        <v>29987</v>
      </c>
      <c r="C11308" s="4" t="s">
        <v>23598</v>
      </c>
      <c r="D11308" s="4">
        <v>7830000970</v>
      </c>
      <c r="E11308" s="4" t="s">
        <v>23597</v>
      </c>
      <c r="F11308" s="4" t="s">
        <v>8</v>
      </c>
      <c r="G11308" s="6" t="s">
        <v>3151</v>
      </c>
    </row>
    <row r="11309" spans="1:7" ht="56.25">
      <c r="A11309" s="1">
        <v>11307</v>
      </c>
      <c r="B11309" s="1" t="s">
        <v>29988</v>
      </c>
      <c r="C11309" s="4" t="s">
        <v>23598</v>
      </c>
      <c r="D11309" s="4">
        <v>7830000970</v>
      </c>
      <c r="E11309" s="4" t="s">
        <v>23597</v>
      </c>
      <c r="F11309" s="4" t="s">
        <v>8</v>
      </c>
      <c r="G11309" s="6" t="s">
        <v>24</v>
      </c>
    </row>
    <row r="11310" spans="1:7" ht="56.25">
      <c r="A11310" s="1">
        <v>11308</v>
      </c>
      <c r="B11310" s="1" t="s">
        <v>29989</v>
      </c>
      <c r="C11310" s="4" t="s">
        <v>23598</v>
      </c>
      <c r="D11310" s="4">
        <v>7830000970</v>
      </c>
      <c r="E11310" s="4" t="s">
        <v>23597</v>
      </c>
      <c r="F11310" s="4" t="s">
        <v>8</v>
      </c>
      <c r="G11310" s="6" t="s">
        <v>3151</v>
      </c>
    </row>
    <row r="11311" spans="1:7" ht="56.25">
      <c r="A11311" s="1">
        <v>11309</v>
      </c>
      <c r="B11311" s="1" t="s">
        <v>29990</v>
      </c>
      <c r="C11311" s="4" t="s">
        <v>23598</v>
      </c>
      <c r="D11311" s="4">
        <v>7830000970</v>
      </c>
      <c r="E11311" s="4" t="s">
        <v>23597</v>
      </c>
      <c r="F11311" s="4" t="s">
        <v>8</v>
      </c>
      <c r="G11311" s="6" t="s">
        <v>3151</v>
      </c>
    </row>
    <row r="11312" spans="1:7" ht="56.25">
      <c r="A11312" s="1">
        <v>11310</v>
      </c>
      <c r="B11312" s="1" t="s">
        <v>29991</v>
      </c>
      <c r="C11312" s="4" t="s">
        <v>23598</v>
      </c>
      <c r="D11312" s="4">
        <v>7830000970</v>
      </c>
      <c r="E11312" s="4" t="s">
        <v>23597</v>
      </c>
      <c r="F11312" s="4" t="s">
        <v>8</v>
      </c>
      <c r="G11312" s="6" t="s">
        <v>3151</v>
      </c>
    </row>
    <row r="11313" spans="1:7" ht="56.25">
      <c r="A11313" s="1">
        <v>11311</v>
      </c>
      <c r="B11313" s="1" t="s">
        <v>29992</v>
      </c>
      <c r="C11313" s="4" t="s">
        <v>23598</v>
      </c>
      <c r="D11313" s="4">
        <v>7830000970</v>
      </c>
      <c r="E11313" s="4" t="s">
        <v>23597</v>
      </c>
      <c r="F11313" s="4" t="s">
        <v>8</v>
      </c>
      <c r="G11313" s="6" t="s">
        <v>3151</v>
      </c>
    </row>
    <row r="11314" spans="1:7" ht="56.25">
      <c r="A11314" s="1">
        <v>11312</v>
      </c>
      <c r="B11314" s="1" t="s">
        <v>29993</v>
      </c>
      <c r="C11314" s="4" t="s">
        <v>23598</v>
      </c>
      <c r="D11314" s="4">
        <v>7830000970</v>
      </c>
      <c r="E11314" s="4" t="s">
        <v>23597</v>
      </c>
      <c r="F11314" s="4" t="s">
        <v>8</v>
      </c>
      <c r="G11314" s="6" t="s">
        <v>3151</v>
      </c>
    </row>
    <row r="11315" spans="1:7" ht="56.25">
      <c r="A11315" s="1">
        <v>11313</v>
      </c>
      <c r="B11315" s="1" t="s">
        <v>29994</v>
      </c>
      <c r="C11315" s="4" t="s">
        <v>23598</v>
      </c>
      <c r="D11315" s="4">
        <v>7830000970</v>
      </c>
      <c r="E11315" s="4" t="s">
        <v>23597</v>
      </c>
      <c r="F11315" s="4" t="s">
        <v>8</v>
      </c>
      <c r="G11315" s="4" t="s">
        <v>588</v>
      </c>
    </row>
    <row r="11316" spans="1:7" ht="56.25">
      <c r="A11316" s="1">
        <v>11314</v>
      </c>
      <c r="B11316" s="1" t="s">
        <v>29995</v>
      </c>
      <c r="C11316" s="4" t="s">
        <v>23598</v>
      </c>
      <c r="D11316" s="4">
        <v>7830000970</v>
      </c>
      <c r="E11316" s="4" t="s">
        <v>23597</v>
      </c>
      <c r="F11316" s="4" t="s">
        <v>8</v>
      </c>
      <c r="G11316" s="4" t="s">
        <v>588</v>
      </c>
    </row>
    <row r="11317" spans="1:7" ht="56.25">
      <c r="A11317" s="1">
        <v>11315</v>
      </c>
      <c r="B11317" s="1" t="s">
        <v>29996</v>
      </c>
      <c r="C11317" s="4" t="s">
        <v>23598</v>
      </c>
      <c r="D11317" s="4">
        <v>7830000970</v>
      </c>
      <c r="E11317" s="4" t="s">
        <v>23597</v>
      </c>
      <c r="F11317" s="4" t="s">
        <v>8</v>
      </c>
      <c r="G11317" s="4" t="s">
        <v>588</v>
      </c>
    </row>
    <row r="11318" spans="1:7" ht="56.25">
      <c r="A11318" s="1">
        <v>11316</v>
      </c>
      <c r="B11318" s="1" t="s">
        <v>29997</v>
      </c>
      <c r="C11318" s="4" t="s">
        <v>23598</v>
      </c>
      <c r="D11318" s="4">
        <v>7830000970</v>
      </c>
      <c r="E11318" s="4" t="s">
        <v>23597</v>
      </c>
      <c r="F11318" s="4" t="s">
        <v>8</v>
      </c>
      <c r="G11318" s="6" t="s">
        <v>3151</v>
      </c>
    </row>
    <row r="11319" spans="1:7" ht="56.25">
      <c r="A11319" s="1">
        <v>11317</v>
      </c>
      <c r="B11319" s="1" t="s">
        <v>29998</v>
      </c>
      <c r="C11319" s="4" t="s">
        <v>23598</v>
      </c>
      <c r="D11319" s="4">
        <v>7830000970</v>
      </c>
      <c r="E11319" s="4" t="s">
        <v>23597</v>
      </c>
      <c r="F11319" s="4" t="s">
        <v>8</v>
      </c>
      <c r="G11319" s="4" t="s">
        <v>588</v>
      </c>
    </row>
    <row r="11320" spans="1:7" ht="56.25">
      <c r="A11320" s="1">
        <v>11318</v>
      </c>
      <c r="B11320" s="1" t="s">
        <v>29999</v>
      </c>
      <c r="C11320" s="4" t="s">
        <v>23598</v>
      </c>
      <c r="D11320" s="4">
        <v>7830000970</v>
      </c>
      <c r="E11320" s="4" t="s">
        <v>23597</v>
      </c>
      <c r="F11320" s="4" t="s">
        <v>8</v>
      </c>
      <c r="G11320" s="6" t="s">
        <v>3151</v>
      </c>
    </row>
    <row r="11321" spans="1:7" ht="37.5">
      <c r="A11321" s="1">
        <v>11319</v>
      </c>
      <c r="B11321" s="1" t="s">
        <v>30000</v>
      </c>
      <c r="C11321" s="4" t="s">
        <v>23598</v>
      </c>
      <c r="D11321" s="4">
        <v>7830000970</v>
      </c>
      <c r="E11321" s="4" t="s">
        <v>23597</v>
      </c>
      <c r="F11321" s="4" t="s">
        <v>8</v>
      </c>
      <c r="G11321" s="6" t="s">
        <v>24</v>
      </c>
    </row>
    <row r="11322" spans="1:7" ht="37.5">
      <c r="A11322" s="1">
        <v>11320</v>
      </c>
      <c r="B11322" s="1" t="s">
        <v>30001</v>
      </c>
      <c r="C11322" s="4" t="s">
        <v>23598</v>
      </c>
      <c r="D11322" s="4">
        <v>7830000970</v>
      </c>
      <c r="E11322" s="4" t="s">
        <v>23597</v>
      </c>
      <c r="F11322" s="4" t="s">
        <v>8</v>
      </c>
      <c r="G11322" s="6" t="s">
        <v>24</v>
      </c>
    </row>
    <row r="11323" spans="1:7" ht="37.5">
      <c r="A11323" s="1">
        <v>11321</v>
      </c>
      <c r="B11323" s="1" t="s">
        <v>30002</v>
      </c>
      <c r="C11323" s="4" t="s">
        <v>23598</v>
      </c>
      <c r="D11323" s="4">
        <v>7830000970</v>
      </c>
      <c r="E11323" s="4" t="s">
        <v>23597</v>
      </c>
      <c r="F11323" s="4" t="s">
        <v>8</v>
      </c>
      <c r="G11323" s="6" t="s">
        <v>24</v>
      </c>
    </row>
    <row r="11324" spans="1:7" ht="37.5">
      <c r="A11324" s="1">
        <v>11322</v>
      </c>
      <c r="B11324" s="1" t="s">
        <v>30003</v>
      </c>
      <c r="C11324" s="4" t="s">
        <v>23598</v>
      </c>
      <c r="D11324" s="4">
        <v>7830000970</v>
      </c>
      <c r="E11324" s="4" t="s">
        <v>23597</v>
      </c>
      <c r="F11324" s="4" t="s">
        <v>8</v>
      </c>
      <c r="G11324" s="6" t="s">
        <v>24</v>
      </c>
    </row>
    <row r="11325" spans="1:7" ht="37.5">
      <c r="A11325" s="1">
        <v>11323</v>
      </c>
      <c r="B11325" s="1" t="s">
        <v>30004</v>
      </c>
      <c r="C11325" s="4" t="s">
        <v>23598</v>
      </c>
      <c r="D11325" s="4">
        <v>7830000970</v>
      </c>
      <c r="E11325" s="4" t="s">
        <v>23597</v>
      </c>
      <c r="F11325" s="4" t="s">
        <v>8</v>
      </c>
      <c r="G11325" s="6" t="s">
        <v>24</v>
      </c>
    </row>
    <row r="11326" spans="1:7" ht="37.5">
      <c r="A11326" s="1">
        <v>11324</v>
      </c>
      <c r="B11326" s="1" t="s">
        <v>30005</v>
      </c>
      <c r="C11326" s="4" t="s">
        <v>23598</v>
      </c>
      <c r="D11326" s="4">
        <v>7830000970</v>
      </c>
      <c r="E11326" s="4" t="s">
        <v>23597</v>
      </c>
      <c r="F11326" s="4" t="s">
        <v>8</v>
      </c>
      <c r="G11326" s="6" t="s">
        <v>24</v>
      </c>
    </row>
    <row r="11327" spans="1:7" ht="37.5">
      <c r="A11327" s="1">
        <v>11325</v>
      </c>
      <c r="B11327" s="1" t="s">
        <v>30006</v>
      </c>
      <c r="C11327" s="4" t="s">
        <v>23598</v>
      </c>
      <c r="D11327" s="4">
        <v>7830000970</v>
      </c>
      <c r="E11327" s="4" t="s">
        <v>23597</v>
      </c>
      <c r="F11327" s="4" t="s">
        <v>8</v>
      </c>
      <c r="G11327" s="6" t="s">
        <v>24</v>
      </c>
    </row>
    <row r="11328" spans="1:7" ht="37.5">
      <c r="A11328" s="1">
        <v>11326</v>
      </c>
      <c r="B11328" s="1" t="s">
        <v>30007</v>
      </c>
      <c r="C11328" s="4" t="s">
        <v>23598</v>
      </c>
      <c r="D11328" s="4">
        <v>7830000970</v>
      </c>
      <c r="E11328" s="4" t="s">
        <v>23597</v>
      </c>
      <c r="F11328" s="4" t="s">
        <v>8</v>
      </c>
      <c r="G11328" s="6" t="s">
        <v>24</v>
      </c>
    </row>
    <row r="11329" spans="1:7" ht="37.5">
      <c r="A11329" s="1">
        <v>11327</v>
      </c>
      <c r="B11329" s="1" t="s">
        <v>30008</v>
      </c>
      <c r="C11329" s="4" t="s">
        <v>23598</v>
      </c>
      <c r="D11329" s="4">
        <v>7830000970</v>
      </c>
      <c r="E11329" s="4" t="s">
        <v>23597</v>
      </c>
      <c r="F11329" s="4" t="s">
        <v>8</v>
      </c>
      <c r="G11329" s="6" t="s">
        <v>24</v>
      </c>
    </row>
    <row r="11330" spans="1:7" ht="37.5">
      <c r="A11330" s="1">
        <v>11328</v>
      </c>
      <c r="B11330" s="1" t="s">
        <v>30009</v>
      </c>
      <c r="C11330" s="4" t="s">
        <v>23598</v>
      </c>
      <c r="D11330" s="4">
        <v>7830000970</v>
      </c>
      <c r="E11330" s="4" t="s">
        <v>23597</v>
      </c>
      <c r="F11330" s="4" t="s">
        <v>8</v>
      </c>
      <c r="G11330" s="6" t="s">
        <v>24</v>
      </c>
    </row>
    <row r="11331" spans="1:7" ht="37.5">
      <c r="A11331" s="1">
        <v>11329</v>
      </c>
      <c r="B11331" s="1" t="s">
        <v>30010</v>
      </c>
      <c r="C11331" s="4" t="s">
        <v>23598</v>
      </c>
      <c r="D11331" s="4">
        <v>7830000970</v>
      </c>
      <c r="E11331" s="4" t="s">
        <v>23597</v>
      </c>
      <c r="F11331" s="4" t="s">
        <v>8</v>
      </c>
      <c r="G11331" s="6" t="s">
        <v>24</v>
      </c>
    </row>
    <row r="11332" spans="1:7" ht="37.5">
      <c r="A11332" s="1">
        <v>11330</v>
      </c>
      <c r="B11332" s="1" t="s">
        <v>30011</v>
      </c>
      <c r="C11332" s="4" t="s">
        <v>23598</v>
      </c>
      <c r="D11332" s="4">
        <v>7830000970</v>
      </c>
      <c r="E11332" s="4" t="s">
        <v>23597</v>
      </c>
      <c r="F11332" s="4" t="s">
        <v>8</v>
      </c>
      <c r="G11332" s="6" t="s">
        <v>24</v>
      </c>
    </row>
    <row r="11333" spans="1:7" ht="37.5">
      <c r="A11333" s="1">
        <v>11331</v>
      </c>
      <c r="B11333" s="1" t="s">
        <v>30012</v>
      </c>
      <c r="C11333" s="4" t="s">
        <v>23598</v>
      </c>
      <c r="D11333" s="4">
        <v>7830000970</v>
      </c>
      <c r="E11333" s="4" t="s">
        <v>23597</v>
      </c>
      <c r="F11333" s="4" t="s">
        <v>8</v>
      </c>
      <c r="G11333" s="6" t="s">
        <v>24</v>
      </c>
    </row>
    <row r="11334" spans="1:7" ht="37.5">
      <c r="A11334" s="1">
        <v>11332</v>
      </c>
      <c r="B11334" s="1" t="s">
        <v>30013</v>
      </c>
      <c r="C11334" s="4" t="s">
        <v>23598</v>
      </c>
      <c r="D11334" s="4">
        <v>7830000970</v>
      </c>
      <c r="E11334" s="4" t="s">
        <v>23597</v>
      </c>
      <c r="F11334" s="4" t="s">
        <v>8</v>
      </c>
      <c r="G11334" s="6" t="s">
        <v>24</v>
      </c>
    </row>
    <row r="11335" spans="1:7" ht="37.5">
      <c r="A11335" s="1">
        <v>11333</v>
      </c>
      <c r="B11335" s="1" t="s">
        <v>29869</v>
      </c>
      <c r="C11335" s="4" t="s">
        <v>30014</v>
      </c>
      <c r="D11335" s="4">
        <v>7810814522</v>
      </c>
      <c r="E11335" s="4" t="s">
        <v>23597</v>
      </c>
      <c r="F11335" s="4" t="s">
        <v>51</v>
      </c>
      <c r="G11335" s="6" t="s">
        <v>24</v>
      </c>
    </row>
    <row r="11336" spans="1:7" ht="37.5">
      <c r="A11336" s="1">
        <v>11334</v>
      </c>
      <c r="B11336" s="1" t="s">
        <v>30015</v>
      </c>
      <c r="C11336" s="4" t="s">
        <v>30014</v>
      </c>
      <c r="D11336" s="4">
        <v>7810814522</v>
      </c>
      <c r="E11336" s="4" t="s">
        <v>23597</v>
      </c>
      <c r="F11336" s="4" t="s">
        <v>51</v>
      </c>
      <c r="G11336" s="4" t="s">
        <v>30</v>
      </c>
    </row>
    <row r="11337" spans="1:7" ht="37.5">
      <c r="A11337" s="1">
        <v>11335</v>
      </c>
      <c r="B11337" s="1" t="s">
        <v>30015</v>
      </c>
      <c r="C11337" s="4" t="s">
        <v>30014</v>
      </c>
      <c r="D11337" s="4">
        <v>7810814522</v>
      </c>
      <c r="E11337" s="4" t="s">
        <v>23597</v>
      </c>
      <c r="F11337" s="4" t="s">
        <v>51</v>
      </c>
      <c r="G11337" s="4" t="s">
        <v>588</v>
      </c>
    </row>
    <row r="11338" spans="1:7" ht="37.5">
      <c r="A11338" s="1">
        <v>11336</v>
      </c>
      <c r="B11338" s="1" t="s">
        <v>30016</v>
      </c>
      <c r="C11338" s="4" t="s">
        <v>30014</v>
      </c>
      <c r="D11338" s="4">
        <v>7810814522</v>
      </c>
      <c r="E11338" s="4" t="s">
        <v>23597</v>
      </c>
      <c r="F11338" s="4" t="s">
        <v>51</v>
      </c>
      <c r="G11338" s="4" t="s">
        <v>30</v>
      </c>
    </row>
    <row r="11339" spans="1:7" ht="37.5">
      <c r="A11339" s="1">
        <v>11337</v>
      </c>
      <c r="B11339" s="1" t="s">
        <v>30017</v>
      </c>
      <c r="C11339" s="4" t="s">
        <v>30014</v>
      </c>
      <c r="D11339" s="4">
        <v>7810814522</v>
      </c>
      <c r="E11339" s="4" t="s">
        <v>23597</v>
      </c>
      <c r="F11339" s="4" t="s">
        <v>51</v>
      </c>
      <c r="G11339" s="4" t="s">
        <v>588</v>
      </c>
    </row>
    <row r="11340" spans="1:7" ht="37.5">
      <c r="A11340" s="1">
        <v>11338</v>
      </c>
      <c r="B11340" s="1" t="s">
        <v>30018</v>
      </c>
      <c r="C11340" s="4" t="s">
        <v>30014</v>
      </c>
      <c r="D11340" s="4">
        <v>7810814522</v>
      </c>
      <c r="E11340" s="4" t="s">
        <v>23597</v>
      </c>
      <c r="F11340" s="4" t="s">
        <v>51</v>
      </c>
      <c r="G11340" s="6" t="s">
        <v>24</v>
      </c>
    </row>
    <row r="11341" spans="1:7" ht="37.5">
      <c r="A11341" s="1">
        <v>11339</v>
      </c>
      <c r="B11341" s="1" t="s">
        <v>30019</v>
      </c>
      <c r="C11341" s="4" t="s">
        <v>30014</v>
      </c>
      <c r="D11341" s="4">
        <v>7810814522</v>
      </c>
      <c r="E11341" s="4" t="s">
        <v>23597</v>
      </c>
      <c r="F11341" s="4" t="s">
        <v>51</v>
      </c>
      <c r="G11341" s="4" t="s">
        <v>30</v>
      </c>
    </row>
    <row r="11342" spans="1:7" ht="37.5">
      <c r="A11342" s="1">
        <v>11340</v>
      </c>
      <c r="B11342" s="1" t="s">
        <v>30020</v>
      </c>
      <c r="C11342" s="4" t="s">
        <v>30014</v>
      </c>
      <c r="D11342" s="4">
        <v>7810814522</v>
      </c>
      <c r="E11342" s="4" t="s">
        <v>23597</v>
      </c>
      <c r="F11342" s="4" t="s">
        <v>51</v>
      </c>
      <c r="G11342" s="4" t="s">
        <v>588</v>
      </c>
    </row>
    <row r="11343" spans="1:7" ht="37.5">
      <c r="A11343" s="1">
        <v>11341</v>
      </c>
      <c r="B11343" s="1" t="s">
        <v>30021</v>
      </c>
      <c r="C11343" s="4" t="s">
        <v>30014</v>
      </c>
      <c r="D11343" s="4">
        <v>7810814522</v>
      </c>
      <c r="E11343" s="4" t="s">
        <v>23597</v>
      </c>
      <c r="F11343" s="4" t="s">
        <v>51</v>
      </c>
      <c r="G11343" s="6" t="s">
        <v>3151</v>
      </c>
    </row>
    <row r="11344" spans="1:7" ht="37.5">
      <c r="A11344" s="1">
        <v>11342</v>
      </c>
      <c r="B11344" s="1" t="s">
        <v>30022</v>
      </c>
      <c r="C11344" s="4" t="s">
        <v>30014</v>
      </c>
      <c r="D11344" s="4">
        <v>7810814522</v>
      </c>
      <c r="E11344" s="4" t="s">
        <v>23597</v>
      </c>
      <c r="F11344" s="4" t="s">
        <v>51</v>
      </c>
      <c r="G11344" s="4" t="s">
        <v>588</v>
      </c>
    </row>
    <row r="11345" spans="1:7" ht="37.5">
      <c r="A11345" s="1">
        <v>11343</v>
      </c>
      <c r="B11345" s="1" t="s">
        <v>30023</v>
      </c>
      <c r="C11345" s="4" t="s">
        <v>30014</v>
      </c>
      <c r="D11345" s="4">
        <v>7810814522</v>
      </c>
      <c r="E11345" s="4" t="s">
        <v>23597</v>
      </c>
      <c r="F11345" s="4" t="s">
        <v>51</v>
      </c>
      <c r="G11345" s="6" t="s">
        <v>3151</v>
      </c>
    </row>
    <row r="11346" spans="1:7" ht="37.5">
      <c r="A11346" s="1">
        <v>11344</v>
      </c>
      <c r="B11346" s="1" t="s">
        <v>30024</v>
      </c>
      <c r="C11346" s="4" t="s">
        <v>30014</v>
      </c>
      <c r="D11346" s="4">
        <v>7810814522</v>
      </c>
      <c r="E11346" s="4" t="s">
        <v>23597</v>
      </c>
      <c r="F11346" s="4" t="s">
        <v>51</v>
      </c>
      <c r="G11346" s="4" t="s">
        <v>588</v>
      </c>
    </row>
    <row r="11347" spans="1:7" ht="37.5">
      <c r="A11347" s="1">
        <v>11345</v>
      </c>
      <c r="B11347" s="1" t="s">
        <v>30025</v>
      </c>
      <c r="C11347" s="4" t="s">
        <v>30014</v>
      </c>
      <c r="D11347" s="4">
        <v>7810814522</v>
      </c>
      <c r="E11347" s="4" t="s">
        <v>23597</v>
      </c>
      <c r="F11347" s="4" t="s">
        <v>51</v>
      </c>
      <c r="G11347" s="6" t="s">
        <v>3151</v>
      </c>
    </row>
    <row r="11348" spans="1:7" ht="37.5">
      <c r="A11348" s="1">
        <v>11346</v>
      </c>
      <c r="B11348" s="1" t="s">
        <v>30026</v>
      </c>
      <c r="C11348" s="4" t="s">
        <v>30014</v>
      </c>
      <c r="D11348" s="4">
        <v>7810814522</v>
      </c>
      <c r="E11348" s="4" t="s">
        <v>23597</v>
      </c>
      <c r="F11348" s="4" t="s">
        <v>51</v>
      </c>
      <c r="G11348" s="4" t="s">
        <v>3</v>
      </c>
    </row>
    <row r="11349" spans="1:7" ht="37.5">
      <c r="A11349" s="1">
        <v>11347</v>
      </c>
      <c r="B11349" s="1" t="s">
        <v>30027</v>
      </c>
      <c r="C11349" s="4" t="s">
        <v>30014</v>
      </c>
      <c r="D11349" s="4">
        <v>7810814522</v>
      </c>
      <c r="E11349" s="4" t="s">
        <v>23597</v>
      </c>
      <c r="F11349" s="4" t="s">
        <v>51</v>
      </c>
      <c r="G11349" s="6" t="s">
        <v>3151</v>
      </c>
    </row>
    <row r="11350" spans="1:7" ht="37.5">
      <c r="A11350" s="1">
        <v>11348</v>
      </c>
      <c r="B11350" s="1" t="s">
        <v>30028</v>
      </c>
      <c r="C11350" s="4" t="s">
        <v>30014</v>
      </c>
      <c r="D11350" s="4">
        <v>7810814522</v>
      </c>
      <c r="E11350" s="4" t="s">
        <v>23597</v>
      </c>
      <c r="F11350" s="4" t="s">
        <v>51</v>
      </c>
      <c r="G11350" s="6" t="s">
        <v>3151</v>
      </c>
    </row>
    <row r="11351" spans="1:7" ht="37.5">
      <c r="A11351" s="1">
        <v>11349</v>
      </c>
      <c r="B11351" s="1" t="s">
        <v>30029</v>
      </c>
      <c r="C11351" s="4" t="s">
        <v>30014</v>
      </c>
      <c r="D11351" s="4">
        <v>7810814522</v>
      </c>
      <c r="E11351" s="4" t="s">
        <v>23597</v>
      </c>
      <c r="F11351" s="4" t="s">
        <v>51</v>
      </c>
      <c r="G11351" s="6" t="s">
        <v>3151</v>
      </c>
    </row>
    <row r="11352" spans="1:7" ht="37.5">
      <c r="A11352" s="1">
        <v>11350</v>
      </c>
      <c r="B11352" s="1" t="s">
        <v>30030</v>
      </c>
      <c r="C11352" s="4" t="s">
        <v>30014</v>
      </c>
      <c r="D11352" s="4">
        <v>7810814522</v>
      </c>
      <c r="E11352" s="4" t="s">
        <v>23597</v>
      </c>
      <c r="F11352" s="4" t="s">
        <v>51</v>
      </c>
      <c r="G11352" s="4" t="s">
        <v>30</v>
      </c>
    </row>
    <row r="11353" spans="1:7" ht="37.5">
      <c r="A11353" s="1">
        <v>11351</v>
      </c>
      <c r="B11353" s="1" t="s">
        <v>30031</v>
      </c>
      <c r="C11353" s="4" t="s">
        <v>30014</v>
      </c>
      <c r="D11353" s="4">
        <v>7810814522</v>
      </c>
      <c r="E11353" s="4" t="s">
        <v>23597</v>
      </c>
      <c r="F11353" s="4" t="s">
        <v>51</v>
      </c>
      <c r="G11353" s="6" t="s">
        <v>24</v>
      </c>
    </row>
    <row r="11354" spans="1:7" ht="37.5">
      <c r="A11354" s="1">
        <v>11352</v>
      </c>
      <c r="B11354" s="1" t="s">
        <v>30032</v>
      </c>
      <c r="C11354" s="4" t="s">
        <v>30014</v>
      </c>
      <c r="D11354" s="4">
        <v>7810814522</v>
      </c>
      <c r="E11354" s="4" t="s">
        <v>23597</v>
      </c>
      <c r="F11354" s="4" t="s">
        <v>51</v>
      </c>
      <c r="G11354" s="6" t="s">
        <v>3151</v>
      </c>
    </row>
    <row r="11355" spans="1:7" ht="37.5">
      <c r="A11355" s="1">
        <v>11353</v>
      </c>
      <c r="B11355" s="1" t="s">
        <v>30033</v>
      </c>
      <c r="C11355" s="4" t="s">
        <v>30014</v>
      </c>
      <c r="D11355" s="4">
        <v>7810814522</v>
      </c>
      <c r="E11355" s="4" t="s">
        <v>23597</v>
      </c>
      <c r="F11355" s="4" t="s">
        <v>51</v>
      </c>
      <c r="G11355" s="6" t="s">
        <v>3151</v>
      </c>
    </row>
    <row r="11356" spans="1:7" ht="37.5">
      <c r="A11356" s="1">
        <v>11354</v>
      </c>
      <c r="B11356" s="1" t="s">
        <v>30034</v>
      </c>
      <c r="C11356" s="4" t="s">
        <v>30014</v>
      </c>
      <c r="D11356" s="4">
        <v>7810814522</v>
      </c>
      <c r="E11356" s="4" t="s">
        <v>23597</v>
      </c>
      <c r="F11356" s="4" t="s">
        <v>51</v>
      </c>
      <c r="G11356" s="6" t="s">
        <v>3151</v>
      </c>
    </row>
    <row r="11357" spans="1:7" ht="37.5">
      <c r="A11357" s="1">
        <v>11355</v>
      </c>
      <c r="B11357" s="1" t="s">
        <v>30035</v>
      </c>
      <c r="C11357" s="4" t="s">
        <v>30014</v>
      </c>
      <c r="D11357" s="4">
        <v>7810814522</v>
      </c>
      <c r="E11357" s="4" t="s">
        <v>23597</v>
      </c>
      <c r="F11357" s="4" t="s">
        <v>51</v>
      </c>
      <c r="G11357" s="6" t="s">
        <v>3151</v>
      </c>
    </row>
    <row r="11358" spans="1:7" ht="37.5">
      <c r="A11358" s="1">
        <v>11356</v>
      </c>
      <c r="B11358" s="1" t="s">
        <v>30036</v>
      </c>
      <c r="C11358" s="4" t="s">
        <v>30014</v>
      </c>
      <c r="D11358" s="4">
        <v>7810814522</v>
      </c>
      <c r="E11358" s="4" t="s">
        <v>23597</v>
      </c>
      <c r="F11358" s="4" t="s">
        <v>51</v>
      </c>
      <c r="G11358" s="6" t="s">
        <v>24</v>
      </c>
    </row>
    <row r="11359" spans="1:7" ht="37.5">
      <c r="A11359" s="1">
        <v>11357</v>
      </c>
      <c r="B11359" s="1" t="s">
        <v>30037</v>
      </c>
      <c r="C11359" s="4" t="s">
        <v>30014</v>
      </c>
      <c r="D11359" s="4">
        <v>7810814522</v>
      </c>
      <c r="E11359" s="4" t="s">
        <v>23597</v>
      </c>
      <c r="F11359" s="4" t="s">
        <v>51</v>
      </c>
      <c r="G11359" s="6" t="s">
        <v>24</v>
      </c>
    </row>
    <row r="11360" spans="1:7" ht="37.5">
      <c r="A11360" s="1">
        <v>11358</v>
      </c>
      <c r="B11360" s="1" t="s">
        <v>30038</v>
      </c>
      <c r="C11360" s="4" t="s">
        <v>30014</v>
      </c>
      <c r="D11360" s="4">
        <v>7810814522</v>
      </c>
      <c r="E11360" s="4" t="s">
        <v>23597</v>
      </c>
      <c r="F11360" s="4" t="s">
        <v>51</v>
      </c>
      <c r="G11360" s="6" t="s">
        <v>24</v>
      </c>
    </row>
    <row r="11361" spans="1:7" ht="37.5">
      <c r="A11361" s="1">
        <v>11359</v>
      </c>
      <c r="B11361" s="1" t="s">
        <v>30039</v>
      </c>
      <c r="C11361" s="4" t="s">
        <v>30014</v>
      </c>
      <c r="D11361" s="4">
        <v>7810814522</v>
      </c>
      <c r="E11361" s="4" t="s">
        <v>23597</v>
      </c>
      <c r="F11361" s="4" t="s">
        <v>51</v>
      </c>
      <c r="G11361" s="6" t="s">
        <v>3151</v>
      </c>
    </row>
    <row r="11362" spans="1:7" ht="37.5">
      <c r="A11362" s="1">
        <v>11360</v>
      </c>
      <c r="B11362" s="1" t="s">
        <v>30040</v>
      </c>
      <c r="C11362" s="4" t="s">
        <v>30014</v>
      </c>
      <c r="D11362" s="4">
        <v>7810814522</v>
      </c>
      <c r="E11362" s="4" t="s">
        <v>23597</v>
      </c>
      <c r="F11362" s="4" t="s">
        <v>51</v>
      </c>
      <c r="G11362" s="6" t="s">
        <v>3151</v>
      </c>
    </row>
    <row r="11363" spans="1:7" ht="37.5">
      <c r="A11363" s="1">
        <v>11361</v>
      </c>
      <c r="B11363" s="1" t="s">
        <v>30041</v>
      </c>
      <c r="C11363" s="4" t="s">
        <v>30014</v>
      </c>
      <c r="D11363" s="4">
        <v>7810814522</v>
      </c>
      <c r="E11363" s="4" t="s">
        <v>23597</v>
      </c>
      <c r="F11363" s="4" t="s">
        <v>51</v>
      </c>
      <c r="G11363" s="6" t="s">
        <v>24</v>
      </c>
    </row>
    <row r="11364" spans="1:7" ht="37.5">
      <c r="A11364" s="1">
        <v>11362</v>
      </c>
      <c r="B11364" s="1" t="s">
        <v>30042</v>
      </c>
      <c r="C11364" s="4" t="s">
        <v>30014</v>
      </c>
      <c r="D11364" s="4">
        <v>7810814522</v>
      </c>
      <c r="E11364" s="4" t="s">
        <v>23597</v>
      </c>
      <c r="F11364" s="4" t="s">
        <v>51</v>
      </c>
      <c r="G11364" s="6" t="s">
        <v>3151</v>
      </c>
    </row>
    <row r="11365" spans="1:7" ht="37.5">
      <c r="A11365" s="1">
        <v>11363</v>
      </c>
      <c r="B11365" s="1" t="s">
        <v>30043</v>
      </c>
      <c r="C11365" s="4" t="s">
        <v>30014</v>
      </c>
      <c r="D11365" s="4">
        <v>7810814522</v>
      </c>
      <c r="E11365" s="4" t="s">
        <v>23597</v>
      </c>
      <c r="F11365" s="4" t="s">
        <v>51</v>
      </c>
      <c r="G11365" s="4" t="s">
        <v>588</v>
      </c>
    </row>
    <row r="11366" spans="1:7" ht="37.5">
      <c r="A11366" s="1">
        <v>11364</v>
      </c>
      <c r="B11366" s="1" t="s">
        <v>30044</v>
      </c>
      <c r="C11366" s="4" t="s">
        <v>30014</v>
      </c>
      <c r="D11366" s="4">
        <v>7810814522</v>
      </c>
      <c r="E11366" s="4" t="s">
        <v>23597</v>
      </c>
      <c r="F11366" s="4" t="s">
        <v>51</v>
      </c>
      <c r="G11366" s="6" t="s">
        <v>3151</v>
      </c>
    </row>
    <row r="11367" spans="1:7" ht="37.5">
      <c r="A11367" s="1">
        <v>11365</v>
      </c>
      <c r="B11367" s="1" t="s">
        <v>30045</v>
      </c>
      <c r="C11367" s="4" t="s">
        <v>30014</v>
      </c>
      <c r="D11367" s="4">
        <v>7810814522</v>
      </c>
      <c r="E11367" s="4" t="s">
        <v>23597</v>
      </c>
      <c r="F11367" s="4" t="s">
        <v>51</v>
      </c>
      <c r="G11367" s="6" t="s">
        <v>3151</v>
      </c>
    </row>
    <row r="11368" spans="1:7" ht="37.5">
      <c r="A11368" s="1">
        <v>11366</v>
      </c>
      <c r="B11368" s="1" t="s">
        <v>30046</v>
      </c>
      <c r="C11368" s="4" t="s">
        <v>23598</v>
      </c>
      <c r="D11368" s="4">
        <v>7830000970</v>
      </c>
      <c r="E11368" s="4" t="s">
        <v>23597</v>
      </c>
      <c r="F11368" s="4" t="s">
        <v>51</v>
      </c>
      <c r="G11368" s="6" t="s">
        <v>3151</v>
      </c>
    </row>
    <row r="11369" spans="1:7" ht="37.5">
      <c r="A11369" s="1">
        <v>11367</v>
      </c>
      <c r="B11369" s="1" t="s">
        <v>30047</v>
      </c>
      <c r="C11369" s="4" t="s">
        <v>23598</v>
      </c>
      <c r="D11369" s="4">
        <v>7830000970</v>
      </c>
      <c r="E11369" s="4" t="s">
        <v>23597</v>
      </c>
      <c r="F11369" s="4" t="s">
        <v>51</v>
      </c>
      <c r="G11369" s="6" t="s">
        <v>24</v>
      </c>
    </row>
    <row r="11370" spans="1:7" ht="37.5">
      <c r="A11370" s="1">
        <v>11368</v>
      </c>
      <c r="B11370" s="1" t="s">
        <v>30048</v>
      </c>
      <c r="C11370" s="4" t="s">
        <v>23598</v>
      </c>
      <c r="D11370" s="4">
        <v>7830000970</v>
      </c>
      <c r="E11370" s="4" t="s">
        <v>23597</v>
      </c>
      <c r="F11370" s="4" t="s">
        <v>51</v>
      </c>
      <c r="G11370" s="6" t="s">
        <v>3151</v>
      </c>
    </row>
    <row r="11371" spans="1:7" ht="37.5">
      <c r="A11371" s="1">
        <v>11369</v>
      </c>
      <c r="B11371" s="1" t="s">
        <v>30049</v>
      </c>
      <c r="C11371" s="4" t="s">
        <v>23598</v>
      </c>
      <c r="D11371" s="4">
        <v>7830000970</v>
      </c>
      <c r="E11371" s="4" t="s">
        <v>23597</v>
      </c>
      <c r="F11371" s="4" t="s">
        <v>51</v>
      </c>
      <c r="G11371" s="6" t="s">
        <v>3151</v>
      </c>
    </row>
    <row r="11372" spans="1:7" ht="37.5">
      <c r="A11372" s="1">
        <v>11370</v>
      </c>
      <c r="B11372" s="1" t="s">
        <v>30050</v>
      </c>
      <c r="C11372" s="4" t="s">
        <v>23598</v>
      </c>
      <c r="D11372" s="4">
        <v>7830000970</v>
      </c>
      <c r="E11372" s="4" t="s">
        <v>23597</v>
      </c>
      <c r="F11372" s="4" t="s">
        <v>51</v>
      </c>
      <c r="G11372" s="6" t="s">
        <v>3151</v>
      </c>
    </row>
    <row r="11373" spans="1:7" ht="37.5">
      <c r="A11373" s="1">
        <v>11371</v>
      </c>
      <c r="B11373" s="1" t="s">
        <v>30051</v>
      </c>
      <c r="C11373" s="4" t="s">
        <v>23598</v>
      </c>
      <c r="D11373" s="4">
        <v>7830000970</v>
      </c>
      <c r="E11373" s="4" t="s">
        <v>23597</v>
      </c>
      <c r="F11373" s="4" t="s">
        <v>51</v>
      </c>
      <c r="G11373" s="6" t="s">
        <v>3151</v>
      </c>
    </row>
    <row r="11374" spans="1:7" ht="37.5">
      <c r="A11374" s="1">
        <v>11372</v>
      </c>
      <c r="B11374" s="1" t="s">
        <v>30052</v>
      </c>
      <c r="C11374" s="4" t="s">
        <v>23598</v>
      </c>
      <c r="D11374" s="4">
        <v>7830000970</v>
      </c>
      <c r="E11374" s="4" t="s">
        <v>23597</v>
      </c>
      <c r="F11374" s="4" t="s">
        <v>51</v>
      </c>
      <c r="G11374" s="6" t="s">
        <v>3151</v>
      </c>
    </row>
    <row r="11375" spans="1:7" ht="37.5">
      <c r="A11375" s="1">
        <v>11373</v>
      </c>
      <c r="B11375" s="1" t="s">
        <v>30053</v>
      </c>
      <c r="C11375" s="4" t="s">
        <v>23598</v>
      </c>
      <c r="D11375" s="4">
        <v>7830000970</v>
      </c>
      <c r="E11375" s="4" t="s">
        <v>23597</v>
      </c>
      <c r="F11375" s="4" t="s">
        <v>51</v>
      </c>
      <c r="G11375" s="6" t="s">
        <v>3151</v>
      </c>
    </row>
    <row r="11376" spans="1:7" ht="37.5">
      <c r="A11376" s="1">
        <v>11374</v>
      </c>
      <c r="B11376" s="1" t="s">
        <v>30054</v>
      </c>
      <c r="C11376" s="4" t="s">
        <v>23598</v>
      </c>
      <c r="D11376" s="4">
        <v>7830000970</v>
      </c>
      <c r="E11376" s="4" t="s">
        <v>23597</v>
      </c>
      <c r="F11376" s="4" t="s">
        <v>51</v>
      </c>
      <c r="G11376" s="6" t="s">
        <v>3151</v>
      </c>
    </row>
    <row r="11377" spans="1:7" ht="37.5">
      <c r="A11377" s="1">
        <v>11375</v>
      </c>
      <c r="B11377" s="1" t="s">
        <v>30055</v>
      </c>
      <c r="C11377" s="4" t="s">
        <v>23598</v>
      </c>
      <c r="D11377" s="4">
        <v>7830000970</v>
      </c>
      <c r="E11377" s="4" t="s">
        <v>23597</v>
      </c>
      <c r="F11377" s="4" t="s">
        <v>51</v>
      </c>
      <c r="G11377" s="6" t="s">
        <v>3151</v>
      </c>
    </row>
    <row r="11378" spans="1:7" ht="37.5">
      <c r="A11378" s="1">
        <v>11376</v>
      </c>
      <c r="B11378" s="1" t="s">
        <v>30056</v>
      </c>
      <c r="C11378" s="4" t="s">
        <v>23598</v>
      </c>
      <c r="D11378" s="4">
        <v>7830000970</v>
      </c>
      <c r="E11378" s="4" t="s">
        <v>23597</v>
      </c>
      <c r="F11378" s="4" t="s">
        <v>51</v>
      </c>
      <c r="G11378" s="6" t="s">
        <v>3151</v>
      </c>
    </row>
    <row r="11379" spans="1:7" ht="37.5">
      <c r="A11379" s="1">
        <v>11377</v>
      </c>
      <c r="B11379" s="1" t="s">
        <v>30057</v>
      </c>
      <c r="C11379" s="4" t="s">
        <v>23598</v>
      </c>
      <c r="D11379" s="4">
        <v>7830000970</v>
      </c>
      <c r="E11379" s="4" t="s">
        <v>23597</v>
      </c>
      <c r="F11379" s="4" t="s">
        <v>51</v>
      </c>
      <c r="G11379" s="6" t="s">
        <v>3151</v>
      </c>
    </row>
    <row r="11380" spans="1:7" ht="37.5">
      <c r="A11380" s="1">
        <v>11378</v>
      </c>
      <c r="B11380" s="1" t="s">
        <v>30058</v>
      </c>
      <c r="C11380" s="4" t="s">
        <v>23598</v>
      </c>
      <c r="D11380" s="4">
        <v>7830000970</v>
      </c>
      <c r="E11380" s="4" t="s">
        <v>23597</v>
      </c>
      <c r="F11380" s="4" t="s">
        <v>51</v>
      </c>
      <c r="G11380" s="6" t="s">
        <v>3151</v>
      </c>
    </row>
    <row r="11381" spans="1:7" ht="37.5">
      <c r="A11381" s="1">
        <v>11379</v>
      </c>
      <c r="B11381" s="1" t="s">
        <v>30059</v>
      </c>
      <c r="C11381" s="4" t="s">
        <v>23598</v>
      </c>
      <c r="D11381" s="4">
        <v>7830000970</v>
      </c>
      <c r="E11381" s="4" t="s">
        <v>23597</v>
      </c>
      <c r="F11381" s="4" t="s">
        <v>51</v>
      </c>
      <c r="G11381" s="6" t="s">
        <v>24</v>
      </c>
    </row>
    <row r="11382" spans="1:7" ht="37.5">
      <c r="A11382" s="1">
        <v>11380</v>
      </c>
      <c r="B11382" s="1" t="s">
        <v>30060</v>
      </c>
      <c r="C11382" s="4" t="s">
        <v>23598</v>
      </c>
      <c r="D11382" s="4">
        <v>7830000970</v>
      </c>
      <c r="E11382" s="4" t="s">
        <v>23597</v>
      </c>
      <c r="F11382" s="4" t="s">
        <v>51</v>
      </c>
      <c r="G11382" s="6" t="s">
        <v>24</v>
      </c>
    </row>
    <row r="11383" spans="1:7" ht="37.5">
      <c r="A11383" s="1">
        <v>11381</v>
      </c>
      <c r="B11383" s="1" t="s">
        <v>30061</v>
      </c>
      <c r="C11383" s="4" t="s">
        <v>23598</v>
      </c>
      <c r="D11383" s="4">
        <v>7830000970</v>
      </c>
      <c r="E11383" s="4" t="s">
        <v>23597</v>
      </c>
      <c r="F11383" s="4" t="s">
        <v>51</v>
      </c>
      <c r="G11383" s="6" t="s">
        <v>24</v>
      </c>
    </row>
    <row r="11384" spans="1:7" ht="37.5">
      <c r="A11384" s="1">
        <v>11382</v>
      </c>
      <c r="B11384" s="1" t="s">
        <v>30062</v>
      </c>
      <c r="C11384" s="4" t="s">
        <v>23598</v>
      </c>
      <c r="D11384" s="4">
        <v>7830000970</v>
      </c>
      <c r="E11384" s="4" t="s">
        <v>23597</v>
      </c>
      <c r="F11384" s="4" t="s">
        <v>51</v>
      </c>
      <c r="G11384" s="6" t="s">
        <v>3151</v>
      </c>
    </row>
    <row r="11385" spans="1:7" ht="37.5">
      <c r="A11385" s="1">
        <v>11383</v>
      </c>
      <c r="B11385" s="1" t="s">
        <v>30063</v>
      </c>
      <c r="C11385" s="4" t="s">
        <v>23598</v>
      </c>
      <c r="D11385" s="4">
        <v>7830000970</v>
      </c>
      <c r="E11385" s="4" t="s">
        <v>23597</v>
      </c>
      <c r="F11385" s="4" t="s">
        <v>51</v>
      </c>
      <c r="G11385" s="6" t="s">
        <v>3151</v>
      </c>
    </row>
    <row r="11386" spans="1:7" ht="37.5">
      <c r="A11386" s="1">
        <v>11384</v>
      </c>
      <c r="B11386" s="1" t="s">
        <v>30064</v>
      </c>
      <c r="C11386" s="4" t="s">
        <v>23598</v>
      </c>
      <c r="D11386" s="4">
        <v>7830000970</v>
      </c>
      <c r="E11386" s="4" t="s">
        <v>23597</v>
      </c>
      <c r="F11386" s="4" t="s">
        <v>51</v>
      </c>
      <c r="G11386" s="6" t="s">
        <v>3151</v>
      </c>
    </row>
    <row r="11387" spans="1:7" ht="37.5">
      <c r="A11387" s="1">
        <v>11385</v>
      </c>
      <c r="B11387" s="1" t="s">
        <v>30065</v>
      </c>
      <c r="C11387" s="4" t="s">
        <v>23598</v>
      </c>
      <c r="D11387" s="4">
        <v>7830000970</v>
      </c>
      <c r="E11387" s="4" t="s">
        <v>23597</v>
      </c>
      <c r="F11387" s="4" t="s">
        <v>51</v>
      </c>
      <c r="G11387" s="6" t="s">
        <v>3151</v>
      </c>
    </row>
    <row r="11388" spans="1:7" ht="37.5">
      <c r="A11388" s="1">
        <v>11386</v>
      </c>
      <c r="B11388" s="1" t="s">
        <v>30066</v>
      </c>
      <c r="C11388" s="4" t="s">
        <v>23598</v>
      </c>
      <c r="D11388" s="4">
        <v>7830000970</v>
      </c>
      <c r="E11388" s="4" t="s">
        <v>23597</v>
      </c>
      <c r="F11388" s="4" t="s">
        <v>51</v>
      </c>
      <c r="G11388" s="6" t="s">
        <v>24</v>
      </c>
    </row>
    <row r="11389" spans="1:7" ht="37.5">
      <c r="A11389" s="1">
        <v>11387</v>
      </c>
      <c r="B11389" s="1" t="s">
        <v>30067</v>
      </c>
      <c r="C11389" s="4" t="s">
        <v>23598</v>
      </c>
      <c r="D11389" s="4">
        <v>7830000970</v>
      </c>
      <c r="E11389" s="4" t="s">
        <v>23597</v>
      </c>
      <c r="F11389" s="4" t="s">
        <v>51</v>
      </c>
      <c r="G11389" s="6" t="s">
        <v>3151</v>
      </c>
    </row>
    <row r="11390" spans="1:7" ht="37.5">
      <c r="A11390" s="1">
        <v>11388</v>
      </c>
      <c r="B11390" s="1" t="s">
        <v>30068</v>
      </c>
      <c r="C11390" s="4" t="s">
        <v>23598</v>
      </c>
      <c r="D11390" s="4">
        <v>7830000970</v>
      </c>
      <c r="E11390" s="4" t="s">
        <v>23597</v>
      </c>
      <c r="F11390" s="4" t="s">
        <v>51</v>
      </c>
      <c r="G11390" s="6" t="s">
        <v>24</v>
      </c>
    </row>
    <row r="11391" spans="1:7" ht="37.5">
      <c r="A11391" s="1">
        <v>11389</v>
      </c>
      <c r="B11391" s="1" t="s">
        <v>30069</v>
      </c>
      <c r="C11391" s="4" t="s">
        <v>23598</v>
      </c>
      <c r="D11391" s="4">
        <v>7830000970</v>
      </c>
      <c r="E11391" s="4" t="s">
        <v>23597</v>
      </c>
      <c r="F11391" s="4" t="s">
        <v>51</v>
      </c>
      <c r="G11391" s="6" t="s">
        <v>24</v>
      </c>
    </row>
    <row r="11392" spans="1:7" ht="37.5">
      <c r="A11392" s="1">
        <v>11390</v>
      </c>
      <c r="B11392" s="1" t="s">
        <v>30070</v>
      </c>
      <c r="C11392" s="4" t="s">
        <v>23598</v>
      </c>
      <c r="D11392" s="4">
        <v>7830000970</v>
      </c>
      <c r="E11392" s="4" t="s">
        <v>23597</v>
      </c>
      <c r="F11392" s="4" t="s">
        <v>51</v>
      </c>
      <c r="G11392" s="6" t="s">
        <v>24</v>
      </c>
    </row>
    <row r="11393" spans="1:7" ht="37.5">
      <c r="A11393" s="1">
        <v>11391</v>
      </c>
      <c r="B11393" s="1" t="s">
        <v>30071</v>
      </c>
      <c r="C11393" s="4" t="s">
        <v>23598</v>
      </c>
      <c r="D11393" s="4">
        <v>7830000970</v>
      </c>
      <c r="E11393" s="4" t="s">
        <v>23597</v>
      </c>
      <c r="F11393" s="4" t="s">
        <v>51</v>
      </c>
      <c r="G11393" s="6" t="s">
        <v>3151</v>
      </c>
    </row>
    <row r="11394" spans="1:7" ht="37.5">
      <c r="A11394" s="1">
        <v>11392</v>
      </c>
      <c r="B11394" s="1" t="s">
        <v>30072</v>
      </c>
      <c r="C11394" s="4" t="s">
        <v>23598</v>
      </c>
      <c r="D11394" s="4">
        <v>7830000970</v>
      </c>
      <c r="E11394" s="4" t="s">
        <v>23597</v>
      </c>
      <c r="F11394" s="4" t="s">
        <v>51</v>
      </c>
      <c r="G11394" s="6" t="s">
        <v>24</v>
      </c>
    </row>
    <row r="11395" spans="1:7" ht="37.5">
      <c r="A11395" s="1">
        <v>11393</v>
      </c>
      <c r="B11395" s="1" t="s">
        <v>30073</v>
      </c>
      <c r="C11395" s="4" t="s">
        <v>23598</v>
      </c>
      <c r="D11395" s="4">
        <v>7830000970</v>
      </c>
      <c r="E11395" s="4" t="s">
        <v>23597</v>
      </c>
      <c r="F11395" s="4" t="s">
        <v>51</v>
      </c>
      <c r="G11395" s="6" t="s">
        <v>3151</v>
      </c>
    </row>
    <row r="11396" spans="1:7" ht="37.5">
      <c r="A11396" s="1">
        <v>11394</v>
      </c>
      <c r="B11396" s="1" t="s">
        <v>30074</v>
      </c>
      <c r="C11396" s="4" t="s">
        <v>23598</v>
      </c>
      <c r="D11396" s="4">
        <v>7830000970</v>
      </c>
      <c r="E11396" s="4" t="s">
        <v>23597</v>
      </c>
      <c r="F11396" s="4" t="s">
        <v>51</v>
      </c>
      <c r="G11396" s="6" t="s">
        <v>24</v>
      </c>
    </row>
    <row r="11397" spans="1:7" ht="37.5">
      <c r="A11397" s="1">
        <v>11395</v>
      </c>
      <c r="B11397" s="1" t="s">
        <v>30075</v>
      </c>
      <c r="C11397" s="4" t="s">
        <v>23598</v>
      </c>
      <c r="D11397" s="4">
        <v>7830000970</v>
      </c>
      <c r="E11397" s="4" t="s">
        <v>23597</v>
      </c>
      <c r="F11397" s="4" t="s">
        <v>51</v>
      </c>
      <c r="G11397" s="6" t="s">
        <v>24</v>
      </c>
    </row>
    <row r="11398" spans="1:7" ht="37.5">
      <c r="A11398" s="1">
        <v>11396</v>
      </c>
      <c r="B11398" s="1" t="s">
        <v>30076</v>
      </c>
      <c r="C11398" s="4" t="s">
        <v>23598</v>
      </c>
      <c r="D11398" s="4">
        <v>7830000970</v>
      </c>
      <c r="E11398" s="4" t="s">
        <v>23597</v>
      </c>
      <c r="F11398" s="4" t="s">
        <v>51</v>
      </c>
      <c r="G11398" s="6" t="s">
        <v>24</v>
      </c>
    </row>
    <row r="11399" spans="1:7" ht="37.5">
      <c r="A11399" s="1">
        <v>11397</v>
      </c>
      <c r="B11399" s="1" t="s">
        <v>30077</v>
      </c>
      <c r="C11399" s="4" t="s">
        <v>23598</v>
      </c>
      <c r="D11399" s="4">
        <v>7830000970</v>
      </c>
      <c r="E11399" s="4" t="s">
        <v>23597</v>
      </c>
      <c r="F11399" s="4" t="s">
        <v>51</v>
      </c>
      <c r="G11399" s="6" t="s">
        <v>24</v>
      </c>
    </row>
    <row r="11400" spans="1:7" ht="37.5">
      <c r="A11400" s="1">
        <v>11398</v>
      </c>
      <c r="B11400" s="1" t="s">
        <v>30078</v>
      </c>
      <c r="C11400" s="4" t="s">
        <v>23598</v>
      </c>
      <c r="D11400" s="4">
        <v>7830000970</v>
      </c>
      <c r="E11400" s="4" t="s">
        <v>23597</v>
      </c>
      <c r="F11400" s="4" t="s">
        <v>51</v>
      </c>
      <c r="G11400" s="6" t="s">
        <v>24</v>
      </c>
    </row>
    <row r="11401" spans="1:7" ht="37.5">
      <c r="A11401" s="1">
        <v>11399</v>
      </c>
      <c r="B11401" s="1" t="s">
        <v>30079</v>
      </c>
      <c r="C11401" s="4" t="s">
        <v>23598</v>
      </c>
      <c r="D11401" s="4">
        <v>7830000970</v>
      </c>
      <c r="E11401" s="4" t="s">
        <v>23597</v>
      </c>
      <c r="F11401" s="4" t="s">
        <v>51</v>
      </c>
      <c r="G11401" s="6" t="s">
        <v>3151</v>
      </c>
    </row>
    <row r="11402" spans="1:7" ht="37.5">
      <c r="A11402" s="1">
        <v>11400</v>
      </c>
      <c r="B11402" s="1" t="s">
        <v>30080</v>
      </c>
      <c r="C11402" s="4" t="s">
        <v>23598</v>
      </c>
      <c r="D11402" s="4">
        <v>7830000970</v>
      </c>
      <c r="E11402" s="4" t="s">
        <v>23597</v>
      </c>
      <c r="F11402" s="4" t="s">
        <v>51</v>
      </c>
      <c r="G11402" s="6" t="s">
        <v>3151</v>
      </c>
    </row>
    <row r="11403" spans="1:7" ht="37.5">
      <c r="A11403" s="1">
        <v>11401</v>
      </c>
      <c r="B11403" s="1" t="s">
        <v>30081</v>
      </c>
      <c r="C11403" s="4" t="s">
        <v>23598</v>
      </c>
      <c r="D11403" s="4">
        <v>7830000970</v>
      </c>
      <c r="E11403" s="4" t="s">
        <v>23597</v>
      </c>
      <c r="F11403" s="4" t="s">
        <v>51</v>
      </c>
      <c r="G11403" s="6" t="s">
        <v>3151</v>
      </c>
    </row>
    <row r="11404" spans="1:7" ht="37.5">
      <c r="A11404" s="1">
        <v>11402</v>
      </c>
      <c r="B11404" s="1" t="s">
        <v>30082</v>
      </c>
      <c r="C11404" s="4" t="s">
        <v>23598</v>
      </c>
      <c r="D11404" s="4">
        <v>7830000970</v>
      </c>
      <c r="E11404" s="4" t="s">
        <v>23597</v>
      </c>
      <c r="F11404" s="4" t="s">
        <v>51</v>
      </c>
      <c r="G11404" s="6" t="s">
        <v>24</v>
      </c>
    </row>
    <row r="11405" spans="1:7" ht="56.25">
      <c r="A11405" s="1">
        <v>11403</v>
      </c>
      <c r="B11405" s="1" t="s">
        <v>30083</v>
      </c>
      <c r="C11405" s="4" t="s">
        <v>29945</v>
      </c>
      <c r="D11405" s="4">
        <v>7830000970</v>
      </c>
      <c r="E11405" s="4" t="s">
        <v>23597</v>
      </c>
      <c r="F11405" s="4" t="s">
        <v>41</v>
      </c>
      <c r="G11405" s="6" t="s">
        <v>3151</v>
      </c>
    </row>
    <row r="11406" spans="1:7" ht="37.5">
      <c r="A11406" s="1">
        <v>11404</v>
      </c>
      <c r="B11406" s="1" t="s">
        <v>30084</v>
      </c>
      <c r="C11406" s="4" t="s">
        <v>29845</v>
      </c>
      <c r="D11406" s="4">
        <v>7810983922</v>
      </c>
      <c r="E11406" s="4" t="s">
        <v>23597</v>
      </c>
      <c r="F11406" s="4" t="s">
        <v>41</v>
      </c>
      <c r="G11406" s="6" t="s">
        <v>24</v>
      </c>
    </row>
    <row r="11407" spans="1:7" ht="37.5">
      <c r="A11407" s="1">
        <v>11405</v>
      </c>
      <c r="B11407" s="1" t="s">
        <v>30085</v>
      </c>
      <c r="C11407" s="4" t="s">
        <v>29845</v>
      </c>
      <c r="D11407" s="4">
        <v>7810983922</v>
      </c>
      <c r="E11407" s="4" t="s">
        <v>23597</v>
      </c>
      <c r="F11407" s="4" t="s">
        <v>41</v>
      </c>
      <c r="G11407" s="4" t="s">
        <v>588</v>
      </c>
    </row>
    <row r="11408" spans="1:7" ht="37.5">
      <c r="A11408" s="1">
        <v>11406</v>
      </c>
      <c r="B11408" s="1" t="s">
        <v>30085</v>
      </c>
      <c r="C11408" s="4" t="s">
        <v>29845</v>
      </c>
      <c r="D11408" s="4">
        <v>7810983922</v>
      </c>
      <c r="E11408" s="4" t="s">
        <v>23597</v>
      </c>
      <c r="F11408" s="4" t="s">
        <v>41</v>
      </c>
      <c r="G11408" s="4" t="s">
        <v>588</v>
      </c>
    </row>
    <row r="11409" spans="1:7" ht="37.5">
      <c r="A11409" s="1">
        <v>11407</v>
      </c>
      <c r="B11409" s="1" t="s">
        <v>30086</v>
      </c>
      <c r="C11409" s="4" t="s">
        <v>30087</v>
      </c>
      <c r="D11409" s="4">
        <v>7813031424</v>
      </c>
      <c r="E11409" s="4" t="s">
        <v>23597</v>
      </c>
      <c r="F11409" s="4" t="s">
        <v>41</v>
      </c>
      <c r="G11409" s="4" t="s">
        <v>30</v>
      </c>
    </row>
    <row r="11410" spans="1:7" ht="37.5">
      <c r="A11410" s="1">
        <v>11408</v>
      </c>
      <c r="B11410" s="1" t="s">
        <v>30088</v>
      </c>
      <c r="C11410" s="4" t="s">
        <v>30087</v>
      </c>
      <c r="D11410" s="4">
        <v>7813031424</v>
      </c>
      <c r="E11410" s="4" t="s">
        <v>23597</v>
      </c>
      <c r="F11410" s="4" t="s">
        <v>41</v>
      </c>
      <c r="G11410" s="6" t="s">
        <v>3151</v>
      </c>
    </row>
    <row r="11411" spans="1:7" ht="37.5">
      <c r="A11411" s="1">
        <v>11409</v>
      </c>
      <c r="B11411" s="1" t="s">
        <v>30089</v>
      </c>
      <c r="C11411" s="4" t="s">
        <v>30087</v>
      </c>
      <c r="D11411" s="4">
        <v>7813031424</v>
      </c>
      <c r="E11411" s="4" t="s">
        <v>23597</v>
      </c>
      <c r="F11411" s="4" t="s">
        <v>41</v>
      </c>
      <c r="G11411" s="6" t="s">
        <v>24</v>
      </c>
    </row>
    <row r="11412" spans="1:7" ht="37.5">
      <c r="A11412" s="1">
        <v>11410</v>
      </c>
      <c r="B11412" s="1" t="s">
        <v>30090</v>
      </c>
      <c r="C11412" s="4" t="s">
        <v>30087</v>
      </c>
      <c r="D11412" s="4">
        <v>7813031424</v>
      </c>
      <c r="E11412" s="4" t="s">
        <v>23597</v>
      </c>
      <c r="F11412" s="4" t="s">
        <v>41</v>
      </c>
      <c r="G11412" s="4" t="s">
        <v>30</v>
      </c>
    </row>
    <row r="11413" spans="1:7" ht="37.5">
      <c r="A11413" s="1">
        <v>11411</v>
      </c>
      <c r="B11413" s="1" t="s">
        <v>30091</v>
      </c>
      <c r="C11413" s="4" t="s">
        <v>30087</v>
      </c>
      <c r="D11413" s="4">
        <v>7813031424</v>
      </c>
      <c r="E11413" s="4" t="s">
        <v>23597</v>
      </c>
      <c r="F11413" s="4" t="s">
        <v>41</v>
      </c>
      <c r="G11413" s="6" t="s">
        <v>24</v>
      </c>
    </row>
    <row r="11414" spans="1:7" ht="37.5">
      <c r="A11414" s="1">
        <v>11412</v>
      </c>
      <c r="B11414" s="1" t="s">
        <v>30092</v>
      </c>
      <c r="C11414" s="4" t="s">
        <v>30087</v>
      </c>
      <c r="D11414" s="4">
        <v>7813031424</v>
      </c>
      <c r="E11414" s="4" t="s">
        <v>23597</v>
      </c>
      <c r="F11414" s="4" t="s">
        <v>41</v>
      </c>
      <c r="G11414" s="6" t="s">
        <v>3151</v>
      </c>
    </row>
    <row r="11415" spans="1:7" ht="37.5">
      <c r="A11415" s="1">
        <v>11413</v>
      </c>
      <c r="B11415" s="1" t="s">
        <v>30093</v>
      </c>
      <c r="C11415" s="4" t="s">
        <v>30087</v>
      </c>
      <c r="D11415" s="4">
        <v>7813031424</v>
      </c>
      <c r="E11415" s="4" t="s">
        <v>23597</v>
      </c>
      <c r="F11415" s="4" t="s">
        <v>41</v>
      </c>
      <c r="G11415" s="4" t="s">
        <v>30</v>
      </c>
    </row>
    <row r="11416" spans="1:7" ht="37.5">
      <c r="A11416" s="1">
        <v>11414</v>
      </c>
      <c r="B11416" s="1" t="s">
        <v>30094</v>
      </c>
      <c r="C11416" s="4" t="s">
        <v>30087</v>
      </c>
      <c r="D11416" s="4">
        <v>7813031424</v>
      </c>
      <c r="E11416" s="4" t="s">
        <v>23597</v>
      </c>
      <c r="F11416" s="4" t="s">
        <v>41</v>
      </c>
      <c r="G11416" s="4" t="s">
        <v>30</v>
      </c>
    </row>
    <row r="11417" spans="1:7" ht="37.5">
      <c r="A11417" s="1">
        <v>11415</v>
      </c>
      <c r="B11417" s="1" t="s">
        <v>30095</v>
      </c>
      <c r="C11417" s="4" t="s">
        <v>30087</v>
      </c>
      <c r="D11417" s="4">
        <v>7813031424</v>
      </c>
      <c r="E11417" s="4" t="s">
        <v>23597</v>
      </c>
      <c r="F11417" s="4" t="s">
        <v>41</v>
      </c>
      <c r="G11417" s="6" t="s">
        <v>24</v>
      </c>
    </row>
    <row r="11418" spans="1:7" ht="37.5">
      <c r="A11418" s="1">
        <v>11416</v>
      </c>
      <c r="B11418" s="1" t="s">
        <v>30096</v>
      </c>
      <c r="C11418" s="4" t="s">
        <v>30087</v>
      </c>
      <c r="D11418" s="4">
        <v>7813031424</v>
      </c>
      <c r="E11418" s="4" t="s">
        <v>23597</v>
      </c>
      <c r="F11418" s="4" t="s">
        <v>41</v>
      </c>
      <c r="G11418" s="6" t="s">
        <v>3151</v>
      </c>
    </row>
    <row r="11419" spans="1:7" ht="37.5">
      <c r="A11419" s="1">
        <v>11417</v>
      </c>
      <c r="B11419" s="1" t="s">
        <v>30097</v>
      </c>
      <c r="C11419" s="4" t="s">
        <v>30087</v>
      </c>
      <c r="D11419" s="4">
        <v>7813031424</v>
      </c>
      <c r="E11419" s="4" t="s">
        <v>23597</v>
      </c>
      <c r="F11419" s="4" t="s">
        <v>41</v>
      </c>
      <c r="G11419" s="6" t="s">
        <v>3151</v>
      </c>
    </row>
    <row r="11420" spans="1:7" ht="37.5">
      <c r="A11420" s="1">
        <v>11418</v>
      </c>
      <c r="B11420" s="1" t="s">
        <v>30098</v>
      </c>
      <c r="C11420" s="4" t="s">
        <v>30087</v>
      </c>
      <c r="D11420" s="4">
        <v>7813031424</v>
      </c>
      <c r="E11420" s="4" t="s">
        <v>23597</v>
      </c>
      <c r="F11420" s="4" t="s">
        <v>41</v>
      </c>
      <c r="G11420" s="6" t="s">
        <v>3151</v>
      </c>
    </row>
    <row r="11421" spans="1:7" ht="37.5">
      <c r="A11421" s="1">
        <v>11419</v>
      </c>
      <c r="B11421" s="1" t="s">
        <v>30099</v>
      </c>
      <c r="C11421" s="4" t="s">
        <v>30087</v>
      </c>
      <c r="D11421" s="4">
        <v>7813031424</v>
      </c>
      <c r="E11421" s="4" t="s">
        <v>23597</v>
      </c>
      <c r="F11421" s="4" t="s">
        <v>41</v>
      </c>
      <c r="G11421" s="6" t="s">
        <v>3151</v>
      </c>
    </row>
    <row r="11422" spans="1:7" ht="56.25">
      <c r="A11422" s="1">
        <v>11420</v>
      </c>
      <c r="B11422" s="1" t="s">
        <v>30100</v>
      </c>
      <c r="C11422" s="4" t="s">
        <v>30087</v>
      </c>
      <c r="D11422" s="4">
        <v>7813031424</v>
      </c>
      <c r="E11422" s="4" t="s">
        <v>23597</v>
      </c>
      <c r="F11422" s="4" t="s">
        <v>41</v>
      </c>
      <c r="G11422" s="6" t="s">
        <v>3151</v>
      </c>
    </row>
    <row r="11423" spans="1:7" ht="56.25">
      <c r="A11423" s="1">
        <v>11421</v>
      </c>
      <c r="B11423" s="1" t="s">
        <v>30101</v>
      </c>
      <c r="C11423" s="4" t="s">
        <v>30087</v>
      </c>
      <c r="D11423" s="4">
        <v>7813031424</v>
      </c>
      <c r="E11423" s="4" t="s">
        <v>23597</v>
      </c>
      <c r="F11423" s="4" t="s">
        <v>41</v>
      </c>
      <c r="G11423" s="6" t="s">
        <v>3151</v>
      </c>
    </row>
    <row r="11424" spans="1:7" ht="56.25">
      <c r="A11424" s="1">
        <v>11422</v>
      </c>
      <c r="B11424" s="1" t="s">
        <v>30102</v>
      </c>
      <c r="C11424" s="4" t="s">
        <v>30087</v>
      </c>
      <c r="D11424" s="4">
        <v>7813031424</v>
      </c>
      <c r="E11424" s="4" t="s">
        <v>23597</v>
      </c>
      <c r="F11424" s="4" t="s">
        <v>41</v>
      </c>
      <c r="G11424" s="6" t="s">
        <v>3151</v>
      </c>
    </row>
    <row r="11425" spans="1:7" ht="56.25">
      <c r="A11425" s="1">
        <v>11423</v>
      </c>
      <c r="B11425" s="1" t="s">
        <v>30103</v>
      </c>
      <c r="C11425" s="4" t="s">
        <v>30087</v>
      </c>
      <c r="D11425" s="4">
        <v>7813031424</v>
      </c>
      <c r="E11425" s="4" t="s">
        <v>23597</v>
      </c>
      <c r="F11425" s="4" t="s">
        <v>41</v>
      </c>
      <c r="G11425" s="6" t="s">
        <v>3151</v>
      </c>
    </row>
    <row r="11426" spans="1:7" ht="56.25">
      <c r="A11426" s="1">
        <v>11424</v>
      </c>
      <c r="B11426" s="1" t="s">
        <v>30104</v>
      </c>
      <c r="C11426" s="4" t="s">
        <v>30087</v>
      </c>
      <c r="D11426" s="4">
        <v>7813031424</v>
      </c>
      <c r="E11426" s="4" t="s">
        <v>23597</v>
      </c>
      <c r="F11426" s="4" t="s">
        <v>41</v>
      </c>
      <c r="G11426" s="6" t="s">
        <v>3151</v>
      </c>
    </row>
    <row r="11427" spans="1:7" ht="37.5">
      <c r="A11427" s="1">
        <v>11425</v>
      </c>
      <c r="B11427" s="1" t="s">
        <v>30105</v>
      </c>
      <c r="C11427" s="4" t="s">
        <v>30087</v>
      </c>
      <c r="D11427" s="4">
        <v>7813031424</v>
      </c>
      <c r="E11427" s="4" t="s">
        <v>23597</v>
      </c>
      <c r="F11427" s="4" t="s">
        <v>41</v>
      </c>
      <c r="G11427" s="6" t="s">
        <v>3151</v>
      </c>
    </row>
    <row r="11428" spans="1:7" ht="37.5">
      <c r="A11428" s="1">
        <v>11426</v>
      </c>
      <c r="B11428" s="1" t="s">
        <v>30106</v>
      </c>
      <c r="C11428" s="4" t="s">
        <v>30087</v>
      </c>
      <c r="D11428" s="4">
        <v>7813031424</v>
      </c>
      <c r="E11428" s="4" t="s">
        <v>23597</v>
      </c>
      <c r="F11428" s="4" t="s">
        <v>41</v>
      </c>
      <c r="G11428" s="6" t="s">
        <v>3151</v>
      </c>
    </row>
    <row r="11429" spans="1:7" ht="37.5">
      <c r="A11429" s="1">
        <v>11427</v>
      </c>
      <c r="B11429" s="1" t="s">
        <v>30107</v>
      </c>
      <c r="C11429" s="4" t="s">
        <v>30087</v>
      </c>
      <c r="D11429" s="4">
        <v>7813031424</v>
      </c>
      <c r="E11429" s="4" t="s">
        <v>23597</v>
      </c>
      <c r="F11429" s="4" t="s">
        <v>41</v>
      </c>
      <c r="G11429" s="6" t="s">
        <v>3151</v>
      </c>
    </row>
    <row r="11430" spans="1:7" ht="37.5">
      <c r="A11430" s="1">
        <v>11428</v>
      </c>
      <c r="B11430" s="1" t="s">
        <v>30108</v>
      </c>
      <c r="C11430" s="4" t="s">
        <v>30087</v>
      </c>
      <c r="D11430" s="4">
        <v>7813031424</v>
      </c>
      <c r="E11430" s="4" t="s">
        <v>23597</v>
      </c>
      <c r="F11430" s="4" t="s">
        <v>41</v>
      </c>
      <c r="G11430" s="6" t="s">
        <v>24</v>
      </c>
    </row>
    <row r="11431" spans="1:7" ht="37.5">
      <c r="A11431" s="1">
        <v>11429</v>
      </c>
      <c r="B11431" s="1" t="s">
        <v>30109</v>
      </c>
      <c r="C11431" s="4" t="s">
        <v>30087</v>
      </c>
      <c r="D11431" s="4">
        <v>7813031424</v>
      </c>
      <c r="E11431" s="4" t="s">
        <v>23597</v>
      </c>
      <c r="F11431" s="4" t="s">
        <v>41</v>
      </c>
      <c r="G11431" s="6" t="s">
        <v>3151</v>
      </c>
    </row>
    <row r="11432" spans="1:7" ht="37.5">
      <c r="A11432" s="1">
        <v>11430</v>
      </c>
      <c r="B11432" s="1" t="s">
        <v>30110</v>
      </c>
      <c r="C11432" s="4" t="s">
        <v>30087</v>
      </c>
      <c r="D11432" s="4">
        <v>7813031424</v>
      </c>
      <c r="E11432" s="4" t="s">
        <v>23597</v>
      </c>
      <c r="F11432" s="4" t="s">
        <v>41</v>
      </c>
      <c r="G11432" s="6" t="s">
        <v>24</v>
      </c>
    </row>
    <row r="11433" spans="1:7" ht="37.5">
      <c r="A11433" s="1">
        <v>11431</v>
      </c>
      <c r="B11433" s="1" t="s">
        <v>30111</v>
      </c>
      <c r="C11433" s="4" t="s">
        <v>30087</v>
      </c>
      <c r="D11433" s="4">
        <v>7813031424</v>
      </c>
      <c r="E11433" s="4" t="s">
        <v>23597</v>
      </c>
      <c r="F11433" s="4" t="s">
        <v>41</v>
      </c>
      <c r="G11433" s="6" t="s">
        <v>24</v>
      </c>
    </row>
    <row r="11434" spans="1:7" ht="37.5">
      <c r="A11434" s="1">
        <v>11432</v>
      </c>
      <c r="B11434" s="1" t="s">
        <v>30112</v>
      </c>
      <c r="C11434" s="4" t="s">
        <v>30087</v>
      </c>
      <c r="D11434" s="4">
        <v>7813031424</v>
      </c>
      <c r="E11434" s="4" t="s">
        <v>23597</v>
      </c>
      <c r="F11434" s="4" t="s">
        <v>41</v>
      </c>
      <c r="G11434" s="6" t="s">
        <v>24</v>
      </c>
    </row>
    <row r="11435" spans="1:7" ht="37.5">
      <c r="A11435" s="1">
        <v>11433</v>
      </c>
      <c r="B11435" s="1" t="s">
        <v>30113</v>
      </c>
      <c r="C11435" s="4" t="s">
        <v>30087</v>
      </c>
      <c r="D11435" s="4">
        <v>7813031424</v>
      </c>
      <c r="E11435" s="4" t="s">
        <v>23597</v>
      </c>
      <c r="F11435" s="4" t="s">
        <v>41</v>
      </c>
      <c r="G11435" s="6" t="s">
        <v>24</v>
      </c>
    </row>
    <row r="11436" spans="1:7" ht="37.5">
      <c r="A11436" s="1">
        <v>11434</v>
      </c>
      <c r="B11436" s="1" t="s">
        <v>30114</v>
      </c>
      <c r="C11436" s="4" t="s">
        <v>30087</v>
      </c>
      <c r="D11436" s="4">
        <v>7813031424</v>
      </c>
      <c r="E11436" s="4" t="s">
        <v>23597</v>
      </c>
      <c r="F11436" s="4" t="s">
        <v>41</v>
      </c>
      <c r="G11436" s="6" t="s">
        <v>3151</v>
      </c>
    </row>
    <row r="11437" spans="1:7" ht="37.5">
      <c r="A11437" s="1">
        <v>11435</v>
      </c>
      <c r="B11437" s="1" t="s">
        <v>30115</v>
      </c>
      <c r="C11437" s="4" t="s">
        <v>30087</v>
      </c>
      <c r="D11437" s="4">
        <v>7813031424</v>
      </c>
      <c r="E11437" s="4" t="s">
        <v>23597</v>
      </c>
      <c r="F11437" s="4" t="s">
        <v>41</v>
      </c>
      <c r="G11437" s="6" t="s">
        <v>3151</v>
      </c>
    </row>
    <row r="11438" spans="1:7" ht="37.5">
      <c r="A11438" s="1">
        <v>11436</v>
      </c>
      <c r="B11438" s="1" t="s">
        <v>30116</v>
      </c>
      <c r="C11438" s="4" t="s">
        <v>30087</v>
      </c>
      <c r="D11438" s="4">
        <v>7813031424</v>
      </c>
      <c r="E11438" s="4" t="s">
        <v>23597</v>
      </c>
      <c r="F11438" s="4" t="s">
        <v>41</v>
      </c>
      <c r="G11438" s="6" t="s">
        <v>3151</v>
      </c>
    </row>
    <row r="11439" spans="1:7" ht="37.5">
      <c r="A11439" s="1">
        <v>11437</v>
      </c>
      <c r="B11439" s="1" t="s">
        <v>30117</v>
      </c>
      <c r="C11439" s="4" t="s">
        <v>30087</v>
      </c>
      <c r="D11439" s="4">
        <v>7813031424</v>
      </c>
      <c r="E11439" s="4" t="s">
        <v>23597</v>
      </c>
      <c r="F11439" s="4" t="s">
        <v>41</v>
      </c>
      <c r="G11439" s="6" t="s">
        <v>3151</v>
      </c>
    </row>
    <row r="11440" spans="1:7" ht="37.5">
      <c r="A11440" s="1">
        <v>11438</v>
      </c>
      <c r="B11440" s="1" t="s">
        <v>30118</v>
      </c>
      <c r="C11440" s="4" t="s">
        <v>30087</v>
      </c>
      <c r="D11440" s="4">
        <v>7813031424</v>
      </c>
      <c r="E11440" s="4" t="s">
        <v>23597</v>
      </c>
      <c r="F11440" s="4" t="s">
        <v>41</v>
      </c>
      <c r="G11440" s="6" t="s">
        <v>3151</v>
      </c>
    </row>
    <row r="11441" spans="1:7" ht="37.5">
      <c r="A11441" s="1">
        <v>11439</v>
      </c>
      <c r="B11441" s="1" t="s">
        <v>30119</v>
      </c>
      <c r="C11441" s="4" t="s">
        <v>30087</v>
      </c>
      <c r="D11441" s="4">
        <v>7813031424</v>
      </c>
      <c r="E11441" s="4" t="s">
        <v>23597</v>
      </c>
      <c r="F11441" s="4" t="s">
        <v>41</v>
      </c>
      <c r="G11441" s="6" t="s">
        <v>3151</v>
      </c>
    </row>
    <row r="11442" spans="1:7" ht="37.5">
      <c r="A11442" s="1">
        <v>11440</v>
      </c>
      <c r="B11442" s="1" t="s">
        <v>30120</v>
      </c>
      <c r="C11442" s="4" t="s">
        <v>23598</v>
      </c>
      <c r="D11442" s="4">
        <v>7830000970</v>
      </c>
      <c r="E11442" s="4" t="s">
        <v>23597</v>
      </c>
      <c r="F11442" s="4" t="s">
        <v>10</v>
      </c>
      <c r="G11442" s="6" t="s">
        <v>3151</v>
      </c>
    </row>
    <row r="11443" spans="1:7" ht="56.25">
      <c r="A11443" s="1">
        <v>11441</v>
      </c>
      <c r="B11443" s="1" t="s">
        <v>30121</v>
      </c>
      <c r="C11443" s="4" t="s">
        <v>30122</v>
      </c>
      <c r="D11443" s="4">
        <v>7842332680</v>
      </c>
      <c r="E11443" s="4" t="s">
        <v>23597</v>
      </c>
      <c r="F11443" s="4" t="s">
        <v>16</v>
      </c>
      <c r="G11443" s="6" t="s">
        <v>3151</v>
      </c>
    </row>
    <row r="11444" spans="1:7" ht="56.25">
      <c r="A11444" s="1">
        <v>11442</v>
      </c>
      <c r="B11444" s="1" t="s">
        <v>30123</v>
      </c>
      <c r="C11444" s="4" t="s">
        <v>30122</v>
      </c>
      <c r="D11444" s="4">
        <v>7842332680</v>
      </c>
      <c r="E11444" s="4" t="s">
        <v>23597</v>
      </c>
      <c r="F11444" s="4" t="s">
        <v>16</v>
      </c>
      <c r="G11444" s="6" t="s">
        <v>24</v>
      </c>
    </row>
    <row r="11445" spans="1:7" ht="56.25">
      <c r="A11445" s="1">
        <v>11443</v>
      </c>
      <c r="B11445" s="1" t="s">
        <v>30124</v>
      </c>
      <c r="C11445" s="4" t="s">
        <v>30122</v>
      </c>
      <c r="D11445" s="4">
        <v>7842332680</v>
      </c>
      <c r="E11445" s="4" t="s">
        <v>23597</v>
      </c>
      <c r="F11445" s="4" t="s">
        <v>16</v>
      </c>
      <c r="G11445" s="6" t="s">
        <v>3151</v>
      </c>
    </row>
    <row r="11446" spans="1:7" ht="56.25">
      <c r="A11446" s="1">
        <v>11444</v>
      </c>
      <c r="B11446" s="1" t="s">
        <v>30125</v>
      </c>
      <c r="C11446" s="4" t="s">
        <v>30122</v>
      </c>
      <c r="D11446" s="4">
        <v>7842332680</v>
      </c>
      <c r="E11446" s="4" t="s">
        <v>23597</v>
      </c>
      <c r="F11446" s="4" t="s">
        <v>16</v>
      </c>
      <c r="G11446" s="6" t="s">
        <v>3151</v>
      </c>
    </row>
    <row r="11447" spans="1:7" ht="56.25">
      <c r="A11447" s="1">
        <v>11445</v>
      </c>
      <c r="B11447" s="1" t="s">
        <v>30126</v>
      </c>
      <c r="C11447" s="4" t="s">
        <v>30122</v>
      </c>
      <c r="D11447" s="4">
        <v>7842332680</v>
      </c>
      <c r="E11447" s="4" t="s">
        <v>23597</v>
      </c>
      <c r="F11447" s="4" t="s">
        <v>16</v>
      </c>
      <c r="G11447" s="6" t="s">
        <v>3151</v>
      </c>
    </row>
    <row r="11448" spans="1:7" ht="56.25">
      <c r="A11448" s="1">
        <v>11446</v>
      </c>
      <c r="B11448" s="1" t="s">
        <v>30127</v>
      </c>
      <c r="C11448" s="4" t="s">
        <v>30122</v>
      </c>
      <c r="D11448" s="4">
        <v>7842332680</v>
      </c>
      <c r="E11448" s="4" t="s">
        <v>23597</v>
      </c>
      <c r="F11448" s="4" t="s">
        <v>16</v>
      </c>
      <c r="G11448" s="6" t="s">
        <v>24</v>
      </c>
    </row>
    <row r="11449" spans="1:7" ht="37.5">
      <c r="A11449" s="1">
        <v>11447</v>
      </c>
      <c r="B11449" s="56" t="s">
        <v>30768</v>
      </c>
      <c r="C11449" s="8" t="s">
        <v>30769</v>
      </c>
      <c r="D11449" s="3">
        <v>7802084784</v>
      </c>
      <c r="E11449" s="1" t="s">
        <v>30129</v>
      </c>
      <c r="F11449" s="1" t="s">
        <v>870</v>
      </c>
      <c r="G11449" s="1" t="s">
        <v>24</v>
      </c>
    </row>
    <row r="11450" spans="1:7" ht="37.5">
      <c r="A11450" s="1">
        <v>11448</v>
      </c>
      <c r="B11450" s="56" t="s">
        <v>30770</v>
      </c>
      <c r="C11450" s="8" t="s">
        <v>30177</v>
      </c>
      <c r="D11450" s="3">
        <v>7806386539</v>
      </c>
      <c r="E11450" s="1" t="s">
        <v>30129</v>
      </c>
      <c r="F11450" s="1" t="s">
        <v>870</v>
      </c>
      <c r="G11450" s="1" t="s">
        <v>19</v>
      </c>
    </row>
    <row r="11451" spans="1:7" ht="37.5">
      <c r="A11451" s="1">
        <v>11449</v>
      </c>
      <c r="B11451" s="56" t="s">
        <v>30771</v>
      </c>
      <c r="C11451" s="8" t="s">
        <v>4724</v>
      </c>
      <c r="D11451" s="3">
        <v>7813372960</v>
      </c>
      <c r="E11451" s="1" t="s">
        <v>30129</v>
      </c>
      <c r="F11451" s="1" t="s">
        <v>870</v>
      </c>
      <c r="G11451" s="1" t="s">
        <v>24</v>
      </c>
    </row>
    <row r="11452" spans="1:7" ht="56.25">
      <c r="A11452" s="1">
        <v>11450</v>
      </c>
      <c r="B11452" s="56" t="s">
        <v>30772</v>
      </c>
      <c r="C11452" s="8" t="s">
        <v>30773</v>
      </c>
      <c r="D11452" s="3">
        <v>7840448256</v>
      </c>
      <c r="E11452" s="1" t="s">
        <v>30129</v>
      </c>
      <c r="F11452" s="1" t="s">
        <v>870</v>
      </c>
      <c r="G11452" s="1" t="s">
        <v>24</v>
      </c>
    </row>
    <row r="11453" spans="1:7" ht="37.5">
      <c r="A11453" s="1">
        <v>11451</v>
      </c>
      <c r="B11453" s="56" t="s">
        <v>30770</v>
      </c>
      <c r="C11453" s="8" t="s">
        <v>30774</v>
      </c>
      <c r="D11453" s="3">
        <v>7842005651</v>
      </c>
      <c r="E11453" s="1" t="s">
        <v>30129</v>
      </c>
      <c r="F11453" s="1" t="s">
        <v>870</v>
      </c>
      <c r="G11453" s="1" t="s">
        <v>24</v>
      </c>
    </row>
    <row r="11454" spans="1:7" ht="37.5">
      <c r="A11454" s="1">
        <v>11452</v>
      </c>
      <c r="B11454" s="56" t="s">
        <v>30775</v>
      </c>
      <c r="C11454" s="8" t="s">
        <v>18989</v>
      </c>
      <c r="D11454" s="3">
        <v>7801048494</v>
      </c>
      <c r="E11454" s="1" t="s">
        <v>30129</v>
      </c>
      <c r="F11454" s="1" t="s">
        <v>870</v>
      </c>
      <c r="G11454" s="1" t="s">
        <v>24</v>
      </c>
    </row>
    <row r="11455" spans="1:7" ht="37.5">
      <c r="A11455" s="1">
        <v>11453</v>
      </c>
      <c r="B11455" s="56" t="s">
        <v>30776</v>
      </c>
      <c r="C11455" s="8" t="s">
        <v>30777</v>
      </c>
      <c r="D11455" s="3">
        <v>781311455605</v>
      </c>
      <c r="E11455" s="1" t="s">
        <v>30129</v>
      </c>
      <c r="F11455" s="1" t="s">
        <v>870</v>
      </c>
      <c r="G11455" s="1" t="s">
        <v>24</v>
      </c>
    </row>
    <row r="11456" spans="1:7" ht="37.5">
      <c r="A11456" s="1">
        <v>11454</v>
      </c>
      <c r="B11456" s="56" t="s">
        <v>30778</v>
      </c>
      <c r="C11456" s="8" t="s">
        <v>5679</v>
      </c>
      <c r="D11456" s="3">
        <v>7813270454</v>
      </c>
      <c r="E11456" s="1" t="s">
        <v>30129</v>
      </c>
      <c r="F11456" s="1" t="s">
        <v>870</v>
      </c>
      <c r="G11456" s="1" t="s">
        <v>19</v>
      </c>
    </row>
    <row r="11457" spans="1:7" ht="37.5">
      <c r="A11457" s="1">
        <v>11455</v>
      </c>
      <c r="B11457" s="56" t="s">
        <v>30779</v>
      </c>
      <c r="C11457" s="8" t="s">
        <v>30177</v>
      </c>
      <c r="D11457" s="3">
        <v>7806386539</v>
      </c>
      <c r="E11457" s="1" t="s">
        <v>30129</v>
      </c>
      <c r="F11457" s="1" t="s">
        <v>870</v>
      </c>
      <c r="G11457" s="1" t="s">
        <v>19</v>
      </c>
    </row>
    <row r="11458" spans="1:7" ht="37.5">
      <c r="A11458" s="1">
        <v>11456</v>
      </c>
      <c r="B11458" s="56" t="s">
        <v>30776</v>
      </c>
      <c r="C11458" s="8" t="s">
        <v>30780</v>
      </c>
      <c r="D11458" s="3">
        <v>7806383922</v>
      </c>
      <c r="E11458" s="1" t="s">
        <v>30129</v>
      </c>
      <c r="F11458" s="1" t="s">
        <v>870</v>
      </c>
      <c r="G11458" s="1" t="s">
        <v>19</v>
      </c>
    </row>
    <row r="11459" spans="1:7" ht="37.5">
      <c r="A11459" s="1">
        <v>11457</v>
      </c>
      <c r="B11459" s="56" t="s">
        <v>30776</v>
      </c>
      <c r="C11459" s="8" t="s">
        <v>30781</v>
      </c>
      <c r="D11459" s="3">
        <v>7811397310</v>
      </c>
      <c r="E11459" s="1" t="s">
        <v>30129</v>
      </c>
      <c r="F11459" s="1" t="s">
        <v>870</v>
      </c>
      <c r="G11459" s="1" t="s">
        <v>19</v>
      </c>
    </row>
    <row r="11460" spans="1:7" ht="37.5">
      <c r="A11460" s="1">
        <v>11458</v>
      </c>
      <c r="B11460" s="56" t="s">
        <v>30782</v>
      </c>
      <c r="C11460" s="8" t="s">
        <v>30177</v>
      </c>
      <c r="D11460" s="3">
        <v>7806386539</v>
      </c>
      <c r="E11460" s="1" t="s">
        <v>30129</v>
      </c>
      <c r="F11460" s="1" t="s">
        <v>2549</v>
      </c>
      <c r="G11460" s="1" t="s">
        <v>19</v>
      </c>
    </row>
    <row r="11461" spans="1:7" ht="37.5">
      <c r="A11461" s="1">
        <v>11459</v>
      </c>
      <c r="B11461" s="56" t="s">
        <v>30783</v>
      </c>
      <c r="C11461" s="11" t="s">
        <v>30784</v>
      </c>
      <c r="D11461" s="3">
        <v>7830000440</v>
      </c>
      <c r="E11461" s="1" t="s">
        <v>30129</v>
      </c>
      <c r="F11461" s="1" t="s">
        <v>2549</v>
      </c>
      <c r="G11461" s="1" t="s">
        <v>24</v>
      </c>
    </row>
    <row r="11462" spans="1:7" ht="37.5">
      <c r="A11462" s="1">
        <v>11460</v>
      </c>
      <c r="B11462" s="56" t="s">
        <v>30785</v>
      </c>
      <c r="C11462" s="56" t="s">
        <v>30786</v>
      </c>
      <c r="D11462" s="3">
        <v>7806388046</v>
      </c>
      <c r="E11462" s="1" t="s">
        <v>30129</v>
      </c>
      <c r="F11462" s="1" t="s">
        <v>2549</v>
      </c>
      <c r="G11462" s="1" t="s">
        <v>19</v>
      </c>
    </row>
    <row r="11463" spans="1:7" ht="37.5">
      <c r="A11463" s="1">
        <v>11461</v>
      </c>
      <c r="B11463" s="56" t="s">
        <v>30787</v>
      </c>
      <c r="C11463" s="56" t="s">
        <v>30788</v>
      </c>
      <c r="D11463" s="3">
        <v>7816547344</v>
      </c>
      <c r="E11463" s="1" t="s">
        <v>30129</v>
      </c>
      <c r="F11463" s="1" t="s">
        <v>2549</v>
      </c>
      <c r="G11463" s="1" t="s">
        <v>19</v>
      </c>
    </row>
    <row r="11464" spans="1:7" ht="37.5">
      <c r="A11464" s="1">
        <v>11462</v>
      </c>
      <c r="B11464" s="56" t="s">
        <v>30789</v>
      </c>
      <c r="C11464" s="8" t="s">
        <v>30790</v>
      </c>
      <c r="D11464" s="3">
        <v>7806023341</v>
      </c>
      <c r="E11464" s="1" t="s">
        <v>30129</v>
      </c>
      <c r="F11464" s="1" t="s">
        <v>2549</v>
      </c>
      <c r="G11464" s="1" t="s">
        <v>19</v>
      </c>
    </row>
    <row r="11465" spans="1:7" ht="37.5">
      <c r="A11465" s="1">
        <v>11463</v>
      </c>
      <c r="B11465" s="56" t="s">
        <v>30791</v>
      </c>
      <c r="C11465" s="8" t="s">
        <v>30792</v>
      </c>
      <c r="D11465" s="3">
        <v>780619049</v>
      </c>
      <c r="E11465" s="1" t="s">
        <v>30129</v>
      </c>
      <c r="F11465" s="1" t="s">
        <v>2549</v>
      </c>
      <c r="G11465" s="1" t="s">
        <v>19</v>
      </c>
    </row>
    <row r="11466" spans="1:7" ht="37.5">
      <c r="A11466" s="1">
        <v>11464</v>
      </c>
      <c r="B11466" s="56" t="s">
        <v>30793</v>
      </c>
      <c r="C11466" s="8" t="s">
        <v>30177</v>
      </c>
      <c r="D11466" s="3">
        <v>7806386539</v>
      </c>
      <c r="E11466" s="1" t="s">
        <v>30129</v>
      </c>
      <c r="F11466" s="1" t="s">
        <v>2549</v>
      </c>
      <c r="G11466" s="1" t="s">
        <v>19</v>
      </c>
    </row>
    <row r="11467" spans="1:7" ht="37.5">
      <c r="A11467" s="1">
        <v>11465</v>
      </c>
      <c r="B11467" s="56" t="s">
        <v>30794</v>
      </c>
      <c r="C11467" s="8" t="s">
        <v>30780</v>
      </c>
      <c r="D11467" s="3">
        <v>7806383922</v>
      </c>
      <c r="E11467" s="1" t="s">
        <v>30129</v>
      </c>
      <c r="F11467" s="1" t="s">
        <v>2549</v>
      </c>
      <c r="G11467" s="1" t="s">
        <v>19</v>
      </c>
    </row>
    <row r="11468" spans="1:7" ht="37.5">
      <c r="A11468" s="1">
        <v>11466</v>
      </c>
      <c r="B11468" s="56" t="s">
        <v>30795</v>
      </c>
      <c r="C11468" s="8" t="s">
        <v>30177</v>
      </c>
      <c r="D11468" s="3">
        <v>7806386539</v>
      </c>
      <c r="E11468" s="1" t="s">
        <v>30129</v>
      </c>
      <c r="F11468" s="1" t="s">
        <v>2549</v>
      </c>
      <c r="G11468" s="1" t="s">
        <v>19</v>
      </c>
    </row>
    <row r="11469" spans="1:7" ht="37.5">
      <c r="A11469" s="1">
        <v>11467</v>
      </c>
      <c r="B11469" s="56" t="s">
        <v>30796</v>
      </c>
      <c r="C11469" s="11" t="s">
        <v>30797</v>
      </c>
      <c r="D11469" s="3">
        <v>7805681926</v>
      </c>
      <c r="E11469" s="1" t="s">
        <v>30129</v>
      </c>
      <c r="F11469" s="1" t="s">
        <v>2558</v>
      </c>
      <c r="G11469" s="1" t="s">
        <v>19</v>
      </c>
    </row>
    <row r="11470" spans="1:7" ht="37.5">
      <c r="A11470" s="1">
        <v>11468</v>
      </c>
      <c r="B11470" s="56" t="s">
        <v>30796</v>
      </c>
      <c r="C11470" s="11" t="s">
        <v>30798</v>
      </c>
      <c r="D11470" s="3">
        <v>7806250457</v>
      </c>
      <c r="E11470" s="1" t="s">
        <v>30129</v>
      </c>
      <c r="F11470" s="1" t="s">
        <v>2558</v>
      </c>
      <c r="G11470" s="1" t="s">
        <v>19</v>
      </c>
    </row>
    <row r="11471" spans="1:7" ht="56.25">
      <c r="A11471" s="1">
        <v>11469</v>
      </c>
      <c r="B11471" s="56" t="s">
        <v>30772</v>
      </c>
      <c r="C11471" s="8" t="s">
        <v>30773</v>
      </c>
      <c r="D11471" s="3">
        <v>7840448256</v>
      </c>
      <c r="E11471" s="1" t="s">
        <v>30129</v>
      </c>
      <c r="F11471" s="1" t="s">
        <v>2558</v>
      </c>
      <c r="G11471" s="1" t="s">
        <v>24</v>
      </c>
    </row>
    <row r="11472" spans="1:7" ht="37.5">
      <c r="A11472" s="1">
        <v>11470</v>
      </c>
      <c r="B11472" s="56" t="s">
        <v>30799</v>
      </c>
      <c r="C11472" s="8" t="s">
        <v>30177</v>
      </c>
      <c r="D11472" s="3">
        <v>7806386539</v>
      </c>
      <c r="E11472" s="1" t="s">
        <v>30129</v>
      </c>
      <c r="F11472" s="1" t="s">
        <v>2558</v>
      </c>
      <c r="G11472" s="1" t="s">
        <v>19</v>
      </c>
    </row>
    <row r="11473" spans="1:7" ht="37.5">
      <c r="A11473" s="1">
        <v>11471</v>
      </c>
      <c r="B11473" s="56" t="s">
        <v>30800</v>
      </c>
      <c r="C11473" s="8" t="s">
        <v>30801</v>
      </c>
      <c r="D11473" s="3">
        <v>7806583897</v>
      </c>
      <c r="E11473" s="1" t="s">
        <v>30129</v>
      </c>
      <c r="F11473" s="1" t="s">
        <v>2558</v>
      </c>
      <c r="G11473" s="1" t="s">
        <v>19</v>
      </c>
    </row>
    <row r="11474" spans="1:7" ht="37.5">
      <c r="A11474" s="1">
        <v>11472</v>
      </c>
      <c r="B11474" s="56" t="s">
        <v>30802</v>
      </c>
      <c r="C11474" s="8" t="s">
        <v>30803</v>
      </c>
      <c r="D11474" s="3">
        <v>7805062147</v>
      </c>
      <c r="E11474" s="1" t="s">
        <v>30129</v>
      </c>
      <c r="F11474" s="1" t="s">
        <v>2558</v>
      </c>
      <c r="G11474" s="1" t="s">
        <v>19</v>
      </c>
    </row>
    <row r="11475" spans="1:7" ht="37.5">
      <c r="A11475" s="1">
        <v>11473</v>
      </c>
      <c r="B11475" s="56" t="s">
        <v>30804</v>
      </c>
      <c r="C11475" s="8" t="s">
        <v>30805</v>
      </c>
      <c r="D11475" s="3">
        <v>7806034047</v>
      </c>
      <c r="E11475" s="1" t="s">
        <v>30129</v>
      </c>
      <c r="F11475" s="1" t="s">
        <v>2558</v>
      </c>
      <c r="G11475" s="1" t="s">
        <v>19</v>
      </c>
    </row>
    <row r="11476" spans="1:7" ht="56.25">
      <c r="A11476" s="1">
        <v>11474</v>
      </c>
      <c r="B11476" s="56" t="s">
        <v>30772</v>
      </c>
      <c r="C11476" s="8" t="s">
        <v>30806</v>
      </c>
      <c r="D11476" s="3">
        <v>2540167061</v>
      </c>
      <c r="E11476" s="1" t="s">
        <v>30129</v>
      </c>
      <c r="F11476" s="1" t="s">
        <v>2558</v>
      </c>
      <c r="G11476" s="1" t="s">
        <v>24</v>
      </c>
    </row>
    <row r="11477" spans="1:7" ht="37.5">
      <c r="A11477" s="1">
        <v>11475</v>
      </c>
      <c r="B11477" s="56" t="s">
        <v>30807</v>
      </c>
      <c r="C11477" s="8" t="s">
        <v>30177</v>
      </c>
      <c r="D11477" s="3">
        <v>7806386539</v>
      </c>
      <c r="E11477" s="1" t="s">
        <v>30129</v>
      </c>
      <c r="F11477" s="1" t="s">
        <v>1009</v>
      </c>
      <c r="G11477" s="1" t="s">
        <v>19</v>
      </c>
    </row>
    <row r="11478" spans="1:7" ht="37.5">
      <c r="A11478" s="1">
        <v>11476</v>
      </c>
      <c r="B11478" s="56" t="s">
        <v>30808</v>
      </c>
      <c r="C11478" s="8" t="s">
        <v>30177</v>
      </c>
      <c r="D11478" s="3">
        <v>7806386539</v>
      </c>
      <c r="E11478" s="1" t="s">
        <v>30129</v>
      </c>
      <c r="F11478" s="1" t="s">
        <v>1009</v>
      </c>
      <c r="G11478" s="1" t="s">
        <v>19</v>
      </c>
    </row>
    <row r="11479" spans="1:7" ht="37.5">
      <c r="A11479" s="1">
        <v>11477</v>
      </c>
      <c r="B11479" s="56" t="s">
        <v>30809</v>
      </c>
      <c r="C11479" s="8" t="s">
        <v>30177</v>
      </c>
      <c r="D11479" s="3">
        <v>7806386539</v>
      </c>
      <c r="E11479" s="1" t="s">
        <v>30129</v>
      </c>
      <c r="F11479" s="1" t="s">
        <v>1009</v>
      </c>
      <c r="G11479" s="1" t="s">
        <v>19</v>
      </c>
    </row>
    <row r="11480" spans="1:7" ht="37.5">
      <c r="A11480" s="1">
        <v>11478</v>
      </c>
      <c r="B11480" s="56" t="s">
        <v>30810</v>
      </c>
      <c r="C11480" s="8" t="s">
        <v>30811</v>
      </c>
      <c r="D11480" s="3">
        <v>7806035072</v>
      </c>
      <c r="E11480" s="1" t="s">
        <v>30129</v>
      </c>
      <c r="F11480" s="1" t="s">
        <v>1009</v>
      </c>
      <c r="G11480" s="1" t="s">
        <v>19</v>
      </c>
    </row>
    <row r="11481" spans="1:7" ht="37.5">
      <c r="A11481" s="1">
        <v>11479</v>
      </c>
      <c r="B11481" s="56" t="s">
        <v>30791</v>
      </c>
      <c r="C11481" s="8" t="s">
        <v>30792</v>
      </c>
      <c r="D11481" s="3">
        <v>7806019049</v>
      </c>
      <c r="E11481" s="1" t="s">
        <v>30129</v>
      </c>
      <c r="F11481" s="1" t="s">
        <v>1009</v>
      </c>
      <c r="G11481" s="1" t="s">
        <v>19</v>
      </c>
    </row>
    <row r="11482" spans="1:7" ht="37.5">
      <c r="A11482" s="1">
        <v>11480</v>
      </c>
      <c r="B11482" s="56" t="s">
        <v>30812</v>
      </c>
      <c r="C11482" s="8" t="s">
        <v>30177</v>
      </c>
      <c r="D11482" s="3">
        <v>7806386539</v>
      </c>
      <c r="E11482" s="1" t="s">
        <v>30129</v>
      </c>
      <c r="F11482" s="1" t="s">
        <v>1009</v>
      </c>
      <c r="G11482" s="1" t="s">
        <v>19</v>
      </c>
    </row>
    <row r="11483" spans="1:7" ht="37.5">
      <c r="A11483" s="1">
        <v>11481</v>
      </c>
      <c r="B11483" s="56" t="s">
        <v>30813</v>
      </c>
      <c r="C11483" s="8" t="s">
        <v>30177</v>
      </c>
      <c r="D11483" s="3">
        <v>7806386539</v>
      </c>
      <c r="E11483" s="1" t="s">
        <v>30129</v>
      </c>
      <c r="F11483" s="1" t="s">
        <v>1009</v>
      </c>
      <c r="G11483" s="1" t="s">
        <v>24</v>
      </c>
    </row>
    <row r="11484" spans="1:7" ht="37.5">
      <c r="A11484" s="1">
        <v>11482</v>
      </c>
      <c r="B11484" s="56" t="s">
        <v>30795</v>
      </c>
      <c r="C11484" s="8" t="s">
        <v>30177</v>
      </c>
      <c r="D11484" s="3">
        <v>7806386539</v>
      </c>
      <c r="E11484" s="1" t="s">
        <v>30129</v>
      </c>
      <c r="F11484" s="1" t="s">
        <v>1009</v>
      </c>
      <c r="G11484" s="1" t="s">
        <v>19</v>
      </c>
    </row>
    <row r="11485" spans="1:7" ht="37.5">
      <c r="A11485" s="1">
        <v>11483</v>
      </c>
      <c r="B11485" s="56" t="s">
        <v>30814</v>
      </c>
      <c r="C11485" s="8" t="s">
        <v>30177</v>
      </c>
      <c r="D11485" s="3">
        <v>7806386539</v>
      </c>
      <c r="E11485" s="1" t="s">
        <v>30129</v>
      </c>
      <c r="F11485" s="1" t="s">
        <v>1009</v>
      </c>
      <c r="G11485" s="1" t="s">
        <v>19</v>
      </c>
    </row>
    <row r="11486" spans="1:7" ht="37.5">
      <c r="A11486" s="1">
        <v>11484</v>
      </c>
      <c r="B11486" s="56" t="s">
        <v>30815</v>
      </c>
      <c r="C11486" s="8" t="s">
        <v>1295</v>
      </c>
      <c r="D11486" s="3">
        <v>7825706086</v>
      </c>
      <c r="E11486" s="1" t="s">
        <v>30129</v>
      </c>
      <c r="F11486" s="4" t="s">
        <v>8</v>
      </c>
      <c r="G11486" s="1" t="s">
        <v>24</v>
      </c>
    </row>
    <row r="11487" spans="1:7" ht="37.5">
      <c r="A11487" s="1">
        <v>11485</v>
      </c>
      <c r="B11487" s="56" t="s">
        <v>30816</v>
      </c>
      <c r="C11487" s="8" t="s">
        <v>18784</v>
      </c>
      <c r="D11487" s="3">
        <v>7724490000</v>
      </c>
      <c r="E11487" s="1" t="s">
        <v>30129</v>
      </c>
      <c r="F11487" s="4" t="s">
        <v>8</v>
      </c>
      <c r="G11487" s="1" t="s">
        <v>30</v>
      </c>
    </row>
    <row r="11488" spans="1:7" ht="37.5">
      <c r="A11488" s="1">
        <v>11486</v>
      </c>
      <c r="B11488" s="56" t="s">
        <v>30817</v>
      </c>
      <c r="C11488" s="8" t="s">
        <v>30177</v>
      </c>
      <c r="D11488" s="3">
        <v>7806386539</v>
      </c>
      <c r="E11488" s="1" t="s">
        <v>30129</v>
      </c>
      <c r="F11488" s="4" t="s">
        <v>8</v>
      </c>
      <c r="G11488" s="1" t="s">
        <v>19</v>
      </c>
    </row>
    <row r="11489" spans="1:7" ht="37.5">
      <c r="A11489" s="1">
        <v>11487</v>
      </c>
      <c r="B11489" s="56" t="s">
        <v>30802</v>
      </c>
      <c r="C11489" s="8" t="s">
        <v>1281</v>
      </c>
      <c r="D11489" s="3">
        <v>5036045205</v>
      </c>
      <c r="E11489" s="1" t="s">
        <v>30129</v>
      </c>
      <c r="F11489" s="4" t="s">
        <v>8</v>
      </c>
      <c r="G11489" s="1" t="s">
        <v>30</v>
      </c>
    </row>
    <row r="11490" spans="1:7" ht="37.5">
      <c r="A11490" s="1">
        <v>11488</v>
      </c>
      <c r="B11490" s="56" t="s">
        <v>30818</v>
      </c>
      <c r="C11490" s="8" t="s">
        <v>16586</v>
      </c>
      <c r="D11490" s="3">
        <v>7810811987</v>
      </c>
      <c r="E11490" s="1" t="s">
        <v>30129</v>
      </c>
      <c r="F11490" s="4" t="s">
        <v>8</v>
      </c>
      <c r="G11490" s="1" t="s">
        <v>30</v>
      </c>
    </row>
    <row r="11491" spans="1:7" ht="37.5">
      <c r="A11491" s="1">
        <v>11489</v>
      </c>
      <c r="B11491" s="56" t="s">
        <v>30819</v>
      </c>
      <c r="C11491" s="8" t="s">
        <v>30820</v>
      </c>
      <c r="D11491" s="3">
        <v>7806036196</v>
      </c>
      <c r="E11491" s="1" t="s">
        <v>30129</v>
      </c>
      <c r="F11491" s="4" t="s">
        <v>8</v>
      </c>
      <c r="G11491" s="1" t="s">
        <v>19</v>
      </c>
    </row>
    <row r="11492" spans="1:7" ht="37.5">
      <c r="A11492" s="1">
        <v>11490</v>
      </c>
      <c r="B11492" s="56" t="s">
        <v>30821</v>
      </c>
      <c r="C11492" s="8" t="s">
        <v>30822</v>
      </c>
      <c r="D11492" s="3">
        <v>7806343006</v>
      </c>
      <c r="E11492" s="1" t="s">
        <v>30129</v>
      </c>
      <c r="F11492" s="4" t="s">
        <v>8</v>
      </c>
      <c r="G11492" s="1" t="s">
        <v>19</v>
      </c>
    </row>
    <row r="11493" spans="1:7" ht="37.5">
      <c r="A11493" s="1">
        <v>11491</v>
      </c>
      <c r="B11493" s="56" t="s">
        <v>30823</v>
      </c>
      <c r="C11493" s="8" t="s">
        <v>3109</v>
      </c>
      <c r="D11493" s="3">
        <v>7830001927</v>
      </c>
      <c r="E11493" s="1" t="s">
        <v>30129</v>
      </c>
      <c r="F11493" s="4" t="s">
        <v>8</v>
      </c>
      <c r="G11493" s="1" t="s">
        <v>19</v>
      </c>
    </row>
    <row r="11494" spans="1:7" ht="37.5">
      <c r="A11494" s="1">
        <v>11492</v>
      </c>
      <c r="B11494" s="56" t="s">
        <v>30770</v>
      </c>
      <c r="C11494" s="8" t="s">
        <v>30177</v>
      </c>
      <c r="D11494" s="3">
        <v>7806386539</v>
      </c>
      <c r="E11494" s="1" t="s">
        <v>30129</v>
      </c>
      <c r="F11494" s="1" t="s">
        <v>560</v>
      </c>
      <c r="G11494" s="1" t="s">
        <v>19</v>
      </c>
    </row>
    <row r="11495" spans="1:7" ht="37.5">
      <c r="A11495" s="1">
        <v>11493</v>
      </c>
      <c r="B11495" s="56" t="s">
        <v>30779</v>
      </c>
      <c r="C11495" s="8" t="s">
        <v>30177</v>
      </c>
      <c r="D11495" s="3">
        <v>7806386539</v>
      </c>
      <c r="E11495" s="1" t="s">
        <v>30129</v>
      </c>
      <c r="F11495" s="1" t="s">
        <v>560</v>
      </c>
      <c r="G11495" s="1" t="s">
        <v>19</v>
      </c>
    </row>
    <row r="11496" spans="1:7" ht="37.5">
      <c r="A11496" s="1">
        <v>11494</v>
      </c>
      <c r="B11496" s="56" t="s">
        <v>30782</v>
      </c>
      <c r="C11496" s="8" t="s">
        <v>30177</v>
      </c>
      <c r="D11496" s="3">
        <v>7806386539</v>
      </c>
      <c r="E11496" s="1" t="s">
        <v>30129</v>
      </c>
      <c r="F11496" s="1" t="s">
        <v>560</v>
      </c>
      <c r="G11496" s="1" t="s">
        <v>19</v>
      </c>
    </row>
    <row r="11497" spans="1:7" ht="37.5">
      <c r="A11497" s="1">
        <v>11495</v>
      </c>
      <c r="B11497" s="56" t="s">
        <v>30793</v>
      </c>
      <c r="C11497" s="8" t="s">
        <v>30177</v>
      </c>
      <c r="D11497" s="3">
        <v>7806386539</v>
      </c>
      <c r="E11497" s="1" t="s">
        <v>30129</v>
      </c>
      <c r="F11497" s="1" t="s">
        <v>560</v>
      </c>
      <c r="G11497" s="1" t="s">
        <v>19</v>
      </c>
    </row>
    <row r="11498" spans="1:7" ht="37.5">
      <c r="A11498" s="1">
        <v>11496</v>
      </c>
      <c r="B11498" s="56" t="s">
        <v>30794</v>
      </c>
      <c r="C11498" s="8" t="s">
        <v>30780</v>
      </c>
      <c r="D11498" s="3">
        <v>7806383922</v>
      </c>
      <c r="E11498" s="1" t="s">
        <v>30129</v>
      </c>
      <c r="F11498" s="1" t="s">
        <v>560</v>
      </c>
      <c r="G11498" s="1" t="s">
        <v>19</v>
      </c>
    </row>
    <row r="11499" spans="1:7" ht="37.5">
      <c r="A11499" s="1">
        <v>11497</v>
      </c>
      <c r="B11499" s="56" t="s">
        <v>30795</v>
      </c>
      <c r="C11499" s="8" t="s">
        <v>30177</v>
      </c>
      <c r="D11499" s="3">
        <v>7806386539</v>
      </c>
      <c r="E11499" s="1" t="s">
        <v>30129</v>
      </c>
      <c r="F11499" s="1" t="s">
        <v>560</v>
      </c>
      <c r="G11499" s="1" t="s">
        <v>19</v>
      </c>
    </row>
    <row r="11500" spans="1:7" ht="37.5">
      <c r="A11500" s="1">
        <v>11498</v>
      </c>
      <c r="B11500" s="56" t="s">
        <v>30799</v>
      </c>
      <c r="C11500" s="8" t="s">
        <v>30177</v>
      </c>
      <c r="D11500" s="3">
        <v>7806386539</v>
      </c>
      <c r="E11500" s="1" t="s">
        <v>30129</v>
      </c>
      <c r="F11500" s="1" t="s">
        <v>560</v>
      </c>
      <c r="G11500" s="1" t="s">
        <v>19</v>
      </c>
    </row>
    <row r="11501" spans="1:7" ht="37.5">
      <c r="A11501" s="1">
        <v>11499</v>
      </c>
      <c r="B11501" s="56" t="s">
        <v>30812</v>
      </c>
      <c r="C11501" s="8" t="s">
        <v>30177</v>
      </c>
      <c r="D11501" s="3">
        <v>7806386539</v>
      </c>
      <c r="E11501" s="1" t="s">
        <v>30129</v>
      </c>
      <c r="F11501" s="1" t="s">
        <v>560</v>
      </c>
      <c r="G11501" s="1" t="s">
        <v>19</v>
      </c>
    </row>
    <row r="11502" spans="1:7" ht="37.5">
      <c r="A11502" s="1">
        <v>11500</v>
      </c>
      <c r="B11502" s="56" t="s">
        <v>30813</v>
      </c>
      <c r="C11502" s="8" t="s">
        <v>30177</v>
      </c>
      <c r="D11502" s="3">
        <v>7806386539</v>
      </c>
      <c r="E11502" s="1" t="s">
        <v>30129</v>
      </c>
      <c r="F11502" s="1" t="s">
        <v>1168</v>
      </c>
      <c r="G11502" s="1" t="s">
        <v>19</v>
      </c>
    </row>
    <row r="11503" spans="1:7" ht="37.5">
      <c r="A11503" s="1">
        <v>11501</v>
      </c>
      <c r="B11503" s="56" t="s">
        <v>30795</v>
      </c>
      <c r="C11503" s="8" t="s">
        <v>30177</v>
      </c>
      <c r="D11503" s="3">
        <v>7806386539</v>
      </c>
      <c r="E11503" s="1" t="s">
        <v>30129</v>
      </c>
      <c r="F11503" s="1" t="s">
        <v>1168</v>
      </c>
      <c r="G11503" s="1" t="s">
        <v>19</v>
      </c>
    </row>
    <row r="11504" spans="1:7" ht="37.5">
      <c r="A11504" s="1">
        <v>11502</v>
      </c>
      <c r="B11504" s="56" t="s">
        <v>30814</v>
      </c>
      <c r="C11504" s="8" t="s">
        <v>30177</v>
      </c>
      <c r="D11504" s="3">
        <v>7806386539</v>
      </c>
      <c r="E11504" s="1" t="s">
        <v>30129</v>
      </c>
      <c r="F11504" s="1" t="s">
        <v>1168</v>
      </c>
      <c r="G11504" s="1" t="s">
        <v>19</v>
      </c>
    </row>
    <row r="11505" spans="1:7" ht="37.5">
      <c r="A11505" s="1">
        <v>11503</v>
      </c>
      <c r="B11505" s="56" t="s">
        <v>30817</v>
      </c>
      <c r="C11505" s="8" t="s">
        <v>30177</v>
      </c>
      <c r="D11505" s="3">
        <v>7806386539</v>
      </c>
      <c r="E11505" s="1" t="s">
        <v>30129</v>
      </c>
      <c r="F11505" s="1" t="s">
        <v>1168</v>
      </c>
      <c r="G11505" s="1" t="s">
        <v>19</v>
      </c>
    </row>
    <row r="11506" spans="1:7" ht="37.5">
      <c r="A11506" s="1">
        <v>11504</v>
      </c>
      <c r="B11506" s="56" t="s">
        <v>30768</v>
      </c>
      <c r="C11506" s="8" t="s">
        <v>30769</v>
      </c>
      <c r="D11506" s="3">
        <v>7802084784</v>
      </c>
      <c r="E11506" s="1" t="s">
        <v>30129</v>
      </c>
      <c r="F11506" s="1" t="s">
        <v>1168</v>
      </c>
      <c r="G11506" s="1" t="s">
        <v>19</v>
      </c>
    </row>
    <row r="11507" spans="1:7" ht="37.5">
      <c r="A11507" s="1">
        <v>11505</v>
      </c>
      <c r="B11507" s="56" t="s">
        <v>30770</v>
      </c>
      <c r="C11507" s="8" t="s">
        <v>30177</v>
      </c>
      <c r="D11507" s="3">
        <v>7806386539</v>
      </c>
      <c r="E11507" s="1" t="s">
        <v>30129</v>
      </c>
      <c r="F11507" s="1" t="s">
        <v>1168</v>
      </c>
      <c r="G11507" s="1" t="s">
        <v>19</v>
      </c>
    </row>
    <row r="11508" spans="1:7" ht="37.5">
      <c r="A11508" s="1">
        <v>11506</v>
      </c>
      <c r="B11508" s="56" t="s">
        <v>30771</v>
      </c>
      <c r="C11508" s="8" t="s">
        <v>4724</v>
      </c>
      <c r="D11508" s="3">
        <v>7813372960</v>
      </c>
      <c r="E11508" s="1" t="s">
        <v>30129</v>
      </c>
      <c r="F11508" s="1" t="s">
        <v>3829</v>
      </c>
      <c r="G11508" s="1" t="s">
        <v>19</v>
      </c>
    </row>
    <row r="11509" spans="1:7" ht="56.25">
      <c r="A11509" s="1">
        <v>11507</v>
      </c>
      <c r="B11509" s="56" t="s">
        <v>30772</v>
      </c>
      <c r="C11509" s="8" t="s">
        <v>30773</v>
      </c>
      <c r="D11509" s="3">
        <v>7840448256</v>
      </c>
      <c r="E11509" s="1" t="s">
        <v>30129</v>
      </c>
      <c r="F11509" s="1" t="s">
        <v>3829</v>
      </c>
      <c r="G11509" s="1" t="s">
        <v>24</v>
      </c>
    </row>
    <row r="11510" spans="1:7" ht="37.5">
      <c r="A11510" s="1">
        <v>11508</v>
      </c>
      <c r="B11510" s="56" t="s">
        <v>30776</v>
      </c>
      <c r="C11510" s="8" t="s">
        <v>30780</v>
      </c>
      <c r="D11510" s="3">
        <v>7806383922</v>
      </c>
      <c r="E11510" s="1" t="s">
        <v>30129</v>
      </c>
      <c r="F11510" s="1" t="s">
        <v>3829</v>
      </c>
      <c r="G11510" s="1" t="s">
        <v>19</v>
      </c>
    </row>
    <row r="11511" spans="1:7" ht="37.5">
      <c r="A11511" s="1">
        <v>11509</v>
      </c>
      <c r="B11511" s="56" t="s">
        <v>30776</v>
      </c>
      <c r="C11511" s="8" t="s">
        <v>30781</v>
      </c>
      <c r="D11511" s="3">
        <v>7811397310</v>
      </c>
      <c r="E11511" s="1" t="s">
        <v>30129</v>
      </c>
      <c r="F11511" s="1" t="s">
        <v>3829</v>
      </c>
      <c r="G11511" s="1" t="s">
        <v>19</v>
      </c>
    </row>
    <row r="11512" spans="1:7" ht="37.5">
      <c r="A11512" s="1">
        <v>11510</v>
      </c>
      <c r="B11512" s="56" t="s">
        <v>30778</v>
      </c>
      <c r="C11512" s="8" t="s">
        <v>5679</v>
      </c>
      <c r="D11512" s="3">
        <v>7813270454</v>
      </c>
      <c r="E11512" s="1" t="s">
        <v>30129</v>
      </c>
      <c r="F11512" s="4" t="s">
        <v>136</v>
      </c>
      <c r="G11512" s="1" t="s">
        <v>19</v>
      </c>
    </row>
    <row r="11513" spans="1:7" ht="37.5">
      <c r="A11513" s="1">
        <v>11511</v>
      </c>
      <c r="B11513" s="56" t="s">
        <v>30785</v>
      </c>
      <c r="C11513" s="56" t="s">
        <v>30786</v>
      </c>
      <c r="D11513" s="3">
        <v>7806388046</v>
      </c>
      <c r="E11513" s="1" t="s">
        <v>30129</v>
      </c>
      <c r="F11513" s="4" t="s">
        <v>136</v>
      </c>
      <c r="G11513" s="1" t="s">
        <v>19</v>
      </c>
    </row>
    <row r="11514" spans="1:7" ht="37.5">
      <c r="A11514" s="1">
        <v>11512</v>
      </c>
      <c r="B11514" s="56" t="s">
        <v>30783</v>
      </c>
      <c r="C11514" s="11" t="s">
        <v>30784</v>
      </c>
      <c r="D11514" s="3">
        <v>7830000440</v>
      </c>
      <c r="E11514" s="1" t="s">
        <v>30129</v>
      </c>
      <c r="F11514" s="4" t="s">
        <v>136</v>
      </c>
      <c r="G11514" s="1" t="s">
        <v>19</v>
      </c>
    </row>
    <row r="11515" spans="1:7" ht="37.5">
      <c r="A11515" s="1">
        <v>11513</v>
      </c>
      <c r="B11515" s="56" t="s">
        <v>30787</v>
      </c>
      <c r="C11515" s="8" t="s">
        <v>30788</v>
      </c>
      <c r="D11515" s="3">
        <v>7816547344</v>
      </c>
      <c r="E11515" s="1" t="s">
        <v>30129</v>
      </c>
      <c r="F11515" s="1" t="s">
        <v>3608</v>
      </c>
      <c r="G11515" s="1" t="s">
        <v>24</v>
      </c>
    </row>
    <row r="11516" spans="1:7" ht="37.5">
      <c r="A11516" s="1">
        <v>11514</v>
      </c>
      <c r="B11516" s="56" t="s">
        <v>30824</v>
      </c>
      <c r="C11516" s="8" t="s">
        <v>30788</v>
      </c>
      <c r="D11516" s="3">
        <v>7816547344</v>
      </c>
      <c r="E11516" s="1" t="s">
        <v>30129</v>
      </c>
      <c r="F11516" s="1" t="s">
        <v>3608</v>
      </c>
      <c r="G11516" s="1" t="s">
        <v>24</v>
      </c>
    </row>
    <row r="11517" spans="1:7" ht="37.5">
      <c r="A11517" s="1">
        <v>11515</v>
      </c>
      <c r="B11517" s="56" t="s">
        <v>30825</v>
      </c>
      <c r="C11517" s="8" t="s">
        <v>30826</v>
      </c>
      <c r="D11517" s="3">
        <v>7816085851</v>
      </c>
      <c r="E11517" s="1" t="s">
        <v>30129</v>
      </c>
      <c r="F11517" s="1" t="s">
        <v>15</v>
      </c>
      <c r="G11517" s="1" t="s">
        <v>19</v>
      </c>
    </row>
    <row r="11518" spans="1:7" ht="37.5">
      <c r="A11518" s="1">
        <v>11516</v>
      </c>
      <c r="B11518" s="56" t="s">
        <v>30827</v>
      </c>
      <c r="C11518" s="8" t="s">
        <v>30826</v>
      </c>
      <c r="D11518" s="3">
        <v>7816085851</v>
      </c>
      <c r="E11518" s="1" t="s">
        <v>30129</v>
      </c>
      <c r="F11518" s="1" t="s">
        <v>15</v>
      </c>
      <c r="G11518" s="1" t="s">
        <v>19</v>
      </c>
    </row>
    <row r="11519" spans="1:7" ht="37.5">
      <c r="A11519" s="1">
        <v>11517</v>
      </c>
      <c r="B11519" s="56" t="s">
        <v>30828</v>
      </c>
      <c r="C11519" s="8" t="s">
        <v>30826</v>
      </c>
      <c r="D11519" s="3">
        <v>7816085851</v>
      </c>
      <c r="E11519" s="1" t="s">
        <v>30129</v>
      </c>
      <c r="F11519" s="1" t="s">
        <v>15</v>
      </c>
      <c r="G11519" s="1" t="s">
        <v>19</v>
      </c>
    </row>
    <row r="11520" spans="1:7" ht="37.5">
      <c r="A11520" s="1">
        <v>11518</v>
      </c>
      <c r="B11520" s="56" t="s">
        <v>30829</v>
      </c>
      <c r="C11520" s="8" t="s">
        <v>30826</v>
      </c>
      <c r="D11520" s="3">
        <v>7816085851</v>
      </c>
      <c r="E11520" s="1" t="s">
        <v>30129</v>
      </c>
      <c r="F11520" s="1" t="s">
        <v>15</v>
      </c>
      <c r="G11520" s="1" t="s">
        <v>19</v>
      </c>
    </row>
    <row r="11521" spans="1:7" ht="37.5">
      <c r="A11521" s="1">
        <v>11519</v>
      </c>
      <c r="B11521" s="56" t="s">
        <v>30830</v>
      </c>
      <c r="C11521" s="8" t="s">
        <v>30826</v>
      </c>
      <c r="D11521" s="3">
        <v>7816085851</v>
      </c>
      <c r="E11521" s="1" t="s">
        <v>30129</v>
      </c>
      <c r="F11521" s="1" t="s">
        <v>15</v>
      </c>
      <c r="G11521" s="1" t="s">
        <v>19</v>
      </c>
    </row>
    <row r="11522" spans="1:7" ht="37.5">
      <c r="A11522" s="1">
        <v>11520</v>
      </c>
      <c r="B11522" s="56" t="s">
        <v>30831</v>
      </c>
      <c r="C11522" s="8" t="s">
        <v>30826</v>
      </c>
      <c r="D11522" s="3">
        <v>7816085851</v>
      </c>
      <c r="E11522" s="1" t="s">
        <v>30129</v>
      </c>
      <c r="F11522" s="1" t="s">
        <v>11</v>
      </c>
      <c r="G11522" s="1" t="s">
        <v>19</v>
      </c>
    </row>
    <row r="11523" spans="1:7" ht="37.5">
      <c r="A11523" s="1">
        <v>11521</v>
      </c>
      <c r="B11523" s="56" t="s">
        <v>30832</v>
      </c>
      <c r="C11523" s="8" t="s">
        <v>30826</v>
      </c>
      <c r="D11523" s="3">
        <v>7816085851</v>
      </c>
      <c r="E11523" s="1" t="s">
        <v>30129</v>
      </c>
      <c r="F11523" s="1" t="s">
        <v>11</v>
      </c>
      <c r="G11523" s="1" t="s">
        <v>19</v>
      </c>
    </row>
    <row r="11524" spans="1:7" ht="37.5">
      <c r="A11524" s="1">
        <v>11522</v>
      </c>
      <c r="B11524" s="56" t="s">
        <v>30833</v>
      </c>
      <c r="C11524" s="8" t="s">
        <v>30826</v>
      </c>
      <c r="D11524" s="3">
        <v>7816085851</v>
      </c>
      <c r="E11524" s="1" t="s">
        <v>30129</v>
      </c>
      <c r="F11524" s="1" t="s">
        <v>11</v>
      </c>
      <c r="G11524" s="1" t="s">
        <v>19</v>
      </c>
    </row>
    <row r="11525" spans="1:7" ht="37.5">
      <c r="A11525" s="1">
        <v>11523</v>
      </c>
      <c r="B11525" s="56" t="s">
        <v>30834</v>
      </c>
      <c r="C11525" s="8" t="s">
        <v>30826</v>
      </c>
      <c r="D11525" s="3">
        <v>7816085851</v>
      </c>
      <c r="E11525" s="1" t="s">
        <v>30129</v>
      </c>
      <c r="F11525" s="1" t="s">
        <v>11</v>
      </c>
      <c r="G11525" s="1" t="s">
        <v>19</v>
      </c>
    </row>
    <row r="11526" spans="1:7" ht="37.5">
      <c r="A11526" s="1">
        <v>11524</v>
      </c>
      <c r="B11526" s="56" t="s">
        <v>30835</v>
      </c>
      <c r="C11526" s="8" t="s">
        <v>30826</v>
      </c>
      <c r="D11526" s="3">
        <v>7816085851</v>
      </c>
      <c r="E11526" s="1" t="s">
        <v>30129</v>
      </c>
      <c r="F11526" s="1" t="s">
        <v>11</v>
      </c>
      <c r="G11526" s="1" t="s">
        <v>19</v>
      </c>
    </row>
    <row r="11527" spans="1:7" ht="37.5">
      <c r="A11527" s="1">
        <v>11525</v>
      </c>
      <c r="B11527" s="56" t="s">
        <v>30836</v>
      </c>
      <c r="C11527" s="8" t="s">
        <v>30826</v>
      </c>
      <c r="D11527" s="3">
        <v>7816085851</v>
      </c>
      <c r="E11527" s="1" t="s">
        <v>30129</v>
      </c>
      <c r="F11527" s="1" t="s">
        <v>14</v>
      </c>
      <c r="G11527" s="1" t="s">
        <v>19</v>
      </c>
    </row>
    <row r="11528" spans="1:7" ht="37.5">
      <c r="A11528" s="1">
        <v>11526</v>
      </c>
      <c r="B11528" s="56" t="s">
        <v>30837</v>
      </c>
      <c r="C11528" s="8" t="s">
        <v>30826</v>
      </c>
      <c r="D11528" s="3">
        <v>7816085851</v>
      </c>
      <c r="E11528" s="1" t="s">
        <v>30129</v>
      </c>
      <c r="F11528" s="1" t="s">
        <v>14</v>
      </c>
      <c r="G11528" s="1" t="s">
        <v>19</v>
      </c>
    </row>
    <row r="11529" spans="1:7" ht="37.5">
      <c r="A11529" s="1">
        <v>11527</v>
      </c>
      <c r="B11529" s="56" t="s">
        <v>30838</v>
      </c>
      <c r="C11529" s="8" t="s">
        <v>30826</v>
      </c>
      <c r="D11529" s="3">
        <v>7816085851</v>
      </c>
      <c r="E11529" s="1" t="s">
        <v>30129</v>
      </c>
      <c r="F11529" s="1" t="s">
        <v>14</v>
      </c>
      <c r="G11529" s="1" t="s">
        <v>19</v>
      </c>
    </row>
    <row r="11530" spans="1:7" ht="37.5">
      <c r="A11530" s="1">
        <v>11528</v>
      </c>
      <c r="B11530" s="56" t="s">
        <v>30839</v>
      </c>
      <c r="C11530" s="8" t="s">
        <v>30826</v>
      </c>
      <c r="D11530" s="3">
        <v>7816085851</v>
      </c>
      <c r="E11530" s="1" t="s">
        <v>30129</v>
      </c>
      <c r="F11530" s="1" t="s">
        <v>14</v>
      </c>
      <c r="G11530" s="1" t="s">
        <v>19</v>
      </c>
    </row>
    <row r="11531" spans="1:7" ht="37.5">
      <c r="A11531" s="1">
        <v>11529</v>
      </c>
      <c r="B11531" s="56" t="s">
        <v>30840</v>
      </c>
      <c r="C11531" s="8" t="s">
        <v>30826</v>
      </c>
      <c r="D11531" s="3">
        <v>7816085851</v>
      </c>
      <c r="E11531" s="1" t="s">
        <v>30129</v>
      </c>
      <c r="F11531" s="1" t="s">
        <v>14</v>
      </c>
      <c r="G11531" s="1" t="s">
        <v>19</v>
      </c>
    </row>
    <row r="11532" spans="1:7" ht="37.5">
      <c r="A11532" s="1">
        <v>11530</v>
      </c>
      <c r="B11532" s="56" t="s">
        <v>30841</v>
      </c>
      <c r="C11532" s="8" t="s">
        <v>30826</v>
      </c>
      <c r="D11532" s="3">
        <v>7816085851</v>
      </c>
      <c r="E11532" s="1" t="s">
        <v>30129</v>
      </c>
      <c r="F11532" s="1" t="s">
        <v>14</v>
      </c>
      <c r="G11532" s="1" t="s">
        <v>19</v>
      </c>
    </row>
    <row r="11533" spans="1:7" ht="37.5">
      <c r="A11533" s="1">
        <v>11531</v>
      </c>
      <c r="B11533" s="56" t="s">
        <v>30842</v>
      </c>
      <c r="C11533" s="8" t="s">
        <v>30826</v>
      </c>
      <c r="D11533" s="3">
        <v>7816085851</v>
      </c>
      <c r="E11533" s="1" t="s">
        <v>30129</v>
      </c>
      <c r="F11533" s="1" t="s">
        <v>13</v>
      </c>
      <c r="G11533" s="1" t="s">
        <v>19</v>
      </c>
    </row>
    <row r="11534" spans="1:7" ht="37.5">
      <c r="A11534" s="1">
        <v>11532</v>
      </c>
      <c r="B11534" s="56" t="s">
        <v>30843</v>
      </c>
      <c r="C11534" s="8" t="s">
        <v>30826</v>
      </c>
      <c r="D11534" s="3">
        <v>7816085851</v>
      </c>
      <c r="E11534" s="1" t="s">
        <v>30129</v>
      </c>
      <c r="F11534" s="1" t="s">
        <v>13</v>
      </c>
      <c r="G11534" s="1" t="s">
        <v>19</v>
      </c>
    </row>
    <row r="11535" spans="1:7" ht="37.5">
      <c r="A11535" s="1">
        <v>11533</v>
      </c>
      <c r="B11535" s="56" t="s">
        <v>30844</v>
      </c>
      <c r="C11535" s="8" t="s">
        <v>30826</v>
      </c>
      <c r="D11535" s="3">
        <v>7816085851</v>
      </c>
      <c r="E11535" s="1" t="s">
        <v>30129</v>
      </c>
      <c r="F11535" s="1" t="s">
        <v>13</v>
      </c>
      <c r="G11535" s="1" t="s">
        <v>19</v>
      </c>
    </row>
    <row r="11536" spans="1:7" ht="37.5">
      <c r="A11536" s="1">
        <v>11534</v>
      </c>
      <c r="B11536" s="56" t="s">
        <v>30845</v>
      </c>
      <c r="C11536" s="8" t="s">
        <v>30826</v>
      </c>
      <c r="D11536" s="3">
        <v>7816085851</v>
      </c>
      <c r="E11536" s="1" t="s">
        <v>30129</v>
      </c>
      <c r="F11536" s="1" t="s">
        <v>13</v>
      </c>
      <c r="G11536" s="1" t="s">
        <v>19</v>
      </c>
    </row>
    <row r="11537" spans="1:7" ht="37.5">
      <c r="A11537" s="1">
        <v>11535</v>
      </c>
      <c r="B11537" s="56" t="s">
        <v>30846</v>
      </c>
      <c r="C11537" s="8" t="s">
        <v>30826</v>
      </c>
      <c r="D11537" s="3">
        <v>7816085851</v>
      </c>
      <c r="E11537" s="1" t="s">
        <v>30129</v>
      </c>
      <c r="F11537" s="1" t="s">
        <v>13</v>
      </c>
      <c r="G11537" s="1" t="s">
        <v>19</v>
      </c>
    </row>
    <row r="11538" spans="1:7" ht="37.5">
      <c r="A11538" s="1">
        <v>11536</v>
      </c>
      <c r="B11538" s="56" t="s">
        <v>30847</v>
      </c>
      <c r="C11538" s="8" t="s">
        <v>30826</v>
      </c>
      <c r="D11538" s="3">
        <v>7816085851</v>
      </c>
      <c r="E11538" s="1" t="s">
        <v>30129</v>
      </c>
      <c r="F11538" s="4" t="s">
        <v>8</v>
      </c>
      <c r="G11538" s="1" t="s">
        <v>19</v>
      </c>
    </row>
    <row r="11539" spans="1:7" ht="37.5">
      <c r="A11539" s="1">
        <v>11537</v>
      </c>
      <c r="B11539" s="56" t="s">
        <v>30848</v>
      </c>
      <c r="C11539" s="8" t="s">
        <v>30826</v>
      </c>
      <c r="D11539" s="3">
        <v>7816085851</v>
      </c>
      <c r="E11539" s="1" t="s">
        <v>30129</v>
      </c>
      <c r="F11539" s="4" t="s">
        <v>8</v>
      </c>
      <c r="G11539" s="1" t="s">
        <v>19</v>
      </c>
    </row>
    <row r="11540" spans="1:7" ht="37.5">
      <c r="A11540" s="1">
        <v>11538</v>
      </c>
      <c r="B11540" s="56" t="s">
        <v>30849</v>
      </c>
      <c r="C11540" s="8" t="s">
        <v>30826</v>
      </c>
      <c r="D11540" s="3">
        <v>7816085851</v>
      </c>
      <c r="E11540" s="1" t="s">
        <v>30129</v>
      </c>
      <c r="F11540" s="4" t="s">
        <v>8</v>
      </c>
      <c r="G11540" s="1" t="s">
        <v>19</v>
      </c>
    </row>
    <row r="11541" spans="1:7" ht="37.5">
      <c r="A11541" s="1">
        <v>11539</v>
      </c>
      <c r="B11541" s="56" t="s">
        <v>30850</v>
      </c>
      <c r="C11541" s="8" t="s">
        <v>30826</v>
      </c>
      <c r="D11541" s="3">
        <v>7816085851</v>
      </c>
      <c r="E11541" s="1" t="s">
        <v>30129</v>
      </c>
      <c r="F11541" s="4" t="s">
        <v>8</v>
      </c>
      <c r="G11541" s="1" t="s">
        <v>19</v>
      </c>
    </row>
    <row r="11542" spans="1:7" ht="37.5">
      <c r="A11542" s="1">
        <v>11540</v>
      </c>
      <c r="B11542" s="56" t="s">
        <v>30851</v>
      </c>
      <c r="C11542" s="8" t="s">
        <v>30826</v>
      </c>
      <c r="D11542" s="3">
        <v>7816085851</v>
      </c>
      <c r="E11542" s="1" t="s">
        <v>30129</v>
      </c>
      <c r="F11542" s="4" t="s">
        <v>8</v>
      </c>
      <c r="G11542" s="1" t="s">
        <v>19</v>
      </c>
    </row>
    <row r="11543" spans="1:7" ht="37.5">
      <c r="A11543" s="1">
        <v>11541</v>
      </c>
      <c r="B11543" s="56" t="s">
        <v>30852</v>
      </c>
      <c r="C11543" s="8" t="s">
        <v>30826</v>
      </c>
      <c r="D11543" s="3">
        <v>7816085851</v>
      </c>
      <c r="E11543" s="1" t="s">
        <v>30129</v>
      </c>
      <c r="F11543" s="1" t="s">
        <v>51</v>
      </c>
      <c r="G11543" s="1" t="s">
        <v>19</v>
      </c>
    </row>
    <row r="11544" spans="1:7" ht="37.5">
      <c r="A11544" s="1">
        <v>11542</v>
      </c>
      <c r="B11544" s="56" t="s">
        <v>30853</v>
      </c>
      <c r="C11544" s="8" t="s">
        <v>30826</v>
      </c>
      <c r="D11544" s="3">
        <v>7816085851</v>
      </c>
      <c r="E11544" s="1" t="s">
        <v>30129</v>
      </c>
      <c r="F11544" s="1" t="s">
        <v>51</v>
      </c>
      <c r="G11544" s="1" t="s">
        <v>19</v>
      </c>
    </row>
    <row r="11545" spans="1:7" ht="37.5">
      <c r="A11545" s="1">
        <v>11543</v>
      </c>
      <c r="B11545" s="56" t="s">
        <v>30854</v>
      </c>
      <c r="C11545" s="8" t="s">
        <v>30826</v>
      </c>
      <c r="D11545" s="3">
        <v>7816085851</v>
      </c>
      <c r="E11545" s="1" t="s">
        <v>30129</v>
      </c>
      <c r="F11545" s="1" t="s">
        <v>51</v>
      </c>
      <c r="G11545" s="1" t="s">
        <v>19</v>
      </c>
    </row>
    <row r="11546" spans="1:7" ht="37.5">
      <c r="A11546" s="1">
        <v>11544</v>
      </c>
      <c r="B11546" s="56" t="s">
        <v>30855</v>
      </c>
      <c r="C11546" s="8" t="s">
        <v>30826</v>
      </c>
      <c r="D11546" s="3">
        <v>7816085851</v>
      </c>
      <c r="E11546" s="1" t="s">
        <v>30129</v>
      </c>
      <c r="F11546" s="1" t="s">
        <v>51</v>
      </c>
      <c r="G11546" s="1" t="s">
        <v>19</v>
      </c>
    </row>
    <row r="11547" spans="1:7" ht="37.5">
      <c r="A11547" s="1">
        <v>11545</v>
      </c>
      <c r="B11547" s="56" t="s">
        <v>30856</v>
      </c>
      <c r="C11547" s="8" t="s">
        <v>30826</v>
      </c>
      <c r="D11547" s="3">
        <v>7816085851</v>
      </c>
      <c r="E11547" s="1" t="s">
        <v>30129</v>
      </c>
      <c r="F11547" s="1" t="s">
        <v>51</v>
      </c>
      <c r="G11547" s="1" t="s">
        <v>19</v>
      </c>
    </row>
    <row r="11548" spans="1:7" ht="37.5">
      <c r="A11548" s="1">
        <v>11546</v>
      </c>
      <c r="B11548" s="56" t="s">
        <v>30857</v>
      </c>
      <c r="C11548" s="8" t="s">
        <v>30826</v>
      </c>
      <c r="D11548" s="3">
        <v>7816085851</v>
      </c>
      <c r="E11548" s="1" t="s">
        <v>30129</v>
      </c>
      <c r="F11548" s="1" t="s">
        <v>41</v>
      </c>
      <c r="G11548" s="1" t="s">
        <v>19</v>
      </c>
    </row>
    <row r="11549" spans="1:7" ht="37.5">
      <c r="A11549" s="1">
        <v>11547</v>
      </c>
      <c r="B11549" s="56" t="s">
        <v>30858</v>
      </c>
      <c r="C11549" s="8" t="s">
        <v>30826</v>
      </c>
      <c r="D11549" s="3">
        <v>7816085851</v>
      </c>
      <c r="E11549" s="1" t="s">
        <v>30129</v>
      </c>
      <c r="F11549" s="1" t="s">
        <v>41</v>
      </c>
      <c r="G11549" s="1" t="s">
        <v>19</v>
      </c>
    </row>
    <row r="11550" spans="1:7" ht="37.5">
      <c r="A11550" s="1">
        <v>11548</v>
      </c>
      <c r="B11550" s="56" t="s">
        <v>30859</v>
      </c>
      <c r="C11550" s="8" t="s">
        <v>30826</v>
      </c>
      <c r="D11550" s="3">
        <v>7816085851</v>
      </c>
      <c r="E11550" s="1" t="s">
        <v>30129</v>
      </c>
      <c r="F11550" s="1" t="s">
        <v>41</v>
      </c>
      <c r="G11550" s="1" t="s">
        <v>19</v>
      </c>
    </row>
    <row r="11551" spans="1:7" ht="37.5">
      <c r="A11551" s="1">
        <v>11549</v>
      </c>
      <c r="B11551" s="56" t="s">
        <v>30860</v>
      </c>
      <c r="C11551" s="8" t="s">
        <v>30826</v>
      </c>
      <c r="D11551" s="3">
        <v>7816085851</v>
      </c>
      <c r="E11551" s="1" t="s">
        <v>30129</v>
      </c>
      <c r="F11551" s="1" t="s">
        <v>41</v>
      </c>
      <c r="G11551" s="1" t="s">
        <v>19</v>
      </c>
    </row>
    <row r="11552" spans="1:7" ht="37.5">
      <c r="A11552" s="1">
        <v>11550</v>
      </c>
      <c r="B11552" s="56" t="s">
        <v>30861</v>
      </c>
      <c r="C11552" s="8" t="s">
        <v>30826</v>
      </c>
      <c r="D11552" s="3">
        <v>7816085851</v>
      </c>
      <c r="E11552" s="1" t="s">
        <v>30129</v>
      </c>
      <c r="F11552" s="1" t="s">
        <v>10</v>
      </c>
      <c r="G11552" s="1" t="s">
        <v>19</v>
      </c>
    </row>
    <row r="11553" spans="1:7" ht="37.5">
      <c r="A11553" s="1">
        <v>11551</v>
      </c>
      <c r="B11553" s="56" t="s">
        <v>30862</v>
      </c>
      <c r="C11553" s="8" t="s">
        <v>30826</v>
      </c>
      <c r="D11553" s="3">
        <v>7816085851</v>
      </c>
      <c r="E11553" s="1" t="s">
        <v>30129</v>
      </c>
      <c r="F11553" s="1" t="s">
        <v>10</v>
      </c>
      <c r="G11553" s="1" t="s">
        <v>19</v>
      </c>
    </row>
    <row r="11554" spans="1:7" ht="37.5">
      <c r="A11554" s="1">
        <v>11552</v>
      </c>
      <c r="B11554" s="56" t="s">
        <v>30863</v>
      </c>
      <c r="C11554" s="8" t="s">
        <v>30826</v>
      </c>
      <c r="D11554" s="3">
        <v>7816085851</v>
      </c>
      <c r="E11554" s="1" t="s">
        <v>30129</v>
      </c>
      <c r="F11554" s="1" t="s">
        <v>10</v>
      </c>
      <c r="G11554" s="1" t="s">
        <v>19</v>
      </c>
    </row>
    <row r="11555" spans="1:7" ht="37.5">
      <c r="A11555" s="1">
        <v>11553</v>
      </c>
      <c r="B11555" s="56" t="s">
        <v>30864</v>
      </c>
      <c r="C11555" s="8" t="s">
        <v>30826</v>
      </c>
      <c r="D11555" s="3">
        <v>7816085851</v>
      </c>
      <c r="E11555" s="1" t="s">
        <v>30129</v>
      </c>
      <c r="F11555" s="1" t="s">
        <v>131</v>
      </c>
      <c r="G11555" s="1" t="s">
        <v>19</v>
      </c>
    </row>
    <row r="11556" spans="1:7" ht="37.5">
      <c r="A11556" s="1">
        <v>11554</v>
      </c>
      <c r="B11556" s="56" t="s">
        <v>30835</v>
      </c>
      <c r="C11556" s="8" t="s">
        <v>30826</v>
      </c>
      <c r="D11556" s="3">
        <v>7816085851</v>
      </c>
      <c r="E11556" s="1" t="s">
        <v>30129</v>
      </c>
      <c r="F11556" s="1" t="s">
        <v>131</v>
      </c>
      <c r="G11556" s="1" t="s">
        <v>19</v>
      </c>
    </row>
    <row r="11557" spans="1:7" ht="37.5">
      <c r="A11557" s="1">
        <v>11555</v>
      </c>
      <c r="B11557" s="56" t="s">
        <v>30865</v>
      </c>
      <c r="C11557" s="8" t="s">
        <v>30826</v>
      </c>
      <c r="D11557" s="3">
        <v>7816085851</v>
      </c>
      <c r="E11557" s="1" t="s">
        <v>30129</v>
      </c>
      <c r="F11557" s="1" t="s">
        <v>131</v>
      </c>
      <c r="G11557" s="1" t="s">
        <v>19</v>
      </c>
    </row>
    <row r="11558" spans="1:7" ht="37.5">
      <c r="A11558" s="1">
        <v>11556</v>
      </c>
      <c r="B11558" s="56" t="s">
        <v>30838</v>
      </c>
      <c r="C11558" s="8" t="s">
        <v>30826</v>
      </c>
      <c r="D11558" s="3">
        <v>7816085851</v>
      </c>
      <c r="E11558" s="1" t="s">
        <v>30129</v>
      </c>
      <c r="F11558" s="1" t="s">
        <v>131</v>
      </c>
      <c r="G11558" s="1" t="s">
        <v>19</v>
      </c>
    </row>
    <row r="11559" spans="1:7" ht="37.5">
      <c r="A11559" s="1">
        <v>11557</v>
      </c>
      <c r="B11559" s="56" t="s">
        <v>30839</v>
      </c>
      <c r="C11559" s="8" t="s">
        <v>30826</v>
      </c>
      <c r="D11559" s="3">
        <v>7816085851</v>
      </c>
      <c r="E11559" s="1" t="s">
        <v>30129</v>
      </c>
      <c r="F11559" s="4" t="s">
        <v>136</v>
      </c>
      <c r="G11559" s="1" t="s">
        <v>19</v>
      </c>
    </row>
    <row r="11560" spans="1:7" ht="37.5">
      <c r="A11560" s="1">
        <v>11558</v>
      </c>
      <c r="B11560" s="56" t="s">
        <v>30840</v>
      </c>
      <c r="C11560" s="8" t="s">
        <v>30826</v>
      </c>
      <c r="D11560" s="3">
        <v>7816085851</v>
      </c>
      <c r="E11560" s="1" t="s">
        <v>30129</v>
      </c>
      <c r="F11560" s="4" t="s">
        <v>136</v>
      </c>
      <c r="G11560" s="1" t="s">
        <v>19</v>
      </c>
    </row>
    <row r="11561" spans="1:7" ht="37.5">
      <c r="A11561" s="1">
        <v>11559</v>
      </c>
      <c r="B11561" s="56" t="s">
        <v>30841</v>
      </c>
      <c r="C11561" s="8" t="s">
        <v>30826</v>
      </c>
      <c r="D11561" s="3">
        <v>7816085851</v>
      </c>
      <c r="E11561" s="1" t="s">
        <v>30129</v>
      </c>
      <c r="F11561" s="1" t="s">
        <v>16</v>
      </c>
      <c r="G11561" s="1" t="s">
        <v>19</v>
      </c>
    </row>
    <row r="11562" spans="1:7" ht="37.5">
      <c r="A11562" s="1">
        <v>11560</v>
      </c>
      <c r="B11562" s="56" t="s">
        <v>30866</v>
      </c>
      <c r="C11562" s="8" t="s">
        <v>30826</v>
      </c>
      <c r="D11562" s="3">
        <v>7816085851</v>
      </c>
      <c r="E11562" s="1" t="s">
        <v>30129</v>
      </c>
      <c r="F11562" s="1" t="s">
        <v>16</v>
      </c>
      <c r="G11562" s="1" t="s">
        <v>19</v>
      </c>
    </row>
    <row r="11563" spans="1:7" ht="37.5">
      <c r="A11563" s="1">
        <v>11561</v>
      </c>
      <c r="B11563" s="56" t="s">
        <v>30867</v>
      </c>
      <c r="C11563" s="8" t="s">
        <v>30868</v>
      </c>
      <c r="D11563" s="3">
        <v>7706107510</v>
      </c>
      <c r="E11563" s="1" t="s">
        <v>30129</v>
      </c>
      <c r="F11563" s="1" t="s">
        <v>15</v>
      </c>
      <c r="G11563" s="1" t="s">
        <v>3</v>
      </c>
    </row>
    <row r="11564" spans="1:7" ht="37.5">
      <c r="A11564" s="1">
        <v>11562</v>
      </c>
      <c r="B11564" s="56" t="s">
        <v>30869</v>
      </c>
      <c r="C11564" s="6" t="s">
        <v>30870</v>
      </c>
      <c r="D11564" s="3">
        <v>7802064795</v>
      </c>
      <c r="E11564" s="1" t="s">
        <v>30129</v>
      </c>
      <c r="F11564" s="1" t="s">
        <v>11</v>
      </c>
      <c r="G11564" s="1" t="s">
        <v>3</v>
      </c>
    </row>
    <row r="11565" spans="1:7" ht="37.5">
      <c r="A11565" s="1">
        <v>11563</v>
      </c>
      <c r="B11565" s="56" t="s">
        <v>30871</v>
      </c>
      <c r="C11565" s="6" t="s">
        <v>30870</v>
      </c>
      <c r="D11565" s="3">
        <v>7802064795</v>
      </c>
      <c r="E11565" s="1" t="s">
        <v>30129</v>
      </c>
      <c r="F11565" s="1" t="s">
        <v>11</v>
      </c>
      <c r="G11565" s="1" t="s">
        <v>3</v>
      </c>
    </row>
    <row r="11566" spans="1:7" ht="37.5">
      <c r="A11566" s="1">
        <v>11564</v>
      </c>
      <c r="B11566" s="56" t="s">
        <v>30872</v>
      </c>
      <c r="C11566" s="6" t="s">
        <v>30870</v>
      </c>
      <c r="D11566" s="3">
        <v>7802064795</v>
      </c>
      <c r="E11566" s="1" t="s">
        <v>30129</v>
      </c>
      <c r="F11566" s="1" t="s">
        <v>11</v>
      </c>
      <c r="G11566" s="1" t="s">
        <v>19</v>
      </c>
    </row>
    <row r="11567" spans="1:7" ht="37.5">
      <c r="A11567" s="1">
        <v>11565</v>
      </c>
      <c r="B11567" s="56" t="s">
        <v>30873</v>
      </c>
      <c r="C11567" s="6" t="s">
        <v>30870</v>
      </c>
      <c r="D11567" s="3">
        <v>7802064795</v>
      </c>
      <c r="E11567" s="1" t="s">
        <v>30129</v>
      </c>
      <c r="F11567" s="1" t="s">
        <v>11</v>
      </c>
      <c r="G11567" s="1" t="s">
        <v>19</v>
      </c>
    </row>
    <row r="11568" spans="1:7" ht="37.5">
      <c r="A11568" s="1">
        <v>11566</v>
      </c>
      <c r="B11568" s="56" t="s">
        <v>30874</v>
      </c>
      <c r="C11568" s="6" t="s">
        <v>30870</v>
      </c>
      <c r="D11568" s="3">
        <v>7802064795</v>
      </c>
      <c r="E11568" s="1" t="s">
        <v>30129</v>
      </c>
      <c r="F11568" s="1" t="s">
        <v>11</v>
      </c>
      <c r="G11568" s="1" t="s">
        <v>3</v>
      </c>
    </row>
    <row r="11569" spans="1:7" ht="37.5">
      <c r="A11569" s="1">
        <v>11567</v>
      </c>
      <c r="B11569" s="56" t="s">
        <v>30875</v>
      </c>
      <c r="C11569" s="6" t="s">
        <v>30870</v>
      </c>
      <c r="D11569" s="3">
        <v>7802064795</v>
      </c>
      <c r="E11569" s="1" t="s">
        <v>30129</v>
      </c>
      <c r="F11569" s="1" t="s">
        <v>11</v>
      </c>
      <c r="G11569" s="1" t="s">
        <v>3</v>
      </c>
    </row>
    <row r="11570" spans="1:7" ht="37.5">
      <c r="A11570" s="1">
        <v>11568</v>
      </c>
      <c r="B11570" s="56" t="s">
        <v>30876</v>
      </c>
      <c r="C11570" s="6" t="s">
        <v>30870</v>
      </c>
      <c r="D11570" s="3">
        <v>7802064795</v>
      </c>
      <c r="E11570" s="1" t="s">
        <v>30129</v>
      </c>
      <c r="F11570" s="1" t="s">
        <v>11</v>
      </c>
      <c r="G11570" s="1" t="s">
        <v>3</v>
      </c>
    </row>
    <row r="11571" spans="1:7" ht="37.5">
      <c r="A11571" s="1">
        <v>11569</v>
      </c>
      <c r="B11571" s="56" t="s">
        <v>30877</v>
      </c>
      <c r="C11571" s="6" t="s">
        <v>30870</v>
      </c>
      <c r="D11571" s="3">
        <v>7802064795</v>
      </c>
      <c r="E11571" s="1" t="s">
        <v>30129</v>
      </c>
      <c r="F11571" s="1" t="s">
        <v>11</v>
      </c>
      <c r="G11571" s="1" t="s">
        <v>3</v>
      </c>
    </row>
    <row r="11572" spans="1:7" ht="37.5">
      <c r="A11572" s="1">
        <v>11570</v>
      </c>
      <c r="B11572" s="56" t="s">
        <v>30878</v>
      </c>
      <c r="C11572" s="6" t="s">
        <v>30870</v>
      </c>
      <c r="D11572" s="3">
        <v>7802064795</v>
      </c>
      <c r="E11572" s="1" t="s">
        <v>30129</v>
      </c>
      <c r="F11572" s="1" t="s">
        <v>11</v>
      </c>
      <c r="G11572" s="1" t="s">
        <v>3</v>
      </c>
    </row>
    <row r="11573" spans="1:7" ht="37.5">
      <c r="A11573" s="1">
        <v>11571</v>
      </c>
      <c r="B11573" s="56" t="s">
        <v>30879</v>
      </c>
      <c r="C11573" s="6" t="s">
        <v>30870</v>
      </c>
      <c r="D11573" s="3">
        <v>7802064795</v>
      </c>
      <c r="E11573" s="1" t="s">
        <v>30129</v>
      </c>
      <c r="F11573" s="1" t="s">
        <v>11</v>
      </c>
      <c r="G11573" s="1" t="s">
        <v>19</v>
      </c>
    </row>
    <row r="11574" spans="1:7" ht="37.5">
      <c r="A11574" s="1">
        <v>11572</v>
      </c>
      <c r="B11574" s="56" t="s">
        <v>30880</v>
      </c>
      <c r="C11574" s="6" t="s">
        <v>30870</v>
      </c>
      <c r="D11574" s="3">
        <v>7802064795</v>
      </c>
      <c r="E11574" s="1" t="s">
        <v>30129</v>
      </c>
      <c r="F11574" s="1" t="s">
        <v>11</v>
      </c>
      <c r="G11574" s="1" t="s">
        <v>19</v>
      </c>
    </row>
    <row r="11575" spans="1:7" ht="37.5">
      <c r="A11575" s="1">
        <v>11573</v>
      </c>
      <c r="B11575" s="56" t="s">
        <v>30881</v>
      </c>
      <c r="C11575" s="6" t="s">
        <v>30882</v>
      </c>
      <c r="D11575" s="3">
        <v>7806348170</v>
      </c>
      <c r="E11575" s="1" t="s">
        <v>30129</v>
      </c>
      <c r="F11575" s="1" t="s">
        <v>14</v>
      </c>
      <c r="G11575" s="1" t="s">
        <v>3</v>
      </c>
    </row>
    <row r="11576" spans="1:7" ht="37.5">
      <c r="A11576" s="1">
        <v>11574</v>
      </c>
      <c r="B11576" s="56" t="s">
        <v>30883</v>
      </c>
      <c r="C11576" s="6" t="s">
        <v>30884</v>
      </c>
      <c r="D11576" s="3">
        <v>7838429337</v>
      </c>
      <c r="E11576" s="1" t="s">
        <v>30129</v>
      </c>
      <c r="F11576" s="1" t="s">
        <v>14</v>
      </c>
      <c r="G11576" s="1" t="s">
        <v>24</v>
      </c>
    </row>
    <row r="11577" spans="1:7" ht="37.5">
      <c r="A11577" s="1">
        <v>11575</v>
      </c>
      <c r="B11577" s="56" t="s">
        <v>30885</v>
      </c>
      <c r="C11577" s="6" t="s">
        <v>30886</v>
      </c>
      <c r="D11577" s="3">
        <v>7806386867</v>
      </c>
      <c r="E11577" s="1" t="s">
        <v>30129</v>
      </c>
      <c r="F11577" s="1" t="s">
        <v>14</v>
      </c>
      <c r="G11577" s="1" t="s">
        <v>19</v>
      </c>
    </row>
    <row r="11578" spans="1:7" ht="37.5">
      <c r="A11578" s="1">
        <v>11576</v>
      </c>
      <c r="B11578" s="4" t="s">
        <v>30887</v>
      </c>
      <c r="C11578" s="4" t="s">
        <v>10767</v>
      </c>
      <c r="D11578" s="9">
        <v>7831000027</v>
      </c>
      <c r="E11578" s="4" t="s">
        <v>30129</v>
      </c>
      <c r="F11578" s="57" t="s">
        <v>14</v>
      </c>
      <c r="G11578" s="1" t="s">
        <v>19</v>
      </c>
    </row>
    <row r="11579" spans="1:7" ht="37.5">
      <c r="A11579" s="1">
        <v>11577</v>
      </c>
      <c r="B11579" s="4" t="s">
        <v>30888</v>
      </c>
      <c r="C11579" s="4" t="s">
        <v>10767</v>
      </c>
      <c r="D11579" s="9">
        <v>7831000027</v>
      </c>
      <c r="E11579" s="4" t="s">
        <v>30129</v>
      </c>
      <c r="F11579" s="57" t="s">
        <v>14</v>
      </c>
      <c r="G11579" s="1" t="s">
        <v>24</v>
      </c>
    </row>
    <row r="11580" spans="1:7" ht="37.5">
      <c r="A11580" s="1">
        <v>11578</v>
      </c>
      <c r="B11580" s="56" t="s">
        <v>30889</v>
      </c>
      <c r="C11580" s="6" t="s">
        <v>30890</v>
      </c>
      <c r="D11580" s="3">
        <v>7702070139</v>
      </c>
      <c r="E11580" s="1" t="s">
        <v>30129</v>
      </c>
      <c r="F11580" s="1" t="s">
        <v>13</v>
      </c>
      <c r="G11580" s="1" t="s">
        <v>24</v>
      </c>
    </row>
    <row r="11581" spans="1:7" ht="37.5">
      <c r="A11581" s="1">
        <v>11579</v>
      </c>
      <c r="B11581" s="56" t="s">
        <v>30891</v>
      </c>
      <c r="C11581" s="6" t="s">
        <v>30892</v>
      </c>
      <c r="D11581" s="3">
        <v>7806006586</v>
      </c>
      <c r="E11581" s="1" t="s">
        <v>30129</v>
      </c>
      <c r="F11581" s="1" t="s">
        <v>13</v>
      </c>
      <c r="G11581" s="1" t="s">
        <v>19</v>
      </c>
    </row>
    <row r="11582" spans="1:7" ht="37.5">
      <c r="A11582" s="1">
        <v>11580</v>
      </c>
      <c r="B11582" s="4" t="s">
        <v>30893</v>
      </c>
      <c r="C11582" s="4" t="s">
        <v>30894</v>
      </c>
      <c r="D11582" s="9">
        <v>7806121420</v>
      </c>
      <c r="E11582" s="4" t="s">
        <v>30129</v>
      </c>
      <c r="F11582" s="1" t="s">
        <v>13</v>
      </c>
      <c r="G11582" s="1" t="s">
        <v>3</v>
      </c>
    </row>
    <row r="11583" spans="1:7" ht="37.5">
      <c r="A11583" s="1">
        <v>11581</v>
      </c>
      <c r="B11583" s="4" t="s">
        <v>30895</v>
      </c>
      <c r="C11583" s="4" t="s">
        <v>30896</v>
      </c>
      <c r="D11583" s="9">
        <v>7814422759</v>
      </c>
      <c r="E11583" s="4" t="s">
        <v>30129</v>
      </c>
      <c r="F11583" s="4" t="s">
        <v>8</v>
      </c>
      <c r="G11583" s="6" t="s">
        <v>1774</v>
      </c>
    </row>
    <row r="11584" spans="1:7" ht="37.5">
      <c r="A11584" s="1">
        <v>11582</v>
      </c>
      <c r="B11584" s="56" t="s">
        <v>30897</v>
      </c>
      <c r="C11584" s="4" t="s">
        <v>30898</v>
      </c>
      <c r="D11584" s="9">
        <v>7806557696</v>
      </c>
      <c r="E11584" s="4" t="s">
        <v>30129</v>
      </c>
      <c r="F11584" s="4" t="s">
        <v>8</v>
      </c>
      <c r="G11584" s="1" t="s">
        <v>24</v>
      </c>
    </row>
    <row r="11585" spans="1:7" ht="37.5">
      <c r="A11585" s="1">
        <v>11583</v>
      </c>
      <c r="B11585" s="56" t="s">
        <v>30899</v>
      </c>
      <c r="C11585" s="4" t="s">
        <v>30900</v>
      </c>
      <c r="D11585" s="9">
        <v>7806042256</v>
      </c>
      <c r="E11585" s="4" t="s">
        <v>30129</v>
      </c>
      <c r="F11585" s="4" t="s">
        <v>8</v>
      </c>
      <c r="G11585" s="1" t="s">
        <v>24</v>
      </c>
    </row>
    <row r="11586" spans="1:7" ht="37.5">
      <c r="A11586" s="1">
        <v>11584</v>
      </c>
      <c r="B11586" s="56" t="s">
        <v>30901</v>
      </c>
      <c r="C11586" s="6" t="s">
        <v>30902</v>
      </c>
      <c r="D11586" s="3">
        <v>7802376191</v>
      </c>
      <c r="E11586" s="1" t="s">
        <v>30129</v>
      </c>
      <c r="F11586" s="4" t="s">
        <v>8</v>
      </c>
      <c r="G11586" s="1" t="s">
        <v>24</v>
      </c>
    </row>
    <row r="11587" spans="1:7" ht="37.5">
      <c r="A11587" s="1">
        <v>11585</v>
      </c>
      <c r="B11587" s="4" t="s">
        <v>30903</v>
      </c>
      <c r="C11587" s="4" t="s">
        <v>30904</v>
      </c>
      <c r="D11587" s="9">
        <v>7806001034</v>
      </c>
      <c r="E11587" s="4" t="s">
        <v>30129</v>
      </c>
      <c r="F11587" s="4" t="s">
        <v>8</v>
      </c>
      <c r="G11587" s="1" t="s">
        <v>24</v>
      </c>
    </row>
    <row r="11588" spans="1:7" ht="56.25">
      <c r="A11588" s="1">
        <v>11586</v>
      </c>
      <c r="B11588" s="4" t="s">
        <v>30905</v>
      </c>
      <c r="C11588" s="4" t="s">
        <v>30906</v>
      </c>
      <c r="D11588" s="9">
        <v>7806135630</v>
      </c>
      <c r="E11588" s="4" t="s">
        <v>30129</v>
      </c>
      <c r="F11588" s="1" t="s">
        <v>41</v>
      </c>
      <c r="G11588" s="1" t="s">
        <v>30</v>
      </c>
    </row>
    <row r="11589" spans="1:7" ht="37.5">
      <c r="A11589" s="1">
        <v>11587</v>
      </c>
      <c r="B11589" s="56" t="s">
        <v>30907</v>
      </c>
      <c r="C11589" s="6" t="s">
        <v>30908</v>
      </c>
      <c r="D11589" s="3">
        <v>7806154746</v>
      </c>
      <c r="E11589" s="1" t="s">
        <v>30129</v>
      </c>
      <c r="F11589" s="1" t="s">
        <v>41</v>
      </c>
      <c r="G11589" s="1" t="s">
        <v>24</v>
      </c>
    </row>
    <row r="11590" spans="1:7" ht="37.5">
      <c r="A11590" s="1">
        <v>11588</v>
      </c>
      <c r="B11590" s="4" t="s">
        <v>30909</v>
      </c>
      <c r="C11590" s="4" t="s">
        <v>30910</v>
      </c>
      <c r="D11590" s="9">
        <v>7806016697</v>
      </c>
      <c r="E11590" s="4" t="s">
        <v>30129</v>
      </c>
      <c r="F11590" s="1" t="s">
        <v>41</v>
      </c>
      <c r="G11590" s="1" t="s">
        <v>19</v>
      </c>
    </row>
    <row r="11591" spans="1:7" ht="37.5">
      <c r="A11591" s="1">
        <v>11589</v>
      </c>
      <c r="B11591" s="4" t="s">
        <v>30911</v>
      </c>
      <c r="C11591" s="4" t="s">
        <v>30910</v>
      </c>
      <c r="D11591" s="9">
        <v>7806016697</v>
      </c>
      <c r="E11591" s="4" t="s">
        <v>30129</v>
      </c>
      <c r="F11591" s="1" t="s">
        <v>41</v>
      </c>
      <c r="G11591" s="1" t="s">
        <v>19</v>
      </c>
    </row>
    <row r="11592" spans="1:7" ht="37.5">
      <c r="A11592" s="1">
        <v>11590</v>
      </c>
      <c r="B11592" s="4" t="s">
        <v>30912</v>
      </c>
      <c r="C11592" s="4" t="s">
        <v>30910</v>
      </c>
      <c r="D11592" s="9">
        <v>7806016697</v>
      </c>
      <c r="E11592" s="4" t="s">
        <v>30129</v>
      </c>
      <c r="F11592" s="1" t="s">
        <v>41</v>
      </c>
      <c r="G11592" s="1" t="s">
        <v>19</v>
      </c>
    </row>
    <row r="11593" spans="1:7" ht="37.5">
      <c r="A11593" s="1">
        <v>11591</v>
      </c>
      <c r="B11593" s="4" t="s">
        <v>30913</v>
      </c>
      <c r="C11593" s="4" t="s">
        <v>30910</v>
      </c>
      <c r="D11593" s="9">
        <v>7806016697</v>
      </c>
      <c r="E11593" s="4" t="s">
        <v>30129</v>
      </c>
      <c r="F11593" s="1" t="s">
        <v>41</v>
      </c>
      <c r="G11593" s="1" t="s">
        <v>19</v>
      </c>
    </row>
    <row r="11594" spans="1:7" ht="37.5">
      <c r="A11594" s="1">
        <v>11592</v>
      </c>
      <c r="B11594" s="4" t="s">
        <v>30914</v>
      </c>
      <c r="C11594" s="4" t="s">
        <v>30910</v>
      </c>
      <c r="D11594" s="9">
        <v>7806016697</v>
      </c>
      <c r="E11594" s="4" t="s">
        <v>30129</v>
      </c>
      <c r="F11594" s="1" t="s">
        <v>41</v>
      </c>
      <c r="G11594" s="1" t="s">
        <v>19</v>
      </c>
    </row>
    <row r="11595" spans="1:7" ht="37.5">
      <c r="A11595" s="1">
        <v>11593</v>
      </c>
      <c r="B11595" s="4" t="s">
        <v>30915</v>
      </c>
      <c r="C11595" s="4" t="s">
        <v>30910</v>
      </c>
      <c r="D11595" s="9">
        <v>7806016697</v>
      </c>
      <c r="E11595" s="4" t="s">
        <v>30129</v>
      </c>
      <c r="F11595" s="1" t="s">
        <v>41</v>
      </c>
      <c r="G11595" s="1" t="s">
        <v>24</v>
      </c>
    </row>
    <row r="11596" spans="1:7" ht="37.5">
      <c r="A11596" s="1">
        <v>11594</v>
      </c>
      <c r="B11596" s="56" t="s">
        <v>30916</v>
      </c>
      <c r="C11596" s="6" t="s">
        <v>30917</v>
      </c>
      <c r="D11596" s="3">
        <v>7816125536</v>
      </c>
      <c r="E11596" s="1" t="s">
        <v>30129</v>
      </c>
      <c r="F11596" s="1" t="s">
        <v>10</v>
      </c>
      <c r="G11596" s="1" t="s">
        <v>19</v>
      </c>
    </row>
    <row r="11597" spans="1:7" ht="37.5">
      <c r="A11597" s="1">
        <v>11595</v>
      </c>
      <c r="B11597" s="4" t="s">
        <v>30918</v>
      </c>
      <c r="C11597" s="4" t="s">
        <v>30919</v>
      </c>
      <c r="D11597" s="9">
        <v>7816181675</v>
      </c>
      <c r="E11597" s="4" t="s">
        <v>30129</v>
      </c>
      <c r="F11597" s="1" t="s">
        <v>10</v>
      </c>
      <c r="G11597" s="1" t="s">
        <v>19</v>
      </c>
    </row>
    <row r="11598" spans="1:7" ht="37.5">
      <c r="A11598" s="1">
        <v>11596</v>
      </c>
      <c r="B11598" s="82" t="s">
        <v>30920</v>
      </c>
      <c r="C11598" s="11" t="s">
        <v>30921</v>
      </c>
      <c r="D11598" s="74">
        <v>7813419584</v>
      </c>
      <c r="E11598" s="18" t="s">
        <v>30129</v>
      </c>
      <c r="F11598" s="18" t="s">
        <v>10</v>
      </c>
      <c r="G11598" s="1" t="s">
        <v>24</v>
      </c>
    </row>
    <row r="11599" spans="1:7" ht="37.5">
      <c r="A11599" s="1">
        <v>11597</v>
      </c>
      <c r="B11599" s="56" t="s">
        <v>30922</v>
      </c>
      <c r="C11599" s="6" t="s">
        <v>30923</v>
      </c>
      <c r="D11599" s="3">
        <v>7806156214</v>
      </c>
      <c r="E11599" s="1" t="s">
        <v>30129</v>
      </c>
      <c r="F11599" s="1" t="s">
        <v>10</v>
      </c>
      <c r="G11599" s="1" t="s">
        <v>19</v>
      </c>
    </row>
    <row r="11600" spans="1:7" ht="37.5">
      <c r="A11600" s="1">
        <v>11598</v>
      </c>
      <c r="B11600" s="56" t="s">
        <v>30924</v>
      </c>
      <c r="C11600" s="6" t="s">
        <v>30925</v>
      </c>
      <c r="D11600" s="3">
        <v>7728803479</v>
      </c>
      <c r="E11600" s="1" t="s">
        <v>30129</v>
      </c>
      <c r="F11600" s="1" t="s">
        <v>10</v>
      </c>
      <c r="G11600" s="1" t="s">
        <v>19</v>
      </c>
    </row>
    <row r="11601" spans="1:7" ht="37.5">
      <c r="A11601" s="1">
        <v>11599</v>
      </c>
      <c r="B11601" s="4" t="s">
        <v>30926</v>
      </c>
      <c r="C11601" s="4" t="s">
        <v>22698</v>
      </c>
      <c r="D11601" s="9">
        <v>7843005260</v>
      </c>
      <c r="E11601" s="4" t="s">
        <v>30129</v>
      </c>
      <c r="F11601" s="1" t="s">
        <v>131</v>
      </c>
      <c r="G11601" s="1" t="s">
        <v>24</v>
      </c>
    </row>
    <row r="11602" spans="1:7" ht="37.5">
      <c r="A11602" s="1">
        <v>11600</v>
      </c>
      <c r="B11602" s="4" t="s">
        <v>30927</v>
      </c>
      <c r="C11602" s="4" t="s">
        <v>30928</v>
      </c>
      <c r="D11602" s="9">
        <v>7806035065</v>
      </c>
      <c r="E11602" s="4" t="s">
        <v>30129</v>
      </c>
      <c r="F11602" s="1" t="s">
        <v>131</v>
      </c>
      <c r="G11602" s="1" t="s">
        <v>19</v>
      </c>
    </row>
    <row r="11603" spans="1:7" ht="37.5">
      <c r="A11603" s="1">
        <v>11601</v>
      </c>
      <c r="B11603" s="4" t="s">
        <v>30929</v>
      </c>
      <c r="C11603" s="4" t="s">
        <v>30930</v>
      </c>
      <c r="D11603" s="9">
        <v>7806005938</v>
      </c>
      <c r="E11603" s="4" t="s">
        <v>30129</v>
      </c>
      <c r="F11603" s="1" t="s">
        <v>131</v>
      </c>
      <c r="G11603" s="1" t="s">
        <v>19</v>
      </c>
    </row>
    <row r="11604" spans="1:7" ht="37.5">
      <c r="A11604" s="1">
        <v>11602</v>
      </c>
      <c r="B11604" s="4" t="s">
        <v>30931</v>
      </c>
      <c r="C11604" s="4" t="s">
        <v>30932</v>
      </c>
      <c r="D11604" s="9">
        <v>7806330367</v>
      </c>
      <c r="E11604" s="4" t="s">
        <v>30129</v>
      </c>
      <c r="F11604" s="57" t="s">
        <v>131</v>
      </c>
      <c r="G11604" s="6" t="s">
        <v>18</v>
      </c>
    </row>
    <row r="11605" spans="1:7" ht="56.25">
      <c r="A11605" s="1">
        <v>11603</v>
      </c>
      <c r="B11605" s="4" t="s">
        <v>30933</v>
      </c>
      <c r="C11605" s="4" t="s">
        <v>30934</v>
      </c>
      <c r="D11605" s="9">
        <v>7806023824</v>
      </c>
      <c r="E11605" s="4" t="s">
        <v>30129</v>
      </c>
      <c r="F11605" s="4" t="s">
        <v>136</v>
      </c>
      <c r="G11605" s="1" t="s">
        <v>19</v>
      </c>
    </row>
    <row r="11606" spans="1:7" ht="56.25">
      <c r="A11606" s="1">
        <v>11604</v>
      </c>
      <c r="B11606" s="4" t="s">
        <v>30935</v>
      </c>
      <c r="C11606" s="4" t="s">
        <v>30936</v>
      </c>
      <c r="D11606" s="9">
        <v>7806024641</v>
      </c>
      <c r="E11606" s="4" t="s">
        <v>30129</v>
      </c>
      <c r="F11606" s="4" t="s">
        <v>136</v>
      </c>
      <c r="G11606" s="1" t="s">
        <v>19</v>
      </c>
    </row>
    <row r="11607" spans="1:7" ht="37.5">
      <c r="A11607" s="1">
        <v>11605</v>
      </c>
      <c r="B11607" s="4" t="s">
        <v>30937</v>
      </c>
      <c r="C11607" s="6" t="s">
        <v>30886</v>
      </c>
      <c r="D11607" s="3">
        <v>7806386867</v>
      </c>
      <c r="E11607" s="4" t="s">
        <v>30129</v>
      </c>
      <c r="F11607" s="4" t="s">
        <v>136</v>
      </c>
      <c r="G11607" s="1" t="s">
        <v>30</v>
      </c>
    </row>
    <row r="11608" spans="1:7" ht="37.5">
      <c r="A11608" s="1">
        <v>11606</v>
      </c>
      <c r="B11608" s="4" t="s">
        <v>30938</v>
      </c>
      <c r="C11608" s="4" t="s">
        <v>56</v>
      </c>
      <c r="D11608" s="9">
        <v>7801048494</v>
      </c>
      <c r="E11608" s="4" t="s">
        <v>30129</v>
      </c>
      <c r="F11608" s="4" t="s">
        <v>136</v>
      </c>
      <c r="G11608" s="1" t="s">
        <v>19</v>
      </c>
    </row>
    <row r="11609" spans="1:7" ht="37.5">
      <c r="A11609" s="1">
        <v>11607</v>
      </c>
      <c r="B11609" s="4" t="s">
        <v>30939</v>
      </c>
      <c r="C11609" s="4" t="s">
        <v>56</v>
      </c>
      <c r="D11609" s="9">
        <v>7801048494</v>
      </c>
      <c r="E11609" s="4" t="s">
        <v>30129</v>
      </c>
      <c r="F11609" s="4" t="s">
        <v>136</v>
      </c>
      <c r="G11609" s="1" t="s">
        <v>19</v>
      </c>
    </row>
    <row r="11610" spans="1:7" ht="37.5">
      <c r="A11610" s="1">
        <v>11608</v>
      </c>
      <c r="B11610" s="4" t="s">
        <v>30940</v>
      </c>
      <c r="C11610" s="6" t="s">
        <v>30886</v>
      </c>
      <c r="D11610" s="3">
        <v>7806386867</v>
      </c>
      <c r="E11610" s="4" t="s">
        <v>30129</v>
      </c>
      <c r="F11610" s="1" t="s">
        <v>16</v>
      </c>
      <c r="G11610" s="1" t="s">
        <v>19</v>
      </c>
    </row>
    <row r="11611" spans="1:7" ht="37.5">
      <c r="A11611" s="1">
        <v>11609</v>
      </c>
      <c r="B11611" s="4" t="s">
        <v>30941</v>
      </c>
      <c r="C11611" s="4" t="s">
        <v>30942</v>
      </c>
      <c r="D11611" s="9">
        <v>7806159575</v>
      </c>
      <c r="E11611" s="4" t="s">
        <v>30129</v>
      </c>
      <c r="F11611" s="1" t="s">
        <v>16</v>
      </c>
      <c r="G11611" s="1" t="s">
        <v>19</v>
      </c>
    </row>
    <row r="11612" spans="1:7" ht="37.5">
      <c r="A11612" s="1">
        <v>11610</v>
      </c>
      <c r="B11612" s="56" t="s">
        <v>30943</v>
      </c>
      <c r="C11612" s="8" t="s">
        <v>30944</v>
      </c>
      <c r="D11612" s="3">
        <v>7813054164</v>
      </c>
      <c r="E11612" s="1" t="s">
        <v>30129</v>
      </c>
      <c r="F11612" s="1" t="s">
        <v>11</v>
      </c>
      <c r="G11612" s="1" t="s">
        <v>3</v>
      </c>
    </row>
    <row r="11613" spans="1:7" ht="37.5">
      <c r="A11613" s="1">
        <v>11611</v>
      </c>
      <c r="B11613" s="56" t="s">
        <v>30945</v>
      </c>
      <c r="C11613" s="11" t="s">
        <v>30946</v>
      </c>
      <c r="D11613" s="3">
        <v>7806014298</v>
      </c>
      <c r="E11613" s="1" t="s">
        <v>30129</v>
      </c>
      <c r="F11613" s="1" t="s">
        <v>14</v>
      </c>
      <c r="G11613" s="1" t="s">
        <v>3</v>
      </c>
    </row>
    <row r="11614" spans="1:7" ht="37.5">
      <c r="A11614" s="1">
        <v>11612</v>
      </c>
      <c r="B11614" s="56" t="s">
        <v>30947</v>
      </c>
      <c r="C11614" s="8" t="s">
        <v>30948</v>
      </c>
      <c r="D11614" s="3">
        <v>7806327220</v>
      </c>
      <c r="E11614" s="1" t="s">
        <v>30129</v>
      </c>
      <c r="F11614" s="4" t="s">
        <v>8</v>
      </c>
      <c r="G11614" s="1" t="s">
        <v>3</v>
      </c>
    </row>
    <row r="11615" spans="1:7" ht="37.5">
      <c r="A11615" s="1">
        <v>11613</v>
      </c>
      <c r="B11615" s="56" t="s">
        <v>30949</v>
      </c>
      <c r="C11615" s="8" t="s">
        <v>30950</v>
      </c>
      <c r="D11615" s="3">
        <v>7806555314</v>
      </c>
      <c r="E11615" s="1" t="s">
        <v>30129</v>
      </c>
      <c r="F11615" s="4" t="s">
        <v>8</v>
      </c>
      <c r="G11615" s="1" t="s">
        <v>19</v>
      </c>
    </row>
    <row r="11616" spans="1:7" ht="37.5">
      <c r="A11616" s="1">
        <v>11614</v>
      </c>
      <c r="B11616" s="56" t="s">
        <v>30951</v>
      </c>
      <c r="C11616" s="8" t="s">
        <v>30952</v>
      </c>
      <c r="D11616" s="3">
        <v>7802440658</v>
      </c>
      <c r="E11616" s="1" t="s">
        <v>30129</v>
      </c>
      <c r="F11616" s="1" t="s">
        <v>14</v>
      </c>
      <c r="G11616" s="1" t="s">
        <v>19</v>
      </c>
    </row>
    <row r="11617" spans="1:7" ht="37.5">
      <c r="A11617" s="1">
        <v>11615</v>
      </c>
      <c r="B11617" s="56" t="s">
        <v>30953</v>
      </c>
      <c r="C11617" s="8" t="s">
        <v>30954</v>
      </c>
      <c r="D11617" s="3">
        <v>7841010200</v>
      </c>
      <c r="E11617" s="1" t="s">
        <v>30129</v>
      </c>
      <c r="F11617" s="1" t="s">
        <v>13</v>
      </c>
      <c r="G11617" s="1" t="s">
        <v>19</v>
      </c>
    </row>
    <row r="11618" spans="1:7" ht="37.5">
      <c r="A11618" s="1">
        <v>11616</v>
      </c>
      <c r="B11618" s="56" t="s">
        <v>30955</v>
      </c>
      <c r="C11618" s="8" t="s">
        <v>30956</v>
      </c>
      <c r="D11618" s="3">
        <v>7839101387</v>
      </c>
      <c r="E11618" s="1" t="s">
        <v>30129</v>
      </c>
      <c r="F11618" s="1" t="s">
        <v>11</v>
      </c>
      <c r="G11618" s="1" t="s">
        <v>3</v>
      </c>
    </row>
    <row r="11619" spans="1:7" ht="37.5">
      <c r="A11619" s="1">
        <v>11617</v>
      </c>
      <c r="B11619" s="56" t="s">
        <v>30957</v>
      </c>
      <c r="C11619" s="8" t="s">
        <v>30958</v>
      </c>
      <c r="D11619" s="3">
        <v>7806437543</v>
      </c>
      <c r="E11619" s="1" t="s">
        <v>30129</v>
      </c>
      <c r="F11619" s="1" t="s">
        <v>13</v>
      </c>
      <c r="G11619" s="1" t="s">
        <v>24</v>
      </c>
    </row>
    <row r="11620" spans="1:7" ht="37.5">
      <c r="A11620" s="1">
        <v>11618</v>
      </c>
      <c r="B11620" s="56" t="s">
        <v>30959</v>
      </c>
      <c r="C11620" s="8" t="s">
        <v>7030</v>
      </c>
      <c r="D11620" s="3">
        <v>7801072391</v>
      </c>
      <c r="E11620" s="1" t="s">
        <v>30129</v>
      </c>
      <c r="F11620" s="1" t="s">
        <v>10</v>
      </c>
      <c r="G11620" s="1" t="s">
        <v>19</v>
      </c>
    </row>
    <row r="11621" spans="1:7" ht="37.5">
      <c r="A11621" s="1">
        <v>11619</v>
      </c>
      <c r="B11621" s="56" t="s">
        <v>30960</v>
      </c>
      <c r="C11621" s="8" t="s">
        <v>30961</v>
      </c>
      <c r="D11621" s="3">
        <v>7806269419</v>
      </c>
      <c r="E11621" s="1" t="s">
        <v>30129</v>
      </c>
      <c r="F11621" s="1" t="s">
        <v>10</v>
      </c>
      <c r="G11621" s="1" t="s">
        <v>19</v>
      </c>
    </row>
    <row r="11622" spans="1:7" ht="37.5">
      <c r="A11622" s="1">
        <v>11620</v>
      </c>
      <c r="B11622" s="8" t="s">
        <v>30962</v>
      </c>
      <c r="C11622" s="8" t="s">
        <v>30963</v>
      </c>
      <c r="D11622" s="3">
        <v>7838008466</v>
      </c>
      <c r="E11622" s="1" t="s">
        <v>30129</v>
      </c>
      <c r="F11622" s="1" t="s">
        <v>10</v>
      </c>
      <c r="G11622" s="1" t="s">
        <v>19</v>
      </c>
    </row>
    <row r="11623" spans="1:7" ht="37.5">
      <c r="A11623" s="1">
        <v>11621</v>
      </c>
      <c r="B11623" s="8" t="s">
        <v>30964</v>
      </c>
      <c r="C11623" s="8" t="s">
        <v>30965</v>
      </c>
      <c r="D11623" s="3">
        <v>7812043307</v>
      </c>
      <c r="E11623" s="1" t="s">
        <v>30129</v>
      </c>
      <c r="F11623" s="1" t="s">
        <v>131</v>
      </c>
      <c r="G11623" s="1" t="s">
        <v>24</v>
      </c>
    </row>
    <row r="11624" spans="1:7" ht="56.25">
      <c r="A11624" s="1">
        <v>11622</v>
      </c>
      <c r="B11624" s="8" t="s">
        <v>30728</v>
      </c>
      <c r="C11624" s="8" t="s">
        <v>30966</v>
      </c>
      <c r="D11624" s="3">
        <v>7841308276</v>
      </c>
      <c r="E11624" s="1" t="s">
        <v>30129</v>
      </c>
      <c r="F11624" s="1" t="s">
        <v>131</v>
      </c>
      <c r="G11624" s="1" t="s">
        <v>24</v>
      </c>
    </row>
    <row r="11625" spans="1:7" ht="37.5">
      <c r="A11625" s="1">
        <v>11623</v>
      </c>
      <c r="B11625" s="8" t="s">
        <v>30967</v>
      </c>
      <c r="C11625" s="8" t="s">
        <v>30968</v>
      </c>
      <c r="D11625" s="3">
        <v>7825439514</v>
      </c>
      <c r="E11625" s="1" t="s">
        <v>30129</v>
      </c>
      <c r="F11625" s="4" t="s">
        <v>136</v>
      </c>
      <c r="G11625" s="1" t="s">
        <v>3</v>
      </c>
    </row>
    <row r="11626" spans="1:7" ht="37.5">
      <c r="A11626" s="1">
        <v>11624</v>
      </c>
      <c r="B11626" s="8" t="s">
        <v>30969</v>
      </c>
      <c r="C11626" s="8" t="s">
        <v>30968</v>
      </c>
      <c r="D11626" s="3">
        <v>7825439514</v>
      </c>
      <c r="E11626" s="1" t="s">
        <v>30129</v>
      </c>
      <c r="F11626" s="4" t="s">
        <v>136</v>
      </c>
      <c r="G11626" s="1" t="s">
        <v>3</v>
      </c>
    </row>
    <row r="11627" spans="1:7" ht="37.5">
      <c r="A11627" s="1">
        <v>11625</v>
      </c>
      <c r="B11627" s="8" t="s">
        <v>30970</v>
      </c>
      <c r="C11627" s="8" t="s">
        <v>30971</v>
      </c>
      <c r="D11627" s="3">
        <v>7805071991</v>
      </c>
      <c r="E11627" s="1" t="s">
        <v>30129</v>
      </c>
      <c r="F11627" s="4" t="s">
        <v>136</v>
      </c>
      <c r="G11627" s="1" t="s">
        <v>19</v>
      </c>
    </row>
    <row r="11628" spans="1:7" ht="37.5">
      <c r="A11628" s="1">
        <v>11626</v>
      </c>
      <c r="B11628" s="8" t="s">
        <v>30972</v>
      </c>
      <c r="C11628" s="8" t="s">
        <v>30973</v>
      </c>
      <c r="D11628" s="3">
        <v>7814708910</v>
      </c>
      <c r="E11628" s="1" t="s">
        <v>30129</v>
      </c>
      <c r="F11628" s="1" t="s">
        <v>10</v>
      </c>
      <c r="G11628" s="1" t="s">
        <v>19</v>
      </c>
    </row>
    <row r="11629" spans="1:7" ht="37.5">
      <c r="A11629" s="1">
        <v>11627</v>
      </c>
      <c r="B11629" s="8" t="s">
        <v>30974</v>
      </c>
      <c r="C11629" s="8" t="s">
        <v>30975</v>
      </c>
      <c r="D11629" s="3">
        <v>7806057848</v>
      </c>
      <c r="E11629" s="1" t="s">
        <v>30129</v>
      </c>
      <c r="F11629" s="1" t="s">
        <v>10</v>
      </c>
      <c r="G11629" s="1" t="s">
        <v>19</v>
      </c>
    </row>
    <row r="11630" spans="1:7" ht="37.5">
      <c r="A11630" s="1">
        <v>11628</v>
      </c>
      <c r="B11630" s="8" t="s">
        <v>30976</v>
      </c>
      <c r="C11630" s="8" t="s">
        <v>30977</v>
      </c>
      <c r="D11630" s="3">
        <v>7802627511</v>
      </c>
      <c r="E11630" s="1" t="s">
        <v>30129</v>
      </c>
      <c r="F11630" s="1" t="s">
        <v>131</v>
      </c>
      <c r="G11630" s="1" t="s">
        <v>19</v>
      </c>
    </row>
    <row r="11631" spans="1:7" ht="37.5">
      <c r="A11631" s="1">
        <v>11629</v>
      </c>
      <c r="B11631" s="8" t="s">
        <v>30978</v>
      </c>
      <c r="C11631" s="8" t="s">
        <v>30977</v>
      </c>
      <c r="D11631" s="3">
        <v>7802627511</v>
      </c>
      <c r="E11631" s="1" t="s">
        <v>30129</v>
      </c>
      <c r="F11631" s="1" t="s">
        <v>131</v>
      </c>
      <c r="G11631" s="1" t="s">
        <v>19</v>
      </c>
    </row>
    <row r="11632" spans="1:7" ht="37.5">
      <c r="A11632" s="1">
        <v>11630</v>
      </c>
      <c r="B11632" s="8" t="s">
        <v>30979</v>
      </c>
      <c r="C11632" s="8" t="s">
        <v>30977</v>
      </c>
      <c r="D11632" s="3">
        <v>7802627511</v>
      </c>
      <c r="E11632" s="1" t="s">
        <v>30129</v>
      </c>
      <c r="F11632" s="1" t="s">
        <v>131</v>
      </c>
      <c r="G11632" s="1" t="s">
        <v>19</v>
      </c>
    </row>
    <row r="11633" spans="1:7" ht="37.5">
      <c r="A11633" s="1">
        <v>11631</v>
      </c>
      <c r="B11633" s="8" t="s">
        <v>30980</v>
      </c>
      <c r="C11633" s="8" t="s">
        <v>30977</v>
      </c>
      <c r="D11633" s="3">
        <v>7802627511</v>
      </c>
      <c r="E11633" s="1" t="s">
        <v>30129</v>
      </c>
      <c r="F11633" s="1" t="s">
        <v>131</v>
      </c>
      <c r="G11633" s="1" t="s">
        <v>19</v>
      </c>
    </row>
    <row r="11634" spans="1:7" ht="37.5">
      <c r="A11634" s="1">
        <v>11632</v>
      </c>
      <c r="B11634" s="8" t="s">
        <v>30981</v>
      </c>
      <c r="C11634" s="8" t="s">
        <v>30982</v>
      </c>
      <c r="D11634" s="3">
        <v>7806008101</v>
      </c>
      <c r="E11634" s="1" t="s">
        <v>30129</v>
      </c>
      <c r="F11634" s="1" t="s">
        <v>41</v>
      </c>
      <c r="G11634" s="1" t="s">
        <v>3</v>
      </c>
    </row>
    <row r="11635" spans="1:7" ht="37.5">
      <c r="A11635" s="1">
        <v>11633</v>
      </c>
      <c r="B11635" s="8" t="s">
        <v>30983</v>
      </c>
      <c r="C11635" s="8" t="s">
        <v>30982</v>
      </c>
      <c r="D11635" s="3">
        <v>7806008101</v>
      </c>
      <c r="E11635" s="1" t="s">
        <v>30129</v>
      </c>
      <c r="F11635" s="1" t="s">
        <v>41</v>
      </c>
      <c r="G11635" s="1" t="s">
        <v>3</v>
      </c>
    </row>
    <row r="11636" spans="1:7" ht="37.5">
      <c r="A11636" s="1">
        <v>11634</v>
      </c>
      <c r="B11636" s="8" t="s">
        <v>30984</v>
      </c>
      <c r="C11636" s="8" t="s">
        <v>30982</v>
      </c>
      <c r="D11636" s="3">
        <v>7806008101</v>
      </c>
      <c r="E11636" s="1" t="s">
        <v>30129</v>
      </c>
      <c r="F11636" s="1" t="s">
        <v>41</v>
      </c>
      <c r="G11636" s="1" t="s">
        <v>3</v>
      </c>
    </row>
    <row r="11637" spans="1:7" ht="37.5">
      <c r="A11637" s="1">
        <v>11635</v>
      </c>
      <c r="B11637" s="8" t="s">
        <v>30985</v>
      </c>
      <c r="C11637" s="8" t="s">
        <v>30986</v>
      </c>
      <c r="D11637" s="3">
        <v>7816424590</v>
      </c>
      <c r="E11637" s="1" t="s">
        <v>30129</v>
      </c>
      <c r="F11637" s="1" t="s">
        <v>10</v>
      </c>
      <c r="G11637" s="1" t="s">
        <v>3</v>
      </c>
    </row>
    <row r="11638" spans="1:7" ht="37.5">
      <c r="A11638" s="1">
        <v>11636</v>
      </c>
      <c r="B11638" s="8" t="s">
        <v>30987</v>
      </c>
      <c r="C11638" s="8" t="s">
        <v>30977</v>
      </c>
      <c r="D11638" s="3">
        <v>7802627511</v>
      </c>
      <c r="E11638" s="1" t="s">
        <v>30129</v>
      </c>
      <c r="F11638" s="1" t="s">
        <v>131</v>
      </c>
      <c r="G11638" s="1" t="s">
        <v>588</v>
      </c>
    </row>
    <row r="11639" spans="1:7" ht="37.5">
      <c r="A11639" s="1">
        <v>11637</v>
      </c>
      <c r="B11639" s="8" t="s">
        <v>30988</v>
      </c>
      <c r="C11639" s="8" t="s">
        <v>30989</v>
      </c>
      <c r="D11639" s="3">
        <v>532100484224</v>
      </c>
      <c r="E11639" s="1" t="s">
        <v>30129</v>
      </c>
      <c r="F11639" s="4" t="s">
        <v>136</v>
      </c>
      <c r="G11639" s="1" t="s">
        <v>3</v>
      </c>
    </row>
    <row r="11640" spans="1:7" ht="37.5">
      <c r="A11640" s="1">
        <v>11638</v>
      </c>
      <c r="B11640" s="8" t="s">
        <v>30990</v>
      </c>
      <c r="C11640" s="8" t="s">
        <v>30991</v>
      </c>
      <c r="D11640" s="3">
        <v>7813309398</v>
      </c>
      <c r="E11640" s="1" t="s">
        <v>30129</v>
      </c>
      <c r="F11640" s="1" t="s">
        <v>131</v>
      </c>
      <c r="G11640" s="1" t="s">
        <v>588</v>
      </c>
    </row>
    <row r="11641" spans="1:7" ht="37.5">
      <c r="A11641" s="1">
        <v>11639</v>
      </c>
      <c r="B11641" s="8" t="s">
        <v>30992</v>
      </c>
      <c r="C11641" s="8" t="s">
        <v>30993</v>
      </c>
      <c r="D11641" s="3">
        <v>7806312390</v>
      </c>
      <c r="E11641" s="1" t="s">
        <v>30129</v>
      </c>
      <c r="F11641" s="1" t="s">
        <v>10</v>
      </c>
      <c r="G11641" s="1" t="s">
        <v>3</v>
      </c>
    </row>
    <row r="11642" spans="1:7" ht="37.5">
      <c r="A11642" s="1">
        <v>11640</v>
      </c>
      <c r="B11642" s="8" t="s">
        <v>30994</v>
      </c>
      <c r="C11642" s="8" t="s">
        <v>30995</v>
      </c>
      <c r="D11642" s="3">
        <v>7842461679</v>
      </c>
      <c r="E11642" s="1" t="s">
        <v>30129</v>
      </c>
      <c r="F11642" s="1" t="s">
        <v>131</v>
      </c>
      <c r="G11642" s="1" t="s">
        <v>3</v>
      </c>
    </row>
    <row r="11643" spans="1:7" ht="37.5">
      <c r="A11643" s="1">
        <v>11641</v>
      </c>
      <c r="B11643" s="8" t="s">
        <v>30996</v>
      </c>
      <c r="C11643" s="8" t="s">
        <v>30997</v>
      </c>
      <c r="D11643" s="3">
        <v>7804070297</v>
      </c>
      <c r="E11643" s="1" t="s">
        <v>30129</v>
      </c>
      <c r="F11643" s="1" t="s">
        <v>41</v>
      </c>
      <c r="G11643" s="1" t="s">
        <v>19</v>
      </c>
    </row>
    <row r="11644" spans="1:7" ht="37.5">
      <c r="A11644" s="1">
        <v>11642</v>
      </c>
      <c r="B11644" s="8" t="s">
        <v>30998</v>
      </c>
      <c r="C11644" s="8" t="s">
        <v>30999</v>
      </c>
      <c r="D11644" s="3">
        <v>7825117637</v>
      </c>
      <c r="E11644" s="1" t="s">
        <v>30129</v>
      </c>
      <c r="F11644" s="1" t="s">
        <v>131</v>
      </c>
      <c r="G11644" s="1" t="s">
        <v>24</v>
      </c>
    </row>
    <row r="11645" spans="1:7" ht="37.5">
      <c r="A11645" s="1">
        <v>11643</v>
      </c>
      <c r="B11645" s="8" t="s">
        <v>31000</v>
      </c>
      <c r="C11645" s="8" t="s">
        <v>31001</v>
      </c>
      <c r="D11645" s="3">
        <v>7810021160</v>
      </c>
      <c r="E11645" s="1" t="s">
        <v>30129</v>
      </c>
      <c r="F11645" s="1" t="s">
        <v>51</v>
      </c>
      <c r="G11645" s="1" t="s">
        <v>19</v>
      </c>
    </row>
    <row r="11646" spans="1:7" ht="37.5">
      <c r="A11646" s="1">
        <v>11644</v>
      </c>
      <c r="B11646" s="8" t="s">
        <v>31002</v>
      </c>
      <c r="C11646" s="8" t="s">
        <v>31003</v>
      </c>
      <c r="D11646" s="3">
        <v>7806386867</v>
      </c>
      <c r="E11646" s="1" t="s">
        <v>30129</v>
      </c>
      <c r="F11646" s="1" t="s">
        <v>10</v>
      </c>
      <c r="G11646" s="1" t="s">
        <v>19</v>
      </c>
    </row>
    <row r="11647" spans="1:7" ht="37.5">
      <c r="A11647" s="1">
        <v>11645</v>
      </c>
      <c r="B11647" s="8" t="s">
        <v>31004</v>
      </c>
      <c r="C11647" s="8" t="s">
        <v>31003</v>
      </c>
      <c r="D11647" s="3">
        <v>7806386867</v>
      </c>
      <c r="E11647" s="1" t="s">
        <v>30129</v>
      </c>
      <c r="F11647" s="4" t="s">
        <v>136</v>
      </c>
      <c r="G11647" s="1" t="s">
        <v>19</v>
      </c>
    </row>
    <row r="11648" spans="1:7" ht="37.5">
      <c r="A11648" s="1">
        <v>11646</v>
      </c>
      <c r="B11648" s="8" t="s">
        <v>31005</v>
      </c>
      <c r="C11648" s="8" t="s">
        <v>31003</v>
      </c>
      <c r="D11648" s="3">
        <v>7806386867</v>
      </c>
      <c r="E11648" s="1" t="s">
        <v>30129</v>
      </c>
      <c r="F11648" s="4" t="s">
        <v>136</v>
      </c>
      <c r="G11648" s="1" t="s">
        <v>19</v>
      </c>
    </row>
    <row r="11649" spans="1:7" ht="37.5">
      <c r="A11649" s="1">
        <v>11647</v>
      </c>
      <c r="B11649" s="8" t="s">
        <v>31006</v>
      </c>
      <c r="C11649" s="8" t="s">
        <v>31003</v>
      </c>
      <c r="D11649" s="3">
        <v>7806386867</v>
      </c>
      <c r="E11649" s="1" t="s">
        <v>30129</v>
      </c>
      <c r="F11649" s="4" t="s">
        <v>136</v>
      </c>
      <c r="G11649" s="1" t="s">
        <v>19</v>
      </c>
    </row>
    <row r="11650" spans="1:7" ht="37.5">
      <c r="A11650" s="1">
        <v>11648</v>
      </c>
      <c r="B11650" s="8" t="s">
        <v>31007</v>
      </c>
      <c r="C11650" s="8" t="s">
        <v>31003</v>
      </c>
      <c r="D11650" s="3">
        <v>7806386867</v>
      </c>
      <c r="E11650" s="1" t="s">
        <v>30129</v>
      </c>
      <c r="F11650" s="4" t="s">
        <v>136</v>
      </c>
      <c r="G11650" s="1" t="s">
        <v>19</v>
      </c>
    </row>
    <row r="11651" spans="1:7" ht="37.5">
      <c r="A11651" s="1">
        <v>11649</v>
      </c>
      <c r="B11651" s="1" t="s">
        <v>31008</v>
      </c>
      <c r="C11651" s="1" t="s">
        <v>31009</v>
      </c>
      <c r="D11651" s="3">
        <v>7806159021</v>
      </c>
      <c r="E11651" s="1" t="s">
        <v>30129</v>
      </c>
      <c r="F11651" s="1" t="s">
        <v>13</v>
      </c>
      <c r="G11651" s="1" t="s">
        <v>19</v>
      </c>
    </row>
    <row r="11652" spans="1:7" ht="56.25">
      <c r="A11652" s="1">
        <v>11650</v>
      </c>
      <c r="B11652" s="1" t="s">
        <v>31010</v>
      </c>
      <c r="C11652" s="1" t="s">
        <v>31011</v>
      </c>
      <c r="D11652" s="3">
        <v>7806159208</v>
      </c>
      <c r="E11652" s="1" t="s">
        <v>30129</v>
      </c>
      <c r="F11652" s="1" t="s">
        <v>13</v>
      </c>
      <c r="G11652" s="1" t="s">
        <v>19</v>
      </c>
    </row>
    <row r="11653" spans="1:7" ht="37.5">
      <c r="A11653" s="1">
        <v>11651</v>
      </c>
      <c r="B11653" s="1" t="s">
        <v>31012</v>
      </c>
      <c r="C11653" s="1" t="s">
        <v>31013</v>
      </c>
      <c r="D11653" s="3">
        <v>7806045137</v>
      </c>
      <c r="E11653" s="1" t="s">
        <v>30129</v>
      </c>
      <c r="F11653" s="1" t="s">
        <v>13</v>
      </c>
      <c r="G11653" s="1" t="s">
        <v>19</v>
      </c>
    </row>
    <row r="11654" spans="1:7" ht="75">
      <c r="A11654" s="1">
        <v>11652</v>
      </c>
      <c r="B11654" s="1" t="s">
        <v>31012</v>
      </c>
      <c r="C11654" s="8" t="s">
        <v>31014</v>
      </c>
      <c r="D11654" s="3">
        <v>7806115232</v>
      </c>
      <c r="E11654" s="1" t="s">
        <v>30129</v>
      </c>
      <c r="F11654" s="1" t="s">
        <v>131</v>
      </c>
      <c r="G11654" s="1" t="s">
        <v>19</v>
      </c>
    </row>
    <row r="11655" spans="1:7" ht="37.5">
      <c r="A11655" s="1">
        <v>11653</v>
      </c>
      <c r="B11655" s="1" t="s">
        <v>31015</v>
      </c>
      <c r="C11655" s="8" t="s">
        <v>31016</v>
      </c>
      <c r="D11655" s="3">
        <v>7806026470</v>
      </c>
      <c r="E11655" s="1" t="s">
        <v>30129</v>
      </c>
      <c r="F11655" s="1" t="s">
        <v>131</v>
      </c>
      <c r="G11655" s="1" t="s">
        <v>30</v>
      </c>
    </row>
    <row r="11656" spans="1:7" ht="37.5">
      <c r="A11656" s="1">
        <v>11654</v>
      </c>
      <c r="B11656" s="1" t="s">
        <v>31017</v>
      </c>
      <c r="C11656" s="8" t="s">
        <v>31018</v>
      </c>
      <c r="D11656" s="80">
        <v>7806040530</v>
      </c>
      <c r="E11656" s="1" t="s">
        <v>30129</v>
      </c>
      <c r="F11656" s="4" t="s">
        <v>136</v>
      </c>
      <c r="G11656" s="1" t="s">
        <v>30</v>
      </c>
    </row>
    <row r="11657" spans="1:7" ht="37.5">
      <c r="A11657" s="1">
        <v>11655</v>
      </c>
      <c r="B11657" s="1" t="s">
        <v>31019</v>
      </c>
      <c r="C11657" s="8" t="s">
        <v>31020</v>
      </c>
      <c r="D11657" s="3">
        <v>7802348846</v>
      </c>
      <c r="E11657" s="1" t="s">
        <v>30129</v>
      </c>
      <c r="F11657" s="1" t="s">
        <v>51</v>
      </c>
      <c r="G11657" s="1" t="s">
        <v>19</v>
      </c>
    </row>
    <row r="11658" spans="1:7" ht="37.5">
      <c r="A11658" s="1">
        <v>11656</v>
      </c>
      <c r="B11658" s="1" t="s">
        <v>31021</v>
      </c>
      <c r="C11658" s="8" t="s">
        <v>31022</v>
      </c>
      <c r="D11658" s="3">
        <v>7811634949</v>
      </c>
      <c r="E11658" s="1" t="s">
        <v>30129</v>
      </c>
      <c r="F11658" s="1" t="s">
        <v>51</v>
      </c>
      <c r="G11658" s="1" t="s">
        <v>19</v>
      </c>
    </row>
    <row r="11659" spans="1:7" ht="37.5">
      <c r="A11659" s="1">
        <v>11657</v>
      </c>
      <c r="B11659" s="1" t="s">
        <v>31023</v>
      </c>
      <c r="C11659" s="8" t="s">
        <v>31024</v>
      </c>
      <c r="D11659" s="3">
        <v>7801375357</v>
      </c>
      <c r="E11659" s="1" t="s">
        <v>30129</v>
      </c>
      <c r="F11659" s="1" t="s">
        <v>16</v>
      </c>
      <c r="G11659" s="1" t="s">
        <v>19</v>
      </c>
    </row>
    <row r="11660" spans="1:7" ht="37.5">
      <c r="A11660" s="1">
        <v>11658</v>
      </c>
      <c r="B11660" s="1" t="s">
        <v>31025</v>
      </c>
      <c r="C11660" s="8" t="s">
        <v>31026</v>
      </c>
      <c r="D11660" s="3">
        <v>7806282787</v>
      </c>
      <c r="E11660" s="1" t="s">
        <v>30129</v>
      </c>
      <c r="F11660" s="1" t="s">
        <v>16</v>
      </c>
      <c r="G11660" s="1" t="s">
        <v>24</v>
      </c>
    </row>
    <row r="11661" spans="1:7" ht="37.5">
      <c r="A11661" s="1">
        <v>11659</v>
      </c>
      <c r="B11661" s="1" t="s">
        <v>31027</v>
      </c>
      <c r="C11661" s="1" t="s">
        <v>7020</v>
      </c>
      <c r="D11661" s="3">
        <v>7803002209</v>
      </c>
      <c r="E11661" s="1" t="s">
        <v>30129</v>
      </c>
      <c r="F11661" s="1" t="s">
        <v>131</v>
      </c>
      <c r="G11661" s="1" t="s">
        <v>19</v>
      </c>
    </row>
    <row r="11662" spans="1:7" ht="37.5">
      <c r="A11662" s="1">
        <v>11660</v>
      </c>
      <c r="B11662" s="1" t="s">
        <v>31028</v>
      </c>
      <c r="C11662" s="1" t="s">
        <v>1402</v>
      </c>
      <c r="D11662" s="90">
        <v>7814379550</v>
      </c>
      <c r="E11662" s="1" t="s">
        <v>30129</v>
      </c>
      <c r="F11662" s="4" t="s">
        <v>136</v>
      </c>
      <c r="G11662" s="1" t="s">
        <v>19</v>
      </c>
    </row>
    <row r="11663" spans="1:7" ht="37.5">
      <c r="A11663" s="1">
        <v>11661</v>
      </c>
      <c r="B11663" s="1" t="s">
        <v>30573</v>
      </c>
      <c r="C11663" s="1" t="s">
        <v>1402</v>
      </c>
      <c r="D11663" s="90">
        <v>7814379550</v>
      </c>
      <c r="E11663" s="1" t="s">
        <v>30129</v>
      </c>
      <c r="F11663" s="4" t="s">
        <v>136</v>
      </c>
      <c r="G11663" s="1" t="s">
        <v>19</v>
      </c>
    </row>
    <row r="11664" spans="1:7" ht="37.5">
      <c r="A11664" s="1">
        <v>11662</v>
      </c>
      <c r="B11664" s="1" t="s">
        <v>31029</v>
      </c>
      <c r="C11664" s="1" t="s">
        <v>1402</v>
      </c>
      <c r="D11664" s="90">
        <v>7814379550</v>
      </c>
      <c r="E11664" s="1" t="s">
        <v>30129</v>
      </c>
      <c r="F11664" s="4" t="s">
        <v>136</v>
      </c>
      <c r="G11664" s="1" t="s">
        <v>19</v>
      </c>
    </row>
    <row r="11665" spans="1:7" ht="37.5">
      <c r="A11665" s="1">
        <v>11663</v>
      </c>
      <c r="B11665" s="1" t="s">
        <v>31030</v>
      </c>
      <c r="C11665" s="1" t="s">
        <v>1402</v>
      </c>
      <c r="D11665" s="90">
        <v>7814379550</v>
      </c>
      <c r="E11665" s="1" t="s">
        <v>30129</v>
      </c>
      <c r="F11665" s="4" t="s">
        <v>136</v>
      </c>
      <c r="G11665" s="1" t="s">
        <v>19</v>
      </c>
    </row>
    <row r="11666" spans="1:7" ht="37.5">
      <c r="A11666" s="1">
        <v>11664</v>
      </c>
      <c r="B11666" s="1" t="s">
        <v>31031</v>
      </c>
      <c r="C11666" s="51" t="s">
        <v>16632</v>
      </c>
      <c r="D11666" s="80">
        <v>7806215195</v>
      </c>
      <c r="E11666" s="1" t="s">
        <v>30129</v>
      </c>
      <c r="F11666" s="1" t="s">
        <v>51</v>
      </c>
      <c r="G11666" s="1" t="s">
        <v>19</v>
      </c>
    </row>
    <row r="11667" spans="1:7" ht="56.25">
      <c r="A11667" s="1">
        <v>11665</v>
      </c>
      <c r="B11667" s="1" t="s">
        <v>31032</v>
      </c>
      <c r="C11667" s="8" t="s">
        <v>31033</v>
      </c>
      <c r="D11667" s="3">
        <v>7802844890</v>
      </c>
      <c r="E11667" s="1" t="s">
        <v>30129</v>
      </c>
      <c r="F11667" s="1" t="s">
        <v>13</v>
      </c>
      <c r="G11667" s="1" t="s">
        <v>19</v>
      </c>
    </row>
    <row r="11668" spans="1:7" ht="37.5">
      <c r="A11668" s="1">
        <v>11666</v>
      </c>
      <c r="B11668" s="1" t="s">
        <v>31034</v>
      </c>
      <c r="C11668" s="8" t="s">
        <v>31035</v>
      </c>
      <c r="D11668" s="3">
        <v>7806037513</v>
      </c>
      <c r="E11668" s="1" t="s">
        <v>30129</v>
      </c>
      <c r="F11668" s="1" t="s">
        <v>16</v>
      </c>
      <c r="G11668" s="1" t="s">
        <v>19</v>
      </c>
    </row>
    <row r="11669" spans="1:7" ht="37.5">
      <c r="A11669" s="1">
        <v>11667</v>
      </c>
      <c r="B11669" s="1" t="s">
        <v>31036</v>
      </c>
      <c r="C11669" s="8" t="s">
        <v>31037</v>
      </c>
      <c r="D11669" s="3">
        <v>7806114140</v>
      </c>
      <c r="E11669" s="1" t="s">
        <v>30129</v>
      </c>
      <c r="F11669" s="1" t="s">
        <v>16</v>
      </c>
      <c r="G11669" s="1" t="s">
        <v>19</v>
      </c>
    </row>
    <row r="11670" spans="1:7" ht="37.5">
      <c r="A11670" s="1">
        <v>11668</v>
      </c>
      <c r="B11670" s="1" t="s">
        <v>31038</v>
      </c>
      <c r="C11670" s="8" t="s">
        <v>31039</v>
      </c>
      <c r="D11670" s="3">
        <v>7816187878</v>
      </c>
      <c r="E11670" s="1" t="s">
        <v>30129</v>
      </c>
      <c r="F11670" s="1" t="s">
        <v>10</v>
      </c>
      <c r="G11670" s="1" t="s">
        <v>19</v>
      </c>
    </row>
    <row r="11671" spans="1:7" ht="37.5">
      <c r="A11671" s="1">
        <v>11669</v>
      </c>
      <c r="B11671" s="1" t="s">
        <v>31040</v>
      </c>
      <c r="C11671" s="8" t="s">
        <v>31041</v>
      </c>
      <c r="D11671" s="3">
        <v>6952036026</v>
      </c>
      <c r="E11671" s="1" t="s">
        <v>30129</v>
      </c>
      <c r="F11671" s="1" t="s">
        <v>51</v>
      </c>
      <c r="G11671" s="1" t="s">
        <v>19</v>
      </c>
    </row>
    <row r="11672" spans="1:7" ht="37.5">
      <c r="A11672" s="1">
        <v>11670</v>
      </c>
      <c r="B11672" s="1" t="s">
        <v>31042</v>
      </c>
      <c r="C11672" s="8" t="s">
        <v>31043</v>
      </c>
      <c r="D11672" s="3">
        <v>7802549599</v>
      </c>
      <c r="E11672" s="1" t="s">
        <v>30129</v>
      </c>
      <c r="F11672" s="1" t="s">
        <v>131</v>
      </c>
      <c r="G11672" s="1" t="s">
        <v>19</v>
      </c>
    </row>
    <row r="11673" spans="1:7" ht="37.5">
      <c r="A11673" s="1">
        <v>11671</v>
      </c>
      <c r="B11673" s="1" t="s">
        <v>31044</v>
      </c>
      <c r="C11673" s="1" t="s">
        <v>31045</v>
      </c>
      <c r="D11673" s="3">
        <v>7806016425</v>
      </c>
      <c r="E11673" s="1" t="s">
        <v>30129</v>
      </c>
      <c r="F11673" s="1" t="s">
        <v>13</v>
      </c>
      <c r="G11673" s="1" t="s">
        <v>19</v>
      </c>
    </row>
    <row r="11674" spans="1:7" ht="37.5">
      <c r="A11674" s="1">
        <v>11672</v>
      </c>
      <c r="B11674" s="1" t="s">
        <v>31036</v>
      </c>
      <c r="C11674" s="1" t="s">
        <v>31046</v>
      </c>
      <c r="D11674" s="3">
        <v>7806140743</v>
      </c>
      <c r="E11674" s="1" t="s">
        <v>30129</v>
      </c>
      <c r="F11674" s="1" t="s">
        <v>10</v>
      </c>
      <c r="G11674" s="1" t="s">
        <v>19</v>
      </c>
    </row>
    <row r="11675" spans="1:7" ht="37.5">
      <c r="A11675" s="1">
        <v>11673</v>
      </c>
      <c r="B11675" s="1" t="s">
        <v>31047</v>
      </c>
      <c r="C11675" s="1" t="s">
        <v>31046</v>
      </c>
      <c r="D11675" s="3">
        <v>7806140743</v>
      </c>
      <c r="E11675" s="1" t="s">
        <v>30129</v>
      </c>
      <c r="F11675" s="1" t="s">
        <v>10</v>
      </c>
      <c r="G11675" s="1" t="s">
        <v>30</v>
      </c>
    </row>
    <row r="11676" spans="1:7" ht="37.5">
      <c r="A11676" s="1">
        <v>11674</v>
      </c>
      <c r="B11676" s="1" t="s">
        <v>31048</v>
      </c>
      <c r="C11676" s="8" t="s">
        <v>22057</v>
      </c>
      <c r="D11676" s="7">
        <v>7840308932</v>
      </c>
      <c r="E11676" s="1" t="s">
        <v>30129</v>
      </c>
      <c r="F11676" s="1" t="s">
        <v>51</v>
      </c>
      <c r="G11676" s="1" t="s">
        <v>19</v>
      </c>
    </row>
    <row r="11677" spans="1:7" ht="37.5">
      <c r="A11677" s="1">
        <v>11675</v>
      </c>
      <c r="B11677" s="1" t="s">
        <v>31049</v>
      </c>
      <c r="C11677" s="8" t="s">
        <v>22057</v>
      </c>
      <c r="D11677" s="7">
        <v>7840308932</v>
      </c>
      <c r="E11677" s="1" t="s">
        <v>30129</v>
      </c>
      <c r="F11677" s="1" t="s">
        <v>51</v>
      </c>
      <c r="G11677" s="1" t="s">
        <v>19</v>
      </c>
    </row>
    <row r="11678" spans="1:7" ht="37.5">
      <c r="A11678" s="1">
        <v>11676</v>
      </c>
      <c r="B11678" s="1" t="s">
        <v>30154</v>
      </c>
      <c r="C11678" s="8" t="s">
        <v>30155</v>
      </c>
      <c r="D11678" s="122">
        <v>7806115659</v>
      </c>
      <c r="E11678" s="1" t="s">
        <v>30129</v>
      </c>
      <c r="F11678" s="1" t="s">
        <v>131</v>
      </c>
      <c r="G11678" s="1" t="s">
        <v>19</v>
      </c>
    </row>
    <row r="11679" spans="1:7" ht="37.5">
      <c r="A11679" s="1">
        <v>11677</v>
      </c>
      <c r="B11679" s="1" t="s">
        <v>31050</v>
      </c>
      <c r="C11679" s="8" t="s">
        <v>31051</v>
      </c>
      <c r="D11679" s="3">
        <v>7806045200</v>
      </c>
      <c r="E11679" s="1" t="s">
        <v>30129</v>
      </c>
      <c r="F11679" s="1" t="s">
        <v>131</v>
      </c>
      <c r="G11679" s="1" t="s">
        <v>19</v>
      </c>
    </row>
    <row r="11680" spans="1:7" ht="37.5">
      <c r="A11680" s="1">
        <v>11678</v>
      </c>
      <c r="B11680" s="1" t="s">
        <v>31052</v>
      </c>
      <c r="C11680" s="8" t="s">
        <v>31053</v>
      </c>
      <c r="D11680" s="3">
        <v>7804061408</v>
      </c>
      <c r="E11680" s="1" t="s">
        <v>30129</v>
      </c>
      <c r="F11680" s="1" t="s">
        <v>10</v>
      </c>
      <c r="G11680" s="1" t="s">
        <v>19</v>
      </c>
    </row>
    <row r="11681" spans="1:7" ht="37.5">
      <c r="A11681" s="1">
        <v>11679</v>
      </c>
      <c r="B11681" s="1" t="s">
        <v>31054</v>
      </c>
      <c r="C11681" s="8" t="s">
        <v>31055</v>
      </c>
      <c r="D11681" s="3">
        <v>7830000320</v>
      </c>
      <c r="E11681" s="1" t="s">
        <v>30129</v>
      </c>
      <c r="F11681" s="1" t="s">
        <v>131</v>
      </c>
      <c r="G11681" s="1" t="s">
        <v>19</v>
      </c>
    </row>
    <row r="11682" spans="1:7" ht="37.5">
      <c r="A11682" s="1">
        <v>11680</v>
      </c>
      <c r="B11682" s="1" t="s">
        <v>31056</v>
      </c>
      <c r="C11682" s="8" t="s">
        <v>31057</v>
      </c>
      <c r="D11682" s="3">
        <v>7806019137</v>
      </c>
      <c r="E11682" s="1" t="s">
        <v>30129</v>
      </c>
      <c r="F11682" s="1" t="s">
        <v>131</v>
      </c>
      <c r="G11682" s="1" t="s">
        <v>19</v>
      </c>
    </row>
    <row r="11683" spans="1:7" ht="37.5">
      <c r="A11683" s="1">
        <v>11681</v>
      </c>
      <c r="B11683" s="1" t="s">
        <v>31058</v>
      </c>
      <c r="C11683" s="1" t="s">
        <v>31059</v>
      </c>
      <c r="D11683" s="3">
        <v>7808024816</v>
      </c>
      <c r="E11683" s="1" t="s">
        <v>30129</v>
      </c>
      <c r="F11683" s="1" t="s">
        <v>15</v>
      </c>
      <c r="G11683" s="1" t="s">
        <v>19</v>
      </c>
    </row>
    <row r="11684" spans="1:7" ht="37.5">
      <c r="A11684" s="1">
        <v>11682</v>
      </c>
      <c r="B11684" s="1" t="s">
        <v>31060</v>
      </c>
      <c r="C11684" s="1" t="s">
        <v>31061</v>
      </c>
      <c r="D11684" s="90">
        <v>7806056058</v>
      </c>
      <c r="E11684" s="1" t="s">
        <v>30129</v>
      </c>
      <c r="F11684" s="1" t="s">
        <v>15</v>
      </c>
      <c r="G11684" s="1" t="s">
        <v>19</v>
      </c>
    </row>
    <row r="11685" spans="1:7" ht="37.5">
      <c r="A11685" s="1">
        <v>11683</v>
      </c>
      <c r="B11685" s="1" t="s">
        <v>31062</v>
      </c>
      <c r="C11685" s="1" t="s">
        <v>31063</v>
      </c>
      <c r="D11685" s="90">
        <v>7825009913</v>
      </c>
      <c r="E11685" s="1" t="s">
        <v>30129</v>
      </c>
      <c r="F11685" s="1" t="s">
        <v>15</v>
      </c>
      <c r="G11685" s="1" t="s">
        <v>19</v>
      </c>
    </row>
    <row r="11686" spans="1:7" ht="37.5">
      <c r="A11686" s="1">
        <v>11684</v>
      </c>
      <c r="B11686" s="1" t="s">
        <v>31064</v>
      </c>
      <c r="C11686" s="1" t="s">
        <v>31065</v>
      </c>
      <c r="D11686" s="90">
        <v>7825466405</v>
      </c>
      <c r="E11686" s="1" t="s">
        <v>30129</v>
      </c>
      <c r="F11686" s="1" t="s">
        <v>16</v>
      </c>
      <c r="G11686" s="1" t="s">
        <v>30</v>
      </c>
    </row>
    <row r="11687" spans="1:7" ht="37.5">
      <c r="A11687" s="1">
        <v>11685</v>
      </c>
      <c r="B11687" s="1" t="s">
        <v>31066</v>
      </c>
      <c r="C11687" s="1" t="s">
        <v>31067</v>
      </c>
      <c r="D11687" s="90">
        <v>7802323489</v>
      </c>
      <c r="E11687" s="1" t="s">
        <v>30129</v>
      </c>
      <c r="F11687" s="1" t="s">
        <v>16</v>
      </c>
      <c r="G11687" s="1" t="s">
        <v>30</v>
      </c>
    </row>
    <row r="11688" spans="1:7" ht="37.5">
      <c r="A11688" s="1">
        <v>11686</v>
      </c>
      <c r="B11688" s="1" t="s">
        <v>31068</v>
      </c>
      <c r="C11688" s="51" t="s">
        <v>31069</v>
      </c>
      <c r="D11688" s="80">
        <v>7806530310</v>
      </c>
      <c r="E11688" s="1" t="s">
        <v>30129</v>
      </c>
      <c r="F11688" s="1" t="s">
        <v>51</v>
      </c>
      <c r="G11688" s="1" t="s">
        <v>19</v>
      </c>
    </row>
    <row r="11689" spans="1:7" ht="37.5">
      <c r="A11689" s="1">
        <v>11687</v>
      </c>
      <c r="B11689" s="1" t="s">
        <v>31070</v>
      </c>
      <c r="C11689" s="8" t="s">
        <v>31071</v>
      </c>
      <c r="D11689" s="3">
        <v>7806085309</v>
      </c>
      <c r="E11689" s="1" t="s">
        <v>30129</v>
      </c>
      <c r="F11689" s="1" t="s">
        <v>51</v>
      </c>
      <c r="G11689" s="1" t="s">
        <v>19</v>
      </c>
    </row>
    <row r="11690" spans="1:7" ht="37.5">
      <c r="A11690" s="1">
        <v>11688</v>
      </c>
      <c r="B11690" s="1" t="s">
        <v>31070</v>
      </c>
      <c r="C11690" s="8" t="s">
        <v>31072</v>
      </c>
      <c r="D11690" s="3">
        <v>7802207490</v>
      </c>
      <c r="E11690" s="1" t="s">
        <v>30129</v>
      </c>
      <c r="F11690" s="1" t="s">
        <v>51</v>
      </c>
      <c r="G11690" s="1" t="s">
        <v>19</v>
      </c>
    </row>
    <row r="11691" spans="1:7" ht="37.5">
      <c r="A11691" s="1">
        <v>11689</v>
      </c>
      <c r="B11691" s="1" t="s">
        <v>31073</v>
      </c>
      <c r="C11691" s="1" t="s">
        <v>31074</v>
      </c>
      <c r="D11691" s="90">
        <v>7806150903</v>
      </c>
      <c r="E11691" s="1" t="s">
        <v>30129</v>
      </c>
      <c r="F11691" s="1" t="s">
        <v>16</v>
      </c>
      <c r="G11691" s="1" t="s">
        <v>19</v>
      </c>
    </row>
    <row r="11692" spans="1:7" ht="37.5">
      <c r="A11692" s="1">
        <v>11690</v>
      </c>
      <c r="B11692" s="1" t="s">
        <v>31073</v>
      </c>
      <c r="C11692" s="1" t="s">
        <v>31075</v>
      </c>
      <c r="D11692" s="90">
        <v>7806319010</v>
      </c>
      <c r="E11692" s="1" t="s">
        <v>30129</v>
      </c>
      <c r="F11692" s="1" t="s">
        <v>16</v>
      </c>
      <c r="G11692" s="1" t="s">
        <v>19</v>
      </c>
    </row>
    <row r="11693" spans="1:7" ht="37.5">
      <c r="A11693" s="1">
        <v>11691</v>
      </c>
      <c r="B11693" s="1" t="s">
        <v>31076</v>
      </c>
      <c r="C11693" s="1" t="s">
        <v>31077</v>
      </c>
      <c r="D11693" s="90">
        <v>7802781658</v>
      </c>
      <c r="E11693" s="1" t="s">
        <v>30129</v>
      </c>
      <c r="F11693" s="1" t="s">
        <v>16</v>
      </c>
      <c r="G11693" s="1" t="s">
        <v>19</v>
      </c>
    </row>
    <row r="11694" spans="1:7" ht="37.5">
      <c r="A11694" s="1">
        <v>11692</v>
      </c>
      <c r="B11694" s="1" t="s">
        <v>31078</v>
      </c>
      <c r="C11694" s="8" t="s">
        <v>31079</v>
      </c>
      <c r="D11694" s="3">
        <v>7814459396</v>
      </c>
      <c r="E11694" s="1" t="s">
        <v>30129</v>
      </c>
      <c r="F11694" s="1" t="s">
        <v>51</v>
      </c>
      <c r="G11694" s="1" t="s">
        <v>19</v>
      </c>
    </row>
    <row r="11695" spans="1:7" ht="37.5">
      <c r="A11695" s="1">
        <v>11693</v>
      </c>
      <c r="B11695" s="1" t="s">
        <v>31080</v>
      </c>
      <c r="C11695" s="8" t="s">
        <v>31081</v>
      </c>
      <c r="D11695" s="3">
        <v>7804349556</v>
      </c>
      <c r="E11695" s="1" t="s">
        <v>30129</v>
      </c>
      <c r="F11695" s="1" t="s">
        <v>131</v>
      </c>
      <c r="G11695" s="1" t="s">
        <v>588</v>
      </c>
    </row>
    <row r="11696" spans="1:7" ht="37.5">
      <c r="A11696" s="1">
        <v>11694</v>
      </c>
      <c r="B11696" s="1" t="s">
        <v>31082</v>
      </c>
      <c r="C11696" s="8" t="s">
        <v>31083</v>
      </c>
      <c r="D11696" s="3">
        <v>7806142596</v>
      </c>
      <c r="E11696" s="1" t="s">
        <v>30129</v>
      </c>
      <c r="F11696" s="1" t="s">
        <v>10</v>
      </c>
      <c r="G11696" s="1" t="s">
        <v>19</v>
      </c>
    </row>
    <row r="11697" spans="1:7" ht="37.5">
      <c r="A11697" s="1">
        <v>11695</v>
      </c>
      <c r="B11697" s="56" t="s">
        <v>31084</v>
      </c>
      <c r="C11697" s="8" t="s">
        <v>31085</v>
      </c>
      <c r="D11697" s="3">
        <v>782576553688</v>
      </c>
      <c r="E11697" s="1" t="s">
        <v>30129</v>
      </c>
      <c r="F11697" s="1" t="s">
        <v>870</v>
      </c>
      <c r="G11697" s="1" t="s">
        <v>3</v>
      </c>
    </row>
    <row r="11698" spans="1:7" ht="37.5">
      <c r="A11698" s="1">
        <v>11696</v>
      </c>
      <c r="B11698" s="56" t="s">
        <v>31086</v>
      </c>
      <c r="C11698" s="11" t="s">
        <v>31087</v>
      </c>
      <c r="D11698" s="3">
        <v>782610229606</v>
      </c>
      <c r="E11698" s="1" t="s">
        <v>30129</v>
      </c>
      <c r="F11698" s="1" t="s">
        <v>870</v>
      </c>
      <c r="G11698" s="1" t="s">
        <v>3</v>
      </c>
    </row>
    <row r="11699" spans="1:7" ht="37.5">
      <c r="A11699" s="1">
        <v>11697</v>
      </c>
      <c r="B11699" s="56" t="s">
        <v>31086</v>
      </c>
      <c r="C11699" s="8" t="s">
        <v>31088</v>
      </c>
      <c r="D11699" s="3">
        <v>7806125618</v>
      </c>
      <c r="E11699" s="1" t="s">
        <v>30129</v>
      </c>
      <c r="F11699" s="1" t="s">
        <v>870</v>
      </c>
      <c r="G11699" s="1" t="s">
        <v>19</v>
      </c>
    </row>
    <row r="11700" spans="1:7" ht="37.5">
      <c r="A11700" s="1">
        <v>11698</v>
      </c>
      <c r="B11700" s="56" t="s">
        <v>31089</v>
      </c>
      <c r="C11700" s="8" t="s">
        <v>31090</v>
      </c>
      <c r="D11700" s="3">
        <v>7801334495</v>
      </c>
      <c r="E11700" s="1" t="s">
        <v>30129</v>
      </c>
      <c r="F11700" s="1" t="s">
        <v>870</v>
      </c>
      <c r="G11700" s="1" t="s">
        <v>19</v>
      </c>
    </row>
    <row r="11701" spans="1:7" ht="37.5">
      <c r="A11701" s="1">
        <v>11699</v>
      </c>
      <c r="B11701" s="56" t="s">
        <v>31091</v>
      </c>
      <c r="C11701" s="8" t="s">
        <v>31092</v>
      </c>
      <c r="D11701" s="3">
        <v>7802348846</v>
      </c>
      <c r="E11701" s="1" t="s">
        <v>30129</v>
      </c>
      <c r="F11701" s="1" t="s">
        <v>1009</v>
      </c>
      <c r="G11701" s="1" t="s">
        <v>19</v>
      </c>
    </row>
    <row r="11702" spans="1:7" ht="37.5">
      <c r="A11702" s="1">
        <v>11700</v>
      </c>
      <c r="B11702" s="56" t="s">
        <v>31093</v>
      </c>
      <c r="C11702" s="8" t="s">
        <v>31094</v>
      </c>
      <c r="D11702" s="3">
        <v>7804140674</v>
      </c>
      <c r="E11702" s="1" t="s">
        <v>30129</v>
      </c>
      <c r="F11702" s="1" t="s">
        <v>11</v>
      </c>
      <c r="G11702" s="1" t="s">
        <v>19</v>
      </c>
    </row>
    <row r="11703" spans="1:7" ht="37.5">
      <c r="A11703" s="1">
        <v>11701</v>
      </c>
      <c r="B11703" s="56" t="s">
        <v>31095</v>
      </c>
      <c r="C11703" s="8" t="s">
        <v>31096</v>
      </c>
      <c r="D11703" s="3">
        <v>781012622103</v>
      </c>
      <c r="E11703" s="1" t="s">
        <v>30129</v>
      </c>
      <c r="F11703" s="1" t="s">
        <v>11</v>
      </c>
      <c r="G11703" s="1" t="s">
        <v>19</v>
      </c>
    </row>
    <row r="11704" spans="1:7" ht="37.5">
      <c r="A11704" s="1">
        <v>11702</v>
      </c>
      <c r="B11704" s="56" t="s">
        <v>31097</v>
      </c>
      <c r="C11704" s="8" t="s">
        <v>31098</v>
      </c>
      <c r="D11704" s="3">
        <v>7806232433</v>
      </c>
      <c r="E11704" s="1" t="s">
        <v>30129</v>
      </c>
      <c r="F11704" s="1" t="s">
        <v>1168</v>
      </c>
      <c r="G11704" s="1" t="s">
        <v>19</v>
      </c>
    </row>
    <row r="11705" spans="1:7" ht="37.5">
      <c r="A11705" s="1">
        <v>11703</v>
      </c>
      <c r="B11705" s="56" t="s">
        <v>31099</v>
      </c>
      <c r="C11705" s="8" t="s">
        <v>31100</v>
      </c>
      <c r="D11705" s="3">
        <v>781015047807</v>
      </c>
      <c r="E11705" s="1" t="s">
        <v>30129</v>
      </c>
      <c r="F11705" s="1" t="s">
        <v>11</v>
      </c>
      <c r="G11705" s="1" t="s">
        <v>19</v>
      </c>
    </row>
    <row r="11706" spans="1:7" ht="37.5">
      <c r="A11706" s="1">
        <v>11704</v>
      </c>
      <c r="B11706" s="56" t="s">
        <v>31099</v>
      </c>
      <c r="C11706" s="8" t="s">
        <v>31101</v>
      </c>
      <c r="D11706" s="3">
        <v>7813367590</v>
      </c>
      <c r="E11706" s="1" t="s">
        <v>30129</v>
      </c>
      <c r="F11706" s="1" t="s">
        <v>11</v>
      </c>
      <c r="G11706" s="1" t="s">
        <v>19</v>
      </c>
    </row>
    <row r="11707" spans="1:7" ht="37.5">
      <c r="A11707" s="1">
        <v>11705</v>
      </c>
      <c r="B11707" s="56" t="s">
        <v>31102</v>
      </c>
      <c r="C11707" s="8" t="s">
        <v>31103</v>
      </c>
      <c r="D11707" s="3">
        <v>7804543994</v>
      </c>
      <c r="E11707" s="1" t="s">
        <v>30129</v>
      </c>
      <c r="F11707" s="4" t="s">
        <v>136</v>
      </c>
      <c r="G11707" s="1" t="s">
        <v>24</v>
      </c>
    </row>
    <row r="11708" spans="1:7" ht="37.5">
      <c r="A11708" s="1">
        <v>11706</v>
      </c>
      <c r="B11708" s="56" t="s">
        <v>31104</v>
      </c>
      <c r="C11708" s="8" t="s">
        <v>31105</v>
      </c>
      <c r="D11708" s="3">
        <v>7701878117</v>
      </c>
      <c r="E11708" s="1" t="s">
        <v>30129</v>
      </c>
      <c r="F11708" s="4" t="s">
        <v>136</v>
      </c>
      <c r="G11708" s="1" t="s">
        <v>24</v>
      </c>
    </row>
    <row r="11709" spans="1:7" ht="37.5">
      <c r="A11709" s="1">
        <v>11707</v>
      </c>
      <c r="B11709" s="56" t="s">
        <v>31106</v>
      </c>
      <c r="C11709" s="8" t="s">
        <v>12460</v>
      </c>
      <c r="D11709" s="3">
        <v>7840016802</v>
      </c>
      <c r="E11709" s="1" t="s">
        <v>30129</v>
      </c>
      <c r="F11709" s="1" t="s">
        <v>560</v>
      </c>
      <c r="G11709" s="1" t="s">
        <v>19</v>
      </c>
    </row>
    <row r="11710" spans="1:7" ht="37.5">
      <c r="A11710" s="1">
        <v>11708</v>
      </c>
      <c r="B11710" s="56" t="s">
        <v>31107</v>
      </c>
      <c r="C11710" s="8" t="s">
        <v>31108</v>
      </c>
      <c r="D11710" s="3">
        <v>780601186871</v>
      </c>
      <c r="E11710" s="1" t="s">
        <v>30129</v>
      </c>
      <c r="F11710" s="1" t="s">
        <v>560</v>
      </c>
      <c r="G11710" s="1" t="s">
        <v>19</v>
      </c>
    </row>
    <row r="11711" spans="1:7" ht="37.5">
      <c r="A11711" s="1">
        <v>11709</v>
      </c>
      <c r="B11711" s="56" t="s">
        <v>31109</v>
      </c>
      <c r="C11711" s="8" t="s">
        <v>31110</v>
      </c>
      <c r="D11711" s="3">
        <v>7813599182</v>
      </c>
      <c r="E11711" s="1" t="s">
        <v>30129</v>
      </c>
      <c r="F11711" s="1" t="s">
        <v>560</v>
      </c>
      <c r="G11711" s="1" t="s">
        <v>19</v>
      </c>
    </row>
    <row r="11712" spans="1:7" ht="37.5">
      <c r="A11712" s="1">
        <v>11710</v>
      </c>
      <c r="B11712" s="56" t="s">
        <v>31111</v>
      </c>
      <c r="C11712" s="8" t="s">
        <v>30826</v>
      </c>
      <c r="D11712" s="3">
        <v>7816085851</v>
      </c>
      <c r="E11712" s="1" t="s">
        <v>30129</v>
      </c>
      <c r="F11712" s="4" t="s">
        <v>136</v>
      </c>
      <c r="G11712" s="1" t="s">
        <v>19</v>
      </c>
    </row>
    <row r="11713" spans="1:7" ht="37.5">
      <c r="A11713" s="1">
        <v>11711</v>
      </c>
      <c r="B11713" s="56" t="s">
        <v>31112</v>
      </c>
      <c r="C11713" s="8" t="s">
        <v>30826</v>
      </c>
      <c r="D11713" s="3">
        <v>7816085851</v>
      </c>
      <c r="E11713" s="1" t="s">
        <v>30129</v>
      </c>
      <c r="F11713" s="4" t="s">
        <v>136</v>
      </c>
      <c r="G11713" s="1" t="s">
        <v>19</v>
      </c>
    </row>
    <row r="11714" spans="1:7" ht="37.5">
      <c r="A11714" s="1">
        <v>11712</v>
      </c>
      <c r="B11714" s="56" t="s">
        <v>31113</v>
      </c>
      <c r="C11714" s="8" t="s">
        <v>30826</v>
      </c>
      <c r="D11714" s="3">
        <v>7816085851</v>
      </c>
      <c r="E11714" s="1" t="s">
        <v>30129</v>
      </c>
      <c r="F11714" s="4" t="s">
        <v>136</v>
      </c>
      <c r="G11714" s="1" t="s">
        <v>19</v>
      </c>
    </row>
    <row r="11715" spans="1:7" ht="37.5">
      <c r="A11715" s="1">
        <v>11713</v>
      </c>
      <c r="B11715" s="56" t="s">
        <v>31114</v>
      </c>
      <c r="C11715" s="8" t="s">
        <v>30826</v>
      </c>
      <c r="D11715" s="3">
        <v>7816085851</v>
      </c>
      <c r="E11715" s="1" t="s">
        <v>30129</v>
      </c>
      <c r="F11715" s="4" t="s">
        <v>136</v>
      </c>
      <c r="G11715" s="1" t="s">
        <v>19</v>
      </c>
    </row>
    <row r="11716" spans="1:7" ht="37.5">
      <c r="A11716" s="1">
        <v>11714</v>
      </c>
      <c r="B11716" s="56" t="s">
        <v>31115</v>
      </c>
      <c r="C11716" s="8" t="s">
        <v>30826</v>
      </c>
      <c r="D11716" s="3">
        <v>7816085851</v>
      </c>
      <c r="E11716" s="1" t="s">
        <v>30129</v>
      </c>
      <c r="F11716" s="4" t="s">
        <v>136</v>
      </c>
      <c r="G11716" s="1" t="s">
        <v>19</v>
      </c>
    </row>
    <row r="11717" spans="1:7" ht="37.5">
      <c r="A11717" s="1">
        <v>11715</v>
      </c>
      <c r="B11717" s="56" t="s">
        <v>31116</v>
      </c>
      <c r="C11717" s="8" t="s">
        <v>30826</v>
      </c>
      <c r="D11717" s="3">
        <v>7816085851</v>
      </c>
      <c r="E11717" s="1" t="s">
        <v>30129</v>
      </c>
      <c r="F11717" s="4" t="s">
        <v>136</v>
      </c>
      <c r="G11717" s="1" t="s">
        <v>19</v>
      </c>
    </row>
    <row r="11718" spans="1:7" ht="37.5">
      <c r="A11718" s="1">
        <v>11716</v>
      </c>
      <c r="B11718" s="56" t="s">
        <v>31117</v>
      </c>
      <c r="C11718" s="8" t="s">
        <v>30826</v>
      </c>
      <c r="D11718" s="3">
        <v>7816085851</v>
      </c>
      <c r="E11718" s="1" t="s">
        <v>30129</v>
      </c>
      <c r="F11718" s="4" t="s">
        <v>136</v>
      </c>
      <c r="G11718" s="1" t="s">
        <v>19</v>
      </c>
    </row>
    <row r="11719" spans="1:7" ht="37.5">
      <c r="A11719" s="1">
        <v>11717</v>
      </c>
      <c r="B11719" s="56" t="s">
        <v>31118</v>
      </c>
      <c r="C11719" s="8" t="s">
        <v>30826</v>
      </c>
      <c r="D11719" s="3">
        <v>7816085851</v>
      </c>
      <c r="E11719" s="1" t="s">
        <v>30129</v>
      </c>
      <c r="F11719" s="4" t="s">
        <v>136</v>
      </c>
      <c r="G11719" s="1" t="s">
        <v>19</v>
      </c>
    </row>
    <row r="11720" spans="1:7" ht="37.5">
      <c r="A11720" s="1">
        <v>11718</v>
      </c>
      <c r="B11720" s="56" t="s">
        <v>31119</v>
      </c>
      <c r="C11720" s="8" t="s">
        <v>30826</v>
      </c>
      <c r="D11720" s="3">
        <v>7816085851</v>
      </c>
      <c r="E11720" s="1" t="s">
        <v>30129</v>
      </c>
      <c r="F11720" s="1" t="s">
        <v>3608</v>
      </c>
      <c r="G11720" s="1" t="s">
        <v>19</v>
      </c>
    </row>
    <row r="11721" spans="1:7" ht="37.5">
      <c r="A11721" s="1">
        <v>11719</v>
      </c>
      <c r="B11721" s="56" t="s">
        <v>31120</v>
      </c>
      <c r="C11721" s="8" t="s">
        <v>30826</v>
      </c>
      <c r="D11721" s="3">
        <v>7816085851</v>
      </c>
      <c r="E11721" s="1" t="s">
        <v>30129</v>
      </c>
      <c r="F11721" s="1" t="s">
        <v>3608</v>
      </c>
      <c r="G11721" s="1" t="s">
        <v>19</v>
      </c>
    </row>
    <row r="11722" spans="1:7" ht="37.5">
      <c r="A11722" s="1">
        <v>11720</v>
      </c>
      <c r="B11722" s="56" t="s">
        <v>31121</v>
      </c>
      <c r="C11722" s="8" t="s">
        <v>30826</v>
      </c>
      <c r="D11722" s="3">
        <v>7816085851</v>
      </c>
      <c r="E11722" s="1" t="s">
        <v>30129</v>
      </c>
      <c r="F11722" s="1" t="s">
        <v>3608</v>
      </c>
      <c r="G11722" s="1" t="s">
        <v>19</v>
      </c>
    </row>
    <row r="11723" spans="1:7" ht="37.5">
      <c r="A11723" s="1">
        <v>11721</v>
      </c>
      <c r="B11723" s="56" t="s">
        <v>31122</v>
      </c>
      <c r="C11723" s="8" t="s">
        <v>30826</v>
      </c>
      <c r="D11723" s="3">
        <v>7816085851</v>
      </c>
      <c r="E11723" s="1" t="s">
        <v>30129</v>
      </c>
      <c r="F11723" s="1" t="s">
        <v>3608</v>
      </c>
      <c r="G11723" s="1" t="s">
        <v>19</v>
      </c>
    </row>
    <row r="11724" spans="1:7" ht="37.5">
      <c r="A11724" s="1">
        <v>11722</v>
      </c>
      <c r="B11724" s="56" t="s">
        <v>31123</v>
      </c>
      <c r="C11724" s="8" t="s">
        <v>30826</v>
      </c>
      <c r="D11724" s="3">
        <v>7816085851</v>
      </c>
      <c r="E11724" s="1" t="s">
        <v>30129</v>
      </c>
      <c r="F11724" s="1" t="s">
        <v>3608</v>
      </c>
      <c r="G11724" s="1" t="s">
        <v>19</v>
      </c>
    </row>
    <row r="11725" spans="1:7" ht="37.5">
      <c r="A11725" s="1">
        <v>11723</v>
      </c>
      <c r="B11725" s="56" t="s">
        <v>31124</v>
      </c>
      <c r="C11725" s="8" t="s">
        <v>30826</v>
      </c>
      <c r="D11725" s="3">
        <v>7816085851</v>
      </c>
      <c r="E11725" s="1" t="s">
        <v>30129</v>
      </c>
      <c r="F11725" s="1" t="s">
        <v>3608</v>
      </c>
      <c r="G11725" s="1" t="s">
        <v>19</v>
      </c>
    </row>
    <row r="11726" spans="1:7" ht="37.5">
      <c r="A11726" s="1">
        <v>11724</v>
      </c>
      <c r="B11726" s="56" t="s">
        <v>31125</v>
      </c>
      <c r="C11726" s="8" t="s">
        <v>30826</v>
      </c>
      <c r="D11726" s="3">
        <v>7816085851</v>
      </c>
      <c r="E11726" s="1" t="s">
        <v>30129</v>
      </c>
      <c r="F11726" s="1" t="s">
        <v>3608</v>
      </c>
      <c r="G11726" s="1" t="s">
        <v>19</v>
      </c>
    </row>
    <row r="11727" spans="1:7" ht="37.5">
      <c r="A11727" s="1">
        <v>11725</v>
      </c>
      <c r="B11727" s="56" t="s">
        <v>31126</v>
      </c>
      <c r="C11727" s="8" t="s">
        <v>31127</v>
      </c>
      <c r="D11727" s="3">
        <v>78160854421</v>
      </c>
      <c r="E11727" s="1" t="s">
        <v>30129</v>
      </c>
      <c r="F11727" s="4" t="s">
        <v>136</v>
      </c>
      <c r="G11727" s="1" t="s">
        <v>19</v>
      </c>
    </row>
    <row r="11728" spans="1:7" ht="37.5">
      <c r="A11728" s="1">
        <v>11726</v>
      </c>
      <c r="B11728" s="56" t="s">
        <v>31128</v>
      </c>
      <c r="C11728" s="8" t="s">
        <v>31129</v>
      </c>
      <c r="D11728" s="3">
        <v>7825699343</v>
      </c>
      <c r="E11728" s="1" t="s">
        <v>30129</v>
      </c>
      <c r="F11728" s="1" t="s">
        <v>2558</v>
      </c>
      <c r="G11728" s="1" t="s">
        <v>19</v>
      </c>
    </row>
    <row r="11729" spans="1:7" ht="37.5">
      <c r="A11729" s="1">
        <v>11727</v>
      </c>
      <c r="B11729" s="56" t="s">
        <v>31130</v>
      </c>
      <c r="C11729" s="8" t="s">
        <v>31131</v>
      </c>
      <c r="D11729" s="3">
        <v>7806386539</v>
      </c>
      <c r="E11729" s="1" t="s">
        <v>30129</v>
      </c>
      <c r="F11729" s="1" t="s">
        <v>2558</v>
      </c>
      <c r="G11729" s="1" t="s">
        <v>19</v>
      </c>
    </row>
    <row r="11730" spans="1:7" ht="37.5">
      <c r="A11730" s="1">
        <v>11728</v>
      </c>
      <c r="B11730" s="56" t="s">
        <v>31132</v>
      </c>
      <c r="C11730" s="8" t="s">
        <v>31131</v>
      </c>
      <c r="D11730" s="3">
        <v>7806386539</v>
      </c>
      <c r="E11730" s="1" t="s">
        <v>30129</v>
      </c>
      <c r="F11730" s="1" t="s">
        <v>2558</v>
      </c>
      <c r="G11730" s="1" t="s">
        <v>19</v>
      </c>
    </row>
    <row r="11731" spans="1:7" ht="37.5">
      <c r="A11731" s="1">
        <v>11729</v>
      </c>
      <c r="B11731" s="56" t="s">
        <v>31133</v>
      </c>
      <c r="C11731" s="8" t="s">
        <v>31131</v>
      </c>
      <c r="D11731" s="3">
        <v>7806386539</v>
      </c>
      <c r="E11731" s="1" t="s">
        <v>30129</v>
      </c>
      <c r="F11731" s="1" t="s">
        <v>2558</v>
      </c>
      <c r="G11731" s="1" t="s">
        <v>19</v>
      </c>
    </row>
    <row r="11732" spans="1:7" ht="37.5">
      <c r="A11732" s="1">
        <v>11730</v>
      </c>
      <c r="B11732" s="56" t="s">
        <v>31134</v>
      </c>
      <c r="C11732" s="8" t="s">
        <v>31131</v>
      </c>
      <c r="D11732" s="3">
        <v>7806386539</v>
      </c>
      <c r="E11732" s="1" t="s">
        <v>30129</v>
      </c>
      <c r="F11732" s="1" t="s">
        <v>2558</v>
      </c>
      <c r="G11732" s="1" t="s">
        <v>19</v>
      </c>
    </row>
    <row r="11733" spans="1:7" ht="37.5">
      <c r="A11733" s="1">
        <v>11731</v>
      </c>
      <c r="B11733" s="56" t="s">
        <v>31135</v>
      </c>
      <c r="C11733" s="8" t="s">
        <v>31131</v>
      </c>
      <c r="D11733" s="3">
        <v>7806386539</v>
      </c>
      <c r="E11733" s="1" t="s">
        <v>30129</v>
      </c>
      <c r="F11733" s="1" t="s">
        <v>2558</v>
      </c>
      <c r="G11733" s="1" t="s">
        <v>19</v>
      </c>
    </row>
    <row r="11734" spans="1:7" ht="37.5">
      <c r="A11734" s="1">
        <v>11732</v>
      </c>
      <c r="B11734" s="56" t="s">
        <v>31136</v>
      </c>
      <c r="C11734" s="8" t="s">
        <v>31131</v>
      </c>
      <c r="D11734" s="3">
        <v>7806386539</v>
      </c>
      <c r="E11734" s="1" t="s">
        <v>30129</v>
      </c>
      <c r="F11734" s="1" t="s">
        <v>2558</v>
      </c>
      <c r="G11734" s="1" t="s">
        <v>19</v>
      </c>
    </row>
    <row r="11735" spans="1:7" ht="37.5">
      <c r="A11735" s="1">
        <v>11733</v>
      </c>
      <c r="B11735" s="56" t="s">
        <v>31137</v>
      </c>
      <c r="C11735" s="8" t="s">
        <v>31131</v>
      </c>
      <c r="D11735" s="3">
        <v>7806386539</v>
      </c>
      <c r="E11735" s="1" t="s">
        <v>30129</v>
      </c>
      <c r="F11735" s="1" t="s">
        <v>560</v>
      </c>
      <c r="G11735" s="1" t="s">
        <v>19</v>
      </c>
    </row>
    <row r="11736" spans="1:7" ht="37.5">
      <c r="A11736" s="1">
        <v>11734</v>
      </c>
      <c r="B11736" s="56" t="s">
        <v>31138</v>
      </c>
      <c r="C11736" s="8" t="s">
        <v>31131</v>
      </c>
      <c r="D11736" s="3">
        <v>7806386539</v>
      </c>
      <c r="E11736" s="1" t="s">
        <v>30129</v>
      </c>
      <c r="F11736" s="1" t="s">
        <v>560</v>
      </c>
      <c r="G11736" s="1" t="s">
        <v>19</v>
      </c>
    </row>
    <row r="11737" spans="1:7" ht="37.5">
      <c r="A11737" s="1">
        <v>11735</v>
      </c>
      <c r="B11737" s="56" t="s">
        <v>31139</v>
      </c>
      <c r="C11737" s="8" t="s">
        <v>31131</v>
      </c>
      <c r="D11737" s="3">
        <v>7806386539</v>
      </c>
      <c r="E11737" s="1" t="s">
        <v>30129</v>
      </c>
      <c r="F11737" s="1" t="s">
        <v>560</v>
      </c>
      <c r="G11737" s="1" t="s">
        <v>19</v>
      </c>
    </row>
    <row r="11738" spans="1:7" ht="37.5">
      <c r="A11738" s="1">
        <v>11736</v>
      </c>
      <c r="B11738" s="56" t="s">
        <v>31140</v>
      </c>
      <c r="C11738" s="8" t="s">
        <v>31131</v>
      </c>
      <c r="D11738" s="3">
        <v>7806386539</v>
      </c>
      <c r="E11738" s="1" t="s">
        <v>30129</v>
      </c>
      <c r="F11738" s="1" t="s">
        <v>560</v>
      </c>
      <c r="G11738" s="1" t="s">
        <v>19</v>
      </c>
    </row>
    <row r="11739" spans="1:7" ht="37.5">
      <c r="A11739" s="1">
        <v>11737</v>
      </c>
      <c r="B11739" s="56" t="s">
        <v>31141</v>
      </c>
      <c r="C11739" s="8" t="s">
        <v>31131</v>
      </c>
      <c r="D11739" s="3">
        <v>7806386539</v>
      </c>
      <c r="E11739" s="1" t="s">
        <v>30129</v>
      </c>
      <c r="F11739" s="1" t="s">
        <v>560</v>
      </c>
      <c r="G11739" s="1" t="s">
        <v>19</v>
      </c>
    </row>
    <row r="11740" spans="1:7" ht="37.5">
      <c r="A11740" s="1">
        <v>11738</v>
      </c>
      <c r="B11740" s="56" t="s">
        <v>31142</v>
      </c>
      <c r="C11740" s="8" t="s">
        <v>31131</v>
      </c>
      <c r="D11740" s="3">
        <v>7806386539</v>
      </c>
      <c r="E11740" s="1" t="s">
        <v>30129</v>
      </c>
      <c r="F11740" s="1" t="s">
        <v>560</v>
      </c>
      <c r="G11740" s="1" t="s">
        <v>19</v>
      </c>
    </row>
    <row r="11741" spans="1:7" ht="37.5">
      <c r="A11741" s="1">
        <v>11739</v>
      </c>
      <c r="B11741" s="56" t="s">
        <v>31143</v>
      </c>
      <c r="C11741" s="8" t="s">
        <v>31131</v>
      </c>
      <c r="D11741" s="3">
        <v>7806386539</v>
      </c>
      <c r="E11741" s="1" t="s">
        <v>30129</v>
      </c>
      <c r="F11741" s="1" t="s">
        <v>560</v>
      </c>
      <c r="G11741" s="1" t="s">
        <v>19</v>
      </c>
    </row>
    <row r="11742" spans="1:7" ht="37.5">
      <c r="A11742" s="1">
        <v>11740</v>
      </c>
      <c r="B11742" s="56" t="s">
        <v>31144</v>
      </c>
      <c r="C11742" s="8" t="s">
        <v>31131</v>
      </c>
      <c r="D11742" s="3">
        <v>7806386539</v>
      </c>
      <c r="E11742" s="1" t="s">
        <v>30129</v>
      </c>
      <c r="F11742" s="1" t="s">
        <v>560</v>
      </c>
      <c r="G11742" s="1" t="s">
        <v>19</v>
      </c>
    </row>
    <row r="11743" spans="1:7" ht="37.5">
      <c r="A11743" s="1">
        <v>11741</v>
      </c>
      <c r="B11743" s="56" t="s">
        <v>31145</v>
      </c>
      <c r="C11743" s="8" t="s">
        <v>31131</v>
      </c>
      <c r="D11743" s="3">
        <v>7806386539</v>
      </c>
      <c r="E11743" s="1" t="s">
        <v>30129</v>
      </c>
      <c r="F11743" s="1" t="s">
        <v>2558</v>
      </c>
      <c r="G11743" s="1" t="s">
        <v>19</v>
      </c>
    </row>
    <row r="11744" spans="1:7" ht="37.5">
      <c r="A11744" s="1">
        <v>11742</v>
      </c>
      <c r="B11744" s="56" t="s">
        <v>31146</v>
      </c>
      <c r="C11744" s="8" t="s">
        <v>31131</v>
      </c>
      <c r="D11744" s="3">
        <v>7806386539</v>
      </c>
      <c r="E11744" s="1" t="s">
        <v>30129</v>
      </c>
      <c r="F11744" s="1" t="s">
        <v>2558</v>
      </c>
      <c r="G11744" s="1" t="s">
        <v>19</v>
      </c>
    </row>
    <row r="11745" spans="1:7" ht="37.5">
      <c r="A11745" s="1">
        <v>11743</v>
      </c>
      <c r="B11745" s="56" t="s">
        <v>31147</v>
      </c>
      <c r="C11745" s="8" t="s">
        <v>31131</v>
      </c>
      <c r="D11745" s="3">
        <v>7806386539</v>
      </c>
      <c r="E11745" s="1" t="s">
        <v>30129</v>
      </c>
      <c r="F11745" s="1" t="s">
        <v>2558</v>
      </c>
      <c r="G11745" s="1" t="s">
        <v>19</v>
      </c>
    </row>
    <row r="11746" spans="1:7" ht="37.5">
      <c r="A11746" s="1">
        <v>11744</v>
      </c>
      <c r="B11746" s="56" t="s">
        <v>31148</v>
      </c>
      <c r="C11746" s="8" t="s">
        <v>31131</v>
      </c>
      <c r="D11746" s="3">
        <v>7806386539</v>
      </c>
      <c r="E11746" s="1" t="s">
        <v>30129</v>
      </c>
      <c r="F11746" s="1" t="s">
        <v>2558</v>
      </c>
      <c r="G11746" s="1" t="s">
        <v>19</v>
      </c>
    </row>
    <row r="11747" spans="1:7" ht="37.5">
      <c r="A11747" s="1">
        <v>11745</v>
      </c>
      <c r="B11747" s="56" t="s">
        <v>31149</v>
      </c>
      <c r="C11747" s="8" t="s">
        <v>31131</v>
      </c>
      <c r="D11747" s="3">
        <v>7806386539</v>
      </c>
      <c r="E11747" s="1" t="s">
        <v>30129</v>
      </c>
      <c r="F11747" s="1" t="s">
        <v>2558</v>
      </c>
      <c r="G11747" s="1" t="s">
        <v>19</v>
      </c>
    </row>
    <row r="11748" spans="1:7" ht="37.5">
      <c r="A11748" s="1">
        <v>11746</v>
      </c>
      <c r="B11748" s="56" t="s">
        <v>31150</v>
      </c>
      <c r="C11748" s="8" t="s">
        <v>31131</v>
      </c>
      <c r="D11748" s="3">
        <v>7806386539</v>
      </c>
      <c r="E11748" s="1" t="s">
        <v>30129</v>
      </c>
      <c r="F11748" s="1" t="s">
        <v>2558</v>
      </c>
      <c r="G11748" s="1" t="s">
        <v>19</v>
      </c>
    </row>
    <row r="11749" spans="1:7" ht="37.5">
      <c r="A11749" s="1">
        <v>11747</v>
      </c>
      <c r="B11749" s="56" t="s">
        <v>31151</v>
      </c>
      <c r="C11749" s="8" t="s">
        <v>31131</v>
      </c>
      <c r="D11749" s="3">
        <v>7806386539</v>
      </c>
      <c r="E11749" s="1" t="s">
        <v>30129</v>
      </c>
      <c r="F11749" s="1" t="s">
        <v>1168</v>
      </c>
      <c r="G11749" s="1" t="s">
        <v>19</v>
      </c>
    </row>
    <row r="11750" spans="1:7" ht="37.5">
      <c r="A11750" s="1">
        <v>11748</v>
      </c>
      <c r="B11750" s="56" t="s">
        <v>31152</v>
      </c>
      <c r="C11750" s="8" t="s">
        <v>31131</v>
      </c>
      <c r="D11750" s="3">
        <v>7806386539</v>
      </c>
      <c r="E11750" s="1" t="s">
        <v>30129</v>
      </c>
      <c r="F11750" s="1" t="s">
        <v>1168</v>
      </c>
      <c r="G11750" s="1" t="s">
        <v>19</v>
      </c>
    </row>
    <row r="11751" spans="1:7" ht="37.5">
      <c r="A11751" s="1">
        <v>11749</v>
      </c>
      <c r="B11751" s="56" t="s">
        <v>31153</v>
      </c>
      <c r="C11751" s="8" t="s">
        <v>31131</v>
      </c>
      <c r="D11751" s="3">
        <v>7806386539</v>
      </c>
      <c r="E11751" s="1" t="s">
        <v>30129</v>
      </c>
      <c r="F11751" s="1" t="s">
        <v>1168</v>
      </c>
      <c r="G11751" s="1" t="s">
        <v>30</v>
      </c>
    </row>
    <row r="11752" spans="1:7" ht="37.5">
      <c r="A11752" s="1">
        <v>11750</v>
      </c>
      <c r="B11752" s="56" t="s">
        <v>31154</v>
      </c>
      <c r="C11752" s="8" t="s">
        <v>31131</v>
      </c>
      <c r="D11752" s="3">
        <v>7806386539</v>
      </c>
      <c r="E11752" s="1" t="s">
        <v>30129</v>
      </c>
      <c r="F11752" s="1" t="s">
        <v>1168</v>
      </c>
      <c r="G11752" s="1" t="s">
        <v>30</v>
      </c>
    </row>
    <row r="11753" spans="1:7" ht="37.5">
      <c r="A11753" s="1">
        <v>11751</v>
      </c>
      <c r="B11753" s="56" t="s">
        <v>31155</v>
      </c>
      <c r="C11753" s="8" t="s">
        <v>31131</v>
      </c>
      <c r="D11753" s="3">
        <v>7806386539</v>
      </c>
      <c r="E11753" s="1" t="s">
        <v>30129</v>
      </c>
      <c r="F11753" s="1" t="s">
        <v>1168</v>
      </c>
      <c r="G11753" s="1" t="s">
        <v>30</v>
      </c>
    </row>
    <row r="11754" spans="1:7" ht="37.5">
      <c r="A11754" s="1">
        <v>11752</v>
      </c>
      <c r="B11754" s="56" t="s">
        <v>31156</v>
      </c>
      <c r="C11754" s="8" t="s">
        <v>31131</v>
      </c>
      <c r="D11754" s="3">
        <v>7806386539</v>
      </c>
      <c r="E11754" s="1" t="s">
        <v>30129</v>
      </c>
      <c r="F11754" s="1" t="s">
        <v>1168</v>
      </c>
      <c r="G11754" s="1" t="s">
        <v>30</v>
      </c>
    </row>
    <row r="11755" spans="1:7" ht="37.5">
      <c r="A11755" s="1">
        <v>11753</v>
      </c>
      <c r="B11755" s="56" t="s">
        <v>31157</v>
      </c>
      <c r="C11755" s="8" t="s">
        <v>31131</v>
      </c>
      <c r="D11755" s="3">
        <v>7806386539</v>
      </c>
      <c r="E11755" s="1" t="s">
        <v>30129</v>
      </c>
      <c r="F11755" s="1" t="s">
        <v>1217</v>
      </c>
      <c r="G11755" s="1" t="s">
        <v>30</v>
      </c>
    </row>
    <row r="11756" spans="1:7" ht="37.5">
      <c r="A11756" s="1">
        <v>11754</v>
      </c>
      <c r="B11756" s="56" t="s">
        <v>31158</v>
      </c>
      <c r="C11756" s="8" t="s">
        <v>31131</v>
      </c>
      <c r="D11756" s="3">
        <v>7806386539</v>
      </c>
      <c r="E11756" s="1" t="s">
        <v>30129</v>
      </c>
      <c r="F11756" s="1" t="s">
        <v>1217</v>
      </c>
      <c r="G11756" s="1" t="s">
        <v>30</v>
      </c>
    </row>
    <row r="11757" spans="1:7" ht="37.5">
      <c r="A11757" s="1">
        <v>11755</v>
      </c>
      <c r="B11757" s="56" t="s">
        <v>31159</v>
      </c>
      <c r="C11757" s="8" t="s">
        <v>31131</v>
      </c>
      <c r="D11757" s="3">
        <v>7806386539</v>
      </c>
      <c r="E11757" s="1" t="s">
        <v>30129</v>
      </c>
      <c r="F11757" s="1" t="s">
        <v>1217</v>
      </c>
      <c r="G11757" s="1" t="s">
        <v>30</v>
      </c>
    </row>
    <row r="11758" spans="1:7" ht="37.5">
      <c r="A11758" s="1">
        <v>11756</v>
      </c>
      <c r="B11758" s="56" t="s">
        <v>31147</v>
      </c>
      <c r="C11758" s="8" t="s">
        <v>31131</v>
      </c>
      <c r="D11758" s="3">
        <v>7806386539</v>
      </c>
      <c r="E11758" s="1" t="s">
        <v>30129</v>
      </c>
      <c r="F11758" s="1" t="s">
        <v>1217</v>
      </c>
      <c r="G11758" s="1" t="s">
        <v>30</v>
      </c>
    </row>
    <row r="11759" spans="1:7" ht="37.5">
      <c r="A11759" s="1">
        <v>11757</v>
      </c>
      <c r="B11759" s="56" t="s">
        <v>31160</v>
      </c>
      <c r="C11759" s="8" t="s">
        <v>31131</v>
      </c>
      <c r="D11759" s="3">
        <v>7806386539</v>
      </c>
      <c r="E11759" s="1" t="s">
        <v>30129</v>
      </c>
      <c r="F11759" s="1" t="s">
        <v>1217</v>
      </c>
      <c r="G11759" s="1" t="s">
        <v>30</v>
      </c>
    </row>
    <row r="11760" spans="1:7" ht="37.5">
      <c r="A11760" s="1">
        <v>11758</v>
      </c>
      <c r="B11760" s="56" t="s">
        <v>31137</v>
      </c>
      <c r="C11760" s="8" t="s">
        <v>31131</v>
      </c>
      <c r="D11760" s="3">
        <v>7806386539</v>
      </c>
      <c r="E11760" s="1" t="s">
        <v>30129</v>
      </c>
      <c r="F11760" s="1" t="s">
        <v>1217</v>
      </c>
      <c r="G11760" s="1" t="s">
        <v>30</v>
      </c>
    </row>
    <row r="11761" spans="1:7" ht="37.5">
      <c r="A11761" s="1">
        <v>11759</v>
      </c>
      <c r="B11761" s="1" t="s">
        <v>31161</v>
      </c>
      <c r="C11761" s="1" t="s">
        <v>31162</v>
      </c>
      <c r="D11761" s="3">
        <v>780601313350</v>
      </c>
      <c r="E11761" s="1" t="s">
        <v>30129</v>
      </c>
      <c r="F11761" s="4" t="s">
        <v>136</v>
      </c>
      <c r="G11761" s="1" t="s">
        <v>19</v>
      </c>
    </row>
    <row r="11762" spans="1:7" ht="37.5">
      <c r="A11762" s="1">
        <v>11760</v>
      </c>
      <c r="B11762" s="1" t="s">
        <v>31163</v>
      </c>
      <c r="C11762" s="1" t="s">
        <v>31164</v>
      </c>
      <c r="D11762" s="3">
        <v>7806532525</v>
      </c>
      <c r="E11762" s="1" t="s">
        <v>30129</v>
      </c>
      <c r="F11762" s="4" t="s">
        <v>136</v>
      </c>
      <c r="G11762" s="1" t="s">
        <v>19</v>
      </c>
    </row>
    <row r="11763" spans="1:7" ht="37.5">
      <c r="A11763" s="1">
        <v>11761</v>
      </c>
      <c r="B11763" s="1" t="s">
        <v>31165</v>
      </c>
      <c r="C11763" s="1" t="s">
        <v>31166</v>
      </c>
      <c r="D11763" s="3">
        <v>7806498970</v>
      </c>
      <c r="E11763" s="1" t="s">
        <v>30129</v>
      </c>
      <c r="F11763" s="1" t="s">
        <v>11</v>
      </c>
      <c r="G11763" s="1" t="s">
        <v>30</v>
      </c>
    </row>
    <row r="11764" spans="1:7" ht="37.5">
      <c r="A11764" s="1">
        <v>11762</v>
      </c>
      <c r="B11764" s="1" t="s">
        <v>31167</v>
      </c>
      <c r="C11764" s="1" t="s">
        <v>31168</v>
      </c>
      <c r="D11764" s="3">
        <v>7806558481</v>
      </c>
      <c r="E11764" s="1" t="s">
        <v>30129</v>
      </c>
      <c r="F11764" s="1" t="s">
        <v>131</v>
      </c>
      <c r="G11764" s="1" t="s">
        <v>588</v>
      </c>
    </row>
    <row r="11765" spans="1:7" ht="37.5">
      <c r="A11765" s="1">
        <v>11763</v>
      </c>
      <c r="B11765" s="1" t="s">
        <v>31169</v>
      </c>
      <c r="C11765" s="1" t="s">
        <v>31170</v>
      </c>
      <c r="D11765" s="3">
        <v>7813201274</v>
      </c>
      <c r="E11765" s="1" t="s">
        <v>30129</v>
      </c>
      <c r="F11765" s="1" t="s">
        <v>41</v>
      </c>
      <c r="G11765" s="1" t="s">
        <v>30</v>
      </c>
    </row>
    <row r="11766" spans="1:7" ht="37.5">
      <c r="A11766" s="1">
        <v>11764</v>
      </c>
      <c r="B11766" s="1" t="s">
        <v>31171</v>
      </c>
      <c r="C11766" s="1" t="s">
        <v>31172</v>
      </c>
      <c r="D11766" s="3">
        <v>7814534893</v>
      </c>
      <c r="E11766" s="1" t="s">
        <v>30129</v>
      </c>
      <c r="F11766" s="1" t="s">
        <v>10</v>
      </c>
      <c r="G11766" s="1" t="s">
        <v>19</v>
      </c>
    </row>
    <row r="11767" spans="1:7" ht="37.5">
      <c r="A11767" s="1">
        <v>11765</v>
      </c>
      <c r="B11767" s="1" t="s">
        <v>31173</v>
      </c>
      <c r="C11767" s="93" t="s">
        <v>31174</v>
      </c>
      <c r="D11767" s="7">
        <v>7806389515</v>
      </c>
      <c r="E11767" s="1" t="s">
        <v>30129</v>
      </c>
      <c r="F11767" s="1" t="s">
        <v>131</v>
      </c>
      <c r="G11767" s="1" t="s">
        <v>30</v>
      </c>
    </row>
    <row r="11768" spans="1:7" ht="37.5">
      <c r="A11768" s="1">
        <v>11766</v>
      </c>
      <c r="B11768" s="1" t="s">
        <v>31175</v>
      </c>
      <c r="C11768" s="93" t="s">
        <v>31174</v>
      </c>
      <c r="D11768" s="7">
        <v>7806389515</v>
      </c>
      <c r="E11768" s="1" t="s">
        <v>30129</v>
      </c>
      <c r="F11768" s="1" t="s">
        <v>51</v>
      </c>
      <c r="G11768" s="6" t="s">
        <v>3</v>
      </c>
    </row>
    <row r="11769" spans="1:7" ht="37.5">
      <c r="A11769" s="1">
        <v>11767</v>
      </c>
      <c r="B11769" s="1" t="s">
        <v>31176</v>
      </c>
      <c r="C11769" s="93" t="s">
        <v>31174</v>
      </c>
      <c r="D11769" s="7">
        <v>7806389515</v>
      </c>
      <c r="E11769" s="1" t="s">
        <v>30129</v>
      </c>
      <c r="F11769" s="1" t="s">
        <v>41</v>
      </c>
      <c r="G11769" s="6" t="s">
        <v>3</v>
      </c>
    </row>
    <row r="11770" spans="1:7" ht="37.5">
      <c r="A11770" s="1">
        <v>11768</v>
      </c>
      <c r="B11770" s="1" t="s">
        <v>31177</v>
      </c>
      <c r="C11770" s="1" t="s">
        <v>31178</v>
      </c>
      <c r="D11770" s="3">
        <v>7806035756</v>
      </c>
      <c r="E11770" s="1" t="s">
        <v>30129</v>
      </c>
      <c r="F11770" s="1" t="s">
        <v>41</v>
      </c>
      <c r="G11770" s="6" t="s">
        <v>3</v>
      </c>
    </row>
    <row r="11771" spans="1:7" ht="37.5">
      <c r="A11771" s="1">
        <v>11769</v>
      </c>
      <c r="B11771" s="1" t="s">
        <v>31179</v>
      </c>
      <c r="C11771" s="1" t="s">
        <v>31180</v>
      </c>
      <c r="D11771" s="3">
        <v>7810903300</v>
      </c>
      <c r="E11771" s="1" t="s">
        <v>30129</v>
      </c>
      <c r="F11771" s="1" t="s">
        <v>51</v>
      </c>
      <c r="G11771" s="1" t="s">
        <v>19</v>
      </c>
    </row>
    <row r="11772" spans="1:7" ht="37.5">
      <c r="A11772" s="1">
        <v>11770</v>
      </c>
      <c r="B11772" s="1" t="s">
        <v>31181</v>
      </c>
      <c r="C11772" s="1" t="s">
        <v>31182</v>
      </c>
      <c r="D11772" s="3">
        <v>7806331353</v>
      </c>
      <c r="E11772" s="1" t="s">
        <v>30129</v>
      </c>
      <c r="F11772" s="1" t="s">
        <v>131</v>
      </c>
      <c r="G11772" s="1" t="s">
        <v>19</v>
      </c>
    </row>
    <row r="11773" spans="1:7" ht="56.25">
      <c r="A11773" s="1">
        <v>11771</v>
      </c>
      <c r="B11773" s="1" t="s">
        <v>31183</v>
      </c>
      <c r="C11773" s="1" t="s">
        <v>31184</v>
      </c>
      <c r="D11773" s="3">
        <v>7806115232</v>
      </c>
      <c r="E11773" s="1" t="s">
        <v>30129</v>
      </c>
      <c r="F11773" s="1" t="s">
        <v>15</v>
      </c>
      <c r="G11773" s="1" t="s">
        <v>30</v>
      </c>
    </row>
    <row r="11774" spans="1:7" ht="37.5">
      <c r="A11774" s="1">
        <v>11772</v>
      </c>
      <c r="B11774" s="1" t="s">
        <v>31185</v>
      </c>
      <c r="C11774" s="1" t="s">
        <v>31186</v>
      </c>
      <c r="D11774" s="3">
        <v>7806056530</v>
      </c>
      <c r="E11774" s="1" t="s">
        <v>30129</v>
      </c>
      <c r="F11774" s="1" t="s">
        <v>11</v>
      </c>
      <c r="G11774" s="1" t="s">
        <v>24</v>
      </c>
    </row>
    <row r="11775" spans="1:7" ht="37.5">
      <c r="A11775" s="1">
        <v>11773</v>
      </c>
      <c r="B11775" s="1" t="s">
        <v>31187</v>
      </c>
      <c r="C11775" s="1" t="s">
        <v>31188</v>
      </c>
      <c r="D11775" s="3">
        <v>7804303914</v>
      </c>
      <c r="E11775" s="1" t="s">
        <v>30129</v>
      </c>
      <c r="F11775" s="1" t="s">
        <v>10</v>
      </c>
      <c r="G11775" s="1" t="s">
        <v>19</v>
      </c>
    </row>
    <row r="11776" spans="1:7" ht="37.5">
      <c r="A11776" s="1">
        <v>11774</v>
      </c>
      <c r="B11776" s="1" t="s">
        <v>31189</v>
      </c>
      <c r="C11776" s="1" t="s">
        <v>31190</v>
      </c>
      <c r="D11776" s="3">
        <v>7839112131</v>
      </c>
      <c r="E11776" s="1" t="s">
        <v>30129</v>
      </c>
      <c r="F11776" s="1" t="s">
        <v>10</v>
      </c>
      <c r="G11776" s="1" t="s">
        <v>19</v>
      </c>
    </row>
    <row r="11777" spans="1:7" ht="37.5">
      <c r="A11777" s="1">
        <v>11775</v>
      </c>
      <c r="B11777" s="1" t="s">
        <v>31191</v>
      </c>
      <c r="C11777" s="1" t="s">
        <v>31192</v>
      </c>
      <c r="D11777" s="3">
        <v>7806513498</v>
      </c>
      <c r="E11777" s="1" t="s">
        <v>30129</v>
      </c>
      <c r="F11777" s="1" t="s">
        <v>14</v>
      </c>
      <c r="G11777" s="1" t="s">
        <v>19</v>
      </c>
    </row>
    <row r="11778" spans="1:7" ht="37.5">
      <c r="A11778" s="1">
        <v>11776</v>
      </c>
      <c r="B11778" s="1" t="s">
        <v>31193</v>
      </c>
      <c r="C11778" s="1" t="s">
        <v>31194</v>
      </c>
      <c r="D11778" s="3">
        <v>7806159624</v>
      </c>
      <c r="E11778" s="1" t="s">
        <v>30129</v>
      </c>
      <c r="F11778" s="1" t="s">
        <v>41</v>
      </c>
      <c r="G11778" s="1" t="s">
        <v>19</v>
      </c>
    </row>
    <row r="11779" spans="1:7" ht="37.5">
      <c r="A11779" s="1">
        <v>11777</v>
      </c>
      <c r="B11779" s="1" t="s">
        <v>31195</v>
      </c>
      <c r="C11779" s="1" t="s">
        <v>31196</v>
      </c>
      <c r="D11779" s="3">
        <v>7806133930</v>
      </c>
      <c r="E11779" s="1" t="s">
        <v>30129</v>
      </c>
      <c r="F11779" s="1" t="s">
        <v>10</v>
      </c>
      <c r="G11779" s="1" t="s">
        <v>30</v>
      </c>
    </row>
    <row r="11780" spans="1:7" ht="37.5">
      <c r="A11780" s="1">
        <v>11778</v>
      </c>
      <c r="B11780" s="1" t="s">
        <v>31197</v>
      </c>
      <c r="C11780" s="1" t="s">
        <v>31198</v>
      </c>
      <c r="D11780" s="3">
        <v>7806055664</v>
      </c>
      <c r="E11780" s="1" t="s">
        <v>30129</v>
      </c>
      <c r="F11780" s="1" t="s">
        <v>41</v>
      </c>
      <c r="G11780" s="1" t="s">
        <v>30</v>
      </c>
    </row>
    <row r="11781" spans="1:7" ht="37.5">
      <c r="A11781" s="1">
        <v>11779</v>
      </c>
      <c r="B11781" s="1" t="s">
        <v>31199</v>
      </c>
      <c r="C11781" s="1" t="s">
        <v>31200</v>
      </c>
      <c r="D11781" s="3">
        <v>7820041769</v>
      </c>
      <c r="E11781" s="1" t="s">
        <v>30129</v>
      </c>
      <c r="F11781" s="1" t="s">
        <v>51</v>
      </c>
      <c r="G11781" s="1" t="s">
        <v>24</v>
      </c>
    </row>
    <row r="11782" spans="1:7" ht="37.5">
      <c r="A11782" s="1">
        <v>11780</v>
      </c>
      <c r="B11782" s="1" t="s">
        <v>31201</v>
      </c>
      <c r="C11782" s="1" t="s">
        <v>31202</v>
      </c>
      <c r="D11782" s="3">
        <v>7806037030</v>
      </c>
      <c r="E11782" s="1" t="s">
        <v>30129</v>
      </c>
      <c r="F11782" s="4" t="s">
        <v>8</v>
      </c>
      <c r="G11782" s="1" t="s">
        <v>19</v>
      </c>
    </row>
    <row r="11783" spans="1:7" ht="37.5">
      <c r="A11783" s="1">
        <v>11781</v>
      </c>
      <c r="B11783" s="1" t="s">
        <v>31203</v>
      </c>
      <c r="C11783" s="1" t="s">
        <v>31204</v>
      </c>
      <c r="D11783" s="3">
        <v>7806037231</v>
      </c>
      <c r="E11783" s="1" t="s">
        <v>30129</v>
      </c>
      <c r="F11783" s="1" t="s">
        <v>41</v>
      </c>
      <c r="G11783" s="1" t="s">
        <v>19</v>
      </c>
    </row>
    <row r="11784" spans="1:7" ht="37.5">
      <c r="A11784" s="1">
        <v>11782</v>
      </c>
      <c r="B11784" s="1" t="s">
        <v>31205</v>
      </c>
      <c r="C11784" s="1" t="s">
        <v>31206</v>
      </c>
      <c r="D11784" s="3">
        <v>7806036767</v>
      </c>
      <c r="E11784" s="1" t="s">
        <v>30129</v>
      </c>
      <c r="F11784" s="4" t="s">
        <v>136</v>
      </c>
      <c r="G11784" s="1" t="s">
        <v>19</v>
      </c>
    </row>
    <row r="11785" spans="1:7" ht="37.5">
      <c r="A11785" s="1">
        <v>11783</v>
      </c>
      <c r="B11785" s="1" t="s">
        <v>31207</v>
      </c>
      <c r="C11785" s="1" t="s">
        <v>31208</v>
      </c>
      <c r="D11785" s="3">
        <v>7806036750</v>
      </c>
      <c r="E11785" s="1" t="s">
        <v>30129</v>
      </c>
      <c r="F11785" s="4" t="s">
        <v>136</v>
      </c>
      <c r="G11785" s="1" t="s">
        <v>19</v>
      </c>
    </row>
    <row r="11786" spans="1:7" ht="37.5">
      <c r="A11786" s="1">
        <v>11784</v>
      </c>
      <c r="B11786" s="1" t="s">
        <v>31209</v>
      </c>
      <c r="C11786" s="93" t="s">
        <v>31174</v>
      </c>
      <c r="D11786" s="7">
        <v>7806389515</v>
      </c>
      <c r="E11786" s="1" t="s">
        <v>30129</v>
      </c>
      <c r="F11786" s="1" t="s">
        <v>16</v>
      </c>
      <c r="G11786" s="1" t="s">
        <v>30</v>
      </c>
    </row>
    <row r="11787" spans="1:7" ht="37.5">
      <c r="A11787" s="1">
        <v>11785</v>
      </c>
      <c r="B11787" s="1" t="s">
        <v>31210</v>
      </c>
      <c r="C11787" s="1" t="s">
        <v>31211</v>
      </c>
      <c r="D11787" s="3">
        <v>7806013505</v>
      </c>
      <c r="E11787" s="1" t="s">
        <v>30129</v>
      </c>
      <c r="F11787" s="1" t="s">
        <v>16</v>
      </c>
      <c r="G11787" s="1" t="s">
        <v>19</v>
      </c>
    </row>
    <row r="11788" spans="1:7" ht="37.5">
      <c r="A11788" s="1">
        <v>11786</v>
      </c>
      <c r="B11788" s="1" t="s">
        <v>31212</v>
      </c>
      <c r="C11788" s="1" t="s">
        <v>31213</v>
      </c>
      <c r="D11788" s="3">
        <v>7806022740</v>
      </c>
      <c r="E11788" s="1" t="s">
        <v>30129</v>
      </c>
      <c r="F11788" s="1" t="s">
        <v>16</v>
      </c>
      <c r="G11788" s="1" t="s">
        <v>19</v>
      </c>
    </row>
    <row r="11789" spans="1:7" ht="37.5">
      <c r="A11789" s="1">
        <v>11787</v>
      </c>
      <c r="B11789" s="1" t="s">
        <v>31214</v>
      </c>
      <c r="C11789" s="1" t="s">
        <v>31215</v>
      </c>
      <c r="D11789" s="3">
        <v>780600551627</v>
      </c>
      <c r="E11789" s="1" t="s">
        <v>30129</v>
      </c>
      <c r="F11789" s="1" t="s">
        <v>14</v>
      </c>
      <c r="G11789" s="1" t="s">
        <v>30</v>
      </c>
    </row>
    <row r="11790" spans="1:7" ht="37.5">
      <c r="A11790" s="1">
        <v>11788</v>
      </c>
      <c r="B11790" s="1" t="s">
        <v>31216</v>
      </c>
      <c r="C11790" s="1" t="s">
        <v>19567</v>
      </c>
      <c r="D11790" s="3">
        <v>7802114044</v>
      </c>
      <c r="E11790" s="1" t="s">
        <v>30129</v>
      </c>
      <c r="F11790" s="1" t="s">
        <v>11</v>
      </c>
      <c r="G11790" s="1" t="s">
        <v>24</v>
      </c>
    </row>
    <row r="11791" spans="1:7" ht="37.5">
      <c r="A11791" s="1">
        <v>11789</v>
      </c>
      <c r="B11791" s="1" t="s">
        <v>31217</v>
      </c>
      <c r="C11791" s="1" t="s">
        <v>22676</v>
      </c>
      <c r="D11791" s="3">
        <v>7806505754</v>
      </c>
      <c r="E11791" s="1" t="s">
        <v>30129</v>
      </c>
      <c r="F11791" s="1" t="s">
        <v>11</v>
      </c>
      <c r="G11791" s="1" t="s">
        <v>24</v>
      </c>
    </row>
    <row r="11792" spans="1:7" ht="37.5">
      <c r="A11792" s="1">
        <v>11790</v>
      </c>
      <c r="B11792" s="1" t="s">
        <v>31218</v>
      </c>
      <c r="C11792" s="93" t="s">
        <v>31174</v>
      </c>
      <c r="D11792" s="7">
        <v>7806389515</v>
      </c>
      <c r="E11792" s="1" t="s">
        <v>30129</v>
      </c>
      <c r="F11792" s="1" t="s">
        <v>15</v>
      </c>
      <c r="G11792" s="1" t="s">
        <v>19</v>
      </c>
    </row>
    <row r="11793" spans="1:7" ht="37.5">
      <c r="A11793" s="1">
        <v>11791</v>
      </c>
      <c r="B11793" s="1" t="s">
        <v>31219</v>
      </c>
      <c r="C11793" s="1" t="s">
        <v>31220</v>
      </c>
      <c r="D11793" s="3">
        <v>7806036848</v>
      </c>
      <c r="E11793" s="1" t="s">
        <v>30129</v>
      </c>
      <c r="F11793" s="4" t="s">
        <v>136</v>
      </c>
      <c r="G11793" s="1" t="s">
        <v>19</v>
      </c>
    </row>
    <row r="11794" spans="1:7" ht="37.5">
      <c r="A11794" s="1">
        <v>11792</v>
      </c>
      <c r="B11794" s="1" t="s">
        <v>31221</v>
      </c>
      <c r="C11794" s="93" t="s">
        <v>31174</v>
      </c>
      <c r="D11794" s="7">
        <v>7806389515</v>
      </c>
      <c r="E11794" s="1" t="s">
        <v>30129</v>
      </c>
      <c r="F11794" s="1" t="s">
        <v>10</v>
      </c>
      <c r="G11794" s="1" t="s">
        <v>19</v>
      </c>
    </row>
    <row r="11795" spans="1:7" ht="37.5">
      <c r="A11795" s="1">
        <v>11793</v>
      </c>
      <c r="B11795" s="1" t="s">
        <v>31222</v>
      </c>
      <c r="C11795" s="1" t="s">
        <v>31223</v>
      </c>
      <c r="D11795" s="3">
        <v>7806035153</v>
      </c>
      <c r="E11795" s="1" t="s">
        <v>30129</v>
      </c>
      <c r="F11795" s="1" t="s">
        <v>10</v>
      </c>
      <c r="G11795" s="1" t="s">
        <v>19</v>
      </c>
    </row>
    <row r="11796" spans="1:7" ht="31.5">
      <c r="A11796" s="1">
        <v>11794</v>
      </c>
      <c r="B11796" s="389" t="s">
        <v>31224</v>
      </c>
      <c r="C11796" s="389" t="s">
        <v>31225</v>
      </c>
      <c r="D11796" s="114">
        <v>7811347060</v>
      </c>
      <c r="E11796" s="114" t="s">
        <v>30129</v>
      </c>
      <c r="F11796" s="389" t="s">
        <v>15</v>
      </c>
      <c r="G11796" s="1" t="s">
        <v>19</v>
      </c>
    </row>
    <row r="11797" spans="1:7" ht="31.5">
      <c r="A11797" s="1">
        <v>11795</v>
      </c>
      <c r="B11797" s="389" t="s">
        <v>31224</v>
      </c>
      <c r="C11797" s="114" t="s">
        <v>2772</v>
      </c>
      <c r="D11797" s="114">
        <v>2310031475</v>
      </c>
      <c r="E11797" s="114" t="s">
        <v>30129</v>
      </c>
      <c r="F11797" s="114" t="s">
        <v>15</v>
      </c>
      <c r="G11797" s="1" t="s">
        <v>19</v>
      </c>
    </row>
    <row r="11798" spans="1:7" ht="31.5">
      <c r="A11798" s="1">
        <v>11796</v>
      </c>
      <c r="B11798" s="114" t="s">
        <v>31226</v>
      </c>
      <c r="C11798" s="389" t="s">
        <v>31227</v>
      </c>
      <c r="D11798" s="114">
        <v>7806329516</v>
      </c>
      <c r="E11798" s="114" t="s">
        <v>30129</v>
      </c>
      <c r="F11798" s="114" t="s">
        <v>15</v>
      </c>
      <c r="G11798" s="1" t="s">
        <v>19</v>
      </c>
    </row>
    <row r="11799" spans="1:7" ht="31.5">
      <c r="A11799" s="1">
        <v>11797</v>
      </c>
      <c r="B11799" s="114" t="s">
        <v>31228</v>
      </c>
      <c r="C11799" s="114" t="s">
        <v>31229</v>
      </c>
      <c r="D11799" s="389">
        <v>7806157183</v>
      </c>
      <c r="E11799" s="114" t="s">
        <v>30129</v>
      </c>
      <c r="F11799" s="114" t="s">
        <v>3608</v>
      </c>
      <c r="G11799" s="1" t="s">
        <v>19</v>
      </c>
    </row>
    <row r="11800" spans="1:7" ht="31.5">
      <c r="A11800" s="1">
        <v>11798</v>
      </c>
      <c r="B11800" s="389" t="s">
        <v>31230</v>
      </c>
      <c r="C11800" s="114" t="s">
        <v>31231</v>
      </c>
      <c r="D11800" s="389">
        <v>7806031102</v>
      </c>
      <c r="E11800" s="114" t="s">
        <v>30129</v>
      </c>
      <c r="F11800" s="114" t="s">
        <v>1009</v>
      </c>
      <c r="G11800" s="1" t="s">
        <v>19</v>
      </c>
    </row>
    <row r="11801" spans="1:7" ht="31.5">
      <c r="A11801" s="1">
        <v>11799</v>
      </c>
      <c r="B11801" s="114" t="s">
        <v>31232</v>
      </c>
      <c r="C11801" s="114" t="s">
        <v>31233</v>
      </c>
      <c r="D11801" s="389">
        <v>7806034110</v>
      </c>
      <c r="E11801" s="114" t="s">
        <v>30129</v>
      </c>
      <c r="F11801" s="114" t="s">
        <v>1009</v>
      </c>
      <c r="G11801" s="1" t="s">
        <v>19</v>
      </c>
    </row>
    <row r="11802" spans="1:7" ht="31.5">
      <c r="A11802" s="1">
        <v>11800</v>
      </c>
      <c r="B11802" s="114" t="s">
        <v>31234</v>
      </c>
      <c r="C11802" s="114" t="s">
        <v>31235</v>
      </c>
      <c r="D11802" s="114">
        <v>7806034791</v>
      </c>
      <c r="E11802" s="114" t="s">
        <v>30129</v>
      </c>
      <c r="F11802" s="114" t="s">
        <v>560</v>
      </c>
      <c r="G11802" s="1" t="s">
        <v>19</v>
      </c>
    </row>
    <row r="11803" spans="1:7" ht="31.5">
      <c r="A11803" s="1">
        <v>11801</v>
      </c>
      <c r="B11803" s="114" t="s">
        <v>31236</v>
      </c>
      <c r="C11803" s="114" t="s">
        <v>30177</v>
      </c>
      <c r="D11803" s="382">
        <v>7806386539</v>
      </c>
      <c r="E11803" s="114" t="s">
        <v>30129</v>
      </c>
      <c r="F11803" s="114" t="s">
        <v>560</v>
      </c>
      <c r="G11803" s="1" t="s">
        <v>19</v>
      </c>
    </row>
    <row r="11804" spans="1:7" ht="31.5">
      <c r="A11804" s="1">
        <v>11802</v>
      </c>
      <c r="B11804" s="114" t="s">
        <v>31237</v>
      </c>
      <c r="C11804" s="114" t="s">
        <v>7032</v>
      </c>
      <c r="D11804" s="114">
        <v>7728029110</v>
      </c>
      <c r="E11804" s="114" t="s">
        <v>30129</v>
      </c>
      <c r="F11804" s="114" t="s">
        <v>564</v>
      </c>
      <c r="G11804" s="1" t="s">
        <v>19</v>
      </c>
    </row>
    <row r="11805" spans="1:7" ht="31.5">
      <c r="A11805" s="1">
        <v>11803</v>
      </c>
      <c r="B11805" s="400" t="s">
        <v>31238</v>
      </c>
      <c r="C11805" s="400" t="s">
        <v>30180</v>
      </c>
      <c r="D11805" s="441">
        <v>7806386539</v>
      </c>
      <c r="E11805" s="400" t="s">
        <v>30129</v>
      </c>
      <c r="F11805" s="114" t="s">
        <v>2549</v>
      </c>
      <c r="G11805" s="1" t="s">
        <v>19</v>
      </c>
    </row>
    <row r="11806" spans="1:7" ht="31.5">
      <c r="A11806" s="1">
        <v>11804</v>
      </c>
      <c r="B11806" s="398" t="s">
        <v>31239</v>
      </c>
      <c r="C11806" s="400" t="s">
        <v>31240</v>
      </c>
      <c r="D11806" s="398">
        <v>7806159590</v>
      </c>
      <c r="E11806" s="400" t="s">
        <v>30129</v>
      </c>
      <c r="F11806" s="114" t="s">
        <v>564</v>
      </c>
      <c r="G11806" s="1" t="s">
        <v>19</v>
      </c>
    </row>
    <row r="11807" spans="1:7" ht="31.5">
      <c r="A11807" s="1">
        <v>11805</v>
      </c>
      <c r="B11807" s="400" t="s">
        <v>31241</v>
      </c>
      <c r="C11807" s="400" t="s">
        <v>30177</v>
      </c>
      <c r="D11807" s="441">
        <v>7806386539</v>
      </c>
      <c r="E11807" s="400" t="s">
        <v>30129</v>
      </c>
      <c r="F11807" s="114" t="s">
        <v>560</v>
      </c>
      <c r="G11807" s="1" t="s">
        <v>19</v>
      </c>
    </row>
    <row r="11808" spans="1:7" ht="31.5">
      <c r="A11808" s="1">
        <v>11806</v>
      </c>
      <c r="B11808" s="400" t="s">
        <v>31242</v>
      </c>
      <c r="C11808" s="400" t="s">
        <v>31243</v>
      </c>
      <c r="D11808" s="398">
        <v>7806026470</v>
      </c>
      <c r="E11808" s="400" t="s">
        <v>30129</v>
      </c>
      <c r="F11808" s="114" t="s">
        <v>564</v>
      </c>
      <c r="G11808" s="1" t="s">
        <v>19</v>
      </c>
    </row>
    <row r="11809" spans="1:7" ht="31.5">
      <c r="A11809" s="1">
        <v>11807</v>
      </c>
      <c r="B11809" s="401" t="s">
        <v>31244</v>
      </c>
      <c r="C11809" s="400" t="s">
        <v>31245</v>
      </c>
      <c r="D11809" s="442">
        <v>7806334788</v>
      </c>
      <c r="E11809" s="400" t="s">
        <v>30129</v>
      </c>
      <c r="F11809" s="114" t="s">
        <v>564</v>
      </c>
      <c r="G11809" s="1" t="s">
        <v>19</v>
      </c>
    </row>
    <row r="11810" spans="1:7" ht="31.5">
      <c r="A11810" s="1">
        <v>11808</v>
      </c>
      <c r="B11810" s="400" t="s">
        <v>31246</v>
      </c>
      <c r="C11810" s="400" t="s">
        <v>31247</v>
      </c>
      <c r="D11810" s="400">
        <v>7806105080</v>
      </c>
      <c r="E11810" s="400" t="s">
        <v>30129</v>
      </c>
      <c r="F11810" s="114" t="s">
        <v>1009</v>
      </c>
      <c r="G11810" s="1" t="s">
        <v>19</v>
      </c>
    </row>
    <row r="11811" spans="1:7" ht="31.5">
      <c r="A11811" s="1">
        <v>11809</v>
      </c>
      <c r="B11811" s="400" t="s">
        <v>31248</v>
      </c>
      <c r="C11811" s="400" t="s">
        <v>31249</v>
      </c>
      <c r="D11811" s="398">
        <v>7806036799</v>
      </c>
      <c r="E11811" s="400" t="s">
        <v>30129</v>
      </c>
      <c r="F11811" s="114" t="s">
        <v>564</v>
      </c>
      <c r="G11811" s="1" t="s">
        <v>19</v>
      </c>
    </row>
    <row r="11812" spans="1:7" ht="31.5">
      <c r="A11812" s="1">
        <v>11810</v>
      </c>
      <c r="B11812" s="400" t="s">
        <v>31250</v>
      </c>
      <c r="C11812" s="114" t="s">
        <v>31251</v>
      </c>
      <c r="D11812" s="203">
        <v>7806057478</v>
      </c>
      <c r="E11812" s="400" t="s">
        <v>30129</v>
      </c>
      <c r="F11812" s="114" t="s">
        <v>564</v>
      </c>
      <c r="G11812" s="1" t="s">
        <v>19</v>
      </c>
    </row>
    <row r="11813" spans="1:7" ht="31.5">
      <c r="A11813" s="1">
        <v>11811</v>
      </c>
      <c r="B11813" s="114" t="s">
        <v>31252</v>
      </c>
      <c r="C11813" s="114" t="s">
        <v>31253</v>
      </c>
      <c r="D11813" s="431">
        <v>7806036693</v>
      </c>
      <c r="E11813" s="114" t="s">
        <v>30129</v>
      </c>
      <c r="F11813" s="114" t="s">
        <v>564</v>
      </c>
      <c r="G11813" s="1" t="s">
        <v>19</v>
      </c>
    </row>
    <row r="11814" spans="1:7" ht="31.5">
      <c r="A11814" s="1">
        <v>11812</v>
      </c>
      <c r="B11814" s="114" t="s">
        <v>31254</v>
      </c>
      <c r="C11814" s="114" t="s">
        <v>30177</v>
      </c>
      <c r="D11814" s="382">
        <v>7806386539</v>
      </c>
      <c r="E11814" s="114" t="s">
        <v>30129</v>
      </c>
      <c r="F11814" s="114" t="s">
        <v>560</v>
      </c>
      <c r="G11814" s="1" t="s">
        <v>19</v>
      </c>
    </row>
    <row r="11815" spans="1:7" ht="31.5">
      <c r="A11815" s="1">
        <v>11813</v>
      </c>
      <c r="B11815" s="114" t="s">
        <v>31255</v>
      </c>
      <c r="C11815" s="114" t="s">
        <v>31256</v>
      </c>
      <c r="D11815" s="443">
        <v>7806033477</v>
      </c>
      <c r="E11815" s="114" t="s">
        <v>30129</v>
      </c>
      <c r="F11815" s="114" t="s">
        <v>564</v>
      </c>
      <c r="G11815" s="1" t="s">
        <v>19</v>
      </c>
    </row>
    <row r="11816" spans="1:7" ht="31.5">
      <c r="A11816" s="1">
        <v>11814</v>
      </c>
      <c r="B11816" s="114" t="s">
        <v>31257</v>
      </c>
      <c r="C11816" s="114" t="s">
        <v>30177</v>
      </c>
      <c r="D11816" s="382">
        <v>7806386539</v>
      </c>
      <c r="E11816" s="114" t="s">
        <v>30129</v>
      </c>
      <c r="F11816" s="114" t="s">
        <v>2549</v>
      </c>
      <c r="G11816" s="1" t="s">
        <v>19</v>
      </c>
    </row>
    <row r="11817" spans="1:7" ht="31.5">
      <c r="A11817" s="1">
        <v>11815</v>
      </c>
      <c r="B11817" s="114" t="s">
        <v>31258</v>
      </c>
      <c r="C11817" s="114" t="s">
        <v>31259</v>
      </c>
      <c r="D11817" s="389">
        <v>7825475030</v>
      </c>
      <c r="E11817" s="114" t="s">
        <v>30129</v>
      </c>
      <c r="F11817" s="114" t="s">
        <v>3608</v>
      </c>
      <c r="G11817" s="1" t="s">
        <v>19</v>
      </c>
    </row>
    <row r="11818" spans="1:7" ht="31.5">
      <c r="A11818" s="1">
        <v>11816</v>
      </c>
      <c r="B11818" s="389" t="s">
        <v>31260</v>
      </c>
      <c r="C11818" s="114" t="s">
        <v>3686</v>
      </c>
      <c r="D11818" s="389">
        <v>7838471956</v>
      </c>
      <c r="E11818" s="114" t="s">
        <v>30129</v>
      </c>
      <c r="F11818" s="114" t="s">
        <v>564</v>
      </c>
      <c r="G11818" s="1" t="s">
        <v>24</v>
      </c>
    </row>
    <row r="11819" spans="1:7" ht="31.5">
      <c r="A11819" s="1">
        <v>11817</v>
      </c>
      <c r="B11819" s="369" t="s">
        <v>31244</v>
      </c>
      <c r="C11819" s="114" t="s">
        <v>1295</v>
      </c>
      <c r="D11819" s="389">
        <v>7825706086</v>
      </c>
      <c r="E11819" s="114" t="s">
        <v>30129</v>
      </c>
      <c r="F11819" s="114" t="s">
        <v>564</v>
      </c>
      <c r="G11819" s="1" t="s">
        <v>24</v>
      </c>
    </row>
    <row r="11820" spans="1:7" ht="31.5">
      <c r="A11820" s="1">
        <v>11818</v>
      </c>
      <c r="B11820" s="114" t="s">
        <v>31261</v>
      </c>
      <c r="C11820" s="114" t="s">
        <v>31259</v>
      </c>
      <c r="D11820" s="389">
        <v>7825475030</v>
      </c>
      <c r="E11820" s="114" t="s">
        <v>30129</v>
      </c>
      <c r="F11820" s="114" t="s">
        <v>3608</v>
      </c>
      <c r="G11820" s="1" t="s">
        <v>19</v>
      </c>
    </row>
    <row r="11821" spans="1:7" ht="31.5">
      <c r="A11821" s="1">
        <v>11819</v>
      </c>
      <c r="B11821" s="389" t="s">
        <v>31262</v>
      </c>
      <c r="C11821" s="114" t="s">
        <v>31263</v>
      </c>
      <c r="D11821" s="389">
        <v>781802595065</v>
      </c>
      <c r="E11821" s="114" t="s">
        <v>30129</v>
      </c>
      <c r="F11821" s="4" t="s">
        <v>136</v>
      </c>
      <c r="G11821" s="114" t="s">
        <v>3</v>
      </c>
    </row>
    <row r="11822" spans="1:7" ht="31.5">
      <c r="A11822" s="1">
        <v>11820</v>
      </c>
      <c r="B11822" s="203" t="s">
        <v>31264</v>
      </c>
      <c r="C11822" s="203" t="s">
        <v>31265</v>
      </c>
      <c r="D11822" s="203">
        <v>7808042283</v>
      </c>
      <c r="E11822" s="114" t="s">
        <v>30129</v>
      </c>
      <c r="F11822" s="203" t="s">
        <v>2549</v>
      </c>
      <c r="G11822" s="114" t="s">
        <v>3</v>
      </c>
    </row>
    <row r="11823" spans="1:7" ht="31.5">
      <c r="A11823" s="1">
        <v>11821</v>
      </c>
      <c r="B11823" s="114" t="s">
        <v>31266</v>
      </c>
      <c r="C11823" s="114" t="s">
        <v>30177</v>
      </c>
      <c r="D11823" s="382">
        <v>7806386539</v>
      </c>
      <c r="E11823" s="114" t="s">
        <v>30129</v>
      </c>
      <c r="F11823" s="114" t="s">
        <v>560</v>
      </c>
      <c r="G11823" s="1" t="s">
        <v>24</v>
      </c>
    </row>
    <row r="11824" spans="1:7" ht="31.5">
      <c r="A11824" s="1">
        <v>11822</v>
      </c>
      <c r="B11824" s="400" t="s">
        <v>31267</v>
      </c>
      <c r="C11824" s="400" t="s">
        <v>30177</v>
      </c>
      <c r="D11824" s="441">
        <v>7806386539</v>
      </c>
      <c r="E11824" s="400" t="s">
        <v>30129</v>
      </c>
      <c r="F11824" s="114" t="s">
        <v>2549</v>
      </c>
      <c r="G11824" s="1" t="s">
        <v>30</v>
      </c>
    </row>
    <row r="11825" spans="1:7" ht="31.5">
      <c r="A11825" s="1">
        <v>11823</v>
      </c>
      <c r="B11825" s="400" t="s">
        <v>31268</v>
      </c>
      <c r="C11825" s="400" t="s">
        <v>30177</v>
      </c>
      <c r="D11825" s="441">
        <v>7806386539</v>
      </c>
      <c r="E11825" s="400" t="s">
        <v>30129</v>
      </c>
      <c r="F11825" s="114" t="s">
        <v>2549</v>
      </c>
      <c r="G11825" s="1" t="s">
        <v>30</v>
      </c>
    </row>
    <row r="11826" spans="1:7" ht="31.5">
      <c r="A11826" s="1">
        <v>11824</v>
      </c>
      <c r="B11826" s="400" t="s">
        <v>31269</v>
      </c>
      <c r="C11826" s="400" t="s">
        <v>30177</v>
      </c>
      <c r="D11826" s="441">
        <v>7806386539</v>
      </c>
      <c r="E11826" s="400" t="s">
        <v>30129</v>
      </c>
      <c r="F11826" s="114" t="s">
        <v>2549</v>
      </c>
      <c r="G11826" s="1" t="s">
        <v>30</v>
      </c>
    </row>
    <row r="11827" spans="1:7" ht="31.5">
      <c r="A11827" s="1">
        <v>11825</v>
      </c>
      <c r="B11827" s="114" t="s">
        <v>31270</v>
      </c>
      <c r="C11827" s="114" t="s">
        <v>26920</v>
      </c>
      <c r="D11827" s="382">
        <v>7806386539</v>
      </c>
      <c r="E11827" s="114" t="s">
        <v>30129</v>
      </c>
      <c r="F11827" s="114" t="s">
        <v>870</v>
      </c>
      <c r="G11827" s="1" t="s">
        <v>30</v>
      </c>
    </row>
    <row r="11828" spans="1:7" ht="31.5">
      <c r="A11828" s="1">
        <v>11826</v>
      </c>
      <c r="B11828" s="444" t="s">
        <v>31271</v>
      </c>
      <c r="C11828" s="398" t="s">
        <v>31272</v>
      </c>
      <c r="D11828" s="398">
        <v>7825439514</v>
      </c>
      <c r="E11828" s="114" t="s">
        <v>30129</v>
      </c>
      <c r="F11828" s="400" t="s">
        <v>564</v>
      </c>
      <c r="G11828" s="400" t="s">
        <v>3</v>
      </c>
    </row>
    <row r="11829" spans="1:7" ht="31.5">
      <c r="A11829" s="1">
        <v>11827</v>
      </c>
      <c r="B11829" s="398" t="s">
        <v>31273</v>
      </c>
      <c r="C11829" s="398" t="s">
        <v>1650</v>
      </c>
      <c r="D11829" s="398">
        <v>7840016802</v>
      </c>
      <c r="E11829" s="114" t="s">
        <v>30129</v>
      </c>
      <c r="F11829" s="4" t="s">
        <v>136</v>
      </c>
      <c r="G11829" s="400" t="s">
        <v>3</v>
      </c>
    </row>
    <row r="11830" spans="1:7" ht="31.5">
      <c r="A11830" s="1">
        <v>11828</v>
      </c>
      <c r="B11830" s="114" t="s">
        <v>31274</v>
      </c>
      <c r="C11830" s="114" t="s">
        <v>30177</v>
      </c>
      <c r="D11830" s="382">
        <v>7806386539</v>
      </c>
      <c r="E11830" s="114" t="s">
        <v>30129</v>
      </c>
      <c r="F11830" s="114" t="s">
        <v>560</v>
      </c>
      <c r="G11830" s="114" t="s">
        <v>3</v>
      </c>
    </row>
    <row r="11831" spans="1:7" ht="31.5">
      <c r="A11831" s="1">
        <v>11829</v>
      </c>
      <c r="B11831" s="114" t="s">
        <v>31275</v>
      </c>
      <c r="C11831" s="114" t="s">
        <v>31276</v>
      </c>
      <c r="D11831" s="445">
        <v>7806383922</v>
      </c>
      <c r="E11831" s="114" t="s">
        <v>30129</v>
      </c>
      <c r="F11831" s="114" t="s">
        <v>2549</v>
      </c>
      <c r="G11831" s="114" t="s">
        <v>3</v>
      </c>
    </row>
    <row r="11832" spans="1:7" ht="31.5">
      <c r="A11832" s="1">
        <v>11830</v>
      </c>
      <c r="B11832" s="444" t="s">
        <v>31277</v>
      </c>
      <c r="C11832" s="203" t="s">
        <v>31278</v>
      </c>
      <c r="D11832" s="445">
        <v>7806033460</v>
      </c>
      <c r="E11832" s="114" t="s">
        <v>30129</v>
      </c>
      <c r="F11832" s="4" t="s">
        <v>8</v>
      </c>
      <c r="G11832" s="114" t="s">
        <v>3</v>
      </c>
    </row>
    <row r="11833" spans="1:7" ht="31.5">
      <c r="A11833" s="1">
        <v>11831</v>
      </c>
      <c r="B11833" s="389" t="s">
        <v>31279</v>
      </c>
      <c r="C11833" s="446" t="s">
        <v>31280</v>
      </c>
      <c r="D11833" s="431">
        <v>7806284696</v>
      </c>
      <c r="E11833" s="389" t="s">
        <v>30129</v>
      </c>
      <c r="F11833" s="389" t="s">
        <v>2549</v>
      </c>
      <c r="G11833" s="1" t="s">
        <v>19</v>
      </c>
    </row>
    <row r="11834" spans="1:7" ht="31.5">
      <c r="A11834" s="1">
        <v>11832</v>
      </c>
      <c r="B11834" s="389" t="s">
        <v>31279</v>
      </c>
      <c r="C11834" s="431" t="s">
        <v>31281</v>
      </c>
      <c r="D11834" s="431">
        <v>7826162551</v>
      </c>
      <c r="E11834" s="389" t="s">
        <v>30129</v>
      </c>
      <c r="F11834" s="389" t="s">
        <v>2549</v>
      </c>
      <c r="G11834" s="1" t="s">
        <v>19</v>
      </c>
    </row>
    <row r="11835" spans="1:7" ht="31.5">
      <c r="A11835" s="1">
        <v>11833</v>
      </c>
      <c r="B11835" s="389" t="s">
        <v>31279</v>
      </c>
      <c r="C11835" s="203" t="s">
        <v>31282</v>
      </c>
      <c r="D11835" s="203">
        <v>7806105080</v>
      </c>
      <c r="E11835" s="389" t="s">
        <v>30129</v>
      </c>
      <c r="F11835" s="114" t="s">
        <v>2549</v>
      </c>
      <c r="G11835" s="1" t="s">
        <v>19</v>
      </c>
    </row>
    <row r="11836" spans="1:7" ht="31.5">
      <c r="A11836" s="1">
        <v>11834</v>
      </c>
      <c r="B11836" s="400" t="s">
        <v>31283</v>
      </c>
      <c r="C11836" s="114" t="s">
        <v>30177</v>
      </c>
      <c r="D11836" s="382">
        <v>7806386539</v>
      </c>
      <c r="E11836" s="114" t="s">
        <v>30129</v>
      </c>
      <c r="F11836" s="114" t="s">
        <v>560</v>
      </c>
      <c r="G11836" s="1" t="s">
        <v>30</v>
      </c>
    </row>
    <row r="11837" spans="1:7" ht="31.5">
      <c r="A11837" s="1">
        <v>11835</v>
      </c>
      <c r="B11837" s="400" t="s">
        <v>31284</v>
      </c>
      <c r="C11837" s="114" t="s">
        <v>30177</v>
      </c>
      <c r="D11837" s="382">
        <v>7806386539</v>
      </c>
      <c r="E11837" s="114" t="s">
        <v>30129</v>
      </c>
      <c r="F11837" s="114" t="s">
        <v>560</v>
      </c>
      <c r="G11837" s="1" t="s">
        <v>30</v>
      </c>
    </row>
    <row r="11838" spans="1:7" ht="31.5">
      <c r="A11838" s="1">
        <v>11836</v>
      </c>
      <c r="B11838" s="400" t="s">
        <v>31285</v>
      </c>
      <c r="C11838" s="114" t="s">
        <v>30177</v>
      </c>
      <c r="D11838" s="382">
        <v>7806386539</v>
      </c>
      <c r="E11838" s="114" t="s">
        <v>30129</v>
      </c>
      <c r="F11838" s="114" t="s">
        <v>560</v>
      </c>
      <c r="G11838" s="1" t="s">
        <v>30</v>
      </c>
    </row>
    <row r="11839" spans="1:7" ht="31.5">
      <c r="A11839" s="1">
        <v>11837</v>
      </c>
      <c r="B11839" s="114" t="s">
        <v>31286</v>
      </c>
      <c r="C11839" s="114" t="s">
        <v>30177</v>
      </c>
      <c r="D11839" s="382">
        <v>7806386539</v>
      </c>
      <c r="E11839" s="114" t="s">
        <v>30129</v>
      </c>
      <c r="F11839" s="114" t="s">
        <v>2549</v>
      </c>
      <c r="G11839" s="1" t="s">
        <v>30</v>
      </c>
    </row>
    <row r="11840" spans="1:7" ht="31.5">
      <c r="A11840" s="1">
        <v>11838</v>
      </c>
      <c r="B11840" s="114" t="s">
        <v>31287</v>
      </c>
      <c r="C11840" s="114" t="s">
        <v>30177</v>
      </c>
      <c r="D11840" s="382">
        <v>7806386539</v>
      </c>
      <c r="E11840" s="114" t="s">
        <v>30129</v>
      </c>
      <c r="F11840" s="114" t="s">
        <v>2549</v>
      </c>
      <c r="G11840" s="1" t="s">
        <v>30</v>
      </c>
    </row>
    <row r="11841" spans="1:7" ht="31.5">
      <c r="A11841" s="1">
        <v>11839</v>
      </c>
      <c r="B11841" s="114" t="s">
        <v>31288</v>
      </c>
      <c r="C11841" s="114" t="s">
        <v>30177</v>
      </c>
      <c r="D11841" s="382">
        <v>7806386539</v>
      </c>
      <c r="E11841" s="114" t="s">
        <v>30129</v>
      </c>
      <c r="F11841" s="114" t="s">
        <v>2549</v>
      </c>
      <c r="G11841" s="1" t="s">
        <v>30</v>
      </c>
    </row>
    <row r="11842" spans="1:7" ht="31.5">
      <c r="A11842" s="1">
        <v>11840</v>
      </c>
      <c r="B11842" s="114" t="s">
        <v>31289</v>
      </c>
      <c r="C11842" s="114" t="s">
        <v>30177</v>
      </c>
      <c r="D11842" s="382">
        <v>7806386539</v>
      </c>
      <c r="E11842" s="114" t="s">
        <v>30129</v>
      </c>
      <c r="F11842" s="4" t="s">
        <v>136</v>
      </c>
      <c r="G11842" s="1" t="s">
        <v>30</v>
      </c>
    </row>
    <row r="11843" spans="1:7" ht="31.5">
      <c r="A11843" s="1">
        <v>11841</v>
      </c>
      <c r="B11843" s="114" t="s">
        <v>31290</v>
      </c>
      <c r="C11843" s="114" t="s">
        <v>30177</v>
      </c>
      <c r="D11843" s="382">
        <v>7806386539</v>
      </c>
      <c r="E11843" s="114" t="s">
        <v>30129</v>
      </c>
      <c r="F11843" s="4" t="s">
        <v>136</v>
      </c>
      <c r="G11843" s="1" t="s">
        <v>30</v>
      </c>
    </row>
    <row r="11844" spans="1:7" ht="31.5">
      <c r="A11844" s="1">
        <v>11842</v>
      </c>
      <c r="B11844" s="114" t="s">
        <v>31291</v>
      </c>
      <c r="C11844" s="114" t="s">
        <v>30177</v>
      </c>
      <c r="D11844" s="382">
        <v>7806386539</v>
      </c>
      <c r="E11844" s="114" t="s">
        <v>30129</v>
      </c>
      <c r="F11844" s="4" t="s">
        <v>136</v>
      </c>
      <c r="G11844" s="1" t="s">
        <v>30</v>
      </c>
    </row>
    <row r="11845" spans="1:7" ht="31.5">
      <c r="A11845" s="1">
        <v>11843</v>
      </c>
      <c r="B11845" s="114" t="s">
        <v>31292</v>
      </c>
      <c r="C11845" s="114" t="s">
        <v>30177</v>
      </c>
      <c r="D11845" s="382">
        <v>7806386539</v>
      </c>
      <c r="E11845" s="114" t="s">
        <v>30129</v>
      </c>
      <c r="F11845" s="4" t="s">
        <v>136</v>
      </c>
      <c r="G11845" s="1" t="s">
        <v>30</v>
      </c>
    </row>
    <row r="11846" spans="1:7" ht="31.5">
      <c r="A11846" s="1">
        <v>11844</v>
      </c>
      <c r="B11846" s="114" t="s">
        <v>31293</v>
      </c>
      <c r="C11846" s="114" t="s">
        <v>30177</v>
      </c>
      <c r="D11846" s="382">
        <v>7806386539</v>
      </c>
      <c r="E11846" s="114" t="s">
        <v>30129</v>
      </c>
      <c r="F11846" s="4" t="s">
        <v>136</v>
      </c>
      <c r="G11846" s="1" t="s">
        <v>30</v>
      </c>
    </row>
    <row r="11847" spans="1:7" ht="31.5">
      <c r="A11847" s="1">
        <v>11845</v>
      </c>
      <c r="B11847" s="400" t="s">
        <v>31283</v>
      </c>
      <c r="C11847" s="114" t="s">
        <v>30177</v>
      </c>
      <c r="D11847" s="382">
        <v>7806386539</v>
      </c>
      <c r="E11847" s="114" t="s">
        <v>30129</v>
      </c>
      <c r="F11847" s="4" t="s">
        <v>136</v>
      </c>
      <c r="G11847" s="1" t="s">
        <v>30</v>
      </c>
    </row>
    <row r="11848" spans="1:7" ht="31.5">
      <c r="A11848" s="1">
        <v>11846</v>
      </c>
      <c r="B11848" s="400" t="s">
        <v>31284</v>
      </c>
      <c r="C11848" s="114" t="s">
        <v>30177</v>
      </c>
      <c r="D11848" s="382">
        <v>7806386539</v>
      </c>
      <c r="E11848" s="114" t="s">
        <v>30129</v>
      </c>
      <c r="F11848" s="4" t="s">
        <v>136</v>
      </c>
      <c r="G11848" s="1" t="s">
        <v>30</v>
      </c>
    </row>
    <row r="11849" spans="1:7" ht="31.5">
      <c r="A11849" s="1">
        <v>11847</v>
      </c>
      <c r="B11849" s="400" t="s">
        <v>31285</v>
      </c>
      <c r="C11849" s="114" t="s">
        <v>30177</v>
      </c>
      <c r="D11849" s="382">
        <v>7806386539</v>
      </c>
      <c r="E11849" s="114" t="s">
        <v>30129</v>
      </c>
      <c r="F11849" s="4" t="s">
        <v>136</v>
      </c>
      <c r="G11849" s="1" t="s">
        <v>30</v>
      </c>
    </row>
    <row r="11850" spans="1:7" ht="31.5">
      <c r="A11850" s="1">
        <v>11848</v>
      </c>
      <c r="B11850" s="114" t="s">
        <v>31286</v>
      </c>
      <c r="C11850" s="114" t="s">
        <v>30177</v>
      </c>
      <c r="D11850" s="382">
        <v>7806386539</v>
      </c>
      <c r="E11850" s="114" t="s">
        <v>30129</v>
      </c>
      <c r="F11850" s="4" t="s">
        <v>136</v>
      </c>
      <c r="G11850" s="1" t="s">
        <v>30</v>
      </c>
    </row>
    <row r="11851" spans="1:7" ht="31.5">
      <c r="A11851" s="1">
        <v>11849</v>
      </c>
      <c r="B11851" s="114" t="s">
        <v>31287</v>
      </c>
      <c r="C11851" s="114" t="s">
        <v>30177</v>
      </c>
      <c r="D11851" s="382">
        <v>7806386539</v>
      </c>
      <c r="E11851" s="114" t="s">
        <v>30129</v>
      </c>
      <c r="F11851" s="4" t="s">
        <v>136</v>
      </c>
      <c r="G11851" s="1" t="s">
        <v>30</v>
      </c>
    </row>
    <row r="11852" spans="1:7" ht="31.5">
      <c r="A11852" s="1">
        <v>11850</v>
      </c>
      <c r="B11852" s="114" t="s">
        <v>31288</v>
      </c>
      <c r="C11852" s="114" t="s">
        <v>30177</v>
      </c>
      <c r="D11852" s="382">
        <v>7806386539</v>
      </c>
      <c r="E11852" s="114" t="s">
        <v>30129</v>
      </c>
      <c r="F11852" s="4" t="s">
        <v>136</v>
      </c>
      <c r="G11852" s="1" t="s">
        <v>30</v>
      </c>
    </row>
    <row r="11853" spans="1:7" ht="31.5">
      <c r="A11853" s="1">
        <v>11851</v>
      </c>
      <c r="B11853" s="114" t="s">
        <v>31236</v>
      </c>
      <c r="C11853" s="114" t="s">
        <v>30177</v>
      </c>
      <c r="D11853" s="382">
        <v>7806386539</v>
      </c>
      <c r="E11853" s="114" t="s">
        <v>30129</v>
      </c>
      <c r="F11853" s="114" t="s">
        <v>3608</v>
      </c>
      <c r="G11853" s="1" t="s">
        <v>19</v>
      </c>
    </row>
    <row r="11854" spans="1:7" ht="31.5">
      <c r="A11854" s="1">
        <v>11852</v>
      </c>
      <c r="B11854" s="400" t="s">
        <v>31238</v>
      </c>
      <c r="C11854" s="400" t="s">
        <v>30180</v>
      </c>
      <c r="D11854" s="441">
        <v>7806386539</v>
      </c>
      <c r="E11854" s="400" t="s">
        <v>30129</v>
      </c>
      <c r="F11854" s="114" t="s">
        <v>3608</v>
      </c>
      <c r="G11854" s="1" t="s">
        <v>19</v>
      </c>
    </row>
    <row r="11855" spans="1:7" ht="31.5">
      <c r="A11855" s="1">
        <v>11853</v>
      </c>
      <c r="B11855" s="400" t="s">
        <v>31241</v>
      </c>
      <c r="C11855" s="400" t="s">
        <v>30177</v>
      </c>
      <c r="D11855" s="441">
        <v>7806386539</v>
      </c>
      <c r="E11855" s="400" t="s">
        <v>30129</v>
      </c>
      <c r="F11855" s="114" t="s">
        <v>3608</v>
      </c>
      <c r="G11855" s="1" t="s">
        <v>19</v>
      </c>
    </row>
    <row r="11856" spans="1:7" ht="31.5">
      <c r="A11856" s="1">
        <v>11854</v>
      </c>
      <c r="B11856" s="114" t="s">
        <v>31254</v>
      </c>
      <c r="C11856" s="114" t="s">
        <v>30177</v>
      </c>
      <c r="D11856" s="382">
        <v>7806386539</v>
      </c>
      <c r="E11856" s="114" t="s">
        <v>30129</v>
      </c>
      <c r="F11856" s="114" t="s">
        <v>3608</v>
      </c>
      <c r="G11856" s="1" t="s">
        <v>19</v>
      </c>
    </row>
    <row r="11857" spans="1:7" ht="31.5">
      <c r="A11857" s="1">
        <v>11855</v>
      </c>
      <c r="B11857" s="114" t="s">
        <v>31257</v>
      </c>
      <c r="C11857" s="114" t="s">
        <v>30177</v>
      </c>
      <c r="D11857" s="382">
        <v>7806386539</v>
      </c>
      <c r="E11857" s="114" t="s">
        <v>30129</v>
      </c>
      <c r="F11857" s="114" t="s">
        <v>3608</v>
      </c>
      <c r="G11857" s="1" t="s">
        <v>19</v>
      </c>
    </row>
    <row r="11858" spans="1:7" ht="31.5">
      <c r="A11858" s="1">
        <v>11856</v>
      </c>
      <c r="B11858" s="114" t="s">
        <v>31266</v>
      </c>
      <c r="C11858" s="114" t="s">
        <v>30177</v>
      </c>
      <c r="D11858" s="382">
        <v>7806386539</v>
      </c>
      <c r="E11858" s="114" t="s">
        <v>30129</v>
      </c>
      <c r="F11858" s="114" t="s">
        <v>3608</v>
      </c>
      <c r="G11858" s="1" t="s">
        <v>24</v>
      </c>
    </row>
    <row r="11859" spans="1:7" ht="37.5">
      <c r="A11859" s="1">
        <v>11857</v>
      </c>
      <c r="B11859" s="4" t="s">
        <v>31294</v>
      </c>
      <c r="C11859" s="19" t="s">
        <v>30186</v>
      </c>
      <c r="D11859" s="23">
        <v>7806419142</v>
      </c>
      <c r="E11859" s="19" t="s">
        <v>30129</v>
      </c>
      <c r="F11859" s="104" t="s">
        <v>11</v>
      </c>
      <c r="G11859" s="1" t="s">
        <v>19</v>
      </c>
    </row>
    <row r="11860" spans="1:7" ht="37.5">
      <c r="A11860" s="1">
        <v>11858</v>
      </c>
      <c r="B11860" s="4" t="s">
        <v>31295</v>
      </c>
      <c r="C11860" s="19" t="s">
        <v>30186</v>
      </c>
      <c r="D11860" s="23">
        <v>7806419142</v>
      </c>
      <c r="E11860" s="19" t="s">
        <v>30129</v>
      </c>
      <c r="F11860" s="104" t="s">
        <v>11</v>
      </c>
      <c r="G11860" s="1" t="s">
        <v>19</v>
      </c>
    </row>
    <row r="11861" spans="1:7" ht="37.5">
      <c r="A11861" s="1">
        <v>11859</v>
      </c>
      <c r="B11861" s="4" t="s">
        <v>31296</v>
      </c>
      <c r="C11861" s="19" t="s">
        <v>30186</v>
      </c>
      <c r="D11861" s="23">
        <v>7806419142</v>
      </c>
      <c r="E11861" s="19" t="s">
        <v>30129</v>
      </c>
      <c r="F11861" s="104" t="s">
        <v>11</v>
      </c>
      <c r="G11861" s="1" t="s">
        <v>19</v>
      </c>
    </row>
    <row r="11862" spans="1:7" ht="37.5">
      <c r="A11862" s="1">
        <v>11860</v>
      </c>
      <c r="B11862" s="4" t="s">
        <v>31297</v>
      </c>
      <c r="C11862" s="19" t="s">
        <v>30186</v>
      </c>
      <c r="D11862" s="23">
        <v>7806419142</v>
      </c>
      <c r="E11862" s="19" t="s">
        <v>30129</v>
      </c>
      <c r="F11862" s="104" t="s">
        <v>11</v>
      </c>
      <c r="G11862" s="1" t="s">
        <v>19</v>
      </c>
    </row>
    <row r="11863" spans="1:7" ht="37.5">
      <c r="A11863" s="1">
        <v>11861</v>
      </c>
      <c r="B11863" s="4" t="s">
        <v>31298</v>
      </c>
      <c r="C11863" s="19" t="s">
        <v>30186</v>
      </c>
      <c r="D11863" s="23">
        <v>7806419142</v>
      </c>
      <c r="E11863" s="19" t="s">
        <v>30129</v>
      </c>
      <c r="F11863" s="104" t="s">
        <v>11</v>
      </c>
      <c r="G11863" s="1" t="s">
        <v>19</v>
      </c>
    </row>
    <row r="11864" spans="1:7" ht="37.5">
      <c r="A11864" s="1">
        <v>11862</v>
      </c>
      <c r="B11864" s="4" t="s">
        <v>31299</v>
      </c>
      <c r="C11864" s="19" t="s">
        <v>30186</v>
      </c>
      <c r="D11864" s="23">
        <v>7806419142</v>
      </c>
      <c r="E11864" s="19" t="s">
        <v>30129</v>
      </c>
      <c r="F11864" s="104" t="s">
        <v>11</v>
      </c>
      <c r="G11864" s="1" t="s">
        <v>19</v>
      </c>
    </row>
    <row r="11865" spans="1:7" ht="37.5">
      <c r="A11865" s="1">
        <v>11863</v>
      </c>
      <c r="B11865" s="4" t="s">
        <v>31300</v>
      </c>
      <c r="C11865" s="19" t="s">
        <v>30186</v>
      </c>
      <c r="D11865" s="23">
        <v>7806419142</v>
      </c>
      <c r="E11865" s="19" t="s">
        <v>30129</v>
      </c>
      <c r="F11865" s="104" t="s">
        <v>11</v>
      </c>
      <c r="G11865" s="1" t="s">
        <v>19</v>
      </c>
    </row>
    <row r="11866" spans="1:7" ht="37.5">
      <c r="A11866" s="1">
        <v>11864</v>
      </c>
      <c r="B11866" s="4" t="s">
        <v>31301</v>
      </c>
      <c r="C11866" s="19" t="s">
        <v>30186</v>
      </c>
      <c r="D11866" s="23">
        <v>7806419142</v>
      </c>
      <c r="E11866" s="19" t="s">
        <v>30129</v>
      </c>
      <c r="F11866" s="104" t="s">
        <v>11</v>
      </c>
      <c r="G11866" s="1" t="s">
        <v>19</v>
      </c>
    </row>
    <row r="11867" spans="1:7" ht="37.5">
      <c r="A11867" s="1">
        <v>11865</v>
      </c>
      <c r="B11867" s="4" t="s">
        <v>31302</v>
      </c>
      <c r="C11867" s="19" t="s">
        <v>30186</v>
      </c>
      <c r="D11867" s="23">
        <v>7806419142</v>
      </c>
      <c r="E11867" s="19" t="s">
        <v>30129</v>
      </c>
      <c r="F11867" s="104" t="s">
        <v>11</v>
      </c>
      <c r="G11867" s="1" t="s">
        <v>19</v>
      </c>
    </row>
    <row r="11868" spans="1:7" ht="37.5">
      <c r="A11868" s="1">
        <v>11866</v>
      </c>
      <c r="B11868" s="4" t="s">
        <v>31303</v>
      </c>
      <c r="C11868" s="19" t="s">
        <v>30186</v>
      </c>
      <c r="D11868" s="23">
        <v>7806419142</v>
      </c>
      <c r="E11868" s="19" t="s">
        <v>30129</v>
      </c>
      <c r="F11868" s="104" t="s">
        <v>11</v>
      </c>
      <c r="G11868" s="1" t="s">
        <v>19</v>
      </c>
    </row>
    <row r="11869" spans="1:7" ht="37.5">
      <c r="A11869" s="1">
        <v>11867</v>
      </c>
      <c r="B11869" s="4" t="s">
        <v>31304</v>
      </c>
      <c r="C11869" s="19" t="s">
        <v>30186</v>
      </c>
      <c r="D11869" s="23">
        <v>7806419142</v>
      </c>
      <c r="E11869" s="19" t="s">
        <v>30129</v>
      </c>
      <c r="F11869" s="104" t="s">
        <v>11</v>
      </c>
      <c r="G11869" s="1" t="s">
        <v>19</v>
      </c>
    </row>
    <row r="11870" spans="1:7" ht="37.5">
      <c r="A11870" s="1">
        <v>11868</v>
      </c>
      <c r="B11870" s="4" t="s">
        <v>31305</v>
      </c>
      <c r="C11870" s="19" t="s">
        <v>30186</v>
      </c>
      <c r="D11870" s="23">
        <v>7806419142</v>
      </c>
      <c r="E11870" s="19" t="s">
        <v>30129</v>
      </c>
      <c r="F11870" s="104" t="s">
        <v>11</v>
      </c>
      <c r="G11870" s="1" t="s">
        <v>19</v>
      </c>
    </row>
    <row r="11871" spans="1:7" ht="37.5">
      <c r="A11871" s="1">
        <v>11869</v>
      </c>
      <c r="B11871" s="4" t="s">
        <v>31306</v>
      </c>
      <c r="C11871" s="19" t="s">
        <v>30186</v>
      </c>
      <c r="D11871" s="23">
        <v>7806419142</v>
      </c>
      <c r="E11871" s="19" t="s">
        <v>30129</v>
      </c>
      <c r="F11871" s="104" t="s">
        <v>11</v>
      </c>
      <c r="G11871" s="1" t="s">
        <v>19</v>
      </c>
    </row>
    <row r="11872" spans="1:7" ht="37.5">
      <c r="A11872" s="1">
        <v>11870</v>
      </c>
      <c r="B11872" s="4" t="s">
        <v>31307</v>
      </c>
      <c r="C11872" s="19" t="s">
        <v>30186</v>
      </c>
      <c r="D11872" s="23">
        <v>7806419142</v>
      </c>
      <c r="E11872" s="19" t="s">
        <v>30129</v>
      </c>
      <c r="F11872" s="104" t="s">
        <v>11</v>
      </c>
      <c r="G11872" s="1" t="s">
        <v>19</v>
      </c>
    </row>
    <row r="11873" spans="1:7" ht="37.5">
      <c r="A11873" s="1">
        <v>11871</v>
      </c>
      <c r="B11873" s="4" t="s">
        <v>31308</v>
      </c>
      <c r="C11873" s="19" t="s">
        <v>30186</v>
      </c>
      <c r="D11873" s="23">
        <v>7806419142</v>
      </c>
      <c r="E11873" s="19" t="s">
        <v>30129</v>
      </c>
      <c r="F11873" s="104" t="s">
        <v>11</v>
      </c>
      <c r="G11873" s="1" t="s">
        <v>19</v>
      </c>
    </row>
    <row r="11874" spans="1:7" ht="37.5">
      <c r="A11874" s="1">
        <v>11872</v>
      </c>
      <c r="B11874" s="4" t="s">
        <v>31309</v>
      </c>
      <c r="C11874" s="19" t="s">
        <v>30186</v>
      </c>
      <c r="D11874" s="23">
        <v>7806419142</v>
      </c>
      <c r="E11874" s="19" t="s">
        <v>30129</v>
      </c>
      <c r="F11874" s="104" t="s">
        <v>13</v>
      </c>
      <c r="G11874" s="1" t="s">
        <v>19</v>
      </c>
    </row>
    <row r="11875" spans="1:7" ht="37.5">
      <c r="A11875" s="1">
        <v>11873</v>
      </c>
      <c r="B11875" s="4" t="s">
        <v>31310</v>
      </c>
      <c r="C11875" s="19" t="s">
        <v>30186</v>
      </c>
      <c r="D11875" s="23">
        <v>7806419142</v>
      </c>
      <c r="E11875" s="19" t="s">
        <v>30129</v>
      </c>
      <c r="F11875" s="104" t="s">
        <v>13</v>
      </c>
      <c r="G11875" s="1" t="s">
        <v>19</v>
      </c>
    </row>
    <row r="11876" spans="1:7" ht="37.5">
      <c r="A11876" s="1">
        <v>11874</v>
      </c>
      <c r="B11876" s="4" t="s">
        <v>31311</v>
      </c>
      <c r="C11876" s="19" t="s">
        <v>30186</v>
      </c>
      <c r="D11876" s="23">
        <v>7806419142</v>
      </c>
      <c r="E11876" s="19" t="s">
        <v>30129</v>
      </c>
      <c r="F11876" s="104" t="s">
        <v>13</v>
      </c>
      <c r="G11876" s="1" t="s">
        <v>19</v>
      </c>
    </row>
    <row r="11877" spans="1:7" ht="37.5">
      <c r="A11877" s="1">
        <v>11875</v>
      </c>
      <c r="B11877" s="4" t="s">
        <v>31312</v>
      </c>
      <c r="C11877" s="19" t="s">
        <v>30186</v>
      </c>
      <c r="D11877" s="23">
        <v>7806419142</v>
      </c>
      <c r="E11877" s="19" t="s">
        <v>30129</v>
      </c>
      <c r="F11877" s="104" t="s">
        <v>13</v>
      </c>
      <c r="G11877" s="1" t="s">
        <v>19</v>
      </c>
    </row>
    <row r="11878" spans="1:7" ht="37.5">
      <c r="A11878" s="1">
        <v>11876</v>
      </c>
      <c r="B11878" s="4" t="s">
        <v>31313</v>
      </c>
      <c r="C11878" s="19" t="s">
        <v>30186</v>
      </c>
      <c r="D11878" s="23">
        <v>7806419142</v>
      </c>
      <c r="E11878" s="19" t="s">
        <v>30129</v>
      </c>
      <c r="F11878" s="104" t="s">
        <v>13</v>
      </c>
      <c r="G11878" s="1" t="s">
        <v>19</v>
      </c>
    </row>
    <row r="11879" spans="1:7" ht="37.5">
      <c r="A11879" s="1">
        <v>11877</v>
      </c>
      <c r="B11879" s="4" t="s">
        <v>31314</v>
      </c>
      <c r="C11879" s="19" t="s">
        <v>30186</v>
      </c>
      <c r="D11879" s="23">
        <v>7806419142</v>
      </c>
      <c r="E11879" s="19" t="s">
        <v>30129</v>
      </c>
      <c r="F11879" s="104" t="s">
        <v>13</v>
      </c>
      <c r="G11879" s="1" t="s">
        <v>19</v>
      </c>
    </row>
    <row r="11880" spans="1:7" ht="37.5">
      <c r="A11880" s="1">
        <v>11878</v>
      </c>
      <c r="B11880" s="4" t="s">
        <v>31315</v>
      </c>
      <c r="C11880" s="19" t="s">
        <v>30186</v>
      </c>
      <c r="D11880" s="23">
        <v>7806419142</v>
      </c>
      <c r="E11880" s="19" t="s">
        <v>30129</v>
      </c>
      <c r="F11880" s="104" t="s">
        <v>13</v>
      </c>
      <c r="G11880" s="1" t="s">
        <v>19</v>
      </c>
    </row>
    <row r="11881" spans="1:7" ht="37.5">
      <c r="A11881" s="1">
        <v>11879</v>
      </c>
      <c r="B11881" s="4" t="s">
        <v>31316</v>
      </c>
      <c r="C11881" s="19" t="s">
        <v>30186</v>
      </c>
      <c r="D11881" s="23">
        <v>7806419142</v>
      </c>
      <c r="E11881" s="19" t="s">
        <v>30129</v>
      </c>
      <c r="F11881" s="104" t="s">
        <v>13</v>
      </c>
      <c r="G11881" s="1" t="s">
        <v>19</v>
      </c>
    </row>
    <row r="11882" spans="1:7" ht="37.5">
      <c r="A11882" s="1">
        <v>11880</v>
      </c>
      <c r="B11882" s="4" t="s">
        <v>31317</v>
      </c>
      <c r="C11882" s="19" t="s">
        <v>30186</v>
      </c>
      <c r="D11882" s="23">
        <v>7806419142</v>
      </c>
      <c r="E11882" s="19" t="s">
        <v>30129</v>
      </c>
      <c r="F11882" s="104" t="s">
        <v>13</v>
      </c>
      <c r="G11882" s="1" t="s">
        <v>19</v>
      </c>
    </row>
    <row r="11883" spans="1:7" ht="37.5">
      <c r="A11883" s="1">
        <v>11881</v>
      </c>
      <c r="B11883" s="4" t="s">
        <v>31318</v>
      </c>
      <c r="C11883" s="19" t="s">
        <v>30186</v>
      </c>
      <c r="D11883" s="23">
        <v>7806419142</v>
      </c>
      <c r="E11883" s="19" t="s">
        <v>30129</v>
      </c>
      <c r="F11883" s="104" t="s">
        <v>13</v>
      </c>
      <c r="G11883" s="1" t="s">
        <v>19</v>
      </c>
    </row>
    <row r="11884" spans="1:7" ht="37.5">
      <c r="A11884" s="1">
        <v>11882</v>
      </c>
      <c r="B11884" s="19" t="s">
        <v>31319</v>
      </c>
      <c r="C11884" s="19" t="s">
        <v>30189</v>
      </c>
      <c r="D11884" s="23">
        <v>7806586672</v>
      </c>
      <c r="E11884" s="19" t="s">
        <v>30129</v>
      </c>
      <c r="F11884" s="104" t="s">
        <v>14</v>
      </c>
      <c r="G11884" s="1" t="s">
        <v>19</v>
      </c>
    </row>
    <row r="11885" spans="1:7" ht="37.5">
      <c r="A11885" s="1">
        <v>11883</v>
      </c>
      <c r="B11885" s="19" t="s">
        <v>31320</v>
      </c>
      <c r="C11885" s="19" t="s">
        <v>30189</v>
      </c>
      <c r="D11885" s="23">
        <v>7806586672</v>
      </c>
      <c r="E11885" s="19" t="s">
        <v>30129</v>
      </c>
      <c r="F11885" s="104" t="s">
        <v>14</v>
      </c>
      <c r="G11885" s="1" t="s">
        <v>19</v>
      </c>
    </row>
    <row r="11886" spans="1:7" ht="37.5">
      <c r="A11886" s="1">
        <v>11884</v>
      </c>
      <c r="B11886" s="19" t="s">
        <v>31321</v>
      </c>
      <c r="C11886" s="19" t="s">
        <v>30189</v>
      </c>
      <c r="D11886" s="23">
        <v>7806586672</v>
      </c>
      <c r="E11886" s="19" t="s">
        <v>30129</v>
      </c>
      <c r="F11886" s="104" t="s">
        <v>14</v>
      </c>
      <c r="G11886" s="1" t="s">
        <v>19</v>
      </c>
    </row>
    <row r="11887" spans="1:7" ht="37.5">
      <c r="A11887" s="1">
        <v>11885</v>
      </c>
      <c r="B11887" s="19" t="s">
        <v>31322</v>
      </c>
      <c r="C11887" s="19" t="s">
        <v>30189</v>
      </c>
      <c r="D11887" s="23">
        <v>7806586672</v>
      </c>
      <c r="E11887" s="19" t="s">
        <v>30129</v>
      </c>
      <c r="F11887" s="104" t="s">
        <v>14</v>
      </c>
      <c r="G11887" s="1" t="s">
        <v>19</v>
      </c>
    </row>
    <row r="11888" spans="1:7" ht="37.5">
      <c r="A11888" s="1">
        <v>11886</v>
      </c>
      <c r="B11888" s="19" t="s">
        <v>31323</v>
      </c>
      <c r="C11888" s="19" t="s">
        <v>30189</v>
      </c>
      <c r="D11888" s="23">
        <v>7806586672</v>
      </c>
      <c r="E11888" s="19" t="s">
        <v>30129</v>
      </c>
      <c r="F11888" s="104" t="s">
        <v>14</v>
      </c>
      <c r="G11888" s="1" t="s">
        <v>19</v>
      </c>
    </row>
    <row r="11889" spans="1:7" ht="37.5">
      <c r="A11889" s="1">
        <v>11887</v>
      </c>
      <c r="B11889" s="19" t="s">
        <v>31324</v>
      </c>
      <c r="C11889" s="19" t="s">
        <v>30189</v>
      </c>
      <c r="D11889" s="23">
        <v>7806586672</v>
      </c>
      <c r="E11889" s="19" t="s">
        <v>30129</v>
      </c>
      <c r="F11889" s="104" t="s">
        <v>14</v>
      </c>
      <c r="G11889" s="1" t="s">
        <v>19</v>
      </c>
    </row>
    <row r="11890" spans="1:7" ht="37.5">
      <c r="A11890" s="1">
        <v>11888</v>
      </c>
      <c r="B11890" s="19" t="s">
        <v>31325</v>
      </c>
      <c r="C11890" s="19" t="s">
        <v>30189</v>
      </c>
      <c r="D11890" s="23">
        <v>7806586672</v>
      </c>
      <c r="E11890" s="19" t="s">
        <v>30129</v>
      </c>
      <c r="F11890" s="104" t="s">
        <v>14</v>
      </c>
      <c r="G11890" s="1" t="s">
        <v>19</v>
      </c>
    </row>
    <row r="11891" spans="1:7" ht="37.5">
      <c r="A11891" s="1">
        <v>11889</v>
      </c>
      <c r="B11891" s="19" t="s">
        <v>31326</v>
      </c>
      <c r="C11891" s="19" t="s">
        <v>30189</v>
      </c>
      <c r="D11891" s="23">
        <v>7806586672</v>
      </c>
      <c r="E11891" s="19" t="s">
        <v>30129</v>
      </c>
      <c r="F11891" s="104" t="s">
        <v>14</v>
      </c>
      <c r="G11891" s="1" t="s">
        <v>19</v>
      </c>
    </row>
    <row r="11892" spans="1:7" ht="37.5">
      <c r="A11892" s="1">
        <v>11890</v>
      </c>
      <c r="B11892" s="19" t="s">
        <v>31327</v>
      </c>
      <c r="C11892" s="19" t="s">
        <v>30189</v>
      </c>
      <c r="D11892" s="23">
        <v>7806586672</v>
      </c>
      <c r="E11892" s="19" t="s">
        <v>30129</v>
      </c>
      <c r="F11892" s="104" t="s">
        <v>14</v>
      </c>
      <c r="G11892" s="1" t="s">
        <v>19</v>
      </c>
    </row>
    <row r="11893" spans="1:7" ht="37.5">
      <c r="A11893" s="1">
        <v>11891</v>
      </c>
      <c r="B11893" s="19" t="s">
        <v>30190</v>
      </c>
      <c r="C11893" s="19" t="s">
        <v>30189</v>
      </c>
      <c r="D11893" s="23">
        <v>7806586672</v>
      </c>
      <c r="E11893" s="19" t="s">
        <v>30129</v>
      </c>
      <c r="F11893" s="104" t="s">
        <v>14</v>
      </c>
      <c r="G11893" s="1" t="s">
        <v>19</v>
      </c>
    </row>
    <row r="11894" spans="1:7" ht="37.5">
      <c r="A11894" s="1">
        <v>11892</v>
      </c>
      <c r="B11894" s="19" t="s">
        <v>31328</v>
      </c>
      <c r="C11894" s="19" t="s">
        <v>30189</v>
      </c>
      <c r="D11894" s="23">
        <v>7806586672</v>
      </c>
      <c r="E11894" s="19" t="s">
        <v>30129</v>
      </c>
      <c r="F11894" s="104" t="s">
        <v>14</v>
      </c>
      <c r="G11894" s="1" t="s">
        <v>19</v>
      </c>
    </row>
    <row r="11895" spans="1:7" ht="37.5">
      <c r="A11895" s="1">
        <v>11893</v>
      </c>
      <c r="B11895" s="19" t="s">
        <v>31329</v>
      </c>
      <c r="C11895" s="19" t="s">
        <v>30189</v>
      </c>
      <c r="D11895" s="23">
        <v>7806586672</v>
      </c>
      <c r="E11895" s="19" t="s">
        <v>30129</v>
      </c>
      <c r="F11895" s="104" t="s">
        <v>14</v>
      </c>
      <c r="G11895" s="1" t="s">
        <v>19</v>
      </c>
    </row>
    <row r="11896" spans="1:7" ht="37.5">
      <c r="A11896" s="1">
        <v>11894</v>
      </c>
      <c r="B11896" s="19" t="s">
        <v>31330</v>
      </c>
      <c r="C11896" s="19" t="s">
        <v>30189</v>
      </c>
      <c r="D11896" s="23">
        <v>7806586672</v>
      </c>
      <c r="E11896" s="19" t="s">
        <v>30129</v>
      </c>
      <c r="F11896" s="104" t="s">
        <v>14</v>
      </c>
      <c r="G11896" s="1" t="s">
        <v>19</v>
      </c>
    </row>
    <row r="11897" spans="1:7" ht="37.5">
      <c r="A11897" s="1">
        <v>11895</v>
      </c>
      <c r="B11897" s="19" t="s">
        <v>31331</v>
      </c>
      <c r="C11897" s="19" t="s">
        <v>30189</v>
      </c>
      <c r="D11897" s="23">
        <v>7806586672</v>
      </c>
      <c r="E11897" s="19" t="s">
        <v>30129</v>
      </c>
      <c r="F11897" s="104" t="s">
        <v>14</v>
      </c>
      <c r="G11897" s="1" t="s">
        <v>19</v>
      </c>
    </row>
    <row r="11898" spans="1:7" ht="37.5">
      <c r="A11898" s="1">
        <v>11896</v>
      </c>
      <c r="B11898" s="19" t="s">
        <v>31332</v>
      </c>
      <c r="C11898" s="19" t="s">
        <v>30189</v>
      </c>
      <c r="D11898" s="23">
        <v>7806586672</v>
      </c>
      <c r="E11898" s="19" t="s">
        <v>30129</v>
      </c>
      <c r="F11898" s="104" t="s">
        <v>14</v>
      </c>
      <c r="G11898" s="1" t="s">
        <v>19</v>
      </c>
    </row>
    <row r="11899" spans="1:7" ht="37.5">
      <c r="A11899" s="1">
        <v>11897</v>
      </c>
      <c r="B11899" s="19" t="s">
        <v>31333</v>
      </c>
      <c r="C11899" s="19" t="s">
        <v>30189</v>
      </c>
      <c r="D11899" s="23">
        <v>7806586672</v>
      </c>
      <c r="E11899" s="19" t="s">
        <v>30129</v>
      </c>
      <c r="F11899" s="104" t="s">
        <v>14</v>
      </c>
      <c r="G11899" s="1" t="s">
        <v>19</v>
      </c>
    </row>
    <row r="11900" spans="1:7" ht="37.5">
      <c r="A11900" s="1">
        <v>11898</v>
      </c>
      <c r="B11900" s="19" t="s">
        <v>31334</v>
      </c>
      <c r="C11900" s="19" t="s">
        <v>30189</v>
      </c>
      <c r="D11900" s="23">
        <v>7806586672</v>
      </c>
      <c r="E11900" s="19" t="s">
        <v>30129</v>
      </c>
      <c r="F11900" s="104" t="s">
        <v>14</v>
      </c>
      <c r="G11900" s="1" t="s">
        <v>19</v>
      </c>
    </row>
    <row r="11901" spans="1:7" ht="37.5">
      <c r="A11901" s="1">
        <v>11899</v>
      </c>
      <c r="B11901" s="19" t="s">
        <v>31335</v>
      </c>
      <c r="C11901" s="19" t="s">
        <v>30189</v>
      </c>
      <c r="D11901" s="23">
        <v>7806586672</v>
      </c>
      <c r="E11901" s="19" t="s">
        <v>30129</v>
      </c>
      <c r="F11901" s="104" t="s">
        <v>14</v>
      </c>
      <c r="G11901" s="1" t="s">
        <v>19</v>
      </c>
    </row>
    <row r="11902" spans="1:7" ht="37.5">
      <c r="A11902" s="1">
        <v>11900</v>
      </c>
      <c r="B11902" s="19" t="s">
        <v>31336</v>
      </c>
      <c r="C11902" s="19" t="s">
        <v>30189</v>
      </c>
      <c r="D11902" s="23">
        <v>7806586672</v>
      </c>
      <c r="E11902" s="19" t="s">
        <v>30129</v>
      </c>
      <c r="F11902" s="104" t="s">
        <v>14</v>
      </c>
      <c r="G11902" s="1" t="s">
        <v>19</v>
      </c>
    </row>
    <row r="11903" spans="1:7" ht="37.5">
      <c r="A11903" s="1">
        <v>11901</v>
      </c>
      <c r="B11903" s="19" t="s">
        <v>31332</v>
      </c>
      <c r="C11903" s="19" t="s">
        <v>30189</v>
      </c>
      <c r="D11903" s="23">
        <v>7806586672</v>
      </c>
      <c r="E11903" s="19" t="s">
        <v>30129</v>
      </c>
      <c r="F11903" s="104" t="s">
        <v>15</v>
      </c>
      <c r="G11903" s="1" t="s">
        <v>19</v>
      </c>
    </row>
    <row r="11904" spans="1:7" ht="37.5">
      <c r="A11904" s="1">
        <v>11902</v>
      </c>
      <c r="B11904" s="19" t="s">
        <v>31337</v>
      </c>
      <c r="C11904" s="19" t="s">
        <v>30189</v>
      </c>
      <c r="D11904" s="23">
        <v>7806586672</v>
      </c>
      <c r="E11904" s="19" t="s">
        <v>30129</v>
      </c>
      <c r="F11904" s="104" t="s">
        <v>15</v>
      </c>
      <c r="G11904" s="1" t="s">
        <v>19</v>
      </c>
    </row>
    <row r="11905" spans="1:7" ht="37.5">
      <c r="A11905" s="1">
        <v>11903</v>
      </c>
      <c r="B11905" s="19" t="s">
        <v>31338</v>
      </c>
      <c r="C11905" s="19" t="s">
        <v>30189</v>
      </c>
      <c r="D11905" s="23">
        <v>7806586672</v>
      </c>
      <c r="E11905" s="19" t="s">
        <v>30129</v>
      </c>
      <c r="F11905" s="104" t="s">
        <v>15</v>
      </c>
      <c r="G11905" s="1" t="s">
        <v>19</v>
      </c>
    </row>
    <row r="11906" spans="1:7" ht="37.5">
      <c r="A11906" s="1">
        <v>11904</v>
      </c>
      <c r="B11906" s="19" t="s">
        <v>31339</v>
      </c>
      <c r="C11906" s="19" t="s">
        <v>30189</v>
      </c>
      <c r="D11906" s="23">
        <v>7806586672</v>
      </c>
      <c r="E11906" s="19" t="s">
        <v>30129</v>
      </c>
      <c r="F11906" s="104" t="s">
        <v>15</v>
      </c>
      <c r="G11906" s="1" t="s">
        <v>19</v>
      </c>
    </row>
    <row r="11907" spans="1:7" ht="37.5">
      <c r="A11907" s="1">
        <v>11905</v>
      </c>
      <c r="B11907" s="19" t="s">
        <v>31340</v>
      </c>
      <c r="C11907" s="19" t="s">
        <v>30189</v>
      </c>
      <c r="D11907" s="23">
        <v>7806586672</v>
      </c>
      <c r="E11907" s="19" t="s">
        <v>30129</v>
      </c>
      <c r="F11907" s="104" t="s">
        <v>15</v>
      </c>
      <c r="G11907" s="1" t="s">
        <v>19</v>
      </c>
    </row>
    <row r="11908" spans="1:7" ht="37.5">
      <c r="A11908" s="1">
        <v>11906</v>
      </c>
      <c r="B11908" s="19" t="s">
        <v>31341</v>
      </c>
      <c r="C11908" s="19" t="s">
        <v>30189</v>
      </c>
      <c r="D11908" s="23">
        <v>7806586672</v>
      </c>
      <c r="E11908" s="19" t="s">
        <v>30129</v>
      </c>
      <c r="F11908" s="104" t="s">
        <v>15</v>
      </c>
      <c r="G11908" s="1" t="s">
        <v>19</v>
      </c>
    </row>
    <row r="11909" spans="1:7" ht="37.5">
      <c r="A11909" s="1">
        <v>11907</v>
      </c>
      <c r="B11909" s="19" t="s">
        <v>31342</v>
      </c>
      <c r="C11909" s="19" t="s">
        <v>30189</v>
      </c>
      <c r="D11909" s="23">
        <v>7806586672</v>
      </c>
      <c r="E11909" s="19" t="s">
        <v>30129</v>
      </c>
      <c r="F11909" s="104" t="s">
        <v>15</v>
      </c>
      <c r="G11909" s="1" t="s">
        <v>19</v>
      </c>
    </row>
    <row r="11910" spans="1:7" ht="37.5">
      <c r="A11910" s="1">
        <v>11908</v>
      </c>
      <c r="B11910" s="19" t="s">
        <v>31331</v>
      </c>
      <c r="C11910" s="19" t="s">
        <v>30189</v>
      </c>
      <c r="D11910" s="23">
        <v>7806586672</v>
      </c>
      <c r="E11910" s="19" t="s">
        <v>30129</v>
      </c>
      <c r="F11910" s="104" t="s">
        <v>15</v>
      </c>
      <c r="G11910" s="1" t="s">
        <v>19</v>
      </c>
    </row>
    <row r="11911" spans="1:7" ht="37.5">
      <c r="A11911" s="1">
        <v>11909</v>
      </c>
      <c r="B11911" s="19" t="s">
        <v>31343</v>
      </c>
      <c r="C11911" s="19" t="s">
        <v>30189</v>
      </c>
      <c r="D11911" s="23">
        <v>7806586672</v>
      </c>
      <c r="E11911" s="19" t="s">
        <v>30129</v>
      </c>
      <c r="F11911" s="104" t="s">
        <v>15</v>
      </c>
      <c r="G11911" s="1" t="s">
        <v>19</v>
      </c>
    </row>
    <row r="11912" spans="1:7" ht="37.5">
      <c r="A11912" s="1">
        <v>11910</v>
      </c>
      <c r="B11912" s="19" t="s">
        <v>31344</v>
      </c>
      <c r="C11912" s="19" t="s">
        <v>30189</v>
      </c>
      <c r="D11912" s="23">
        <v>7806586672</v>
      </c>
      <c r="E11912" s="19" t="s">
        <v>30129</v>
      </c>
      <c r="F11912" s="104" t="s">
        <v>15</v>
      </c>
      <c r="G11912" s="1" t="s">
        <v>19</v>
      </c>
    </row>
    <row r="11913" spans="1:7" ht="37.5">
      <c r="A11913" s="1">
        <v>11911</v>
      </c>
      <c r="B11913" s="19" t="s">
        <v>31345</v>
      </c>
      <c r="C11913" s="19" t="s">
        <v>30189</v>
      </c>
      <c r="D11913" s="23">
        <v>7806586672</v>
      </c>
      <c r="E11913" s="19" t="s">
        <v>30129</v>
      </c>
      <c r="F11913" s="104" t="s">
        <v>15</v>
      </c>
      <c r="G11913" s="1" t="s">
        <v>19</v>
      </c>
    </row>
    <row r="11914" spans="1:7" ht="37.5">
      <c r="A11914" s="1">
        <v>11912</v>
      </c>
      <c r="B11914" s="19" t="s">
        <v>31346</v>
      </c>
      <c r="C11914" s="19" t="s">
        <v>30189</v>
      </c>
      <c r="D11914" s="23">
        <v>7806586672</v>
      </c>
      <c r="E11914" s="19" t="s">
        <v>30129</v>
      </c>
      <c r="F11914" s="104" t="s">
        <v>15</v>
      </c>
      <c r="G11914" s="1" t="s">
        <v>19</v>
      </c>
    </row>
    <row r="11915" spans="1:7" ht="37.5">
      <c r="A11915" s="1">
        <v>11913</v>
      </c>
      <c r="B11915" s="19" t="s">
        <v>31347</v>
      </c>
      <c r="C11915" s="19" t="s">
        <v>30189</v>
      </c>
      <c r="D11915" s="23">
        <v>7806586672</v>
      </c>
      <c r="E11915" s="19" t="s">
        <v>30129</v>
      </c>
      <c r="F11915" s="104" t="s">
        <v>15</v>
      </c>
      <c r="G11915" s="1" t="s">
        <v>19</v>
      </c>
    </row>
    <row r="11916" spans="1:7" ht="37.5">
      <c r="A11916" s="1">
        <v>11914</v>
      </c>
      <c r="B11916" s="19" t="s">
        <v>31348</v>
      </c>
      <c r="C11916" s="3" t="s">
        <v>18921</v>
      </c>
      <c r="D11916" s="1">
        <v>7806158564</v>
      </c>
      <c r="E11916" s="19" t="s">
        <v>30129</v>
      </c>
      <c r="F11916" s="104" t="s">
        <v>15</v>
      </c>
      <c r="G11916" s="11" t="s">
        <v>588</v>
      </c>
    </row>
    <row r="11917" spans="1:7" ht="37.5">
      <c r="A11917" s="1">
        <v>11915</v>
      </c>
      <c r="B11917" s="19" t="s">
        <v>31349</v>
      </c>
      <c r="C11917" s="3" t="s">
        <v>31350</v>
      </c>
      <c r="D11917" s="1">
        <v>7806008569</v>
      </c>
      <c r="E11917" s="19" t="s">
        <v>30129</v>
      </c>
      <c r="F11917" s="104" t="s">
        <v>11</v>
      </c>
      <c r="G11917" s="1" t="s">
        <v>19</v>
      </c>
    </row>
    <row r="11918" spans="1:7" ht="37.5">
      <c r="A11918" s="1">
        <v>11916</v>
      </c>
      <c r="B11918" s="19" t="s">
        <v>31351</v>
      </c>
      <c r="C11918" s="3" t="s">
        <v>31350</v>
      </c>
      <c r="D11918" s="1">
        <v>7806008569</v>
      </c>
      <c r="E11918" s="19" t="s">
        <v>30129</v>
      </c>
      <c r="F11918" s="104" t="s">
        <v>11</v>
      </c>
      <c r="G11918" s="1" t="s">
        <v>19</v>
      </c>
    </row>
    <row r="11919" spans="1:7" ht="37.5">
      <c r="A11919" s="1">
        <v>11917</v>
      </c>
      <c r="B11919" s="4" t="s">
        <v>31352</v>
      </c>
      <c r="C11919" s="3" t="s">
        <v>31353</v>
      </c>
      <c r="D11919" s="1">
        <v>1651057721</v>
      </c>
      <c r="E11919" s="19" t="s">
        <v>30129</v>
      </c>
      <c r="F11919" s="104" t="s">
        <v>14</v>
      </c>
      <c r="G11919" s="1" t="s">
        <v>19</v>
      </c>
    </row>
    <row r="11920" spans="1:7" ht="37.5">
      <c r="A11920" s="1">
        <v>11918</v>
      </c>
      <c r="B11920" s="4" t="s">
        <v>31354</v>
      </c>
      <c r="C11920" s="3" t="s">
        <v>21726</v>
      </c>
      <c r="D11920" s="1">
        <v>7830000426</v>
      </c>
      <c r="E11920" s="19" t="s">
        <v>30129</v>
      </c>
      <c r="F11920" s="104" t="s">
        <v>14</v>
      </c>
      <c r="G11920" s="1" t="s">
        <v>19</v>
      </c>
    </row>
    <row r="11921" spans="1:7" ht="37.5">
      <c r="A11921" s="1">
        <v>11919</v>
      </c>
      <c r="B11921" s="4" t="s">
        <v>31355</v>
      </c>
      <c r="C11921" s="3" t="s">
        <v>31356</v>
      </c>
      <c r="D11921" s="1">
        <v>7806138952</v>
      </c>
      <c r="E11921" s="19" t="s">
        <v>30129</v>
      </c>
      <c r="F11921" s="1" t="s">
        <v>13</v>
      </c>
      <c r="G11921" s="1" t="s">
        <v>19</v>
      </c>
    </row>
    <row r="11922" spans="1:7" ht="37.5">
      <c r="A11922" s="1">
        <v>11920</v>
      </c>
      <c r="B11922" s="4" t="s">
        <v>31357</v>
      </c>
      <c r="C11922" s="3" t="s">
        <v>31358</v>
      </c>
      <c r="D11922" s="1">
        <v>7806146777</v>
      </c>
      <c r="E11922" s="19" t="s">
        <v>30129</v>
      </c>
      <c r="F11922" s="1" t="s">
        <v>13</v>
      </c>
      <c r="G11922" s="1" t="s">
        <v>19</v>
      </c>
    </row>
    <row r="11923" spans="1:7" ht="37.5">
      <c r="A11923" s="1">
        <v>11921</v>
      </c>
      <c r="B11923" s="4" t="s">
        <v>31359</v>
      </c>
      <c r="C11923" s="3" t="s">
        <v>31360</v>
      </c>
      <c r="D11923" s="1">
        <v>7806057735</v>
      </c>
      <c r="E11923" s="19" t="s">
        <v>30129</v>
      </c>
      <c r="F11923" s="1" t="s">
        <v>13</v>
      </c>
      <c r="G11923" s="1" t="s">
        <v>19</v>
      </c>
    </row>
    <row r="11924" spans="1:7" ht="56.25">
      <c r="A11924" s="1">
        <v>11922</v>
      </c>
      <c r="B11924" s="4" t="s">
        <v>31361</v>
      </c>
      <c r="C11924" s="3" t="s">
        <v>31362</v>
      </c>
      <c r="D11924" s="1">
        <v>7806295000</v>
      </c>
      <c r="E11924" s="19" t="s">
        <v>30129</v>
      </c>
      <c r="F11924" s="1" t="s">
        <v>15</v>
      </c>
      <c r="G11924" s="1" t="s">
        <v>19</v>
      </c>
    </row>
    <row r="11925" spans="1:7" ht="37.5">
      <c r="A11925" s="1">
        <v>11923</v>
      </c>
      <c r="B11925" s="4" t="s">
        <v>31363</v>
      </c>
      <c r="C11925" s="3" t="s">
        <v>31364</v>
      </c>
      <c r="D11925" s="1">
        <v>7804349556</v>
      </c>
      <c r="E11925" s="19" t="s">
        <v>30129</v>
      </c>
      <c r="F11925" s="1" t="s">
        <v>15</v>
      </c>
      <c r="G11925" s="1" t="s">
        <v>24</v>
      </c>
    </row>
    <row r="11926" spans="1:7" ht="37.5">
      <c r="A11926" s="1">
        <v>11924</v>
      </c>
      <c r="B11926" s="4" t="s">
        <v>31365</v>
      </c>
      <c r="C11926" s="3" t="s">
        <v>31366</v>
      </c>
      <c r="D11926" s="1">
        <v>7816416888</v>
      </c>
      <c r="E11926" s="19" t="s">
        <v>30129</v>
      </c>
      <c r="F11926" s="1" t="s">
        <v>15</v>
      </c>
      <c r="G11926" s="11" t="s">
        <v>3</v>
      </c>
    </row>
    <row r="11927" spans="1:7" ht="37.5">
      <c r="A11927" s="1">
        <v>11925</v>
      </c>
      <c r="B11927" s="1" t="s">
        <v>31367</v>
      </c>
      <c r="C11927" s="1" t="s">
        <v>31368</v>
      </c>
      <c r="D11927" s="3">
        <v>7841499038</v>
      </c>
      <c r="E11927" s="1" t="s">
        <v>30146</v>
      </c>
      <c r="F11927" s="1" t="s">
        <v>14</v>
      </c>
      <c r="G11927" s="1" t="s">
        <v>19</v>
      </c>
    </row>
    <row r="11928" spans="1:7" ht="56.25">
      <c r="A11928" s="1">
        <v>11926</v>
      </c>
      <c r="B11928" s="1" t="s">
        <v>31369</v>
      </c>
      <c r="C11928" s="1" t="s">
        <v>144</v>
      </c>
      <c r="D11928" s="3">
        <v>7825439514</v>
      </c>
      <c r="E11928" s="1" t="s">
        <v>30146</v>
      </c>
      <c r="F11928" s="1" t="s">
        <v>14</v>
      </c>
      <c r="G11928" s="1" t="s">
        <v>19</v>
      </c>
    </row>
    <row r="11929" spans="1:7" ht="37.5">
      <c r="A11929" s="1">
        <v>11927</v>
      </c>
      <c r="B11929" s="1" t="s">
        <v>31370</v>
      </c>
      <c r="C11929" s="1" t="s">
        <v>31371</v>
      </c>
      <c r="D11929" s="3">
        <v>7806033639</v>
      </c>
      <c r="E11929" s="1" t="s">
        <v>30146</v>
      </c>
      <c r="F11929" s="1" t="s">
        <v>13</v>
      </c>
      <c r="G11929" s="1" t="s">
        <v>30</v>
      </c>
    </row>
    <row r="11930" spans="1:7" ht="37.5">
      <c r="A11930" s="1">
        <v>11928</v>
      </c>
      <c r="B11930" s="1" t="s">
        <v>31372</v>
      </c>
      <c r="C11930" s="1" t="s">
        <v>31373</v>
      </c>
      <c r="D11930" s="3">
        <v>7806559238</v>
      </c>
      <c r="E11930" s="1" t="s">
        <v>30146</v>
      </c>
      <c r="F11930" s="1" t="s">
        <v>13</v>
      </c>
      <c r="G11930" s="1" t="s">
        <v>19</v>
      </c>
    </row>
    <row r="11931" spans="1:7" ht="37.5">
      <c r="A11931" s="1">
        <v>11929</v>
      </c>
      <c r="B11931" s="1" t="s">
        <v>31374</v>
      </c>
      <c r="C11931" s="1" t="s">
        <v>31375</v>
      </c>
      <c r="D11931" s="3">
        <v>7806308403</v>
      </c>
      <c r="E11931" s="1" t="s">
        <v>30146</v>
      </c>
      <c r="F11931" s="1" t="s">
        <v>13</v>
      </c>
      <c r="G11931" s="1" t="s">
        <v>19</v>
      </c>
    </row>
    <row r="11932" spans="1:7" ht="37.5">
      <c r="A11932" s="1">
        <v>11930</v>
      </c>
      <c r="B11932" s="1" t="s">
        <v>31376</v>
      </c>
      <c r="C11932" s="1" t="s">
        <v>31377</v>
      </c>
      <c r="D11932" s="3">
        <v>7806044912</v>
      </c>
      <c r="E11932" s="1" t="s">
        <v>30146</v>
      </c>
      <c r="F11932" s="1" t="s">
        <v>13</v>
      </c>
      <c r="G11932" s="1" t="s">
        <v>19</v>
      </c>
    </row>
    <row r="11933" spans="1:7" ht="37.5">
      <c r="A11933" s="1">
        <v>11931</v>
      </c>
      <c r="B11933" s="1" t="s">
        <v>31378</v>
      </c>
      <c r="C11933" s="1" t="s">
        <v>31379</v>
      </c>
      <c r="D11933" s="3">
        <v>7802899931</v>
      </c>
      <c r="E11933" s="1" t="s">
        <v>30146</v>
      </c>
      <c r="F11933" s="4" t="s">
        <v>8</v>
      </c>
      <c r="G11933" s="1" t="s">
        <v>19</v>
      </c>
    </row>
    <row r="11934" spans="1:7" ht="37.5">
      <c r="A11934" s="1">
        <v>11932</v>
      </c>
      <c r="B11934" s="1" t="s">
        <v>31380</v>
      </c>
      <c r="C11934" s="1" t="s">
        <v>31381</v>
      </c>
      <c r="D11934" s="3">
        <v>7806010790</v>
      </c>
      <c r="E11934" s="1" t="s">
        <v>30146</v>
      </c>
      <c r="F11934" s="4" t="s">
        <v>8</v>
      </c>
      <c r="G11934" s="1" t="s">
        <v>30</v>
      </c>
    </row>
    <row r="11935" spans="1:7" ht="37.5">
      <c r="A11935" s="1">
        <v>11933</v>
      </c>
      <c r="B11935" s="1" t="s">
        <v>31380</v>
      </c>
      <c r="C11935" s="1" t="s">
        <v>31382</v>
      </c>
      <c r="D11935" s="3">
        <v>7806026328</v>
      </c>
      <c r="E11935" s="1" t="s">
        <v>30146</v>
      </c>
      <c r="F11935" s="4" t="s">
        <v>8</v>
      </c>
      <c r="G11935" s="1" t="s">
        <v>30</v>
      </c>
    </row>
    <row r="11936" spans="1:7" ht="37.5">
      <c r="A11936" s="1">
        <v>11934</v>
      </c>
      <c r="B11936" s="1" t="s">
        <v>31380</v>
      </c>
      <c r="C11936" s="1" t="s">
        <v>31383</v>
      </c>
      <c r="D11936" s="3">
        <v>470316531420</v>
      </c>
      <c r="E11936" s="1" t="s">
        <v>30146</v>
      </c>
      <c r="F11936" s="4" t="s">
        <v>8</v>
      </c>
      <c r="G11936" s="1" t="s">
        <v>30</v>
      </c>
    </row>
    <row r="11937" spans="1:7" ht="37.5">
      <c r="A11937" s="1">
        <v>11935</v>
      </c>
      <c r="B11937" s="1" t="s">
        <v>31384</v>
      </c>
      <c r="C11937" s="1" t="s">
        <v>31385</v>
      </c>
      <c r="D11937" s="3">
        <v>7806007660</v>
      </c>
      <c r="E11937" s="1" t="s">
        <v>30146</v>
      </c>
      <c r="F11937" s="1" t="s">
        <v>10</v>
      </c>
      <c r="G11937" s="1" t="s">
        <v>19</v>
      </c>
    </row>
    <row r="11938" spans="1:7" ht="37.5">
      <c r="A11938" s="1">
        <v>11936</v>
      </c>
      <c r="B11938" s="1" t="s">
        <v>31386</v>
      </c>
      <c r="C11938" s="1" t="s">
        <v>31387</v>
      </c>
      <c r="D11938" s="3">
        <v>7806449482</v>
      </c>
      <c r="E11938" s="1" t="s">
        <v>30146</v>
      </c>
      <c r="F11938" s="1" t="s">
        <v>10</v>
      </c>
      <c r="G11938" s="1" t="s">
        <v>19</v>
      </c>
    </row>
    <row r="11939" spans="1:7" ht="37.5">
      <c r="A11939" s="1">
        <v>11937</v>
      </c>
      <c r="B11939" s="1" t="s">
        <v>31388</v>
      </c>
      <c r="C11939" s="1" t="s">
        <v>31389</v>
      </c>
      <c r="D11939" s="3">
        <v>7806104079</v>
      </c>
      <c r="E11939" s="1" t="s">
        <v>30146</v>
      </c>
      <c r="F11939" s="1" t="s">
        <v>131</v>
      </c>
      <c r="G11939" s="1" t="s">
        <v>19</v>
      </c>
    </row>
    <row r="11940" spans="1:7" ht="37.5">
      <c r="A11940" s="1">
        <v>11938</v>
      </c>
      <c r="B11940" s="1" t="s">
        <v>31390</v>
      </c>
      <c r="C11940" s="1" t="s">
        <v>2019</v>
      </c>
      <c r="D11940" s="3">
        <v>7811063526</v>
      </c>
      <c r="E11940" s="1" t="s">
        <v>30146</v>
      </c>
      <c r="F11940" s="1" t="s">
        <v>41</v>
      </c>
      <c r="G11940" s="1" t="s">
        <v>19</v>
      </c>
    </row>
    <row r="11941" spans="1:7" ht="56.25">
      <c r="A11941" s="1">
        <v>11939</v>
      </c>
      <c r="B11941" s="1" t="s">
        <v>31391</v>
      </c>
      <c r="C11941" s="1" t="s">
        <v>31392</v>
      </c>
      <c r="D11941" s="3">
        <v>7806101078</v>
      </c>
      <c r="E11941" s="1" t="s">
        <v>30146</v>
      </c>
      <c r="F11941" s="1" t="s">
        <v>131</v>
      </c>
      <c r="G11941" s="1" t="s">
        <v>19</v>
      </c>
    </row>
    <row r="11942" spans="1:7" ht="56.25">
      <c r="A11942" s="1">
        <v>11940</v>
      </c>
      <c r="B11942" s="1" t="s">
        <v>31393</v>
      </c>
      <c r="C11942" s="1" t="s">
        <v>31394</v>
      </c>
      <c r="D11942" s="3">
        <v>7806058633</v>
      </c>
      <c r="E11942" s="1" t="s">
        <v>30146</v>
      </c>
      <c r="F11942" s="1" t="s">
        <v>131</v>
      </c>
      <c r="G11942" s="1" t="s">
        <v>19</v>
      </c>
    </row>
    <row r="11943" spans="1:7" ht="37.5">
      <c r="A11943" s="1">
        <v>11941</v>
      </c>
      <c r="B11943" s="1" t="s">
        <v>31395</v>
      </c>
      <c r="C11943" s="1" t="s">
        <v>31396</v>
      </c>
      <c r="D11943" s="3">
        <v>7806034174</v>
      </c>
      <c r="E11943" s="1" t="s">
        <v>30146</v>
      </c>
      <c r="F11943" s="1" t="s">
        <v>131</v>
      </c>
      <c r="G11943" s="1" t="s">
        <v>24</v>
      </c>
    </row>
    <row r="11944" spans="1:7" ht="37.5">
      <c r="A11944" s="1">
        <v>11942</v>
      </c>
      <c r="B11944" s="1" t="s">
        <v>31395</v>
      </c>
      <c r="C11944" s="1" t="s">
        <v>31397</v>
      </c>
      <c r="D11944" s="3">
        <v>7806034174</v>
      </c>
      <c r="E11944" s="1" t="s">
        <v>30146</v>
      </c>
      <c r="F11944" s="1" t="s">
        <v>131</v>
      </c>
      <c r="G11944" s="1" t="s">
        <v>24</v>
      </c>
    </row>
    <row r="11945" spans="1:7" ht="37.5">
      <c r="A11945" s="1">
        <v>11943</v>
      </c>
      <c r="B11945" s="1" t="s">
        <v>31398</v>
      </c>
      <c r="C11945" s="1" t="s">
        <v>31399</v>
      </c>
      <c r="D11945" s="3">
        <v>7812033676</v>
      </c>
      <c r="E11945" s="1" t="s">
        <v>30146</v>
      </c>
      <c r="F11945" s="4" t="s">
        <v>136</v>
      </c>
      <c r="G11945" s="1" t="s">
        <v>19</v>
      </c>
    </row>
    <row r="11946" spans="1:7" ht="56.25">
      <c r="A11946" s="1">
        <v>11944</v>
      </c>
      <c r="B11946" s="1" t="s">
        <v>31400</v>
      </c>
      <c r="C11946" s="1" t="s">
        <v>31401</v>
      </c>
      <c r="D11946" s="3">
        <v>4703162154</v>
      </c>
      <c r="E11946" s="1" t="s">
        <v>30146</v>
      </c>
      <c r="F11946" s="4" t="s">
        <v>136</v>
      </c>
      <c r="G11946" s="1" t="s">
        <v>30</v>
      </c>
    </row>
    <row r="11947" spans="1:7" ht="56.25">
      <c r="A11947" s="1">
        <v>11945</v>
      </c>
      <c r="B11947" s="1" t="s">
        <v>31402</v>
      </c>
      <c r="C11947" s="1" t="s">
        <v>31401</v>
      </c>
      <c r="D11947" s="3">
        <v>4703162154</v>
      </c>
      <c r="E11947" s="1" t="s">
        <v>30146</v>
      </c>
      <c r="F11947" s="4" t="s">
        <v>136</v>
      </c>
      <c r="G11947" s="1" t="s">
        <v>24</v>
      </c>
    </row>
    <row r="11948" spans="1:7" ht="56.25">
      <c r="A11948" s="1">
        <v>11946</v>
      </c>
      <c r="B11948" s="1" t="s">
        <v>31403</v>
      </c>
      <c r="C11948" s="1" t="s">
        <v>31401</v>
      </c>
      <c r="D11948" s="3">
        <v>4703162154</v>
      </c>
      <c r="E11948" s="1" t="s">
        <v>30146</v>
      </c>
      <c r="F11948" s="4" t="s">
        <v>136</v>
      </c>
      <c r="G11948" s="1" t="s">
        <v>30</v>
      </c>
    </row>
    <row r="11949" spans="1:7" ht="37.5">
      <c r="A11949" s="1">
        <v>11947</v>
      </c>
      <c r="B11949" s="1" t="s">
        <v>31404</v>
      </c>
      <c r="C11949" s="1" t="s">
        <v>31405</v>
      </c>
      <c r="D11949" s="3">
        <v>7801497980</v>
      </c>
      <c r="E11949" s="1" t="s">
        <v>30146</v>
      </c>
      <c r="F11949" s="1" t="s">
        <v>16</v>
      </c>
      <c r="G11949" s="1" t="s">
        <v>24</v>
      </c>
    </row>
    <row r="11950" spans="1:7" ht="37.5">
      <c r="A11950" s="1">
        <v>11948</v>
      </c>
      <c r="B11950" s="1" t="s">
        <v>31404</v>
      </c>
      <c r="C11950" s="1" t="s">
        <v>31406</v>
      </c>
      <c r="D11950" s="3">
        <v>7801631314</v>
      </c>
      <c r="E11950" s="1" t="s">
        <v>30146</v>
      </c>
      <c r="F11950" s="1" t="s">
        <v>16</v>
      </c>
      <c r="G11950" s="1" t="s">
        <v>24</v>
      </c>
    </row>
    <row r="11951" spans="1:7" ht="56.25">
      <c r="A11951" s="1">
        <v>11949</v>
      </c>
      <c r="B11951" s="1" t="s">
        <v>31407</v>
      </c>
      <c r="C11951" s="1" t="s">
        <v>31408</v>
      </c>
      <c r="D11951" s="3">
        <v>7806386867</v>
      </c>
      <c r="E11951" s="1" t="s">
        <v>30146</v>
      </c>
      <c r="F11951" s="1" t="s">
        <v>131</v>
      </c>
      <c r="G11951" s="1" t="s">
        <v>30</v>
      </c>
    </row>
    <row r="11952" spans="1:7" ht="56.25">
      <c r="A11952" s="1">
        <v>11950</v>
      </c>
      <c r="B11952" s="1" t="s">
        <v>31409</v>
      </c>
      <c r="C11952" s="1" t="s">
        <v>31408</v>
      </c>
      <c r="D11952" s="3">
        <v>7806386867</v>
      </c>
      <c r="E11952" s="1" t="s">
        <v>30146</v>
      </c>
      <c r="F11952" s="1" t="s">
        <v>131</v>
      </c>
      <c r="G11952" s="1" t="s">
        <v>30</v>
      </c>
    </row>
    <row r="11953" spans="1:7" ht="56.25">
      <c r="A11953" s="1">
        <v>11951</v>
      </c>
      <c r="B11953" s="1" t="s">
        <v>31410</v>
      </c>
      <c r="C11953" s="1" t="s">
        <v>31408</v>
      </c>
      <c r="D11953" s="3">
        <v>7806386867</v>
      </c>
      <c r="E11953" s="1" t="s">
        <v>30146</v>
      </c>
      <c r="F11953" s="1" t="s">
        <v>131</v>
      </c>
      <c r="G11953" s="1" t="s">
        <v>30</v>
      </c>
    </row>
    <row r="11954" spans="1:7" ht="56.25">
      <c r="A11954" s="1">
        <v>11952</v>
      </c>
      <c r="B11954" s="1" t="s">
        <v>31411</v>
      </c>
      <c r="C11954" s="1" t="s">
        <v>31408</v>
      </c>
      <c r="D11954" s="3">
        <v>7806386867</v>
      </c>
      <c r="E11954" s="1" t="s">
        <v>30146</v>
      </c>
      <c r="F11954" s="1" t="s">
        <v>131</v>
      </c>
      <c r="G11954" s="1" t="s">
        <v>30</v>
      </c>
    </row>
    <row r="11955" spans="1:7" ht="56.25">
      <c r="A11955" s="1">
        <v>11953</v>
      </c>
      <c r="B11955" s="1" t="s">
        <v>31412</v>
      </c>
      <c r="C11955" s="1" t="s">
        <v>31408</v>
      </c>
      <c r="D11955" s="3">
        <v>7806386867</v>
      </c>
      <c r="E11955" s="1" t="s">
        <v>30146</v>
      </c>
      <c r="F11955" s="1" t="s">
        <v>131</v>
      </c>
      <c r="G11955" s="1" t="s">
        <v>30</v>
      </c>
    </row>
    <row r="11956" spans="1:7" ht="56.25">
      <c r="A11956" s="1">
        <v>11954</v>
      </c>
      <c r="B11956" s="1" t="s">
        <v>31413</v>
      </c>
      <c r="C11956" s="1" t="s">
        <v>31408</v>
      </c>
      <c r="D11956" s="3">
        <v>7806386867</v>
      </c>
      <c r="E11956" s="1" t="s">
        <v>30146</v>
      </c>
      <c r="F11956" s="1" t="s">
        <v>131</v>
      </c>
      <c r="G11956" s="1" t="s">
        <v>30</v>
      </c>
    </row>
    <row r="11957" spans="1:7" ht="56.25">
      <c r="A11957" s="1">
        <v>11955</v>
      </c>
      <c r="B11957" s="1" t="s">
        <v>31414</v>
      </c>
      <c r="C11957" s="1" t="s">
        <v>31408</v>
      </c>
      <c r="D11957" s="3">
        <v>7806386867</v>
      </c>
      <c r="E11957" s="1" t="s">
        <v>30146</v>
      </c>
      <c r="F11957" s="1" t="s">
        <v>131</v>
      </c>
      <c r="G11957" s="1" t="s">
        <v>30</v>
      </c>
    </row>
    <row r="11958" spans="1:7" ht="56.25">
      <c r="A11958" s="1">
        <v>11956</v>
      </c>
      <c r="B11958" s="1" t="s">
        <v>31415</v>
      </c>
      <c r="C11958" s="1" t="s">
        <v>31408</v>
      </c>
      <c r="D11958" s="3">
        <v>7806386867</v>
      </c>
      <c r="E11958" s="1" t="s">
        <v>30146</v>
      </c>
      <c r="F11958" s="1" t="s">
        <v>131</v>
      </c>
      <c r="G11958" s="1" t="s">
        <v>30</v>
      </c>
    </row>
    <row r="11959" spans="1:7" ht="56.25">
      <c r="A11959" s="1">
        <v>11957</v>
      </c>
      <c r="B11959" s="1" t="s">
        <v>31416</v>
      </c>
      <c r="C11959" s="1" t="s">
        <v>31408</v>
      </c>
      <c r="D11959" s="3">
        <v>7806386867</v>
      </c>
      <c r="E11959" s="1" t="s">
        <v>30146</v>
      </c>
      <c r="F11959" s="1" t="s">
        <v>131</v>
      </c>
      <c r="G11959" s="1" t="s">
        <v>30</v>
      </c>
    </row>
    <row r="11960" spans="1:7" ht="56.25">
      <c r="A11960" s="1">
        <v>11958</v>
      </c>
      <c r="B11960" s="1" t="s">
        <v>31417</v>
      </c>
      <c r="C11960" s="1" t="s">
        <v>31408</v>
      </c>
      <c r="D11960" s="3">
        <v>7806386867</v>
      </c>
      <c r="E11960" s="1" t="s">
        <v>30146</v>
      </c>
      <c r="F11960" s="1" t="s">
        <v>131</v>
      </c>
      <c r="G11960" s="1" t="s">
        <v>30</v>
      </c>
    </row>
    <row r="11961" spans="1:7" ht="56.25">
      <c r="A11961" s="1">
        <v>11959</v>
      </c>
      <c r="B11961" s="1" t="s">
        <v>31418</v>
      </c>
      <c r="C11961" s="1" t="s">
        <v>31408</v>
      </c>
      <c r="D11961" s="3">
        <v>7806386867</v>
      </c>
      <c r="E11961" s="1" t="s">
        <v>30146</v>
      </c>
      <c r="F11961" s="1" t="s">
        <v>131</v>
      </c>
      <c r="G11961" s="1" t="s">
        <v>30</v>
      </c>
    </row>
    <row r="11962" spans="1:7" ht="56.25">
      <c r="A11962" s="1">
        <v>11960</v>
      </c>
      <c r="B11962" s="1" t="s">
        <v>31419</v>
      </c>
      <c r="C11962" s="1" t="s">
        <v>31408</v>
      </c>
      <c r="D11962" s="3">
        <v>7806386867</v>
      </c>
      <c r="E11962" s="1" t="s">
        <v>30146</v>
      </c>
      <c r="F11962" s="1" t="s">
        <v>131</v>
      </c>
      <c r="G11962" s="1" t="s">
        <v>30</v>
      </c>
    </row>
    <row r="11963" spans="1:7" ht="56.25">
      <c r="A11963" s="1">
        <v>11961</v>
      </c>
      <c r="B11963" s="1" t="s">
        <v>31420</v>
      </c>
      <c r="C11963" s="1" t="s">
        <v>31408</v>
      </c>
      <c r="D11963" s="3">
        <v>7806386867</v>
      </c>
      <c r="E11963" s="1" t="s">
        <v>30146</v>
      </c>
      <c r="F11963" s="1" t="s">
        <v>131</v>
      </c>
      <c r="G11963" s="1" t="s">
        <v>30</v>
      </c>
    </row>
    <row r="11964" spans="1:7" ht="56.25">
      <c r="A11964" s="1">
        <v>11962</v>
      </c>
      <c r="B11964" s="1" t="s">
        <v>31421</v>
      </c>
      <c r="C11964" s="1" t="s">
        <v>31408</v>
      </c>
      <c r="D11964" s="3">
        <v>7806386867</v>
      </c>
      <c r="E11964" s="1" t="s">
        <v>30146</v>
      </c>
      <c r="F11964" s="1" t="s">
        <v>131</v>
      </c>
      <c r="G11964" s="1" t="s">
        <v>30</v>
      </c>
    </row>
    <row r="11965" spans="1:7" ht="56.25">
      <c r="A11965" s="1">
        <v>11963</v>
      </c>
      <c r="B11965" s="1" t="s">
        <v>31422</v>
      </c>
      <c r="C11965" s="1" t="s">
        <v>31408</v>
      </c>
      <c r="D11965" s="3">
        <v>7806386867</v>
      </c>
      <c r="E11965" s="1" t="s">
        <v>30146</v>
      </c>
      <c r="F11965" s="1" t="s">
        <v>131</v>
      </c>
      <c r="G11965" s="1" t="s">
        <v>30</v>
      </c>
    </row>
    <row r="11966" spans="1:7" ht="56.25">
      <c r="A11966" s="1">
        <v>11964</v>
      </c>
      <c r="B11966" s="1" t="s">
        <v>31423</v>
      </c>
      <c r="C11966" s="1" t="s">
        <v>31408</v>
      </c>
      <c r="D11966" s="3">
        <v>7806386867</v>
      </c>
      <c r="E11966" s="1" t="s">
        <v>30146</v>
      </c>
      <c r="F11966" s="1" t="s">
        <v>131</v>
      </c>
      <c r="G11966" s="1" t="s">
        <v>30</v>
      </c>
    </row>
    <row r="11967" spans="1:7" ht="56.25">
      <c r="A11967" s="1">
        <v>11965</v>
      </c>
      <c r="B11967" s="1" t="s">
        <v>31424</v>
      </c>
      <c r="C11967" s="1" t="s">
        <v>31408</v>
      </c>
      <c r="D11967" s="3">
        <v>7806386867</v>
      </c>
      <c r="E11967" s="1" t="s">
        <v>30146</v>
      </c>
      <c r="F11967" s="1" t="s">
        <v>131</v>
      </c>
      <c r="G11967" s="1" t="s">
        <v>30</v>
      </c>
    </row>
    <row r="11968" spans="1:7" ht="56.25">
      <c r="A11968" s="1">
        <v>11966</v>
      </c>
      <c r="B11968" s="1" t="s">
        <v>31425</v>
      </c>
      <c r="C11968" s="1" t="s">
        <v>31408</v>
      </c>
      <c r="D11968" s="3">
        <v>7806386867</v>
      </c>
      <c r="E11968" s="1" t="s">
        <v>30146</v>
      </c>
      <c r="F11968" s="1" t="s">
        <v>131</v>
      </c>
      <c r="G11968" s="1" t="s">
        <v>30</v>
      </c>
    </row>
    <row r="11969" spans="1:7" ht="56.25">
      <c r="A11969" s="1">
        <v>11967</v>
      </c>
      <c r="B11969" s="1" t="s">
        <v>31426</v>
      </c>
      <c r="C11969" s="1" t="s">
        <v>31408</v>
      </c>
      <c r="D11969" s="3">
        <v>7806386867</v>
      </c>
      <c r="E11969" s="1" t="s">
        <v>30146</v>
      </c>
      <c r="F11969" s="1" t="s">
        <v>131</v>
      </c>
      <c r="G11969" s="1" t="s">
        <v>30</v>
      </c>
    </row>
    <row r="11970" spans="1:7" ht="56.25">
      <c r="A11970" s="1">
        <v>11968</v>
      </c>
      <c r="B11970" s="1" t="s">
        <v>31427</v>
      </c>
      <c r="C11970" s="1" t="s">
        <v>31408</v>
      </c>
      <c r="D11970" s="3">
        <v>7806386867</v>
      </c>
      <c r="E11970" s="1" t="s">
        <v>30146</v>
      </c>
      <c r="F11970" s="1" t="s">
        <v>131</v>
      </c>
      <c r="G11970" s="1" t="s">
        <v>30</v>
      </c>
    </row>
    <row r="11971" spans="1:7" ht="56.25">
      <c r="A11971" s="1">
        <v>11969</v>
      </c>
      <c r="B11971" s="1" t="s">
        <v>31428</v>
      </c>
      <c r="C11971" s="1" t="s">
        <v>31408</v>
      </c>
      <c r="D11971" s="3">
        <v>7806386867</v>
      </c>
      <c r="E11971" s="1" t="s">
        <v>30146</v>
      </c>
      <c r="F11971" s="1" t="s">
        <v>131</v>
      </c>
      <c r="G11971" s="1" t="s">
        <v>30</v>
      </c>
    </row>
    <row r="11972" spans="1:7" ht="56.25">
      <c r="A11972" s="1">
        <v>11970</v>
      </c>
      <c r="B11972" s="1" t="s">
        <v>31429</v>
      </c>
      <c r="C11972" s="1" t="s">
        <v>31408</v>
      </c>
      <c r="D11972" s="3">
        <v>7806386867</v>
      </c>
      <c r="E11972" s="1" t="s">
        <v>30146</v>
      </c>
      <c r="F11972" s="1" t="s">
        <v>131</v>
      </c>
      <c r="G11972" s="1" t="s">
        <v>30</v>
      </c>
    </row>
    <row r="11973" spans="1:7" ht="56.25">
      <c r="A11973" s="1">
        <v>11971</v>
      </c>
      <c r="B11973" s="1" t="s">
        <v>31430</v>
      </c>
      <c r="C11973" s="1" t="s">
        <v>31408</v>
      </c>
      <c r="D11973" s="3">
        <v>7806386867</v>
      </c>
      <c r="E11973" s="1" t="s">
        <v>30146</v>
      </c>
      <c r="F11973" s="1" t="s">
        <v>131</v>
      </c>
      <c r="G11973" s="1" t="s">
        <v>30</v>
      </c>
    </row>
    <row r="11974" spans="1:7" ht="56.25">
      <c r="A11974" s="1">
        <v>11972</v>
      </c>
      <c r="B11974" s="1" t="s">
        <v>31431</v>
      </c>
      <c r="C11974" s="1" t="s">
        <v>31408</v>
      </c>
      <c r="D11974" s="3">
        <v>7806386867</v>
      </c>
      <c r="E11974" s="1" t="s">
        <v>30146</v>
      </c>
      <c r="F11974" s="1" t="s">
        <v>131</v>
      </c>
      <c r="G11974" s="1" t="s">
        <v>30</v>
      </c>
    </row>
    <row r="11975" spans="1:7" ht="56.25">
      <c r="A11975" s="1">
        <v>11973</v>
      </c>
      <c r="B11975" s="1" t="s">
        <v>31432</v>
      </c>
      <c r="C11975" s="1" t="s">
        <v>31408</v>
      </c>
      <c r="D11975" s="3">
        <v>7806386867</v>
      </c>
      <c r="E11975" s="1" t="s">
        <v>30146</v>
      </c>
      <c r="F11975" s="1" t="s">
        <v>131</v>
      </c>
      <c r="G11975" s="1" t="s">
        <v>30</v>
      </c>
    </row>
    <row r="11976" spans="1:7" ht="56.25">
      <c r="A11976" s="1">
        <v>11974</v>
      </c>
      <c r="B11976" s="1" t="s">
        <v>31433</v>
      </c>
      <c r="C11976" s="1" t="s">
        <v>31408</v>
      </c>
      <c r="D11976" s="3">
        <v>7806386867</v>
      </c>
      <c r="E11976" s="1" t="s">
        <v>30146</v>
      </c>
      <c r="F11976" s="1" t="s">
        <v>131</v>
      </c>
      <c r="G11976" s="1" t="s">
        <v>30</v>
      </c>
    </row>
    <row r="11977" spans="1:7" ht="56.25">
      <c r="A11977" s="1">
        <v>11975</v>
      </c>
      <c r="B11977" s="1" t="s">
        <v>31434</v>
      </c>
      <c r="C11977" s="1" t="s">
        <v>31408</v>
      </c>
      <c r="D11977" s="3">
        <v>7806386867</v>
      </c>
      <c r="E11977" s="1" t="s">
        <v>30146</v>
      </c>
      <c r="F11977" s="1" t="s">
        <v>131</v>
      </c>
      <c r="G11977" s="1" t="s">
        <v>30</v>
      </c>
    </row>
    <row r="11978" spans="1:7" ht="56.25">
      <c r="A11978" s="1">
        <v>11976</v>
      </c>
      <c r="B11978" s="1" t="s">
        <v>31435</v>
      </c>
      <c r="C11978" s="1" t="s">
        <v>31408</v>
      </c>
      <c r="D11978" s="3">
        <v>7806386867</v>
      </c>
      <c r="E11978" s="1" t="s">
        <v>30146</v>
      </c>
      <c r="F11978" s="1" t="s">
        <v>131</v>
      </c>
      <c r="G11978" s="1" t="s">
        <v>30</v>
      </c>
    </row>
    <row r="11979" spans="1:7" ht="56.25">
      <c r="A11979" s="1">
        <v>11977</v>
      </c>
      <c r="B11979" s="1" t="s">
        <v>31436</v>
      </c>
      <c r="C11979" s="1" t="s">
        <v>31408</v>
      </c>
      <c r="D11979" s="3">
        <v>7806386867</v>
      </c>
      <c r="E11979" s="1" t="s">
        <v>30146</v>
      </c>
      <c r="F11979" s="1" t="s">
        <v>131</v>
      </c>
      <c r="G11979" s="1" t="s">
        <v>30</v>
      </c>
    </row>
    <row r="11980" spans="1:7" ht="56.25">
      <c r="A11980" s="1">
        <v>11978</v>
      </c>
      <c r="B11980" s="1" t="s">
        <v>31437</v>
      </c>
      <c r="C11980" s="1" t="s">
        <v>31408</v>
      </c>
      <c r="D11980" s="3">
        <v>7806386867</v>
      </c>
      <c r="E11980" s="1" t="s">
        <v>30146</v>
      </c>
      <c r="F11980" s="1" t="s">
        <v>131</v>
      </c>
      <c r="G11980" s="1" t="s">
        <v>30</v>
      </c>
    </row>
    <row r="11981" spans="1:7" ht="56.25">
      <c r="A11981" s="1">
        <v>11979</v>
      </c>
      <c r="B11981" s="1" t="s">
        <v>31438</v>
      </c>
      <c r="C11981" s="1" t="s">
        <v>31408</v>
      </c>
      <c r="D11981" s="3">
        <v>7806386867</v>
      </c>
      <c r="E11981" s="1" t="s">
        <v>30146</v>
      </c>
      <c r="F11981" s="1" t="s">
        <v>131</v>
      </c>
      <c r="G11981" s="1" t="s">
        <v>30</v>
      </c>
    </row>
    <row r="11982" spans="1:7" ht="56.25">
      <c r="A11982" s="1">
        <v>11980</v>
      </c>
      <c r="B11982" s="1" t="s">
        <v>31439</v>
      </c>
      <c r="C11982" s="1" t="s">
        <v>31408</v>
      </c>
      <c r="D11982" s="3">
        <v>7806386867</v>
      </c>
      <c r="E11982" s="1" t="s">
        <v>30146</v>
      </c>
      <c r="F11982" s="1" t="s">
        <v>131</v>
      </c>
      <c r="G11982" s="1" t="s">
        <v>30</v>
      </c>
    </row>
    <row r="11983" spans="1:7" ht="56.25">
      <c r="A11983" s="1">
        <v>11981</v>
      </c>
      <c r="B11983" s="1" t="s">
        <v>31440</v>
      </c>
      <c r="C11983" s="1" t="s">
        <v>31408</v>
      </c>
      <c r="D11983" s="3">
        <v>7806386867</v>
      </c>
      <c r="E11983" s="1" t="s">
        <v>30146</v>
      </c>
      <c r="F11983" s="1" t="s">
        <v>131</v>
      </c>
      <c r="G11983" s="1" t="s">
        <v>30</v>
      </c>
    </row>
    <row r="11984" spans="1:7" ht="56.25">
      <c r="A11984" s="1">
        <v>11982</v>
      </c>
      <c r="B11984" s="1" t="s">
        <v>31441</v>
      </c>
      <c r="C11984" s="1" t="s">
        <v>31408</v>
      </c>
      <c r="D11984" s="3">
        <v>7806386867</v>
      </c>
      <c r="E11984" s="1" t="s">
        <v>30146</v>
      </c>
      <c r="F11984" s="1" t="s">
        <v>131</v>
      </c>
      <c r="G11984" s="1" t="s">
        <v>30</v>
      </c>
    </row>
    <row r="11985" spans="1:7" ht="56.25">
      <c r="A11985" s="1">
        <v>11983</v>
      </c>
      <c r="B11985" s="1" t="s">
        <v>31442</v>
      </c>
      <c r="C11985" s="1" t="s">
        <v>31408</v>
      </c>
      <c r="D11985" s="3">
        <v>7806386867</v>
      </c>
      <c r="E11985" s="1" t="s">
        <v>30146</v>
      </c>
      <c r="F11985" s="1" t="s">
        <v>131</v>
      </c>
      <c r="G11985" s="1" t="s">
        <v>30</v>
      </c>
    </row>
    <row r="11986" spans="1:7" ht="56.25">
      <c r="A11986" s="1">
        <v>11984</v>
      </c>
      <c r="B11986" s="1" t="s">
        <v>31443</v>
      </c>
      <c r="C11986" s="1" t="s">
        <v>31408</v>
      </c>
      <c r="D11986" s="3">
        <v>7806386867</v>
      </c>
      <c r="E11986" s="1" t="s">
        <v>30146</v>
      </c>
      <c r="F11986" s="1" t="s">
        <v>131</v>
      </c>
      <c r="G11986" s="1" t="s">
        <v>30</v>
      </c>
    </row>
    <row r="11987" spans="1:7" ht="56.25">
      <c r="A11987" s="1">
        <v>11985</v>
      </c>
      <c r="B11987" s="1" t="s">
        <v>31444</v>
      </c>
      <c r="C11987" s="1" t="s">
        <v>31408</v>
      </c>
      <c r="D11987" s="3">
        <v>7806386867</v>
      </c>
      <c r="E11987" s="1" t="s">
        <v>30146</v>
      </c>
      <c r="F11987" s="1" t="s">
        <v>131</v>
      </c>
      <c r="G11987" s="1" t="s">
        <v>30</v>
      </c>
    </row>
    <row r="11988" spans="1:7" ht="56.25">
      <c r="A11988" s="1">
        <v>11986</v>
      </c>
      <c r="B11988" s="1" t="s">
        <v>31445</v>
      </c>
      <c r="C11988" s="1" t="s">
        <v>31408</v>
      </c>
      <c r="D11988" s="3">
        <v>7806386867</v>
      </c>
      <c r="E11988" s="1" t="s">
        <v>30146</v>
      </c>
      <c r="F11988" s="1" t="s">
        <v>131</v>
      </c>
      <c r="G11988" s="1" t="s">
        <v>30</v>
      </c>
    </row>
    <row r="11989" spans="1:7" ht="56.25">
      <c r="A11989" s="1">
        <v>11987</v>
      </c>
      <c r="B11989" s="1" t="s">
        <v>31446</v>
      </c>
      <c r="C11989" s="1" t="s">
        <v>31408</v>
      </c>
      <c r="D11989" s="3">
        <v>7806386867</v>
      </c>
      <c r="E11989" s="1" t="s">
        <v>30146</v>
      </c>
      <c r="F11989" s="1" t="s">
        <v>131</v>
      </c>
      <c r="G11989" s="1" t="s">
        <v>30</v>
      </c>
    </row>
    <row r="11990" spans="1:7" ht="56.25">
      <c r="A11990" s="1">
        <v>11988</v>
      </c>
      <c r="B11990" s="1" t="s">
        <v>31447</v>
      </c>
      <c r="C11990" s="1" t="s">
        <v>31408</v>
      </c>
      <c r="D11990" s="3">
        <v>7806386867</v>
      </c>
      <c r="E11990" s="1" t="s">
        <v>30146</v>
      </c>
      <c r="F11990" s="1" t="s">
        <v>131</v>
      </c>
      <c r="G11990" s="1" t="s">
        <v>30</v>
      </c>
    </row>
    <row r="11991" spans="1:7" ht="56.25">
      <c r="A11991" s="1">
        <v>11989</v>
      </c>
      <c r="B11991" s="1" t="s">
        <v>31448</v>
      </c>
      <c r="C11991" s="1" t="s">
        <v>31408</v>
      </c>
      <c r="D11991" s="3">
        <v>7806386867</v>
      </c>
      <c r="E11991" s="1" t="s">
        <v>30146</v>
      </c>
      <c r="F11991" s="1" t="s">
        <v>131</v>
      </c>
      <c r="G11991" s="1" t="s">
        <v>30</v>
      </c>
    </row>
    <row r="11992" spans="1:7" ht="56.25">
      <c r="A11992" s="1">
        <v>11990</v>
      </c>
      <c r="B11992" s="1" t="s">
        <v>31449</v>
      </c>
      <c r="C11992" s="1" t="s">
        <v>31408</v>
      </c>
      <c r="D11992" s="3">
        <v>7806386867</v>
      </c>
      <c r="E11992" s="1" t="s">
        <v>30146</v>
      </c>
      <c r="F11992" s="1" t="s">
        <v>131</v>
      </c>
      <c r="G11992" s="1" t="s">
        <v>30</v>
      </c>
    </row>
    <row r="11993" spans="1:7" ht="56.25">
      <c r="A11993" s="1">
        <v>11991</v>
      </c>
      <c r="B11993" s="1" t="s">
        <v>31450</v>
      </c>
      <c r="C11993" s="1" t="s">
        <v>31408</v>
      </c>
      <c r="D11993" s="3">
        <v>7806386867</v>
      </c>
      <c r="E11993" s="1" t="s">
        <v>30146</v>
      </c>
      <c r="F11993" s="1" t="s">
        <v>131</v>
      </c>
      <c r="G11993" s="1" t="s">
        <v>30</v>
      </c>
    </row>
    <row r="11994" spans="1:7" ht="56.25">
      <c r="A11994" s="1">
        <v>11992</v>
      </c>
      <c r="B11994" s="1" t="s">
        <v>31451</v>
      </c>
      <c r="C11994" s="1" t="s">
        <v>31408</v>
      </c>
      <c r="D11994" s="3">
        <v>7806386867</v>
      </c>
      <c r="E11994" s="1" t="s">
        <v>30146</v>
      </c>
      <c r="F11994" s="1" t="s">
        <v>131</v>
      </c>
      <c r="G11994" s="1" t="s">
        <v>30</v>
      </c>
    </row>
    <row r="11995" spans="1:7" ht="56.25">
      <c r="A11995" s="1">
        <v>11993</v>
      </c>
      <c r="B11995" s="1" t="s">
        <v>31452</v>
      </c>
      <c r="C11995" s="1" t="s">
        <v>31408</v>
      </c>
      <c r="D11995" s="3">
        <v>7806386867</v>
      </c>
      <c r="E11995" s="1" t="s">
        <v>30146</v>
      </c>
      <c r="F11995" s="1" t="s">
        <v>131</v>
      </c>
      <c r="G11995" s="1" t="s">
        <v>30</v>
      </c>
    </row>
    <row r="11996" spans="1:7" ht="56.25">
      <c r="A11996" s="1">
        <v>11994</v>
      </c>
      <c r="B11996" s="1" t="s">
        <v>31453</v>
      </c>
      <c r="C11996" s="1" t="s">
        <v>31408</v>
      </c>
      <c r="D11996" s="3">
        <v>7806386867</v>
      </c>
      <c r="E11996" s="1" t="s">
        <v>30146</v>
      </c>
      <c r="F11996" s="1" t="s">
        <v>131</v>
      </c>
      <c r="G11996" s="1" t="s">
        <v>30</v>
      </c>
    </row>
    <row r="11997" spans="1:7" ht="56.25">
      <c r="A11997" s="1">
        <v>11995</v>
      </c>
      <c r="B11997" s="1" t="s">
        <v>31454</v>
      </c>
      <c r="C11997" s="1" t="s">
        <v>31408</v>
      </c>
      <c r="D11997" s="3">
        <v>7806386867</v>
      </c>
      <c r="E11997" s="1" t="s">
        <v>30146</v>
      </c>
      <c r="F11997" s="1" t="s">
        <v>131</v>
      </c>
      <c r="G11997" s="1" t="s">
        <v>30</v>
      </c>
    </row>
    <row r="11998" spans="1:7" ht="56.25">
      <c r="A11998" s="1">
        <v>11996</v>
      </c>
      <c r="B11998" s="1" t="s">
        <v>31455</v>
      </c>
      <c r="C11998" s="1" t="s">
        <v>31408</v>
      </c>
      <c r="D11998" s="3">
        <v>7806386867</v>
      </c>
      <c r="E11998" s="1" t="s">
        <v>30146</v>
      </c>
      <c r="F11998" s="1" t="s">
        <v>131</v>
      </c>
      <c r="G11998" s="1" t="s">
        <v>30</v>
      </c>
    </row>
    <row r="11999" spans="1:7" ht="56.25">
      <c r="A11999" s="1">
        <v>11997</v>
      </c>
      <c r="B11999" s="1" t="s">
        <v>31456</v>
      </c>
      <c r="C11999" s="1" t="s">
        <v>31408</v>
      </c>
      <c r="D11999" s="3">
        <v>7806386867</v>
      </c>
      <c r="E11999" s="1" t="s">
        <v>30146</v>
      </c>
      <c r="F11999" s="1" t="s">
        <v>131</v>
      </c>
      <c r="G11999" s="1" t="s">
        <v>30</v>
      </c>
    </row>
    <row r="12000" spans="1:7" ht="56.25">
      <c r="A12000" s="1">
        <v>11998</v>
      </c>
      <c r="B12000" s="1" t="s">
        <v>31457</v>
      </c>
      <c r="C12000" s="1" t="s">
        <v>31408</v>
      </c>
      <c r="D12000" s="3">
        <v>7806386867</v>
      </c>
      <c r="E12000" s="1" t="s">
        <v>30146</v>
      </c>
      <c r="F12000" s="1" t="s">
        <v>131</v>
      </c>
      <c r="G12000" s="1" t="s">
        <v>30</v>
      </c>
    </row>
    <row r="12001" spans="1:7" ht="56.25">
      <c r="A12001" s="1">
        <v>11999</v>
      </c>
      <c r="B12001" s="1" t="s">
        <v>31458</v>
      </c>
      <c r="C12001" s="1" t="s">
        <v>31408</v>
      </c>
      <c r="D12001" s="3">
        <v>7806386867</v>
      </c>
      <c r="E12001" s="1" t="s">
        <v>30146</v>
      </c>
      <c r="F12001" s="1" t="s">
        <v>131</v>
      </c>
      <c r="G12001" s="1" t="s">
        <v>30</v>
      </c>
    </row>
    <row r="12002" spans="1:7" ht="56.25">
      <c r="A12002" s="1">
        <v>12000</v>
      </c>
      <c r="B12002" s="1" t="s">
        <v>31459</v>
      </c>
      <c r="C12002" s="1" t="s">
        <v>31408</v>
      </c>
      <c r="D12002" s="3">
        <v>7806386867</v>
      </c>
      <c r="E12002" s="1" t="s">
        <v>30146</v>
      </c>
      <c r="F12002" s="1" t="s">
        <v>131</v>
      </c>
      <c r="G12002" s="1" t="s">
        <v>30</v>
      </c>
    </row>
    <row r="12003" spans="1:7" ht="56.25">
      <c r="A12003" s="1">
        <v>12001</v>
      </c>
      <c r="B12003" s="1" t="s">
        <v>31460</v>
      </c>
      <c r="C12003" s="1" t="s">
        <v>31408</v>
      </c>
      <c r="D12003" s="3">
        <v>7806386867</v>
      </c>
      <c r="E12003" s="1" t="s">
        <v>30146</v>
      </c>
      <c r="F12003" s="1" t="s">
        <v>131</v>
      </c>
      <c r="G12003" s="1" t="s">
        <v>30</v>
      </c>
    </row>
    <row r="12004" spans="1:7" ht="56.25">
      <c r="A12004" s="1">
        <v>12002</v>
      </c>
      <c r="B12004" s="1" t="s">
        <v>31461</v>
      </c>
      <c r="C12004" s="1" t="s">
        <v>31408</v>
      </c>
      <c r="D12004" s="3">
        <v>7806386867</v>
      </c>
      <c r="E12004" s="1" t="s">
        <v>30146</v>
      </c>
      <c r="F12004" s="1" t="s">
        <v>131</v>
      </c>
      <c r="G12004" s="1" t="s">
        <v>30</v>
      </c>
    </row>
    <row r="12005" spans="1:7" ht="56.25">
      <c r="A12005" s="1">
        <v>12003</v>
      </c>
      <c r="B12005" s="1" t="s">
        <v>31462</v>
      </c>
      <c r="C12005" s="1" t="s">
        <v>31408</v>
      </c>
      <c r="D12005" s="3">
        <v>7806386867</v>
      </c>
      <c r="E12005" s="1" t="s">
        <v>30146</v>
      </c>
      <c r="F12005" s="1" t="s">
        <v>131</v>
      </c>
      <c r="G12005" s="1" t="s">
        <v>30</v>
      </c>
    </row>
    <row r="12006" spans="1:7" ht="56.25">
      <c r="A12006" s="1">
        <v>12004</v>
      </c>
      <c r="B12006" s="1" t="s">
        <v>31463</v>
      </c>
      <c r="C12006" s="1" t="s">
        <v>31408</v>
      </c>
      <c r="D12006" s="3">
        <v>7806386867</v>
      </c>
      <c r="E12006" s="1" t="s">
        <v>30146</v>
      </c>
      <c r="F12006" s="1" t="s">
        <v>131</v>
      </c>
      <c r="G12006" s="1" t="s">
        <v>30</v>
      </c>
    </row>
    <row r="12007" spans="1:7" ht="56.25">
      <c r="A12007" s="1">
        <v>12005</v>
      </c>
      <c r="B12007" s="1" t="s">
        <v>31464</v>
      </c>
      <c r="C12007" s="1" t="s">
        <v>31408</v>
      </c>
      <c r="D12007" s="3">
        <v>7806386867</v>
      </c>
      <c r="E12007" s="1" t="s">
        <v>30146</v>
      </c>
      <c r="F12007" s="1" t="s">
        <v>131</v>
      </c>
      <c r="G12007" s="1" t="s">
        <v>30</v>
      </c>
    </row>
    <row r="12008" spans="1:7" ht="56.25">
      <c r="A12008" s="1">
        <v>12006</v>
      </c>
      <c r="B12008" s="1" t="s">
        <v>31465</v>
      </c>
      <c r="C12008" s="1" t="s">
        <v>31408</v>
      </c>
      <c r="D12008" s="3">
        <v>7806386867</v>
      </c>
      <c r="E12008" s="1" t="s">
        <v>30146</v>
      </c>
      <c r="F12008" s="1" t="s">
        <v>131</v>
      </c>
      <c r="G12008" s="1" t="s">
        <v>30</v>
      </c>
    </row>
    <row r="12009" spans="1:7" ht="56.25">
      <c r="A12009" s="1">
        <v>12007</v>
      </c>
      <c r="B12009" s="1" t="s">
        <v>31466</v>
      </c>
      <c r="C12009" s="1" t="s">
        <v>31408</v>
      </c>
      <c r="D12009" s="3">
        <v>7806386867</v>
      </c>
      <c r="E12009" s="1" t="s">
        <v>30146</v>
      </c>
      <c r="F12009" s="1" t="s">
        <v>131</v>
      </c>
      <c r="G12009" s="1" t="s">
        <v>30</v>
      </c>
    </row>
    <row r="12010" spans="1:7" ht="56.25">
      <c r="A12010" s="1">
        <v>12008</v>
      </c>
      <c r="B12010" s="1" t="s">
        <v>31467</v>
      </c>
      <c r="C12010" s="1" t="s">
        <v>31408</v>
      </c>
      <c r="D12010" s="3">
        <v>7806386867</v>
      </c>
      <c r="E12010" s="1" t="s">
        <v>30146</v>
      </c>
      <c r="F12010" s="1" t="s">
        <v>131</v>
      </c>
      <c r="G12010" s="1" t="s">
        <v>30</v>
      </c>
    </row>
    <row r="12011" spans="1:7" ht="56.25">
      <c r="A12011" s="1">
        <v>12009</v>
      </c>
      <c r="B12011" s="1" t="s">
        <v>31468</v>
      </c>
      <c r="C12011" s="1" t="s">
        <v>31408</v>
      </c>
      <c r="D12011" s="3">
        <v>7806386867</v>
      </c>
      <c r="E12011" s="1" t="s">
        <v>30146</v>
      </c>
      <c r="F12011" s="1" t="s">
        <v>131</v>
      </c>
      <c r="G12011" s="1" t="s">
        <v>30</v>
      </c>
    </row>
    <row r="12012" spans="1:7" ht="56.25">
      <c r="A12012" s="1">
        <v>12010</v>
      </c>
      <c r="B12012" s="1" t="s">
        <v>31469</v>
      </c>
      <c r="C12012" s="1" t="s">
        <v>31408</v>
      </c>
      <c r="D12012" s="3">
        <v>7806386867</v>
      </c>
      <c r="E12012" s="1" t="s">
        <v>30146</v>
      </c>
      <c r="F12012" s="1" t="s">
        <v>131</v>
      </c>
      <c r="G12012" s="1" t="s">
        <v>30</v>
      </c>
    </row>
    <row r="12013" spans="1:7" ht="56.25">
      <c r="A12013" s="1">
        <v>12011</v>
      </c>
      <c r="B12013" s="1" t="s">
        <v>31470</v>
      </c>
      <c r="C12013" s="1" t="s">
        <v>31408</v>
      </c>
      <c r="D12013" s="3">
        <v>7806386867</v>
      </c>
      <c r="E12013" s="1" t="s">
        <v>30146</v>
      </c>
      <c r="F12013" s="1" t="s">
        <v>131</v>
      </c>
      <c r="G12013" s="1" t="s">
        <v>30</v>
      </c>
    </row>
    <row r="12014" spans="1:7" ht="56.25">
      <c r="A12014" s="1">
        <v>12012</v>
      </c>
      <c r="B12014" s="1" t="s">
        <v>31471</v>
      </c>
      <c r="C12014" s="1" t="s">
        <v>31408</v>
      </c>
      <c r="D12014" s="3">
        <v>7806386867</v>
      </c>
      <c r="E12014" s="1" t="s">
        <v>30146</v>
      </c>
      <c r="F12014" s="1" t="s">
        <v>131</v>
      </c>
      <c r="G12014" s="1" t="s">
        <v>30</v>
      </c>
    </row>
    <row r="12015" spans="1:7" ht="56.25">
      <c r="A12015" s="1">
        <v>12013</v>
      </c>
      <c r="B12015" s="1" t="s">
        <v>31472</v>
      </c>
      <c r="C12015" s="1" t="s">
        <v>31408</v>
      </c>
      <c r="D12015" s="3">
        <v>7806386867</v>
      </c>
      <c r="E12015" s="1" t="s">
        <v>30146</v>
      </c>
      <c r="F12015" s="1" t="s">
        <v>131</v>
      </c>
      <c r="G12015" s="1" t="s">
        <v>30</v>
      </c>
    </row>
    <row r="12016" spans="1:7" ht="56.25">
      <c r="A12016" s="1">
        <v>12014</v>
      </c>
      <c r="B12016" s="1" t="s">
        <v>31473</v>
      </c>
      <c r="C12016" s="1" t="s">
        <v>31408</v>
      </c>
      <c r="D12016" s="3">
        <v>7806386867</v>
      </c>
      <c r="E12016" s="1" t="s">
        <v>30146</v>
      </c>
      <c r="F12016" s="1" t="s">
        <v>131</v>
      </c>
      <c r="G12016" s="1" t="s">
        <v>30</v>
      </c>
    </row>
    <row r="12017" spans="1:7" ht="56.25">
      <c r="A12017" s="1">
        <v>12015</v>
      </c>
      <c r="B12017" s="1" t="s">
        <v>31474</v>
      </c>
      <c r="C12017" s="1" t="s">
        <v>31408</v>
      </c>
      <c r="D12017" s="3">
        <v>7806386867</v>
      </c>
      <c r="E12017" s="1" t="s">
        <v>30146</v>
      </c>
      <c r="F12017" s="1" t="s">
        <v>131</v>
      </c>
      <c r="G12017" s="1" t="s">
        <v>30</v>
      </c>
    </row>
    <row r="12018" spans="1:7" ht="56.25">
      <c r="A12018" s="1">
        <v>12016</v>
      </c>
      <c r="B12018" s="1" t="s">
        <v>31475</v>
      </c>
      <c r="C12018" s="1" t="s">
        <v>31408</v>
      </c>
      <c r="D12018" s="3">
        <v>7806386867</v>
      </c>
      <c r="E12018" s="1" t="s">
        <v>30146</v>
      </c>
      <c r="F12018" s="1" t="s">
        <v>131</v>
      </c>
      <c r="G12018" s="1" t="s">
        <v>30</v>
      </c>
    </row>
    <row r="12019" spans="1:7" ht="56.25">
      <c r="A12019" s="1">
        <v>12017</v>
      </c>
      <c r="B12019" s="1" t="s">
        <v>31476</v>
      </c>
      <c r="C12019" s="1" t="s">
        <v>31408</v>
      </c>
      <c r="D12019" s="3">
        <v>7806386867</v>
      </c>
      <c r="E12019" s="1" t="s">
        <v>30146</v>
      </c>
      <c r="F12019" s="1" t="s">
        <v>131</v>
      </c>
      <c r="G12019" s="1" t="s">
        <v>30</v>
      </c>
    </row>
    <row r="12020" spans="1:7" ht="56.25">
      <c r="A12020" s="1">
        <v>12018</v>
      </c>
      <c r="B12020" s="1" t="s">
        <v>31477</v>
      </c>
      <c r="C12020" s="1" t="s">
        <v>31408</v>
      </c>
      <c r="D12020" s="3">
        <v>7806386867</v>
      </c>
      <c r="E12020" s="1" t="s">
        <v>30146</v>
      </c>
      <c r="F12020" s="1" t="s">
        <v>131</v>
      </c>
      <c r="G12020" s="1" t="s">
        <v>30</v>
      </c>
    </row>
    <row r="12021" spans="1:7" ht="56.25">
      <c r="A12021" s="1">
        <v>12019</v>
      </c>
      <c r="B12021" s="1" t="s">
        <v>31478</v>
      </c>
      <c r="C12021" s="1" t="s">
        <v>31408</v>
      </c>
      <c r="D12021" s="3">
        <v>7806386867</v>
      </c>
      <c r="E12021" s="1" t="s">
        <v>30146</v>
      </c>
      <c r="F12021" s="1" t="s">
        <v>131</v>
      </c>
      <c r="G12021" s="1" t="s">
        <v>30</v>
      </c>
    </row>
    <row r="12022" spans="1:7" ht="56.25">
      <c r="A12022" s="1">
        <v>12020</v>
      </c>
      <c r="B12022" s="1" t="s">
        <v>31479</v>
      </c>
      <c r="C12022" s="1" t="s">
        <v>31408</v>
      </c>
      <c r="D12022" s="3">
        <v>7806386867</v>
      </c>
      <c r="E12022" s="1" t="s">
        <v>30146</v>
      </c>
      <c r="F12022" s="1" t="s">
        <v>131</v>
      </c>
      <c r="G12022" s="1" t="s">
        <v>30</v>
      </c>
    </row>
    <row r="12023" spans="1:7" ht="56.25">
      <c r="A12023" s="1">
        <v>12021</v>
      </c>
      <c r="B12023" s="1" t="s">
        <v>31480</v>
      </c>
      <c r="C12023" s="1" t="s">
        <v>31408</v>
      </c>
      <c r="D12023" s="3">
        <v>7806386867</v>
      </c>
      <c r="E12023" s="1" t="s">
        <v>30146</v>
      </c>
      <c r="F12023" s="1" t="s">
        <v>131</v>
      </c>
      <c r="G12023" s="1" t="s">
        <v>30</v>
      </c>
    </row>
    <row r="12024" spans="1:7" ht="56.25">
      <c r="A12024" s="1">
        <v>12022</v>
      </c>
      <c r="B12024" s="1" t="s">
        <v>31481</v>
      </c>
      <c r="C12024" s="1" t="s">
        <v>31408</v>
      </c>
      <c r="D12024" s="3">
        <v>7806386867</v>
      </c>
      <c r="E12024" s="1" t="s">
        <v>30146</v>
      </c>
      <c r="F12024" s="1" t="s">
        <v>131</v>
      </c>
      <c r="G12024" s="1" t="s">
        <v>30</v>
      </c>
    </row>
    <row r="12025" spans="1:7" ht="56.25">
      <c r="A12025" s="1">
        <v>12023</v>
      </c>
      <c r="B12025" s="1" t="s">
        <v>31482</v>
      </c>
      <c r="C12025" s="1" t="s">
        <v>31408</v>
      </c>
      <c r="D12025" s="3">
        <v>7806386867</v>
      </c>
      <c r="E12025" s="1" t="s">
        <v>30146</v>
      </c>
      <c r="F12025" s="1" t="s">
        <v>131</v>
      </c>
      <c r="G12025" s="1" t="s">
        <v>30</v>
      </c>
    </row>
    <row r="12026" spans="1:7" ht="56.25">
      <c r="A12026" s="1">
        <v>12024</v>
      </c>
      <c r="B12026" s="1" t="s">
        <v>31483</v>
      </c>
      <c r="C12026" s="1" t="s">
        <v>31408</v>
      </c>
      <c r="D12026" s="3">
        <v>7806386867</v>
      </c>
      <c r="E12026" s="1" t="s">
        <v>30146</v>
      </c>
      <c r="F12026" s="1" t="s">
        <v>131</v>
      </c>
      <c r="G12026" s="1" t="s">
        <v>30</v>
      </c>
    </row>
    <row r="12027" spans="1:7" ht="56.25">
      <c r="A12027" s="1">
        <v>12025</v>
      </c>
      <c r="B12027" s="1" t="s">
        <v>31484</v>
      </c>
      <c r="C12027" s="1" t="s">
        <v>31408</v>
      </c>
      <c r="D12027" s="3">
        <v>7806386867</v>
      </c>
      <c r="E12027" s="1" t="s">
        <v>30146</v>
      </c>
      <c r="F12027" s="1" t="s">
        <v>131</v>
      </c>
      <c r="G12027" s="1" t="s">
        <v>30</v>
      </c>
    </row>
    <row r="12028" spans="1:7" ht="56.25">
      <c r="A12028" s="1">
        <v>12026</v>
      </c>
      <c r="B12028" s="1" t="s">
        <v>31485</v>
      </c>
      <c r="C12028" s="1" t="s">
        <v>31408</v>
      </c>
      <c r="D12028" s="3">
        <v>7806386867</v>
      </c>
      <c r="E12028" s="1" t="s">
        <v>30146</v>
      </c>
      <c r="F12028" s="1" t="s">
        <v>131</v>
      </c>
      <c r="G12028" s="1" t="s">
        <v>30</v>
      </c>
    </row>
    <row r="12029" spans="1:7" ht="56.25">
      <c r="A12029" s="1">
        <v>12027</v>
      </c>
      <c r="B12029" s="1" t="s">
        <v>31486</v>
      </c>
      <c r="C12029" s="1" t="s">
        <v>31408</v>
      </c>
      <c r="D12029" s="3">
        <v>7806386867</v>
      </c>
      <c r="E12029" s="1" t="s">
        <v>30146</v>
      </c>
      <c r="F12029" s="1" t="s">
        <v>131</v>
      </c>
      <c r="G12029" s="1" t="s">
        <v>30</v>
      </c>
    </row>
    <row r="12030" spans="1:7" ht="56.25">
      <c r="A12030" s="1">
        <v>12028</v>
      </c>
      <c r="B12030" s="1" t="s">
        <v>31487</v>
      </c>
      <c r="C12030" s="1" t="s">
        <v>31408</v>
      </c>
      <c r="D12030" s="3">
        <v>7806386867</v>
      </c>
      <c r="E12030" s="1" t="s">
        <v>30146</v>
      </c>
      <c r="F12030" s="1" t="s">
        <v>131</v>
      </c>
      <c r="G12030" s="1" t="s">
        <v>30</v>
      </c>
    </row>
    <row r="12031" spans="1:7" ht="56.25">
      <c r="A12031" s="1">
        <v>12029</v>
      </c>
      <c r="B12031" s="1" t="s">
        <v>31488</v>
      </c>
      <c r="C12031" s="1" t="s">
        <v>31408</v>
      </c>
      <c r="D12031" s="3">
        <v>7806386867</v>
      </c>
      <c r="E12031" s="1" t="s">
        <v>30146</v>
      </c>
      <c r="F12031" s="1" t="s">
        <v>131</v>
      </c>
      <c r="G12031" s="1" t="s">
        <v>30</v>
      </c>
    </row>
    <row r="12032" spans="1:7" ht="56.25">
      <c r="A12032" s="1">
        <v>12030</v>
      </c>
      <c r="B12032" s="1" t="s">
        <v>31489</v>
      </c>
      <c r="C12032" s="1" t="s">
        <v>31408</v>
      </c>
      <c r="D12032" s="3">
        <v>7806386867</v>
      </c>
      <c r="E12032" s="1" t="s">
        <v>30146</v>
      </c>
      <c r="F12032" s="1" t="s">
        <v>131</v>
      </c>
      <c r="G12032" s="1" t="s">
        <v>30</v>
      </c>
    </row>
    <row r="12033" spans="1:7" ht="56.25">
      <c r="A12033" s="1">
        <v>12031</v>
      </c>
      <c r="B12033" s="1" t="s">
        <v>31490</v>
      </c>
      <c r="C12033" s="1" t="s">
        <v>31408</v>
      </c>
      <c r="D12033" s="3">
        <v>7806386867</v>
      </c>
      <c r="E12033" s="1" t="s">
        <v>30146</v>
      </c>
      <c r="F12033" s="1" t="s">
        <v>131</v>
      </c>
      <c r="G12033" s="1" t="s">
        <v>30</v>
      </c>
    </row>
    <row r="12034" spans="1:7" ht="56.25">
      <c r="A12034" s="1">
        <v>12032</v>
      </c>
      <c r="B12034" s="1" t="s">
        <v>31491</v>
      </c>
      <c r="C12034" s="1" t="s">
        <v>31408</v>
      </c>
      <c r="D12034" s="3">
        <v>7806386867</v>
      </c>
      <c r="E12034" s="1" t="s">
        <v>30146</v>
      </c>
      <c r="F12034" s="1" t="s">
        <v>131</v>
      </c>
      <c r="G12034" s="1" t="s">
        <v>30</v>
      </c>
    </row>
    <row r="12035" spans="1:7" ht="56.25">
      <c r="A12035" s="1">
        <v>12033</v>
      </c>
      <c r="B12035" s="1" t="s">
        <v>31492</v>
      </c>
      <c r="C12035" s="1" t="s">
        <v>31408</v>
      </c>
      <c r="D12035" s="3">
        <v>7806386867</v>
      </c>
      <c r="E12035" s="1" t="s">
        <v>30146</v>
      </c>
      <c r="F12035" s="1" t="s">
        <v>131</v>
      </c>
      <c r="G12035" s="1" t="s">
        <v>30</v>
      </c>
    </row>
    <row r="12036" spans="1:7" ht="56.25">
      <c r="A12036" s="1">
        <v>12034</v>
      </c>
      <c r="B12036" s="1" t="s">
        <v>31493</v>
      </c>
      <c r="C12036" s="1" t="s">
        <v>31408</v>
      </c>
      <c r="D12036" s="3">
        <v>7806386867</v>
      </c>
      <c r="E12036" s="1" t="s">
        <v>30146</v>
      </c>
      <c r="F12036" s="1" t="s">
        <v>131</v>
      </c>
      <c r="G12036" s="1" t="s">
        <v>30</v>
      </c>
    </row>
    <row r="12037" spans="1:7" ht="56.25">
      <c r="A12037" s="1">
        <v>12035</v>
      </c>
      <c r="B12037" s="1" t="s">
        <v>31494</v>
      </c>
      <c r="C12037" s="1" t="s">
        <v>31408</v>
      </c>
      <c r="D12037" s="3">
        <v>7806386867</v>
      </c>
      <c r="E12037" s="1" t="s">
        <v>30146</v>
      </c>
      <c r="F12037" s="1" t="s">
        <v>131</v>
      </c>
      <c r="G12037" s="1" t="s">
        <v>30</v>
      </c>
    </row>
    <row r="12038" spans="1:7" ht="56.25">
      <c r="A12038" s="1">
        <v>12036</v>
      </c>
      <c r="B12038" s="1" t="s">
        <v>31495</v>
      </c>
      <c r="C12038" s="1" t="s">
        <v>31408</v>
      </c>
      <c r="D12038" s="3">
        <v>7806386867</v>
      </c>
      <c r="E12038" s="1" t="s">
        <v>30146</v>
      </c>
      <c r="F12038" s="1" t="s">
        <v>131</v>
      </c>
      <c r="G12038" s="1" t="s">
        <v>30</v>
      </c>
    </row>
    <row r="12039" spans="1:7" ht="56.25">
      <c r="A12039" s="1">
        <v>12037</v>
      </c>
      <c r="B12039" s="1" t="s">
        <v>31495</v>
      </c>
      <c r="C12039" s="1" t="s">
        <v>31408</v>
      </c>
      <c r="D12039" s="3">
        <v>7806386867</v>
      </c>
      <c r="E12039" s="1" t="s">
        <v>30146</v>
      </c>
      <c r="F12039" s="1" t="s">
        <v>131</v>
      </c>
      <c r="G12039" s="1" t="s">
        <v>30</v>
      </c>
    </row>
    <row r="12040" spans="1:7" ht="56.25">
      <c r="A12040" s="1">
        <v>12038</v>
      </c>
      <c r="B12040" s="1" t="s">
        <v>31496</v>
      </c>
      <c r="C12040" s="8" t="s">
        <v>31497</v>
      </c>
      <c r="D12040" s="3">
        <v>7805106066</v>
      </c>
      <c r="E12040" s="4" t="s">
        <v>30129</v>
      </c>
      <c r="F12040" s="1" t="s">
        <v>15</v>
      </c>
      <c r="G12040" s="1" t="s">
        <v>19</v>
      </c>
    </row>
    <row r="12041" spans="1:7" ht="37.5">
      <c r="A12041" s="1">
        <v>12039</v>
      </c>
      <c r="B12041" s="1" t="s">
        <v>31498</v>
      </c>
      <c r="C12041" s="8" t="s">
        <v>31499</v>
      </c>
      <c r="D12041" s="3">
        <v>7806049565</v>
      </c>
      <c r="E12041" s="4" t="s">
        <v>30129</v>
      </c>
      <c r="F12041" s="1" t="s">
        <v>15</v>
      </c>
      <c r="G12041" s="1" t="s">
        <v>19</v>
      </c>
    </row>
    <row r="12042" spans="1:7" ht="37.5">
      <c r="A12042" s="1">
        <v>12040</v>
      </c>
      <c r="B12042" s="1" t="s">
        <v>31500</v>
      </c>
      <c r="C12042" s="8" t="s">
        <v>31501</v>
      </c>
      <c r="D12042" s="3">
        <v>720213677381</v>
      </c>
      <c r="E12042" s="4" t="s">
        <v>30129</v>
      </c>
      <c r="F12042" s="1" t="s">
        <v>15</v>
      </c>
      <c r="G12042" s="1" t="s">
        <v>19</v>
      </c>
    </row>
    <row r="12043" spans="1:7" ht="37.5">
      <c r="A12043" s="1">
        <v>12041</v>
      </c>
      <c r="B12043" s="1" t="s">
        <v>31502</v>
      </c>
      <c r="C12043" s="8" t="s">
        <v>31503</v>
      </c>
      <c r="D12043" s="3">
        <v>781100516249</v>
      </c>
      <c r="E12043" s="4" t="s">
        <v>30129</v>
      </c>
      <c r="F12043" s="1" t="s">
        <v>15</v>
      </c>
      <c r="G12043" s="1" t="s">
        <v>19</v>
      </c>
    </row>
    <row r="12044" spans="1:7" ht="56.25">
      <c r="A12044" s="1">
        <v>12042</v>
      </c>
      <c r="B12044" s="1" t="s">
        <v>31504</v>
      </c>
      <c r="C12044" s="8" t="s">
        <v>31505</v>
      </c>
      <c r="D12044" s="3">
        <v>7830000271</v>
      </c>
      <c r="E12044" s="4" t="s">
        <v>30129</v>
      </c>
      <c r="F12044" s="1" t="s">
        <v>15</v>
      </c>
      <c r="G12044" s="1" t="s">
        <v>19</v>
      </c>
    </row>
    <row r="12045" spans="1:7" ht="93.75">
      <c r="A12045" s="1">
        <v>12043</v>
      </c>
      <c r="B12045" s="1" t="s">
        <v>31506</v>
      </c>
      <c r="C12045" s="8" t="s">
        <v>31507</v>
      </c>
      <c r="D12045" s="3">
        <v>7842436263</v>
      </c>
      <c r="E12045" s="4" t="s">
        <v>30129</v>
      </c>
      <c r="F12045" s="1" t="s">
        <v>11</v>
      </c>
      <c r="G12045" s="1" t="s">
        <v>19</v>
      </c>
    </row>
    <row r="12046" spans="1:7" ht="56.25">
      <c r="A12046" s="1">
        <v>12044</v>
      </c>
      <c r="B12046" s="1" t="s">
        <v>31508</v>
      </c>
      <c r="C12046" s="8" t="s">
        <v>31509</v>
      </c>
      <c r="D12046" s="3">
        <v>7806373106</v>
      </c>
      <c r="E12046" s="4" t="s">
        <v>30129</v>
      </c>
      <c r="F12046" s="1" t="s">
        <v>11</v>
      </c>
      <c r="G12046" s="1" t="s">
        <v>19</v>
      </c>
    </row>
    <row r="12047" spans="1:7" ht="56.25">
      <c r="A12047" s="1">
        <v>12045</v>
      </c>
      <c r="B12047" s="1" t="s">
        <v>31510</v>
      </c>
      <c r="C12047" s="8" t="s">
        <v>31511</v>
      </c>
      <c r="D12047" s="3">
        <v>7804064663</v>
      </c>
      <c r="E12047" s="4" t="s">
        <v>30129</v>
      </c>
      <c r="F12047" s="1" t="s">
        <v>11</v>
      </c>
      <c r="G12047" s="1" t="s">
        <v>24</v>
      </c>
    </row>
    <row r="12048" spans="1:7" ht="56.25">
      <c r="A12048" s="1">
        <v>12046</v>
      </c>
      <c r="B12048" s="1" t="s">
        <v>31512</v>
      </c>
      <c r="C12048" s="8" t="s">
        <v>31513</v>
      </c>
      <c r="D12048" s="3">
        <v>7816172800</v>
      </c>
      <c r="E12048" s="4" t="s">
        <v>30129</v>
      </c>
      <c r="F12048" s="1" t="s">
        <v>10</v>
      </c>
      <c r="G12048" s="1" t="s">
        <v>19</v>
      </c>
    </row>
    <row r="12049" spans="1:7" ht="93.75">
      <c r="A12049" s="1">
        <v>12047</v>
      </c>
      <c r="B12049" s="1" t="s">
        <v>31514</v>
      </c>
      <c r="C12049" s="1" t="s">
        <v>30412</v>
      </c>
      <c r="D12049" s="3">
        <v>7825661685</v>
      </c>
      <c r="E12049" s="4" t="s">
        <v>30129</v>
      </c>
      <c r="F12049" s="4" t="s">
        <v>8</v>
      </c>
      <c r="G12049" s="1" t="s">
        <v>19</v>
      </c>
    </row>
    <row r="12050" spans="1:7" ht="93.75">
      <c r="A12050" s="1">
        <v>12048</v>
      </c>
      <c r="B12050" s="1" t="s">
        <v>31515</v>
      </c>
      <c r="C12050" s="1" t="s">
        <v>30412</v>
      </c>
      <c r="D12050" s="3">
        <v>7825661685</v>
      </c>
      <c r="E12050" s="4" t="s">
        <v>30129</v>
      </c>
      <c r="F12050" s="4" t="s">
        <v>8</v>
      </c>
      <c r="G12050" s="1" t="s">
        <v>19</v>
      </c>
    </row>
    <row r="12051" spans="1:7" ht="93.75">
      <c r="A12051" s="1">
        <v>12049</v>
      </c>
      <c r="B12051" s="1" t="s">
        <v>31516</v>
      </c>
      <c r="C12051" s="1" t="s">
        <v>30412</v>
      </c>
      <c r="D12051" s="3">
        <v>7825661685</v>
      </c>
      <c r="E12051" s="4" t="s">
        <v>30129</v>
      </c>
      <c r="F12051" s="4" t="s">
        <v>8</v>
      </c>
      <c r="G12051" s="1" t="s">
        <v>19</v>
      </c>
    </row>
    <row r="12052" spans="1:7" ht="93.75">
      <c r="A12052" s="1">
        <v>12050</v>
      </c>
      <c r="B12052" s="1" t="s">
        <v>31517</v>
      </c>
      <c r="C12052" s="1" t="s">
        <v>30412</v>
      </c>
      <c r="D12052" s="3">
        <v>7825661685</v>
      </c>
      <c r="E12052" s="4" t="s">
        <v>30129</v>
      </c>
      <c r="F12052" s="4" t="s">
        <v>8</v>
      </c>
      <c r="G12052" s="1" t="s">
        <v>19</v>
      </c>
    </row>
    <row r="12053" spans="1:7" ht="93.75">
      <c r="A12053" s="1">
        <v>12051</v>
      </c>
      <c r="B12053" s="1" t="s">
        <v>31518</v>
      </c>
      <c r="C12053" s="1" t="s">
        <v>30412</v>
      </c>
      <c r="D12053" s="3">
        <v>7825661685</v>
      </c>
      <c r="E12053" s="4" t="s">
        <v>30129</v>
      </c>
      <c r="F12053" s="4" t="s">
        <v>8</v>
      </c>
      <c r="G12053" s="1" t="s">
        <v>19</v>
      </c>
    </row>
    <row r="12054" spans="1:7" ht="131.25">
      <c r="A12054" s="1">
        <v>12052</v>
      </c>
      <c r="B12054" s="1" t="s">
        <v>31519</v>
      </c>
      <c r="C12054" s="1" t="s">
        <v>30414</v>
      </c>
      <c r="D12054" s="3">
        <v>7842461679</v>
      </c>
      <c r="E12054" s="4" t="s">
        <v>30129</v>
      </c>
      <c r="F12054" s="1" t="s">
        <v>51</v>
      </c>
      <c r="G12054" s="6" t="s">
        <v>3</v>
      </c>
    </row>
    <row r="12055" spans="1:7" ht="131.25">
      <c r="A12055" s="1">
        <v>12053</v>
      </c>
      <c r="B12055" s="1" t="s">
        <v>31520</v>
      </c>
      <c r="C12055" s="1" t="s">
        <v>30414</v>
      </c>
      <c r="D12055" s="3">
        <v>7842461679</v>
      </c>
      <c r="E12055" s="4" t="s">
        <v>30129</v>
      </c>
      <c r="F12055" s="1" t="s">
        <v>51</v>
      </c>
      <c r="G12055" s="1" t="s">
        <v>19</v>
      </c>
    </row>
    <row r="12056" spans="1:7" ht="131.25">
      <c r="A12056" s="1">
        <v>12054</v>
      </c>
      <c r="B12056" s="1" t="s">
        <v>31521</v>
      </c>
      <c r="C12056" s="1" t="s">
        <v>30414</v>
      </c>
      <c r="D12056" s="3">
        <v>7842461679</v>
      </c>
      <c r="E12056" s="4" t="s">
        <v>30129</v>
      </c>
      <c r="F12056" s="1" t="s">
        <v>51</v>
      </c>
      <c r="G12056" s="1" t="s">
        <v>19</v>
      </c>
    </row>
    <row r="12057" spans="1:7" ht="131.25">
      <c r="A12057" s="1">
        <v>12055</v>
      </c>
      <c r="B12057" s="1" t="s">
        <v>31522</v>
      </c>
      <c r="C12057" s="1" t="s">
        <v>30414</v>
      </c>
      <c r="D12057" s="3">
        <v>7842461679</v>
      </c>
      <c r="E12057" s="4" t="s">
        <v>30129</v>
      </c>
      <c r="F12057" s="1" t="s">
        <v>51</v>
      </c>
      <c r="G12057" s="1" t="s">
        <v>19</v>
      </c>
    </row>
    <row r="12058" spans="1:7" ht="131.25">
      <c r="A12058" s="1">
        <v>12056</v>
      </c>
      <c r="B12058" s="1" t="s">
        <v>31523</v>
      </c>
      <c r="C12058" s="1" t="s">
        <v>30414</v>
      </c>
      <c r="D12058" s="3">
        <v>7842461679</v>
      </c>
      <c r="E12058" s="4" t="s">
        <v>30129</v>
      </c>
      <c r="F12058" s="1" t="s">
        <v>51</v>
      </c>
      <c r="G12058" s="1" t="s">
        <v>19</v>
      </c>
    </row>
    <row r="12059" spans="1:7" ht="131.25">
      <c r="A12059" s="1">
        <v>12057</v>
      </c>
      <c r="B12059" s="1" t="s">
        <v>31524</v>
      </c>
      <c r="C12059" s="1" t="s">
        <v>30414</v>
      </c>
      <c r="D12059" s="3">
        <v>7842461679</v>
      </c>
      <c r="E12059" s="4" t="s">
        <v>30129</v>
      </c>
      <c r="F12059" s="1" t="s">
        <v>51</v>
      </c>
      <c r="G12059" s="1" t="s">
        <v>19</v>
      </c>
    </row>
    <row r="12060" spans="1:7" ht="131.25">
      <c r="A12060" s="1">
        <v>12058</v>
      </c>
      <c r="B12060" s="1" t="s">
        <v>31525</v>
      </c>
      <c r="C12060" s="1" t="s">
        <v>30414</v>
      </c>
      <c r="D12060" s="3">
        <v>7842461679</v>
      </c>
      <c r="E12060" s="4" t="s">
        <v>30129</v>
      </c>
      <c r="F12060" s="1" t="s">
        <v>51</v>
      </c>
      <c r="G12060" s="1" t="s">
        <v>24</v>
      </c>
    </row>
    <row r="12061" spans="1:7" ht="131.25">
      <c r="A12061" s="1">
        <v>12059</v>
      </c>
      <c r="B12061" s="1" t="s">
        <v>31526</v>
      </c>
      <c r="C12061" s="1" t="s">
        <v>30414</v>
      </c>
      <c r="D12061" s="3">
        <v>7842461679</v>
      </c>
      <c r="E12061" s="4" t="s">
        <v>30129</v>
      </c>
      <c r="F12061" s="1" t="s">
        <v>51</v>
      </c>
      <c r="G12061" s="1" t="s">
        <v>30</v>
      </c>
    </row>
    <row r="12062" spans="1:7" ht="131.25">
      <c r="A12062" s="1">
        <v>12060</v>
      </c>
      <c r="B12062" s="1" t="s">
        <v>31527</v>
      </c>
      <c r="C12062" s="1" t="s">
        <v>30414</v>
      </c>
      <c r="D12062" s="3">
        <v>7842461679</v>
      </c>
      <c r="E12062" s="4" t="s">
        <v>30129</v>
      </c>
      <c r="F12062" s="1" t="s">
        <v>51</v>
      </c>
      <c r="G12062" s="1" t="s">
        <v>19</v>
      </c>
    </row>
    <row r="12063" spans="1:7" ht="131.25">
      <c r="A12063" s="1">
        <v>12061</v>
      </c>
      <c r="B12063" s="1" t="s">
        <v>31528</v>
      </c>
      <c r="C12063" s="1" t="s">
        <v>30414</v>
      </c>
      <c r="D12063" s="3">
        <v>7842461679</v>
      </c>
      <c r="E12063" s="4" t="s">
        <v>30129</v>
      </c>
      <c r="F12063" s="1" t="s">
        <v>51</v>
      </c>
      <c r="G12063" s="1" t="s">
        <v>30</v>
      </c>
    </row>
    <row r="12064" spans="1:7" ht="131.25">
      <c r="A12064" s="1">
        <v>12062</v>
      </c>
      <c r="B12064" s="1" t="s">
        <v>31529</v>
      </c>
      <c r="C12064" s="1" t="s">
        <v>30414</v>
      </c>
      <c r="D12064" s="3">
        <v>7842461679</v>
      </c>
      <c r="E12064" s="4" t="s">
        <v>30129</v>
      </c>
      <c r="F12064" s="1" t="s">
        <v>51</v>
      </c>
      <c r="G12064" s="1" t="s">
        <v>19</v>
      </c>
    </row>
    <row r="12065" spans="1:7" ht="131.25">
      <c r="A12065" s="1">
        <v>12063</v>
      </c>
      <c r="B12065" s="1" t="s">
        <v>31530</v>
      </c>
      <c r="C12065" s="1" t="s">
        <v>30414</v>
      </c>
      <c r="D12065" s="3">
        <v>7842461679</v>
      </c>
      <c r="E12065" s="4" t="s">
        <v>30129</v>
      </c>
      <c r="F12065" s="1" t="s">
        <v>51</v>
      </c>
      <c r="G12065" s="1" t="s">
        <v>30</v>
      </c>
    </row>
    <row r="12066" spans="1:7" ht="131.25">
      <c r="A12066" s="1">
        <v>12064</v>
      </c>
      <c r="B12066" s="1" t="s">
        <v>31531</v>
      </c>
      <c r="C12066" s="1" t="s">
        <v>30414</v>
      </c>
      <c r="D12066" s="3">
        <v>7842461679</v>
      </c>
      <c r="E12066" s="4" t="s">
        <v>30129</v>
      </c>
      <c r="F12066" s="1" t="s">
        <v>51</v>
      </c>
      <c r="G12066" s="1" t="s">
        <v>30</v>
      </c>
    </row>
    <row r="12067" spans="1:7" ht="131.25">
      <c r="A12067" s="1">
        <v>12065</v>
      </c>
      <c r="B12067" s="1" t="s">
        <v>31532</v>
      </c>
      <c r="C12067" s="1" t="s">
        <v>30414</v>
      </c>
      <c r="D12067" s="3">
        <v>7842461679</v>
      </c>
      <c r="E12067" s="4" t="s">
        <v>30129</v>
      </c>
      <c r="F12067" s="1" t="s">
        <v>51</v>
      </c>
      <c r="G12067" s="1" t="s">
        <v>19</v>
      </c>
    </row>
    <row r="12068" spans="1:7" ht="131.25">
      <c r="A12068" s="1">
        <v>12066</v>
      </c>
      <c r="B12068" s="1" t="s">
        <v>31533</v>
      </c>
      <c r="C12068" s="1" t="s">
        <v>30414</v>
      </c>
      <c r="D12068" s="3">
        <v>7842461679</v>
      </c>
      <c r="E12068" s="4" t="s">
        <v>30129</v>
      </c>
      <c r="F12068" s="1" t="s">
        <v>51</v>
      </c>
      <c r="G12068" s="1" t="s">
        <v>19</v>
      </c>
    </row>
    <row r="12069" spans="1:7" ht="131.25">
      <c r="A12069" s="1">
        <v>12067</v>
      </c>
      <c r="B12069" s="1" t="s">
        <v>31534</v>
      </c>
      <c r="C12069" s="1" t="s">
        <v>30414</v>
      </c>
      <c r="D12069" s="3">
        <v>7842461679</v>
      </c>
      <c r="E12069" s="4" t="s">
        <v>30129</v>
      </c>
      <c r="F12069" s="1" t="s">
        <v>51</v>
      </c>
      <c r="G12069" s="1" t="s">
        <v>30</v>
      </c>
    </row>
    <row r="12070" spans="1:7" ht="131.25">
      <c r="A12070" s="1">
        <v>12068</v>
      </c>
      <c r="B12070" s="1" t="s">
        <v>31535</v>
      </c>
      <c r="C12070" s="1" t="s">
        <v>30414</v>
      </c>
      <c r="D12070" s="3">
        <v>7842461679</v>
      </c>
      <c r="E12070" s="4" t="s">
        <v>30129</v>
      </c>
      <c r="F12070" s="1" t="s">
        <v>51</v>
      </c>
      <c r="G12070" s="1" t="s">
        <v>30</v>
      </c>
    </row>
    <row r="12071" spans="1:7" ht="131.25">
      <c r="A12071" s="1">
        <v>12069</v>
      </c>
      <c r="B12071" s="1" t="s">
        <v>31536</v>
      </c>
      <c r="C12071" s="1" t="s">
        <v>30414</v>
      </c>
      <c r="D12071" s="3">
        <v>7842461679</v>
      </c>
      <c r="E12071" s="4" t="s">
        <v>30129</v>
      </c>
      <c r="F12071" s="1" t="s">
        <v>51</v>
      </c>
      <c r="G12071" s="1" t="s">
        <v>30</v>
      </c>
    </row>
    <row r="12072" spans="1:7" ht="131.25">
      <c r="A12072" s="1">
        <v>12070</v>
      </c>
      <c r="B12072" s="1" t="s">
        <v>31537</v>
      </c>
      <c r="C12072" s="1" t="s">
        <v>30414</v>
      </c>
      <c r="D12072" s="3">
        <v>7842461679</v>
      </c>
      <c r="E12072" s="4" t="s">
        <v>30129</v>
      </c>
      <c r="F12072" s="1" t="s">
        <v>51</v>
      </c>
      <c r="G12072" s="1" t="s">
        <v>19</v>
      </c>
    </row>
    <row r="12073" spans="1:7" ht="131.25">
      <c r="A12073" s="1">
        <v>12071</v>
      </c>
      <c r="B12073" s="1" t="s">
        <v>31538</v>
      </c>
      <c r="C12073" s="1" t="s">
        <v>30414</v>
      </c>
      <c r="D12073" s="3">
        <v>7842461679</v>
      </c>
      <c r="E12073" s="4" t="s">
        <v>30129</v>
      </c>
      <c r="F12073" s="1" t="s">
        <v>51</v>
      </c>
      <c r="G12073" s="1" t="s">
        <v>30</v>
      </c>
    </row>
    <row r="12074" spans="1:7" ht="131.25">
      <c r="A12074" s="1">
        <v>12072</v>
      </c>
      <c r="B12074" s="1" t="s">
        <v>31539</v>
      </c>
      <c r="C12074" s="1" t="s">
        <v>30414</v>
      </c>
      <c r="D12074" s="3">
        <v>7842461679</v>
      </c>
      <c r="E12074" s="4" t="s">
        <v>30129</v>
      </c>
      <c r="F12074" s="1" t="s">
        <v>51</v>
      </c>
      <c r="G12074" s="1" t="s">
        <v>19</v>
      </c>
    </row>
    <row r="12075" spans="1:7" ht="131.25">
      <c r="A12075" s="1">
        <v>12073</v>
      </c>
      <c r="B12075" s="1" t="s">
        <v>31540</v>
      </c>
      <c r="C12075" s="1" t="s">
        <v>30414</v>
      </c>
      <c r="D12075" s="3">
        <v>7842461679</v>
      </c>
      <c r="E12075" s="4" t="s">
        <v>30129</v>
      </c>
      <c r="F12075" s="1" t="s">
        <v>51</v>
      </c>
      <c r="G12075" s="1" t="s">
        <v>19</v>
      </c>
    </row>
    <row r="12076" spans="1:7" ht="131.25">
      <c r="A12076" s="1">
        <v>12074</v>
      </c>
      <c r="B12076" s="1" t="s">
        <v>31541</v>
      </c>
      <c r="C12076" s="1" t="s">
        <v>30414</v>
      </c>
      <c r="D12076" s="3">
        <v>7842461679</v>
      </c>
      <c r="E12076" s="4" t="s">
        <v>30129</v>
      </c>
      <c r="F12076" s="1" t="s">
        <v>51</v>
      </c>
      <c r="G12076" s="1" t="s">
        <v>30</v>
      </c>
    </row>
    <row r="12077" spans="1:7" ht="131.25">
      <c r="A12077" s="1">
        <v>12075</v>
      </c>
      <c r="B12077" s="1" t="s">
        <v>31542</v>
      </c>
      <c r="C12077" s="1" t="s">
        <v>30414</v>
      </c>
      <c r="D12077" s="3">
        <v>7842461679</v>
      </c>
      <c r="E12077" s="4" t="s">
        <v>30129</v>
      </c>
      <c r="F12077" s="1" t="s">
        <v>51</v>
      </c>
      <c r="G12077" s="1" t="s">
        <v>19</v>
      </c>
    </row>
    <row r="12078" spans="1:7" ht="131.25">
      <c r="A12078" s="1">
        <v>12076</v>
      </c>
      <c r="B12078" s="1" t="s">
        <v>31543</v>
      </c>
      <c r="C12078" s="1" t="s">
        <v>30414</v>
      </c>
      <c r="D12078" s="3">
        <v>7842461679</v>
      </c>
      <c r="E12078" s="4" t="s">
        <v>30129</v>
      </c>
      <c r="F12078" s="1" t="s">
        <v>51</v>
      </c>
      <c r="G12078" s="1" t="s">
        <v>19</v>
      </c>
    </row>
    <row r="12079" spans="1:7" ht="131.25">
      <c r="A12079" s="1">
        <v>12077</v>
      </c>
      <c r="B12079" s="1" t="s">
        <v>31544</v>
      </c>
      <c r="C12079" s="1" t="s">
        <v>30414</v>
      </c>
      <c r="D12079" s="3">
        <v>7842461679</v>
      </c>
      <c r="E12079" s="4" t="s">
        <v>30129</v>
      </c>
      <c r="F12079" s="1" t="s">
        <v>51</v>
      </c>
      <c r="G12079" s="1" t="s">
        <v>24</v>
      </c>
    </row>
    <row r="12080" spans="1:7" ht="131.25">
      <c r="A12080" s="1">
        <v>12078</v>
      </c>
      <c r="B12080" s="1" t="s">
        <v>31545</v>
      </c>
      <c r="C12080" s="1" t="s">
        <v>30414</v>
      </c>
      <c r="D12080" s="3">
        <v>7842461679</v>
      </c>
      <c r="E12080" s="4" t="s">
        <v>30129</v>
      </c>
      <c r="F12080" s="1" t="s">
        <v>51</v>
      </c>
      <c r="G12080" s="1" t="s">
        <v>19</v>
      </c>
    </row>
    <row r="12081" spans="1:7" ht="131.25">
      <c r="A12081" s="1">
        <v>12079</v>
      </c>
      <c r="B12081" s="1" t="s">
        <v>31546</v>
      </c>
      <c r="C12081" s="1" t="s">
        <v>30414</v>
      </c>
      <c r="D12081" s="3">
        <v>7842461679</v>
      </c>
      <c r="E12081" s="4" t="s">
        <v>30129</v>
      </c>
      <c r="F12081" s="1" t="s">
        <v>51</v>
      </c>
      <c r="G12081" s="1" t="s">
        <v>24</v>
      </c>
    </row>
    <row r="12082" spans="1:7" ht="131.25">
      <c r="A12082" s="1">
        <v>12080</v>
      </c>
      <c r="B12082" s="1" t="s">
        <v>31547</v>
      </c>
      <c r="C12082" s="1" t="s">
        <v>30414</v>
      </c>
      <c r="D12082" s="3">
        <v>7842461679</v>
      </c>
      <c r="E12082" s="4" t="s">
        <v>30129</v>
      </c>
      <c r="F12082" s="1" t="s">
        <v>51</v>
      </c>
      <c r="G12082" s="1" t="s">
        <v>30</v>
      </c>
    </row>
    <row r="12083" spans="1:7" ht="131.25">
      <c r="A12083" s="1">
        <v>12081</v>
      </c>
      <c r="B12083" s="1" t="s">
        <v>31548</v>
      </c>
      <c r="C12083" s="1" t="s">
        <v>30414</v>
      </c>
      <c r="D12083" s="3">
        <v>7842461679</v>
      </c>
      <c r="E12083" s="4" t="s">
        <v>30129</v>
      </c>
      <c r="F12083" s="1" t="s">
        <v>51</v>
      </c>
      <c r="G12083" s="1" t="s">
        <v>30</v>
      </c>
    </row>
    <row r="12084" spans="1:7" ht="131.25">
      <c r="A12084" s="1">
        <v>12082</v>
      </c>
      <c r="B12084" s="1" t="s">
        <v>31549</v>
      </c>
      <c r="C12084" s="1" t="s">
        <v>30414</v>
      </c>
      <c r="D12084" s="3">
        <v>7842461679</v>
      </c>
      <c r="E12084" s="4" t="s">
        <v>30129</v>
      </c>
      <c r="F12084" s="1" t="s">
        <v>51</v>
      </c>
      <c r="G12084" s="1" t="s">
        <v>19</v>
      </c>
    </row>
    <row r="12085" spans="1:7" ht="131.25">
      <c r="A12085" s="1">
        <v>12083</v>
      </c>
      <c r="B12085" s="1" t="s">
        <v>31550</v>
      </c>
      <c r="C12085" s="1" t="s">
        <v>30414</v>
      </c>
      <c r="D12085" s="3">
        <v>7842461679</v>
      </c>
      <c r="E12085" s="4" t="s">
        <v>30129</v>
      </c>
      <c r="F12085" s="1" t="s">
        <v>51</v>
      </c>
      <c r="G12085" s="1" t="s">
        <v>19</v>
      </c>
    </row>
    <row r="12086" spans="1:7" ht="131.25">
      <c r="A12086" s="1">
        <v>12084</v>
      </c>
      <c r="B12086" s="1" t="s">
        <v>31551</v>
      </c>
      <c r="C12086" s="1" t="s">
        <v>30414</v>
      </c>
      <c r="D12086" s="3">
        <v>7842461679</v>
      </c>
      <c r="E12086" s="4" t="s">
        <v>30129</v>
      </c>
      <c r="F12086" s="1" t="s">
        <v>51</v>
      </c>
      <c r="G12086" s="1" t="s">
        <v>19</v>
      </c>
    </row>
    <row r="12087" spans="1:7" ht="131.25">
      <c r="A12087" s="1">
        <v>12085</v>
      </c>
      <c r="B12087" s="1" t="s">
        <v>31552</v>
      </c>
      <c r="C12087" s="1" t="s">
        <v>30414</v>
      </c>
      <c r="D12087" s="3">
        <v>7842461679</v>
      </c>
      <c r="E12087" s="4" t="s">
        <v>30129</v>
      </c>
      <c r="F12087" s="1" t="s">
        <v>51</v>
      </c>
      <c r="G12087" s="1" t="s">
        <v>30</v>
      </c>
    </row>
    <row r="12088" spans="1:7" ht="131.25">
      <c r="A12088" s="1">
        <v>12086</v>
      </c>
      <c r="B12088" s="1" t="s">
        <v>31519</v>
      </c>
      <c r="C12088" s="1" t="s">
        <v>30414</v>
      </c>
      <c r="D12088" s="3">
        <v>7842461679</v>
      </c>
      <c r="E12088" s="4" t="s">
        <v>30129</v>
      </c>
      <c r="F12088" s="4" t="s">
        <v>136</v>
      </c>
      <c r="G12088" s="6" t="s">
        <v>3</v>
      </c>
    </row>
    <row r="12089" spans="1:7" ht="131.25">
      <c r="A12089" s="1">
        <v>12087</v>
      </c>
      <c r="B12089" s="1" t="s">
        <v>31520</v>
      </c>
      <c r="C12089" s="1" t="s">
        <v>30414</v>
      </c>
      <c r="D12089" s="3">
        <v>7842461679</v>
      </c>
      <c r="E12089" s="4" t="s">
        <v>30129</v>
      </c>
      <c r="F12089" s="4" t="s">
        <v>136</v>
      </c>
      <c r="G12089" s="1" t="s">
        <v>19</v>
      </c>
    </row>
    <row r="12090" spans="1:7" ht="131.25">
      <c r="A12090" s="1">
        <v>12088</v>
      </c>
      <c r="B12090" s="1" t="s">
        <v>31521</v>
      </c>
      <c r="C12090" s="1" t="s">
        <v>30414</v>
      </c>
      <c r="D12090" s="3">
        <v>7842461679</v>
      </c>
      <c r="E12090" s="4" t="s">
        <v>30129</v>
      </c>
      <c r="F12090" s="4" t="s">
        <v>136</v>
      </c>
      <c r="G12090" s="1" t="s">
        <v>19</v>
      </c>
    </row>
    <row r="12091" spans="1:7" ht="131.25">
      <c r="A12091" s="1">
        <v>12089</v>
      </c>
      <c r="B12091" s="1" t="s">
        <v>31522</v>
      </c>
      <c r="C12091" s="1" t="s">
        <v>30414</v>
      </c>
      <c r="D12091" s="3">
        <v>7842461679</v>
      </c>
      <c r="E12091" s="4" t="s">
        <v>30129</v>
      </c>
      <c r="F12091" s="4" t="s">
        <v>136</v>
      </c>
      <c r="G12091" s="1" t="s">
        <v>19</v>
      </c>
    </row>
    <row r="12092" spans="1:7" ht="131.25">
      <c r="A12092" s="1">
        <v>12090</v>
      </c>
      <c r="B12092" s="1" t="s">
        <v>31523</v>
      </c>
      <c r="C12092" s="1" t="s">
        <v>30414</v>
      </c>
      <c r="D12092" s="3">
        <v>7842461679</v>
      </c>
      <c r="E12092" s="4" t="s">
        <v>30129</v>
      </c>
      <c r="F12092" s="4" t="s">
        <v>136</v>
      </c>
      <c r="G12092" s="1" t="s">
        <v>19</v>
      </c>
    </row>
    <row r="12093" spans="1:7" ht="131.25">
      <c r="A12093" s="1">
        <v>12091</v>
      </c>
      <c r="B12093" s="1" t="s">
        <v>31524</v>
      </c>
      <c r="C12093" s="1" t="s">
        <v>30414</v>
      </c>
      <c r="D12093" s="3">
        <v>7842461679</v>
      </c>
      <c r="E12093" s="4" t="s">
        <v>30129</v>
      </c>
      <c r="F12093" s="4" t="s">
        <v>136</v>
      </c>
      <c r="G12093" s="1" t="s">
        <v>19</v>
      </c>
    </row>
    <row r="12094" spans="1:7" ht="131.25">
      <c r="A12094" s="1">
        <v>12092</v>
      </c>
      <c r="B12094" s="1" t="s">
        <v>31525</v>
      </c>
      <c r="C12094" s="1" t="s">
        <v>30414</v>
      </c>
      <c r="D12094" s="3">
        <v>7842461679</v>
      </c>
      <c r="E12094" s="4" t="s">
        <v>30129</v>
      </c>
      <c r="F12094" s="4" t="s">
        <v>136</v>
      </c>
      <c r="G12094" s="1" t="s">
        <v>24</v>
      </c>
    </row>
    <row r="12095" spans="1:7" ht="131.25">
      <c r="A12095" s="1">
        <v>12093</v>
      </c>
      <c r="B12095" s="1" t="s">
        <v>31526</v>
      </c>
      <c r="C12095" s="1" t="s">
        <v>30414</v>
      </c>
      <c r="D12095" s="3">
        <v>7842461679</v>
      </c>
      <c r="E12095" s="4" t="s">
        <v>30129</v>
      </c>
      <c r="F12095" s="4" t="s">
        <v>136</v>
      </c>
      <c r="G12095" s="1" t="s">
        <v>30</v>
      </c>
    </row>
    <row r="12096" spans="1:7" ht="131.25">
      <c r="A12096" s="1">
        <v>12094</v>
      </c>
      <c r="B12096" s="1" t="s">
        <v>31527</v>
      </c>
      <c r="C12096" s="1" t="s">
        <v>30414</v>
      </c>
      <c r="D12096" s="3">
        <v>7842461679</v>
      </c>
      <c r="E12096" s="4" t="s">
        <v>30129</v>
      </c>
      <c r="F12096" s="4" t="s">
        <v>136</v>
      </c>
      <c r="G12096" s="1" t="s">
        <v>19</v>
      </c>
    </row>
    <row r="12097" spans="1:7" ht="131.25">
      <c r="A12097" s="1">
        <v>12095</v>
      </c>
      <c r="B12097" s="1" t="s">
        <v>31528</v>
      </c>
      <c r="C12097" s="1" t="s">
        <v>30414</v>
      </c>
      <c r="D12097" s="3">
        <v>7842461679</v>
      </c>
      <c r="E12097" s="4" t="s">
        <v>30129</v>
      </c>
      <c r="F12097" s="4" t="s">
        <v>136</v>
      </c>
      <c r="G12097" s="1" t="s">
        <v>30</v>
      </c>
    </row>
    <row r="12098" spans="1:7" ht="131.25">
      <c r="A12098" s="1">
        <v>12096</v>
      </c>
      <c r="B12098" s="1" t="s">
        <v>31529</v>
      </c>
      <c r="C12098" s="1" t="s">
        <v>30414</v>
      </c>
      <c r="D12098" s="3">
        <v>7842461679</v>
      </c>
      <c r="E12098" s="4" t="s">
        <v>30129</v>
      </c>
      <c r="F12098" s="4" t="s">
        <v>136</v>
      </c>
      <c r="G12098" s="1" t="s">
        <v>19</v>
      </c>
    </row>
    <row r="12099" spans="1:7" ht="131.25">
      <c r="A12099" s="1">
        <v>12097</v>
      </c>
      <c r="B12099" s="1" t="s">
        <v>31530</v>
      </c>
      <c r="C12099" s="1" t="s">
        <v>30414</v>
      </c>
      <c r="D12099" s="3">
        <v>7842461679</v>
      </c>
      <c r="E12099" s="4" t="s">
        <v>30129</v>
      </c>
      <c r="F12099" s="4" t="s">
        <v>136</v>
      </c>
      <c r="G12099" s="1" t="s">
        <v>30</v>
      </c>
    </row>
    <row r="12100" spans="1:7" ht="131.25">
      <c r="A12100" s="1">
        <v>12098</v>
      </c>
      <c r="B12100" s="1" t="s">
        <v>31531</v>
      </c>
      <c r="C12100" s="1" t="s">
        <v>30414</v>
      </c>
      <c r="D12100" s="3">
        <v>7842461679</v>
      </c>
      <c r="E12100" s="4" t="s">
        <v>30129</v>
      </c>
      <c r="F12100" s="4" t="s">
        <v>136</v>
      </c>
      <c r="G12100" s="1" t="s">
        <v>30</v>
      </c>
    </row>
    <row r="12101" spans="1:7" ht="131.25">
      <c r="A12101" s="1">
        <v>12099</v>
      </c>
      <c r="B12101" s="1" t="s">
        <v>31532</v>
      </c>
      <c r="C12101" s="1" t="s">
        <v>30414</v>
      </c>
      <c r="D12101" s="3">
        <v>7842461679</v>
      </c>
      <c r="E12101" s="4" t="s">
        <v>30129</v>
      </c>
      <c r="F12101" s="4" t="s">
        <v>136</v>
      </c>
      <c r="G12101" s="1" t="s">
        <v>19</v>
      </c>
    </row>
    <row r="12102" spans="1:7" ht="131.25">
      <c r="A12102" s="1">
        <v>12100</v>
      </c>
      <c r="B12102" s="1" t="s">
        <v>31533</v>
      </c>
      <c r="C12102" s="1" t="s">
        <v>30414</v>
      </c>
      <c r="D12102" s="3">
        <v>7842461679</v>
      </c>
      <c r="E12102" s="4" t="s">
        <v>30129</v>
      </c>
      <c r="F12102" s="4" t="s">
        <v>136</v>
      </c>
      <c r="G12102" s="1" t="s">
        <v>19</v>
      </c>
    </row>
    <row r="12103" spans="1:7" ht="131.25">
      <c r="A12103" s="1">
        <v>12101</v>
      </c>
      <c r="B12103" s="1" t="s">
        <v>31534</v>
      </c>
      <c r="C12103" s="1" t="s">
        <v>30414</v>
      </c>
      <c r="D12103" s="3">
        <v>7842461679</v>
      </c>
      <c r="E12103" s="4" t="s">
        <v>30129</v>
      </c>
      <c r="F12103" s="4" t="s">
        <v>136</v>
      </c>
      <c r="G12103" s="1" t="s">
        <v>30</v>
      </c>
    </row>
    <row r="12104" spans="1:7" ht="131.25">
      <c r="A12104" s="1">
        <v>12102</v>
      </c>
      <c r="B12104" s="1" t="s">
        <v>31535</v>
      </c>
      <c r="C12104" s="1" t="s">
        <v>30414</v>
      </c>
      <c r="D12104" s="3">
        <v>7842461679</v>
      </c>
      <c r="E12104" s="4" t="s">
        <v>30129</v>
      </c>
      <c r="F12104" s="4" t="s">
        <v>136</v>
      </c>
      <c r="G12104" s="1" t="s">
        <v>30</v>
      </c>
    </row>
    <row r="12105" spans="1:7" ht="131.25">
      <c r="A12105" s="1">
        <v>12103</v>
      </c>
      <c r="B12105" s="1" t="s">
        <v>31536</v>
      </c>
      <c r="C12105" s="1" t="s">
        <v>30414</v>
      </c>
      <c r="D12105" s="3">
        <v>7842461679</v>
      </c>
      <c r="E12105" s="4" t="s">
        <v>30129</v>
      </c>
      <c r="F12105" s="4" t="s">
        <v>136</v>
      </c>
      <c r="G12105" s="1" t="s">
        <v>30</v>
      </c>
    </row>
    <row r="12106" spans="1:7" ht="131.25">
      <c r="A12106" s="1">
        <v>12104</v>
      </c>
      <c r="B12106" s="1" t="s">
        <v>31537</v>
      </c>
      <c r="C12106" s="1" t="s">
        <v>30414</v>
      </c>
      <c r="D12106" s="3">
        <v>7842461679</v>
      </c>
      <c r="E12106" s="4" t="s">
        <v>30129</v>
      </c>
      <c r="F12106" s="4" t="s">
        <v>136</v>
      </c>
      <c r="G12106" s="1" t="s">
        <v>19</v>
      </c>
    </row>
    <row r="12107" spans="1:7" ht="131.25">
      <c r="A12107" s="1">
        <v>12105</v>
      </c>
      <c r="B12107" s="1" t="s">
        <v>31538</v>
      </c>
      <c r="C12107" s="1" t="s">
        <v>30414</v>
      </c>
      <c r="D12107" s="3">
        <v>7842461679</v>
      </c>
      <c r="E12107" s="4" t="s">
        <v>30129</v>
      </c>
      <c r="F12107" s="4" t="s">
        <v>136</v>
      </c>
      <c r="G12107" s="1" t="s">
        <v>30</v>
      </c>
    </row>
    <row r="12108" spans="1:7" ht="131.25">
      <c r="A12108" s="1">
        <v>12106</v>
      </c>
      <c r="B12108" s="1" t="s">
        <v>31539</v>
      </c>
      <c r="C12108" s="1" t="s">
        <v>30414</v>
      </c>
      <c r="D12108" s="3">
        <v>7842461679</v>
      </c>
      <c r="E12108" s="4" t="s">
        <v>30129</v>
      </c>
      <c r="F12108" s="4" t="s">
        <v>136</v>
      </c>
      <c r="G12108" s="1" t="s">
        <v>19</v>
      </c>
    </row>
    <row r="12109" spans="1:7" ht="131.25">
      <c r="A12109" s="1">
        <v>12107</v>
      </c>
      <c r="B12109" s="1" t="s">
        <v>31540</v>
      </c>
      <c r="C12109" s="1" t="s">
        <v>30414</v>
      </c>
      <c r="D12109" s="3">
        <v>7842461679</v>
      </c>
      <c r="E12109" s="4" t="s">
        <v>30129</v>
      </c>
      <c r="F12109" s="4" t="s">
        <v>136</v>
      </c>
      <c r="G12109" s="1" t="s">
        <v>19</v>
      </c>
    </row>
    <row r="12110" spans="1:7" ht="131.25">
      <c r="A12110" s="1">
        <v>12108</v>
      </c>
      <c r="B12110" s="1" t="s">
        <v>31541</v>
      </c>
      <c r="C12110" s="1" t="s">
        <v>30414</v>
      </c>
      <c r="D12110" s="3">
        <v>7842461679</v>
      </c>
      <c r="E12110" s="4" t="s">
        <v>30129</v>
      </c>
      <c r="F12110" s="4" t="s">
        <v>136</v>
      </c>
      <c r="G12110" s="1" t="s">
        <v>30</v>
      </c>
    </row>
    <row r="12111" spans="1:7" ht="131.25">
      <c r="A12111" s="1">
        <v>12109</v>
      </c>
      <c r="B12111" s="1" t="s">
        <v>31542</v>
      </c>
      <c r="C12111" s="1" t="s">
        <v>30414</v>
      </c>
      <c r="D12111" s="3">
        <v>7842461679</v>
      </c>
      <c r="E12111" s="4" t="s">
        <v>30129</v>
      </c>
      <c r="F12111" s="4" t="s">
        <v>136</v>
      </c>
      <c r="G12111" s="1" t="s">
        <v>19</v>
      </c>
    </row>
    <row r="12112" spans="1:7" ht="131.25">
      <c r="A12112" s="1">
        <v>12110</v>
      </c>
      <c r="B12112" s="1" t="s">
        <v>31543</v>
      </c>
      <c r="C12112" s="1" t="s">
        <v>30414</v>
      </c>
      <c r="D12112" s="3">
        <v>7842461679</v>
      </c>
      <c r="E12112" s="4" t="s">
        <v>30129</v>
      </c>
      <c r="F12112" s="4" t="s">
        <v>136</v>
      </c>
      <c r="G12112" s="1" t="s">
        <v>19</v>
      </c>
    </row>
    <row r="12113" spans="1:7" ht="131.25">
      <c r="A12113" s="1">
        <v>12111</v>
      </c>
      <c r="B12113" s="1" t="s">
        <v>31544</v>
      </c>
      <c r="C12113" s="1" t="s">
        <v>30414</v>
      </c>
      <c r="D12113" s="3">
        <v>7842461679</v>
      </c>
      <c r="E12113" s="4" t="s">
        <v>30129</v>
      </c>
      <c r="F12113" s="4" t="s">
        <v>136</v>
      </c>
      <c r="G12113" s="1" t="s">
        <v>24</v>
      </c>
    </row>
    <row r="12114" spans="1:7" ht="131.25">
      <c r="A12114" s="1">
        <v>12112</v>
      </c>
      <c r="B12114" s="1" t="s">
        <v>31545</v>
      </c>
      <c r="C12114" s="1" t="s">
        <v>30414</v>
      </c>
      <c r="D12114" s="3">
        <v>7842461679</v>
      </c>
      <c r="E12114" s="4" t="s">
        <v>30129</v>
      </c>
      <c r="F12114" s="4" t="s">
        <v>136</v>
      </c>
      <c r="G12114" s="1" t="s">
        <v>19</v>
      </c>
    </row>
    <row r="12115" spans="1:7" ht="131.25">
      <c r="A12115" s="1">
        <v>12113</v>
      </c>
      <c r="B12115" s="1" t="s">
        <v>31546</v>
      </c>
      <c r="C12115" s="1" t="s">
        <v>30414</v>
      </c>
      <c r="D12115" s="3">
        <v>7842461679</v>
      </c>
      <c r="E12115" s="4" t="s">
        <v>30129</v>
      </c>
      <c r="F12115" s="4" t="s">
        <v>136</v>
      </c>
      <c r="G12115" s="1" t="s">
        <v>24</v>
      </c>
    </row>
    <row r="12116" spans="1:7" ht="131.25">
      <c r="A12116" s="1">
        <v>12114</v>
      </c>
      <c r="B12116" s="1" t="s">
        <v>31547</v>
      </c>
      <c r="C12116" s="1" t="s">
        <v>30414</v>
      </c>
      <c r="D12116" s="3">
        <v>7842461679</v>
      </c>
      <c r="E12116" s="4" t="s">
        <v>30129</v>
      </c>
      <c r="F12116" s="4" t="s">
        <v>136</v>
      </c>
      <c r="G12116" s="1" t="s">
        <v>30</v>
      </c>
    </row>
    <row r="12117" spans="1:7" ht="131.25">
      <c r="A12117" s="1">
        <v>12115</v>
      </c>
      <c r="B12117" s="1" t="s">
        <v>31548</v>
      </c>
      <c r="C12117" s="1" t="s">
        <v>30414</v>
      </c>
      <c r="D12117" s="3">
        <v>7842461679</v>
      </c>
      <c r="E12117" s="4" t="s">
        <v>30129</v>
      </c>
      <c r="F12117" s="4" t="s">
        <v>136</v>
      </c>
      <c r="G12117" s="1" t="s">
        <v>30</v>
      </c>
    </row>
    <row r="12118" spans="1:7" ht="131.25">
      <c r="A12118" s="1">
        <v>12116</v>
      </c>
      <c r="B12118" s="1" t="s">
        <v>31549</v>
      </c>
      <c r="C12118" s="1" t="s">
        <v>30414</v>
      </c>
      <c r="D12118" s="3">
        <v>7842461679</v>
      </c>
      <c r="E12118" s="4" t="s">
        <v>30129</v>
      </c>
      <c r="F12118" s="4" t="s">
        <v>136</v>
      </c>
      <c r="G12118" s="1" t="s">
        <v>19</v>
      </c>
    </row>
    <row r="12119" spans="1:7" ht="131.25">
      <c r="A12119" s="1">
        <v>12117</v>
      </c>
      <c r="B12119" s="1" t="s">
        <v>31550</v>
      </c>
      <c r="C12119" s="1" t="s">
        <v>30414</v>
      </c>
      <c r="D12119" s="3">
        <v>7842461679</v>
      </c>
      <c r="E12119" s="4" t="s">
        <v>30129</v>
      </c>
      <c r="F12119" s="4" t="s">
        <v>136</v>
      </c>
      <c r="G12119" s="1" t="s">
        <v>19</v>
      </c>
    </row>
    <row r="12120" spans="1:7" ht="131.25">
      <c r="A12120" s="1">
        <v>12118</v>
      </c>
      <c r="B12120" s="1" t="s">
        <v>31551</v>
      </c>
      <c r="C12120" s="1" t="s">
        <v>30414</v>
      </c>
      <c r="D12120" s="3">
        <v>7842461679</v>
      </c>
      <c r="E12120" s="4" t="s">
        <v>30129</v>
      </c>
      <c r="F12120" s="4" t="s">
        <v>136</v>
      </c>
      <c r="G12120" s="1" t="s">
        <v>19</v>
      </c>
    </row>
    <row r="12121" spans="1:7" ht="131.25">
      <c r="A12121" s="1">
        <v>12119</v>
      </c>
      <c r="B12121" s="1" t="s">
        <v>31552</v>
      </c>
      <c r="C12121" s="1" t="s">
        <v>30414</v>
      </c>
      <c r="D12121" s="3">
        <v>7842461679</v>
      </c>
      <c r="E12121" s="4" t="s">
        <v>30129</v>
      </c>
      <c r="F12121" s="4" t="s">
        <v>136</v>
      </c>
      <c r="G12121" s="1" t="s">
        <v>30</v>
      </c>
    </row>
    <row r="12122" spans="1:7" ht="37.5">
      <c r="A12122" s="1">
        <v>12120</v>
      </c>
      <c r="B12122" s="432" t="s">
        <v>31553</v>
      </c>
      <c r="C12122" s="432" t="s">
        <v>31554</v>
      </c>
      <c r="D12122" s="433">
        <v>7806044912</v>
      </c>
      <c r="E12122" s="432" t="s">
        <v>30146</v>
      </c>
      <c r="F12122" s="432" t="s">
        <v>14</v>
      </c>
      <c r="G12122" s="447" t="s">
        <v>3</v>
      </c>
    </row>
    <row r="12123" spans="1:7" ht="37.5">
      <c r="A12123" s="1">
        <v>12121</v>
      </c>
      <c r="B12123" s="432" t="s">
        <v>31555</v>
      </c>
      <c r="C12123" s="432" t="s">
        <v>31556</v>
      </c>
      <c r="D12123" s="433">
        <v>7806368392</v>
      </c>
      <c r="E12123" s="432" t="s">
        <v>30146</v>
      </c>
      <c r="F12123" s="432" t="s">
        <v>10</v>
      </c>
      <c r="G12123" s="1" t="s">
        <v>19</v>
      </c>
    </row>
    <row r="12124" spans="1:7" ht="37.5">
      <c r="A12124" s="1">
        <v>12122</v>
      </c>
      <c r="B12124" s="432" t="s">
        <v>31557</v>
      </c>
      <c r="C12124" s="432" t="s">
        <v>31558</v>
      </c>
      <c r="D12124" s="433">
        <v>7806036534</v>
      </c>
      <c r="E12124" s="432" t="s">
        <v>30146</v>
      </c>
      <c r="F12124" s="432" t="s">
        <v>131</v>
      </c>
      <c r="G12124" s="1" t="s">
        <v>19</v>
      </c>
    </row>
    <row r="12125" spans="1:7" ht="37.5">
      <c r="A12125" s="1">
        <v>12123</v>
      </c>
      <c r="B12125" s="432" t="s">
        <v>31559</v>
      </c>
      <c r="C12125" s="432" t="s">
        <v>31560</v>
      </c>
      <c r="D12125" s="433">
        <v>7806159173</v>
      </c>
      <c r="E12125" s="432" t="s">
        <v>30146</v>
      </c>
      <c r="F12125" s="432" t="s">
        <v>11</v>
      </c>
      <c r="G12125" s="1" t="s">
        <v>24</v>
      </c>
    </row>
    <row r="12126" spans="1:7" ht="37.5">
      <c r="A12126" s="1">
        <v>12124</v>
      </c>
      <c r="B12126" s="432" t="s">
        <v>31561</v>
      </c>
      <c r="C12126" s="432" t="s">
        <v>23386</v>
      </c>
      <c r="D12126" s="433">
        <v>7825117637</v>
      </c>
      <c r="E12126" s="432" t="s">
        <v>30146</v>
      </c>
      <c r="F12126" s="432" t="s">
        <v>14</v>
      </c>
      <c r="G12126" s="1" t="s">
        <v>19</v>
      </c>
    </row>
    <row r="12127" spans="1:7" ht="37.5">
      <c r="A12127" s="1">
        <v>12125</v>
      </c>
      <c r="B12127" s="432" t="s">
        <v>31562</v>
      </c>
      <c r="C12127" s="432" t="s">
        <v>31563</v>
      </c>
      <c r="D12127" s="433">
        <v>7838479881</v>
      </c>
      <c r="E12127" s="432" t="s">
        <v>30146</v>
      </c>
      <c r="F12127" s="432" t="s">
        <v>10</v>
      </c>
      <c r="G12127" s="1" t="s">
        <v>19</v>
      </c>
    </row>
    <row r="12128" spans="1:7" ht="37.5">
      <c r="A12128" s="1">
        <v>12126</v>
      </c>
      <c r="B12128" s="432" t="s">
        <v>31564</v>
      </c>
      <c r="C12128" s="432" t="s">
        <v>31565</v>
      </c>
      <c r="D12128" s="432">
        <v>7825008042</v>
      </c>
      <c r="E12128" s="432" t="s">
        <v>30146</v>
      </c>
      <c r="F12128" s="432" t="s">
        <v>13</v>
      </c>
      <c r="G12128" s="1" t="s">
        <v>19</v>
      </c>
    </row>
    <row r="12129" spans="1:7" ht="37.5">
      <c r="A12129" s="1">
        <v>12127</v>
      </c>
      <c r="B12129" s="432" t="s">
        <v>31566</v>
      </c>
      <c r="C12129" s="432" t="s">
        <v>31565</v>
      </c>
      <c r="D12129" s="432">
        <v>7825008042</v>
      </c>
      <c r="E12129" s="432" t="s">
        <v>30146</v>
      </c>
      <c r="F12129" s="432" t="s">
        <v>13</v>
      </c>
      <c r="G12129" s="1" t="s">
        <v>24</v>
      </c>
    </row>
    <row r="12130" spans="1:7" ht="56.25">
      <c r="A12130" s="1">
        <v>12128</v>
      </c>
      <c r="B12130" s="432" t="s">
        <v>31567</v>
      </c>
      <c r="C12130" s="432" t="s">
        <v>31568</v>
      </c>
      <c r="D12130" s="432">
        <v>7806308033</v>
      </c>
      <c r="E12130" s="432" t="s">
        <v>30146</v>
      </c>
      <c r="F12130" s="432" t="s">
        <v>13</v>
      </c>
      <c r="G12130" s="1" t="s">
        <v>24</v>
      </c>
    </row>
    <row r="12131" spans="1:7" ht="37.5">
      <c r="A12131" s="1">
        <v>12129</v>
      </c>
      <c r="B12131" s="432" t="s">
        <v>31569</v>
      </c>
      <c r="C12131" s="432" t="s">
        <v>31570</v>
      </c>
      <c r="D12131" s="432">
        <v>7806386867</v>
      </c>
      <c r="E12131" s="432" t="s">
        <v>30146</v>
      </c>
      <c r="F12131" s="432" t="s">
        <v>131</v>
      </c>
      <c r="G12131" s="1" t="s">
        <v>24</v>
      </c>
    </row>
    <row r="12132" spans="1:7" ht="37.5">
      <c r="A12132" s="1">
        <v>12130</v>
      </c>
      <c r="B12132" s="432" t="s">
        <v>31571</v>
      </c>
      <c r="C12132" s="432" t="s">
        <v>31572</v>
      </c>
      <c r="D12132" s="432">
        <v>7806019874</v>
      </c>
      <c r="E12132" s="432" t="s">
        <v>30146</v>
      </c>
      <c r="F12132" s="432" t="s">
        <v>10</v>
      </c>
      <c r="G12132" s="1" t="s">
        <v>24</v>
      </c>
    </row>
    <row r="12133" spans="1:7" ht="37.5">
      <c r="A12133" s="1">
        <v>12131</v>
      </c>
      <c r="B12133" s="432" t="s">
        <v>31573</v>
      </c>
      <c r="C12133" s="432" t="s">
        <v>31570</v>
      </c>
      <c r="D12133" s="432">
        <v>7806386867</v>
      </c>
      <c r="E12133" s="432" t="s">
        <v>30146</v>
      </c>
      <c r="F12133" s="432" t="s">
        <v>131</v>
      </c>
      <c r="G12133" s="1" t="s">
        <v>24</v>
      </c>
    </row>
    <row r="12134" spans="1:7" ht="37.5">
      <c r="A12134" s="1">
        <v>12132</v>
      </c>
      <c r="B12134" s="448" t="s">
        <v>31574</v>
      </c>
      <c r="C12134" s="432" t="s">
        <v>31575</v>
      </c>
      <c r="D12134" s="432">
        <v>7806033614</v>
      </c>
      <c r="E12134" s="432" t="s">
        <v>30146</v>
      </c>
      <c r="F12134" s="4" t="s">
        <v>136</v>
      </c>
      <c r="G12134" s="1" t="s">
        <v>30</v>
      </c>
    </row>
    <row r="12135" spans="1:7" ht="37.5">
      <c r="A12135" s="1">
        <v>12133</v>
      </c>
      <c r="B12135" s="432" t="s">
        <v>31576</v>
      </c>
      <c r="C12135" s="432" t="s">
        <v>31570</v>
      </c>
      <c r="D12135" s="432">
        <v>7806386867</v>
      </c>
      <c r="E12135" s="432" t="s">
        <v>30146</v>
      </c>
      <c r="F12135" s="432" t="s">
        <v>131</v>
      </c>
      <c r="G12135" s="1" t="s">
        <v>30</v>
      </c>
    </row>
    <row r="12136" spans="1:7" ht="37.5">
      <c r="A12136" s="1">
        <v>12134</v>
      </c>
      <c r="B12136" s="432" t="s">
        <v>31577</v>
      </c>
      <c r="C12136" s="449" t="s">
        <v>31578</v>
      </c>
      <c r="D12136" s="433">
        <v>780154966877</v>
      </c>
      <c r="E12136" s="432" t="s">
        <v>30146</v>
      </c>
      <c r="F12136" s="450" t="s">
        <v>41</v>
      </c>
      <c r="G12136" s="1" t="s">
        <v>30</v>
      </c>
    </row>
    <row r="12137" spans="1:7" ht="37.5">
      <c r="A12137" s="1">
        <v>12135</v>
      </c>
      <c r="B12137" s="432" t="s">
        <v>31579</v>
      </c>
      <c r="C12137" s="432" t="s">
        <v>31580</v>
      </c>
      <c r="D12137" s="432">
        <v>7841096952</v>
      </c>
      <c r="E12137" s="432" t="s">
        <v>30146</v>
      </c>
      <c r="F12137" s="450" t="s">
        <v>14</v>
      </c>
      <c r="G12137" s="1" t="s">
        <v>24</v>
      </c>
    </row>
    <row r="12138" spans="1:7" ht="37.5">
      <c r="A12138" s="1">
        <v>12136</v>
      </c>
      <c r="B12138" s="432" t="s">
        <v>31581</v>
      </c>
      <c r="C12138" s="432" t="s">
        <v>31570</v>
      </c>
      <c r="D12138" s="432">
        <v>7806386867</v>
      </c>
      <c r="E12138" s="432" t="s">
        <v>30146</v>
      </c>
      <c r="F12138" s="432" t="s">
        <v>131</v>
      </c>
      <c r="G12138" s="1" t="s">
        <v>30</v>
      </c>
    </row>
    <row r="12139" spans="1:7" ht="37.5">
      <c r="A12139" s="1">
        <v>12137</v>
      </c>
      <c r="B12139" s="432" t="s">
        <v>31582</v>
      </c>
      <c r="C12139" s="432" t="s">
        <v>31570</v>
      </c>
      <c r="D12139" s="432">
        <v>7806386867</v>
      </c>
      <c r="E12139" s="432" t="s">
        <v>30146</v>
      </c>
      <c r="F12139" s="432" t="s">
        <v>131</v>
      </c>
      <c r="G12139" s="1" t="s">
        <v>30</v>
      </c>
    </row>
    <row r="12140" spans="1:7" ht="37.5">
      <c r="A12140" s="1">
        <v>12138</v>
      </c>
      <c r="B12140" s="432" t="s">
        <v>31583</v>
      </c>
      <c r="C12140" s="432" t="s">
        <v>31570</v>
      </c>
      <c r="D12140" s="432">
        <v>7806386867</v>
      </c>
      <c r="E12140" s="432" t="s">
        <v>30146</v>
      </c>
      <c r="F12140" s="432" t="s">
        <v>131</v>
      </c>
      <c r="G12140" s="1" t="s">
        <v>30</v>
      </c>
    </row>
    <row r="12141" spans="1:7" ht="37.5">
      <c r="A12141" s="1">
        <v>12139</v>
      </c>
      <c r="B12141" s="432" t="s">
        <v>31584</v>
      </c>
      <c r="C12141" s="432" t="s">
        <v>31570</v>
      </c>
      <c r="D12141" s="432">
        <v>7806386867</v>
      </c>
      <c r="E12141" s="432" t="s">
        <v>30146</v>
      </c>
      <c r="F12141" s="432" t="s">
        <v>131</v>
      </c>
      <c r="G12141" s="1" t="s">
        <v>30</v>
      </c>
    </row>
    <row r="12142" spans="1:7" ht="37.5">
      <c r="A12142" s="1">
        <v>12140</v>
      </c>
      <c r="B12142" s="432" t="s">
        <v>31585</v>
      </c>
      <c r="C12142" s="432" t="s">
        <v>31570</v>
      </c>
      <c r="D12142" s="432">
        <v>7806386867</v>
      </c>
      <c r="E12142" s="432" t="s">
        <v>30146</v>
      </c>
      <c r="F12142" s="432" t="s">
        <v>131</v>
      </c>
      <c r="G12142" s="1" t="s">
        <v>30</v>
      </c>
    </row>
    <row r="12143" spans="1:7" ht="37.5">
      <c r="A12143" s="1">
        <v>12141</v>
      </c>
      <c r="B12143" s="432" t="s">
        <v>31586</v>
      </c>
      <c r="C12143" s="432" t="s">
        <v>31570</v>
      </c>
      <c r="D12143" s="432">
        <v>7806386867</v>
      </c>
      <c r="E12143" s="432" t="s">
        <v>30146</v>
      </c>
      <c r="F12143" s="432" t="s">
        <v>131</v>
      </c>
      <c r="G12143" s="1" t="s">
        <v>30</v>
      </c>
    </row>
    <row r="12144" spans="1:7" ht="37.5">
      <c r="A12144" s="1">
        <v>12142</v>
      </c>
      <c r="B12144" s="432" t="s">
        <v>31587</v>
      </c>
      <c r="C12144" s="432" t="s">
        <v>31570</v>
      </c>
      <c r="D12144" s="432">
        <v>7806386867</v>
      </c>
      <c r="E12144" s="432" t="s">
        <v>30146</v>
      </c>
      <c r="F12144" s="432" t="s">
        <v>131</v>
      </c>
      <c r="G12144" s="1" t="s">
        <v>30</v>
      </c>
    </row>
    <row r="12145" spans="1:7" ht="37.5">
      <c r="A12145" s="1">
        <v>12143</v>
      </c>
      <c r="B12145" s="432" t="s">
        <v>31588</v>
      </c>
      <c r="C12145" s="432" t="s">
        <v>31570</v>
      </c>
      <c r="D12145" s="432">
        <v>7806386867</v>
      </c>
      <c r="E12145" s="432" t="s">
        <v>30146</v>
      </c>
      <c r="F12145" s="432" t="s">
        <v>131</v>
      </c>
      <c r="G12145" s="1" t="s">
        <v>30</v>
      </c>
    </row>
    <row r="12146" spans="1:7" ht="37.5">
      <c r="A12146" s="1">
        <v>12144</v>
      </c>
      <c r="B12146" s="432" t="s">
        <v>31589</v>
      </c>
      <c r="C12146" s="432" t="s">
        <v>31570</v>
      </c>
      <c r="D12146" s="432">
        <v>7806386867</v>
      </c>
      <c r="E12146" s="432" t="s">
        <v>30146</v>
      </c>
      <c r="F12146" s="432" t="s">
        <v>131</v>
      </c>
      <c r="G12146" s="1" t="s">
        <v>30</v>
      </c>
    </row>
    <row r="12147" spans="1:7" ht="37.5">
      <c r="A12147" s="1">
        <v>12145</v>
      </c>
      <c r="B12147" s="432" t="s">
        <v>31590</v>
      </c>
      <c r="C12147" s="432" t="s">
        <v>31570</v>
      </c>
      <c r="D12147" s="432">
        <v>7806386867</v>
      </c>
      <c r="E12147" s="432" t="s">
        <v>30146</v>
      </c>
      <c r="F12147" s="432" t="s">
        <v>131</v>
      </c>
      <c r="G12147" s="1" t="s">
        <v>30</v>
      </c>
    </row>
    <row r="12148" spans="1:7" ht="37.5">
      <c r="A12148" s="1">
        <v>12146</v>
      </c>
      <c r="B12148" s="432" t="s">
        <v>31591</v>
      </c>
      <c r="C12148" s="432" t="s">
        <v>31570</v>
      </c>
      <c r="D12148" s="432">
        <v>7806386867</v>
      </c>
      <c r="E12148" s="432" t="s">
        <v>30146</v>
      </c>
      <c r="F12148" s="432" t="s">
        <v>131</v>
      </c>
      <c r="G12148" s="1" t="s">
        <v>30</v>
      </c>
    </row>
    <row r="12149" spans="1:7" ht="37.5">
      <c r="A12149" s="1">
        <v>12147</v>
      </c>
      <c r="B12149" s="432" t="s">
        <v>31592</v>
      </c>
      <c r="C12149" s="432" t="s">
        <v>31570</v>
      </c>
      <c r="D12149" s="432">
        <v>7806386867</v>
      </c>
      <c r="E12149" s="432" t="s">
        <v>30146</v>
      </c>
      <c r="F12149" s="432" t="s">
        <v>131</v>
      </c>
      <c r="G12149" s="1" t="s">
        <v>30</v>
      </c>
    </row>
    <row r="12150" spans="1:7" ht="37.5">
      <c r="A12150" s="1">
        <v>12148</v>
      </c>
      <c r="B12150" s="432" t="s">
        <v>31593</v>
      </c>
      <c r="C12150" s="432" t="s">
        <v>31570</v>
      </c>
      <c r="D12150" s="432">
        <v>7806386867</v>
      </c>
      <c r="E12150" s="432" t="s">
        <v>30146</v>
      </c>
      <c r="F12150" s="432" t="s">
        <v>131</v>
      </c>
      <c r="G12150" s="1" t="s">
        <v>30</v>
      </c>
    </row>
    <row r="12151" spans="1:7" ht="37.5">
      <c r="A12151" s="1">
        <v>12149</v>
      </c>
      <c r="B12151" s="432" t="s">
        <v>31594</v>
      </c>
      <c r="C12151" s="432" t="s">
        <v>31570</v>
      </c>
      <c r="D12151" s="432">
        <v>7806386867</v>
      </c>
      <c r="E12151" s="432" t="s">
        <v>30146</v>
      </c>
      <c r="F12151" s="432" t="s">
        <v>131</v>
      </c>
      <c r="G12151" s="1" t="s">
        <v>30</v>
      </c>
    </row>
    <row r="12152" spans="1:7" ht="37.5">
      <c r="A12152" s="1">
        <v>12150</v>
      </c>
      <c r="B12152" s="432" t="s">
        <v>31595</v>
      </c>
      <c r="C12152" s="432" t="s">
        <v>31570</v>
      </c>
      <c r="D12152" s="432">
        <v>7806386867</v>
      </c>
      <c r="E12152" s="432" t="s">
        <v>30146</v>
      </c>
      <c r="F12152" s="432" t="s">
        <v>131</v>
      </c>
      <c r="G12152" s="1" t="s">
        <v>30</v>
      </c>
    </row>
    <row r="12153" spans="1:7" ht="37.5">
      <c r="A12153" s="1">
        <v>12151</v>
      </c>
      <c r="B12153" s="432" t="s">
        <v>31596</v>
      </c>
      <c r="C12153" s="432" t="s">
        <v>31570</v>
      </c>
      <c r="D12153" s="432">
        <v>7806386867</v>
      </c>
      <c r="E12153" s="432" t="s">
        <v>30146</v>
      </c>
      <c r="F12153" s="432" t="s">
        <v>131</v>
      </c>
      <c r="G12153" s="1" t="s">
        <v>30</v>
      </c>
    </row>
    <row r="12154" spans="1:7" ht="37.5">
      <c r="A12154" s="1">
        <v>12152</v>
      </c>
      <c r="B12154" s="432" t="s">
        <v>31597</v>
      </c>
      <c r="C12154" s="432" t="s">
        <v>31570</v>
      </c>
      <c r="D12154" s="432">
        <v>7806386867</v>
      </c>
      <c r="E12154" s="432" t="s">
        <v>30146</v>
      </c>
      <c r="F12154" s="432" t="s">
        <v>131</v>
      </c>
      <c r="G12154" s="1" t="s">
        <v>30</v>
      </c>
    </row>
    <row r="12155" spans="1:7" ht="37.5">
      <c r="A12155" s="1">
        <v>12153</v>
      </c>
      <c r="B12155" s="432" t="s">
        <v>31598</v>
      </c>
      <c r="C12155" s="432" t="s">
        <v>31570</v>
      </c>
      <c r="D12155" s="432">
        <v>7806386867</v>
      </c>
      <c r="E12155" s="432" t="s">
        <v>30146</v>
      </c>
      <c r="F12155" s="432" t="s">
        <v>131</v>
      </c>
      <c r="G12155" s="1" t="s">
        <v>30</v>
      </c>
    </row>
    <row r="12156" spans="1:7" ht="37.5">
      <c r="A12156" s="1">
        <v>12154</v>
      </c>
      <c r="B12156" s="432" t="s">
        <v>31599</v>
      </c>
      <c r="C12156" s="432" t="s">
        <v>31570</v>
      </c>
      <c r="D12156" s="432">
        <v>7806386867</v>
      </c>
      <c r="E12156" s="432" t="s">
        <v>30146</v>
      </c>
      <c r="F12156" s="432" t="s">
        <v>131</v>
      </c>
      <c r="G12156" s="1" t="s">
        <v>30</v>
      </c>
    </row>
    <row r="12157" spans="1:7" ht="37.5">
      <c r="A12157" s="1">
        <v>12155</v>
      </c>
      <c r="B12157" s="432" t="s">
        <v>31600</v>
      </c>
      <c r="C12157" s="432" t="s">
        <v>31570</v>
      </c>
      <c r="D12157" s="432">
        <v>7806386867</v>
      </c>
      <c r="E12157" s="432" t="s">
        <v>30146</v>
      </c>
      <c r="F12157" s="432" t="s">
        <v>131</v>
      </c>
      <c r="G12157" s="1" t="s">
        <v>30</v>
      </c>
    </row>
    <row r="12158" spans="1:7" ht="37.5">
      <c r="A12158" s="1">
        <v>12156</v>
      </c>
      <c r="B12158" s="432" t="s">
        <v>31601</v>
      </c>
      <c r="C12158" s="432" t="s">
        <v>31570</v>
      </c>
      <c r="D12158" s="432">
        <v>7806386867</v>
      </c>
      <c r="E12158" s="432" t="s">
        <v>30146</v>
      </c>
      <c r="F12158" s="432" t="s">
        <v>131</v>
      </c>
      <c r="G12158" s="1" t="s">
        <v>30</v>
      </c>
    </row>
    <row r="12159" spans="1:7" ht="37.5">
      <c r="A12159" s="1">
        <v>12157</v>
      </c>
      <c r="B12159" s="432" t="s">
        <v>31602</v>
      </c>
      <c r="C12159" s="448" t="s">
        <v>31570</v>
      </c>
      <c r="D12159" s="432">
        <v>7806386867</v>
      </c>
      <c r="E12159" s="432" t="s">
        <v>30146</v>
      </c>
      <c r="F12159" s="432" t="s">
        <v>131</v>
      </c>
      <c r="G12159" s="1" t="s">
        <v>30</v>
      </c>
    </row>
    <row r="12160" spans="1:7" ht="37.5">
      <c r="A12160" s="1">
        <v>12158</v>
      </c>
      <c r="B12160" s="432" t="s">
        <v>31603</v>
      </c>
      <c r="C12160" s="432" t="s">
        <v>31570</v>
      </c>
      <c r="D12160" s="432">
        <v>7806386867</v>
      </c>
      <c r="E12160" s="432" t="s">
        <v>30146</v>
      </c>
      <c r="F12160" s="432" t="s">
        <v>131</v>
      </c>
      <c r="G12160" s="1" t="s">
        <v>30</v>
      </c>
    </row>
    <row r="12161" spans="1:7" ht="37.5">
      <c r="A12161" s="1">
        <v>12159</v>
      </c>
      <c r="B12161" s="432" t="s">
        <v>31604</v>
      </c>
      <c r="C12161" s="432" t="s">
        <v>31570</v>
      </c>
      <c r="D12161" s="432">
        <v>7806386867</v>
      </c>
      <c r="E12161" s="432" t="s">
        <v>30146</v>
      </c>
      <c r="F12161" s="432" t="s">
        <v>131</v>
      </c>
      <c r="G12161" s="1" t="s">
        <v>30</v>
      </c>
    </row>
    <row r="12162" spans="1:7" ht="37.5">
      <c r="A12162" s="1">
        <v>12160</v>
      </c>
      <c r="B12162" s="432" t="s">
        <v>31605</v>
      </c>
      <c r="C12162" s="432" t="s">
        <v>31570</v>
      </c>
      <c r="D12162" s="432">
        <v>7806386867</v>
      </c>
      <c r="E12162" s="432" t="s">
        <v>30146</v>
      </c>
      <c r="F12162" s="432" t="s">
        <v>131</v>
      </c>
      <c r="G12162" s="1" t="s">
        <v>30</v>
      </c>
    </row>
    <row r="12163" spans="1:7" ht="37.5">
      <c r="A12163" s="1">
        <v>12161</v>
      </c>
      <c r="B12163" s="432" t="s">
        <v>31606</v>
      </c>
      <c r="C12163" s="432" t="s">
        <v>31570</v>
      </c>
      <c r="D12163" s="432">
        <v>7806386867</v>
      </c>
      <c r="E12163" s="432" t="s">
        <v>30146</v>
      </c>
      <c r="F12163" s="432" t="s">
        <v>131</v>
      </c>
      <c r="G12163" s="1" t="s">
        <v>30</v>
      </c>
    </row>
    <row r="12164" spans="1:7" ht="37.5">
      <c r="A12164" s="1">
        <v>12162</v>
      </c>
      <c r="B12164" s="432" t="s">
        <v>31607</v>
      </c>
      <c r="C12164" s="432" t="s">
        <v>31570</v>
      </c>
      <c r="D12164" s="432">
        <v>7806386867</v>
      </c>
      <c r="E12164" s="432" t="s">
        <v>30146</v>
      </c>
      <c r="F12164" s="432" t="s">
        <v>131</v>
      </c>
      <c r="G12164" s="1" t="s">
        <v>30</v>
      </c>
    </row>
    <row r="12165" spans="1:7" ht="37.5">
      <c r="A12165" s="1">
        <v>12163</v>
      </c>
      <c r="B12165" s="432" t="s">
        <v>31608</v>
      </c>
      <c r="C12165" s="432" t="s">
        <v>31570</v>
      </c>
      <c r="D12165" s="432">
        <v>7806386867</v>
      </c>
      <c r="E12165" s="432" t="s">
        <v>30146</v>
      </c>
      <c r="F12165" s="432" t="s">
        <v>131</v>
      </c>
      <c r="G12165" s="1" t="s">
        <v>30</v>
      </c>
    </row>
    <row r="12166" spans="1:7" ht="37.5">
      <c r="A12166" s="1">
        <v>12164</v>
      </c>
      <c r="B12166" s="432" t="s">
        <v>31609</v>
      </c>
      <c r="C12166" s="432" t="s">
        <v>31570</v>
      </c>
      <c r="D12166" s="432">
        <v>7806386867</v>
      </c>
      <c r="E12166" s="432" t="s">
        <v>30146</v>
      </c>
      <c r="F12166" s="432" t="s">
        <v>131</v>
      </c>
      <c r="G12166" s="1" t="s">
        <v>30</v>
      </c>
    </row>
    <row r="12167" spans="1:7" ht="37.5">
      <c r="A12167" s="1">
        <v>12165</v>
      </c>
      <c r="B12167" s="432" t="s">
        <v>31610</v>
      </c>
      <c r="C12167" s="432" t="s">
        <v>31570</v>
      </c>
      <c r="D12167" s="432">
        <v>7806386867</v>
      </c>
      <c r="E12167" s="432" t="s">
        <v>30146</v>
      </c>
      <c r="F12167" s="432" t="s">
        <v>131</v>
      </c>
      <c r="G12167" s="1" t="s">
        <v>30</v>
      </c>
    </row>
    <row r="12168" spans="1:7" ht="37.5">
      <c r="A12168" s="1">
        <v>12166</v>
      </c>
      <c r="B12168" s="432" t="s">
        <v>31611</v>
      </c>
      <c r="C12168" s="432" t="s">
        <v>31570</v>
      </c>
      <c r="D12168" s="432">
        <v>7806386867</v>
      </c>
      <c r="E12168" s="432" t="s">
        <v>30146</v>
      </c>
      <c r="F12168" s="432" t="s">
        <v>131</v>
      </c>
      <c r="G12168" s="1" t="s">
        <v>30</v>
      </c>
    </row>
    <row r="12169" spans="1:7" ht="37.5">
      <c r="A12169" s="1">
        <v>12167</v>
      </c>
      <c r="B12169" s="432" t="s">
        <v>31612</v>
      </c>
      <c r="C12169" s="432" t="s">
        <v>31570</v>
      </c>
      <c r="D12169" s="432">
        <v>7806386867</v>
      </c>
      <c r="E12169" s="432" t="s">
        <v>30146</v>
      </c>
      <c r="F12169" s="432" t="s">
        <v>131</v>
      </c>
      <c r="G12169" s="1" t="s">
        <v>30</v>
      </c>
    </row>
    <row r="12170" spans="1:7" ht="37.5">
      <c r="A12170" s="1">
        <v>12168</v>
      </c>
      <c r="B12170" s="432" t="s">
        <v>31613</v>
      </c>
      <c r="C12170" s="432" t="s">
        <v>31570</v>
      </c>
      <c r="D12170" s="432">
        <v>7806386867</v>
      </c>
      <c r="E12170" s="432" t="s">
        <v>30146</v>
      </c>
      <c r="F12170" s="432" t="s">
        <v>131</v>
      </c>
      <c r="G12170" s="1" t="s">
        <v>30</v>
      </c>
    </row>
    <row r="12171" spans="1:7" ht="37.5">
      <c r="A12171" s="1">
        <v>12169</v>
      </c>
      <c r="B12171" s="432" t="s">
        <v>31614</v>
      </c>
      <c r="C12171" s="432" t="s">
        <v>31570</v>
      </c>
      <c r="D12171" s="432">
        <v>7806386867</v>
      </c>
      <c r="E12171" s="432" t="s">
        <v>30146</v>
      </c>
      <c r="F12171" s="432" t="s">
        <v>131</v>
      </c>
      <c r="G12171" s="1" t="s">
        <v>30</v>
      </c>
    </row>
    <row r="12172" spans="1:7" ht="37.5">
      <c r="A12172" s="1">
        <v>12170</v>
      </c>
      <c r="B12172" s="432" t="s">
        <v>31615</v>
      </c>
      <c r="C12172" s="432" t="s">
        <v>31570</v>
      </c>
      <c r="D12172" s="432">
        <v>7806386867</v>
      </c>
      <c r="E12172" s="432" t="s">
        <v>30146</v>
      </c>
      <c r="F12172" s="432" t="s">
        <v>131</v>
      </c>
      <c r="G12172" s="1" t="s">
        <v>30</v>
      </c>
    </row>
    <row r="12173" spans="1:7" ht="37.5">
      <c r="A12173" s="1">
        <v>12171</v>
      </c>
      <c r="B12173" s="432" t="s">
        <v>31616</v>
      </c>
      <c r="C12173" s="432" t="s">
        <v>31570</v>
      </c>
      <c r="D12173" s="432">
        <v>7806386867</v>
      </c>
      <c r="E12173" s="432" t="s">
        <v>30146</v>
      </c>
      <c r="F12173" s="432" t="s">
        <v>131</v>
      </c>
      <c r="G12173" s="1" t="s">
        <v>30</v>
      </c>
    </row>
    <row r="12174" spans="1:7" ht="37.5">
      <c r="A12174" s="1">
        <v>12172</v>
      </c>
      <c r="B12174" s="432" t="s">
        <v>31617</v>
      </c>
      <c r="C12174" s="432" t="s">
        <v>31570</v>
      </c>
      <c r="D12174" s="432">
        <v>7806386867</v>
      </c>
      <c r="E12174" s="432" t="s">
        <v>30146</v>
      </c>
      <c r="F12174" s="4" t="s">
        <v>136</v>
      </c>
      <c r="G12174" s="1" t="s">
        <v>30</v>
      </c>
    </row>
    <row r="12175" spans="1:7" ht="37.5">
      <c r="A12175" s="1">
        <v>12173</v>
      </c>
      <c r="B12175" s="432" t="s">
        <v>31618</v>
      </c>
      <c r="C12175" s="432" t="s">
        <v>31570</v>
      </c>
      <c r="D12175" s="432">
        <v>7806386867</v>
      </c>
      <c r="E12175" s="432" t="s">
        <v>30146</v>
      </c>
      <c r="F12175" s="4" t="s">
        <v>136</v>
      </c>
      <c r="G12175" s="1" t="s">
        <v>30</v>
      </c>
    </row>
    <row r="12176" spans="1:7" ht="37.5">
      <c r="A12176" s="1">
        <v>12174</v>
      </c>
      <c r="B12176" s="432" t="s">
        <v>31619</v>
      </c>
      <c r="C12176" s="432" t="s">
        <v>31570</v>
      </c>
      <c r="D12176" s="432">
        <v>7806386867</v>
      </c>
      <c r="E12176" s="432" t="s">
        <v>30146</v>
      </c>
      <c r="F12176" s="4" t="s">
        <v>136</v>
      </c>
      <c r="G12176" s="1" t="s">
        <v>30</v>
      </c>
    </row>
    <row r="12177" spans="1:7" ht="37.5">
      <c r="A12177" s="1">
        <v>12175</v>
      </c>
      <c r="B12177" s="432" t="s">
        <v>31620</v>
      </c>
      <c r="C12177" s="432" t="s">
        <v>31570</v>
      </c>
      <c r="D12177" s="432">
        <v>7806386867</v>
      </c>
      <c r="E12177" s="432" t="s">
        <v>30146</v>
      </c>
      <c r="F12177" s="4" t="s">
        <v>136</v>
      </c>
      <c r="G12177" s="1" t="s">
        <v>30</v>
      </c>
    </row>
    <row r="12178" spans="1:7" ht="37.5">
      <c r="A12178" s="1">
        <v>12176</v>
      </c>
      <c r="B12178" s="432" t="s">
        <v>31621</v>
      </c>
      <c r="C12178" s="432" t="s">
        <v>31570</v>
      </c>
      <c r="D12178" s="432">
        <v>7806386867</v>
      </c>
      <c r="E12178" s="432" t="s">
        <v>30146</v>
      </c>
      <c r="F12178" s="4" t="s">
        <v>136</v>
      </c>
      <c r="G12178" s="1" t="s">
        <v>30</v>
      </c>
    </row>
    <row r="12179" spans="1:7" ht="37.5">
      <c r="A12179" s="1">
        <v>12177</v>
      </c>
      <c r="B12179" s="432" t="s">
        <v>31622</v>
      </c>
      <c r="C12179" s="432" t="s">
        <v>31570</v>
      </c>
      <c r="D12179" s="432">
        <v>7806386867</v>
      </c>
      <c r="E12179" s="432" t="s">
        <v>30146</v>
      </c>
      <c r="F12179" s="4" t="s">
        <v>136</v>
      </c>
      <c r="G12179" s="1" t="s">
        <v>30</v>
      </c>
    </row>
    <row r="12180" spans="1:7" ht="37.5">
      <c r="A12180" s="1">
        <v>12178</v>
      </c>
      <c r="B12180" s="432" t="s">
        <v>31623</v>
      </c>
      <c r="C12180" s="432" t="s">
        <v>31570</v>
      </c>
      <c r="D12180" s="432">
        <v>7806386867</v>
      </c>
      <c r="E12180" s="432" t="s">
        <v>30146</v>
      </c>
      <c r="F12180" s="4" t="s">
        <v>136</v>
      </c>
      <c r="G12180" s="1" t="s">
        <v>30</v>
      </c>
    </row>
    <row r="12181" spans="1:7" ht="37.5">
      <c r="A12181" s="1">
        <v>12179</v>
      </c>
      <c r="B12181" s="432" t="s">
        <v>31624</v>
      </c>
      <c r="C12181" s="432" t="s">
        <v>31570</v>
      </c>
      <c r="D12181" s="432">
        <v>7806386867</v>
      </c>
      <c r="E12181" s="432" t="s">
        <v>30146</v>
      </c>
      <c r="F12181" s="4" t="s">
        <v>136</v>
      </c>
      <c r="G12181" s="1" t="s">
        <v>30</v>
      </c>
    </row>
    <row r="12182" spans="1:7" ht="37.5">
      <c r="A12182" s="1">
        <v>12180</v>
      </c>
      <c r="B12182" s="432" t="s">
        <v>31625</v>
      </c>
      <c r="C12182" s="432" t="s">
        <v>31570</v>
      </c>
      <c r="D12182" s="432">
        <v>7806386867</v>
      </c>
      <c r="E12182" s="432" t="s">
        <v>30146</v>
      </c>
      <c r="F12182" s="4" t="s">
        <v>136</v>
      </c>
      <c r="G12182" s="1" t="s">
        <v>30</v>
      </c>
    </row>
    <row r="12183" spans="1:7" ht="37.5">
      <c r="A12183" s="1">
        <v>12181</v>
      </c>
      <c r="B12183" s="432" t="s">
        <v>31626</v>
      </c>
      <c r="C12183" s="432" t="s">
        <v>31570</v>
      </c>
      <c r="D12183" s="432">
        <v>7806386867</v>
      </c>
      <c r="E12183" s="432" t="s">
        <v>30146</v>
      </c>
      <c r="F12183" s="4" t="s">
        <v>136</v>
      </c>
      <c r="G12183" s="1" t="s">
        <v>30</v>
      </c>
    </row>
    <row r="12184" spans="1:7" ht="37.5">
      <c r="A12184" s="1">
        <v>12182</v>
      </c>
      <c r="B12184" s="432" t="s">
        <v>31627</v>
      </c>
      <c r="C12184" s="432" t="s">
        <v>31570</v>
      </c>
      <c r="D12184" s="432">
        <v>7806386867</v>
      </c>
      <c r="E12184" s="432" t="s">
        <v>30146</v>
      </c>
      <c r="F12184" s="4" t="s">
        <v>136</v>
      </c>
      <c r="G12184" s="1" t="s">
        <v>30</v>
      </c>
    </row>
    <row r="12185" spans="1:7" ht="37.5">
      <c r="A12185" s="1">
        <v>12183</v>
      </c>
      <c r="B12185" s="432" t="s">
        <v>31628</v>
      </c>
      <c r="C12185" s="432" t="s">
        <v>31570</v>
      </c>
      <c r="D12185" s="432">
        <v>7806386867</v>
      </c>
      <c r="E12185" s="432" t="s">
        <v>30146</v>
      </c>
      <c r="F12185" s="4" t="s">
        <v>136</v>
      </c>
      <c r="G12185" s="1" t="s">
        <v>30</v>
      </c>
    </row>
    <row r="12186" spans="1:7" ht="37.5">
      <c r="A12186" s="1">
        <v>12184</v>
      </c>
      <c r="B12186" s="432" t="s">
        <v>31629</v>
      </c>
      <c r="C12186" s="432" t="s">
        <v>31570</v>
      </c>
      <c r="D12186" s="432">
        <v>7806386867</v>
      </c>
      <c r="E12186" s="432" t="s">
        <v>30146</v>
      </c>
      <c r="F12186" s="4" t="s">
        <v>136</v>
      </c>
      <c r="G12186" s="1" t="s">
        <v>30</v>
      </c>
    </row>
    <row r="12187" spans="1:7" ht="37.5">
      <c r="A12187" s="1">
        <v>12185</v>
      </c>
      <c r="B12187" s="432" t="s">
        <v>31630</v>
      </c>
      <c r="C12187" s="432" t="s">
        <v>31570</v>
      </c>
      <c r="D12187" s="432">
        <v>7806386867</v>
      </c>
      <c r="E12187" s="432" t="s">
        <v>30146</v>
      </c>
      <c r="F12187" s="4" t="s">
        <v>136</v>
      </c>
      <c r="G12187" s="1" t="s">
        <v>30</v>
      </c>
    </row>
    <row r="12188" spans="1:7" ht="37.5">
      <c r="A12188" s="1">
        <v>12186</v>
      </c>
      <c r="B12188" s="432" t="s">
        <v>31631</v>
      </c>
      <c r="C12188" s="432" t="s">
        <v>31570</v>
      </c>
      <c r="D12188" s="432">
        <v>7806386867</v>
      </c>
      <c r="E12188" s="432" t="s">
        <v>30146</v>
      </c>
      <c r="F12188" s="4" t="s">
        <v>136</v>
      </c>
      <c r="G12188" s="1" t="s">
        <v>30</v>
      </c>
    </row>
    <row r="12189" spans="1:7" ht="37.5">
      <c r="A12189" s="1">
        <v>12187</v>
      </c>
      <c r="B12189" s="432" t="s">
        <v>31632</v>
      </c>
      <c r="C12189" s="432" t="s">
        <v>31570</v>
      </c>
      <c r="D12189" s="432">
        <v>7806386867</v>
      </c>
      <c r="E12189" s="432" t="s">
        <v>30146</v>
      </c>
      <c r="F12189" s="4" t="s">
        <v>136</v>
      </c>
      <c r="G12189" s="1" t="s">
        <v>30</v>
      </c>
    </row>
    <row r="12190" spans="1:7" ht="37.5">
      <c r="A12190" s="1">
        <v>12188</v>
      </c>
      <c r="B12190" s="432" t="s">
        <v>31633</v>
      </c>
      <c r="C12190" s="432" t="s">
        <v>31570</v>
      </c>
      <c r="D12190" s="432">
        <v>7806386867</v>
      </c>
      <c r="E12190" s="432" t="s">
        <v>30146</v>
      </c>
      <c r="F12190" s="4" t="s">
        <v>136</v>
      </c>
      <c r="G12190" s="1" t="s">
        <v>30</v>
      </c>
    </row>
    <row r="12191" spans="1:7" ht="37.5">
      <c r="A12191" s="1">
        <v>12189</v>
      </c>
      <c r="B12191" s="432" t="s">
        <v>31634</v>
      </c>
      <c r="C12191" s="432" t="s">
        <v>31570</v>
      </c>
      <c r="D12191" s="432">
        <v>7806386867</v>
      </c>
      <c r="E12191" s="432" t="s">
        <v>30146</v>
      </c>
      <c r="F12191" s="4" t="s">
        <v>136</v>
      </c>
      <c r="G12191" s="1" t="s">
        <v>30</v>
      </c>
    </row>
    <row r="12192" spans="1:7" ht="37.5">
      <c r="A12192" s="1">
        <v>12190</v>
      </c>
      <c r="B12192" s="432" t="s">
        <v>31635</v>
      </c>
      <c r="C12192" s="432" t="s">
        <v>31570</v>
      </c>
      <c r="D12192" s="432">
        <v>7806386867</v>
      </c>
      <c r="E12192" s="432" t="s">
        <v>30146</v>
      </c>
      <c r="F12192" s="4" t="s">
        <v>136</v>
      </c>
      <c r="G12192" s="1" t="s">
        <v>30</v>
      </c>
    </row>
    <row r="12193" spans="1:7" ht="37.5">
      <c r="A12193" s="1">
        <v>12191</v>
      </c>
      <c r="B12193" s="432" t="s">
        <v>31636</v>
      </c>
      <c r="C12193" s="432" t="s">
        <v>31570</v>
      </c>
      <c r="D12193" s="432">
        <v>7806386867</v>
      </c>
      <c r="E12193" s="432" t="s">
        <v>30146</v>
      </c>
      <c r="F12193" s="4" t="s">
        <v>136</v>
      </c>
      <c r="G12193" s="1" t="s">
        <v>30</v>
      </c>
    </row>
    <row r="12194" spans="1:7" ht="37.5">
      <c r="A12194" s="1">
        <v>12192</v>
      </c>
      <c r="B12194" s="432" t="s">
        <v>31637</v>
      </c>
      <c r="C12194" s="432" t="s">
        <v>31570</v>
      </c>
      <c r="D12194" s="432">
        <v>7806386867</v>
      </c>
      <c r="E12194" s="432" t="s">
        <v>30146</v>
      </c>
      <c r="F12194" s="4" t="s">
        <v>136</v>
      </c>
      <c r="G12194" s="1" t="s">
        <v>30</v>
      </c>
    </row>
    <row r="12195" spans="1:7" ht="37.5">
      <c r="A12195" s="1">
        <v>12193</v>
      </c>
      <c r="B12195" s="432" t="s">
        <v>31638</v>
      </c>
      <c r="C12195" s="432" t="s">
        <v>31570</v>
      </c>
      <c r="D12195" s="432">
        <v>7806386867</v>
      </c>
      <c r="E12195" s="432" t="s">
        <v>30146</v>
      </c>
      <c r="F12195" s="4" t="s">
        <v>136</v>
      </c>
      <c r="G12195" s="1" t="s">
        <v>30</v>
      </c>
    </row>
    <row r="12196" spans="1:7" ht="37.5">
      <c r="A12196" s="1">
        <v>12194</v>
      </c>
      <c r="B12196" s="432" t="s">
        <v>31639</v>
      </c>
      <c r="C12196" s="432" t="s">
        <v>31570</v>
      </c>
      <c r="D12196" s="432">
        <v>7806386867</v>
      </c>
      <c r="E12196" s="432" t="s">
        <v>30146</v>
      </c>
      <c r="F12196" s="4" t="s">
        <v>136</v>
      </c>
      <c r="G12196" s="1" t="s">
        <v>30</v>
      </c>
    </row>
    <row r="12197" spans="1:7" ht="37.5">
      <c r="A12197" s="1">
        <v>12195</v>
      </c>
      <c r="B12197" s="432" t="s">
        <v>31640</v>
      </c>
      <c r="C12197" s="432" t="s">
        <v>31570</v>
      </c>
      <c r="D12197" s="432">
        <v>7806386867</v>
      </c>
      <c r="E12197" s="432" t="s">
        <v>30146</v>
      </c>
      <c r="F12197" s="4" t="s">
        <v>136</v>
      </c>
      <c r="G12197" s="1" t="s">
        <v>30</v>
      </c>
    </row>
    <row r="12198" spans="1:7" ht="37.5">
      <c r="A12198" s="1">
        <v>12196</v>
      </c>
      <c r="B12198" s="432" t="s">
        <v>31641</v>
      </c>
      <c r="C12198" s="432" t="s">
        <v>31570</v>
      </c>
      <c r="D12198" s="432">
        <v>7806386867</v>
      </c>
      <c r="E12198" s="432" t="s">
        <v>30146</v>
      </c>
      <c r="F12198" s="4" t="s">
        <v>136</v>
      </c>
      <c r="G12198" s="1" t="s">
        <v>30</v>
      </c>
    </row>
    <row r="12199" spans="1:7" ht="37.5">
      <c r="A12199" s="1">
        <v>12197</v>
      </c>
      <c r="B12199" s="432" t="s">
        <v>31642</v>
      </c>
      <c r="C12199" s="432" t="s">
        <v>31570</v>
      </c>
      <c r="D12199" s="432">
        <v>7806386867</v>
      </c>
      <c r="E12199" s="432" t="s">
        <v>30146</v>
      </c>
      <c r="F12199" s="4" t="s">
        <v>136</v>
      </c>
      <c r="G12199" s="1" t="s">
        <v>30</v>
      </c>
    </row>
    <row r="12200" spans="1:7" ht="37.5">
      <c r="A12200" s="1">
        <v>12198</v>
      </c>
      <c r="B12200" s="432" t="s">
        <v>31643</v>
      </c>
      <c r="C12200" s="432" t="s">
        <v>31570</v>
      </c>
      <c r="D12200" s="432">
        <v>7806386867</v>
      </c>
      <c r="E12200" s="432" t="s">
        <v>30146</v>
      </c>
      <c r="F12200" s="4" t="s">
        <v>136</v>
      </c>
      <c r="G12200" s="1" t="s">
        <v>30</v>
      </c>
    </row>
    <row r="12201" spans="1:7" ht="37.5">
      <c r="A12201" s="1">
        <v>12199</v>
      </c>
      <c r="B12201" s="432" t="s">
        <v>31644</v>
      </c>
      <c r="C12201" s="432" t="s">
        <v>31570</v>
      </c>
      <c r="D12201" s="432">
        <v>7806386867</v>
      </c>
      <c r="E12201" s="432" t="s">
        <v>30146</v>
      </c>
      <c r="F12201" s="4" t="s">
        <v>136</v>
      </c>
      <c r="G12201" s="1" t="s">
        <v>30</v>
      </c>
    </row>
    <row r="12202" spans="1:7" ht="37.5">
      <c r="A12202" s="1">
        <v>12200</v>
      </c>
      <c r="B12202" s="432" t="s">
        <v>31645</v>
      </c>
      <c r="C12202" s="432" t="s">
        <v>31570</v>
      </c>
      <c r="D12202" s="432">
        <v>7806386867</v>
      </c>
      <c r="E12202" s="432" t="s">
        <v>30146</v>
      </c>
      <c r="F12202" s="4" t="s">
        <v>136</v>
      </c>
      <c r="G12202" s="1" t="s">
        <v>30</v>
      </c>
    </row>
    <row r="12203" spans="1:7" ht="37.5">
      <c r="A12203" s="1">
        <v>12201</v>
      </c>
      <c r="B12203" s="432" t="s">
        <v>31646</v>
      </c>
      <c r="C12203" s="432" t="s">
        <v>31570</v>
      </c>
      <c r="D12203" s="432">
        <v>7806386867</v>
      </c>
      <c r="E12203" s="432" t="s">
        <v>30146</v>
      </c>
      <c r="F12203" s="4" t="s">
        <v>136</v>
      </c>
      <c r="G12203" s="1" t="s">
        <v>30</v>
      </c>
    </row>
    <row r="12204" spans="1:7" ht="37.5">
      <c r="A12204" s="1">
        <v>12202</v>
      </c>
      <c r="B12204" s="432" t="s">
        <v>31647</v>
      </c>
      <c r="C12204" s="432" t="s">
        <v>31570</v>
      </c>
      <c r="D12204" s="432">
        <v>7806386867</v>
      </c>
      <c r="E12204" s="432" t="s">
        <v>30146</v>
      </c>
      <c r="F12204" s="4" t="s">
        <v>136</v>
      </c>
      <c r="G12204" s="1" t="s">
        <v>30</v>
      </c>
    </row>
    <row r="12205" spans="1:7" ht="37.5">
      <c r="A12205" s="1">
        <v>12203</v>
      </c>
      <c r="B12205" s="432" t="s">
        <v>31648</v>
      </c>
      <c r="C12205" s="432" t="s">
        <v>31570</v>
      </c>
      <c r="D12205" s="432">
        <v>7806386867</v>
      </c>
      <c r="E12205" s="432" t="s">
        <v>30146</v>
      </c>
      <c r="F12205" s="4" t="s">
        <v>136</v>
      </c>
      <c r="G12205" s="1" t="s">
        <v>30</v>
      </c>
    </row>
    <row r="12206" spans="1:7" ht="37.5">
      <c r="A12206" s="1">
        <v>12204</v>
      </c>
      <c r="B12206" s="432" t="s">
        <v>31649</v>
      </c>
      <c r="C12206" s="432" t="s">
        <v>31570</v>
      </c>
      <c r="D12206" s="432">
        <v>7806386867</v>
      </c>
      <c r="E12206" s="432" t="s">
        <v>30146</v>
      </c>
      <c r="F12206" s="4" t="s">
        <v>136</v>
      </c>
      <c r="G12206" s="1" t="s">
        <v>30</v>
      </c>
    </row>
    <row r="12207" spans="1:7" ht="37.5">
      <c r="A12207" s="1">
        <v>12205</v>
      </c>
      <c r="B12207" s="432" t="s">
        <v>31650</v>
      </c>
      <c r="C12207" s="432" t="s">
        <v>31570</v>
      </c>
      <c r="D12207" s="432">
        <v>7806386867</v>
      </c>
      <c r="E12207" s="432" t="s">
        <v>30146</v>
      </c>
      <c r="F12207" s="4" t="s">
        <v>136</v>
      </c>
      <c r="G12207" s="1" t="s">
        <v>30</v>
      </c>
    </row>
    <row r="12208" spans="1:7" ht="37.5">
      <c r="A12208" s="1">
        <v>12206</v>
      </c>
      <c r="B12208" s="432" t="s">
        <v>31651</v>
      </c>
      <c r="C12208" s="432" t="s">
        <v>31570</v>
      </c>
      <c r="D12208" s="432">
        <v>7806386867</v>
      </c>
      <c r="E12208" s="432" t="s">
        <v>30146</v>
      </c>
      <c r="F12208" s="4" t="s">
        <v>136</v>
      </c>
      <c r="G12208" s="1" t="s">
        <v>30</v>
      </c>
    </row>
    <row r="12209" spans="1:7" ht="37.5">
      <c r="A12209" s="1">
        <v>12207</v>
      </c>
      <c r="B12209" s="432" t="s">
        <v>31652</v>
      </c>
      <c r="C12209" s="432" t="s">
        <v>31570</v>
      </c>
      <c r="D12209" s="432">
        <v>7806386867</v>
      </c>
      <c r="E12209" s="432" t="s">
        <v>30146</v>
      </c>
      <c r="F12209" s="4" t="s">
        <v>136</v>
      </c>
      <c r="G12209" s="1" t="s">
        <v>30</v>
      </c>
    </row>
    <row r="12210" spans="1:7" ht="37.5">
      <c r="A12210" s="1">
        <v>12208</v>
      </c>
      <c r="B12210" s="432" t="s">
        <v>31653</v>
      </c>
      <c r="C12210" s="432" t="s">
        <v>31570</v>
      </c>
      <c r="D12210" s="432">
        <v>7806386867</v>
      </c>
      <c r="E12210" s="432" t="s">
        <v>30146</v>
      </c>
      <c r="F12210" s="4" t="s">
        <v>136</v>
      </c>
      <c r="G12210" s="1" t="s">
        <v>30</v>
      </c>
    </row>
    <row r="12211" spans="1:7" ht="37.5">
      <c r="A12211" s="1">
        <v>12209</v>
      </c>
      <c r="B12211" s="432" t="s">
        <v>31654</v>
      </c>
      <c r="C12211" s="432" t="s">
        <v>31570</v>
      </c>
      <c r="D12211" s="432">
        <v>7806386867</v>
      </c>
      <c r="E12211" s="432" t="s">
        <v>30146</v>
      </c>
      <c r="F12211" s="4" t="s">
        <v>136</v>
      </c>
      <c r="G12211" s="1" t="s">
        <v>30</v>
      </c>
    </row>
    <row r="12212" spans="1:7" ht="37.5">
      <c r="A12212" s="1">
        <v>12210</v>
      </c>
      <c r="B12212" s="432" t="s">
        <v>31655</v>
      </c>
      <c r="C12212" s="432" t="s">
        <v>31570</v>
      </c>
      <c r="D12212" s="432">
        <v>7806386867</v>
      </c>
      <c r="E12212" s="432" t="s">
        <v>30146</v>
      </c>
      <c r="F12212" s="4" t="s">
        <v>136</v>
      </c>
      <c r="G12212" s="1" t="s">
        <v>30</v>
      </c>
    </row>
    <row r="12213" spans="1:7" ht="37.5">
      <c r="A12213" s="1">
        <v>12211</v>
      </c>
      <c r="B12213" s="432" t="s">
        <v>31656</v>
      </c>
      <c r="C12213" s="432" t="s">
        <v>31570</v>
      </c>
      <c r="D12213" s="432">
        <v>7806386867</v>
      </c>
      <c r="E12213" s="432" t="s">
        <v>30146</v>
      </c>
      <c r="F12213" s="4" t="s">
        <v>136</v>
      </c>
      <c r="G12213" s="1" t="s">
        <v>30</v>
      </c>
    </row>
    <row r="12214" spans="1:7" ht="37.5">
      <c r="A12214" s="1">
        <v>12212</v>
      </c>
      <c r="B12214" s="432" t="s">
        <v>31657</v>
      </c>
      <c r="C12214" s="432" t="s">
        <v>31570</v>
      </c>
      <c r="D12214" s="432">
        <v>7806386867</v>
      </c>
      <c r="E12214" s="432" t="s">
        <v>30146</v>
      </c>
      <c r="F12214" s="4" t="s">
        <v>136</v>
      </c>
      <c r="G12214" s="1" t="s">
        <v>30</v>
      </c>
    </row>
    <row r="12215" spans="1:7" ht="37.5">
      <c r="A12215" s="1">
        <v>12213</v>
      </c>
      <c r="B12215" s="432" t="s">
        <v>31658</v>
      </c>
      <c r="C12215" s="432" t="s">
        <v>31570</v>
      </c>
      <c r="D12215" s="432">
        <v>7806386867</v>
      </c>
      <c r="E12215" s="432" t="s">
        <v>30146</v>
      </c>
      <c r="F12215" s="4" t="s">
        <v>136</v>
      </c>
      <c r="G12215" s="1" t="s">
        <v>30</v>
      </c>
    </row>
    <row r="12216" spans="1:7" ht="37.5">
      <c r="A12216" s="1">
        <v>12214</v>
      </c>
      <c r="B12216" s="432" t="s">
        <v>31659</v>
      </c>
      <c r="C12216" s="432" t="s">
        <v>31570</v>
      </c>
      <c r="D12216" s="432">
        <v>7806386867</v>
      </c>
      <c r="E12216" s="432" t="s">
        <v>30146</v>
      </c>
      <c r="F12216" s="4" t="s">
        <v>136</v>
      </c>
      <c r="G12216" s="1" t="s">
        <v>30</v>
      </c>
    </row>
    <row r="12217" spans="1:7" ht="37.5">
      <c r="A12217" s="1">
        <v>12215</v>
      </c>
      <c r="B12217" s="432" t="s">
        <v>31660</v>
      </c>
      <c r="C12217" s="432" t="s">
        <v>31570</v>
      </c>
      <c r="D12217" s="432">
        <v>7806386867</v>
      </c>
      <c r="E12217" s="432" t="s">
        <v>30146</v>
      </c>
      <c r="F12217" s="4" t="s">
        <v>136</v>
      </c>
      <c r="G12217" s="1" t="s">
        <v>30</v>
      </c>
    </row>
    <row r="12218" spans="1:7" ht="37.5">
      <c r="A12218" s="1">
        <v>12216</v>
      </c>
      <c r="B12218" s="432" t="s">
        <v>31661</v>
      </c>
      <c r="C12218" s="432" t="s">
        <v>31570</v>
      </c>
      <c r="D12218" s="432">
        <v>7806386867</v>
      </c>
      <c r="E12218" s="432" t="s">
        <v>30146</v>
      </c>
      <c r="F12218" s="4" t="s">
        <v>136</v>
      </c>
      <c r="G12218" s="1" t="s">
        <v>30</v>
      </c>
    </row>
    <row r="12219" spans="1:7" ht="37.5">
      <c r="A12219" s="1">
        <v>12217</v>
      </c>
      <c r="B12219" s="432" t="s">
        <v>31662</v>
      </c>
      <c r="C12219" s="432" t="s">
        <v>31570</v>
      </c>
      <c r="D12219" s="432">
        <v>7806386867</v>
      </c>
      <c r="E12219" s="432" t="s">
        <v>30146</v>
      </c>
      <c r="F12219" s="4" t="s">
        <v>136</v>
      </c>
      <c r="G12219" s="1" t="s">
        <v>30</v>
      </c>
    </row>
    <row r="12220" spans="1:7" ht="37.5">
      <c r="A12220" s="1">
        <v>12218</v>
      </c>
      <c r="B12220" s="432" t="s">
        <v>31663</v>
      </c>
      <c r="C12220" s="432" t="s">
        <v>31570</v>
      </c>
      <c r="D12220" s="432">
        <v>7806386867</v>
      </c>
      <c r="E12220" s="432" t="s">
        <v>30146</v>
      </c>
      <c r="F12220" s="4" t="s">
        <v>136</v>
      </c>
      <c r="G12220" s="1" t="s">
        <v>30</v>
      </c>
    </row>
    <row r="12221" spans="1:7" ht="37.5">
      <c r="A12221" s="1">
        <v>12219</v>
      </c>
      <c r="B12221" s="432" t="s">
        <v>31664</v>
      </c>
      <c r="C12221" s="432" t="s">
        <v>31570</v>
      </c>
      <c r="D12221" s="432">
        <v>7806386867</v>
      </c>
      <c r="E12221" s="432" t="s">
        <v>30146</v>
      </c>
      <c r="F12221" s="4" t="s">
        <v>136</v>
      </c>
      <c r="G12221" s="1" t="s">
        <v>30</v>
      </c>
    </row>
    <row r="12222" spans="1:7" ht="37.5">
      <c r="A12222" s="1">
        <v>12220</v>
      </c>
      <c r="B12222" s="432" t="s">
        <v>31665</v>
      </c>
      <c r="C12222" s="432" t="s">
        <v>31570</v>
      </c>
      <c r="D12222" s="432">
        <v>7806386867</v>
      </c>
      <c r="E12222" s="432" t="s">
        <v>30146</v>
      </c>
      <c r="F12222" s="4" t="s">
        <v>136</v>
      </c>
      <c r="G12222" s="1" t="s">
        <v>30</v>
      </c>
    </row>
    <row r="12223" spans="1:7" ht="37.5">
      <c r="A12223" s="1">
        <v>12221</v>
      </c>
      <c r="B12223" s="432" t="s">
        <v>31666</v>
      </c>
      <c r="C12223" s="432" t="s">
        <v>31570</v>
      </c>
      <c r="D12223" s="432">
        <v>7806386867</v>
      </c>
      <c r="E12223" s="432" t="s">
        <v>30146</v>
      </c>
      <c r="F12223" s="4" t="s">
        <v>136</v>
      </c>
      <c r="G12223" s="1" t="s">
        <v>30</v>
      </c>
    </row>
    <row r="12224" spans="1:7" ht="37.5">
      <c r="A12224" s="1">
        <v>12222</v>
      </c>
      <c r="B12224" s="432" t="s">
        <v>31667</v>
      </c>
      <c r="C12224" s="432" t="s">
        <v>31570</v>
      </c>
      <c r="D12224" s="432">
        <v>7806386867</v>
      </c>
      <c r="E12224" s="432" t="s">
        <v>30146</v>
      </c>
      <c r="F12224" s="4" t="s">
        <v>136</v>
      </c>
      <c r="G12224" s="1" t="s">
        <v>30</v>
      </c>
    </row>
    <row r="12225" spans="1:7" ht="37.5">
      <c r="A12225" s="1">
        <v>12223</v>
      </c>
      <c r="B12225" s="432" t="s">
        <v>31668</v>
      </c>
      <c r="C12225" s="432" t="s">
        <v>31570</v>
      </c>
      <c r="D12225" s="432">
        <v>7806386867</v>
      </c>
      <c r="E12225" s="432" t="s">
        <v>30146</v>
      </c>
      <c r="F12225" s="4" t="s">
        <v>136</v>
      </c>
      <c r="G12225" s="1" t="s">
        <v>30</v>
      </c>
    </row>
    <row r="12226" spans="1:7" ht="37.5">
      <c r="A12226" s="1">
        <v>12224</v>
      </c>
      <c r="B12226" s="432" t="s">
        <v>31669</v>
      </c>
      <c r="C12226" s="432" t="s">
        <v>31570</v>
      </c>
      <c r="D12226" s="432">
        <v>7806386867</v>
      </c>
      <c r="E12226" s="432" t="s">
        <v>30146</v>
      </c>
      <c r="F12226" s="4" t="s">
        <v>136</v>
      </c>
      <c r="G12226" s="1" t="s">
        <v>30</v>
      </c>
    </row>
    <row r="12227" spans="1:7" ht="37.5">
      <c r="A12227" s="1">
        <v>12225</v>
      </c>
      <c r="B12227" s="432" t="s">
        <v>31670</v>
      </c>
      <c r="C12227" s="432" t="s">
        <v>31570</v>
      </c>
      <c r="D12227" s="432">
        <v>7806386867</v>
      </c>
      <c r="E12227" s="432" t="s">
        <v>30146</v>
      </c>
      <c r="F12227" s="4" t="s">
        <v>136</v>
      </c>
      <c r="G12227" s="1" t="s">
        <v>30</v>
      </c>
    </row>
    <row r="12228" spans="1:7" ht="37.5">
      <c r="A12228" s="1">
        <v>12226</v>
      </c>
      <c r="B12228" s="432" t="s">
        <v>31671</v>
      </c>
      <c r="C12228" s="432" t="s">
        <v>31570</v>
      </c>
      <c r="D12228" s="432">
        <v>7806386867</v>
      </c>
      <c r="E12228" s="432" t="s">
        <v>30146</v>
      </c>
      <c r="F12228" s="4" t="s">
        <v>136</v>
      </c>
      <c r="G12228" s="1" t="s">
        <v>30</v>
      </c>
    </row>
    <row r="12229" spans="1:7" ht="37.5">
      <c r="A12229" s="1">
        <v>12227</v>
      </c>
      <c r="B12229" s="432" t="s">
        <v>31672</v>
      </c>
      <c r="C12229" s="432" t="s">
        <v>31570</v>
      </c>
      <c r="D12229" s="432">
        <v>7806386867</v>
      </c>
      <c r="E12229" s="432" t="s">
        <v>30146</v>
      </c>
      <c r="F12229" s="4" t="s">
        <v>136</v>
      </c>
      <c r="G12229" s="1" t="s">
        <v>30</v>
      </c>
    </row>
    <row r="12230" spans="1:7" ht="56.25">
      <c r="A12230" s="1">
        <v>12228</v>
      </c>
      <c r="B12230" s="1" t="s">
        <v>31673</v>
      </c>
      <c r="C12230" s="1" t="s">
        <v>31674</v>
      </c>
      <c r="D12230" s="3">
        <v>7806042418</v>
      </c>
      <c r="E12230" s="1" t="s">
        <v>30129</v>
      </c>
      <c r="F12230" s="1" t="s">
        <v>131</v>
      </c>
      <c r="G12230" s="1" t="s">
        <v>19</v>
      </c>
    </row>
    <row r="12231" spans="1:7" ht="56.25">
      <c r="A12231" s="1">
        <v>12229</v>
      </c>
      <c r="B12231" s="1" t="s">
        <v>31675</v>
      </c>
      <c r="C12231" s="1" t="s">
        <v>31676</v>
      </c>
      <c r="D12231" s="3">
        <v>7806042418</v>
      </c>
      <c r="E12231" s="1" t="s">
        <v>30129</v>
      </c>
      <c r="F12231" s="1" t="s">
        <v>131</v>
      </c>
      <c r="G12231" s="1" t="s">
        <v>19</v>
      </c>
    </row>
    <row r="12232" spans="1:7" ht="56.25">
      <c r="A12232" s="1">
        <v>12230</v>
      </c>
      <c r="B12232" s="1" t="s">
        <v>31677</v>
      </c>
      <c r="C12232" s="1" t="s">
        <v>31678</v>
      </c>
      <c r="D12232" s="3">
        <v>7806042418</v>
      </c>
      <c r="E12232" s="1" t="s">
        <v>30129</v>
      </c>
      <c r="F12232" s="1" t="s">
        <v>131</v>
      </c>
      <c r="G12232" s="1" t="s">
        <v>19</v>
      </c>
    </row>
    <row r="12233" spans="1:7" ht="56.25">
      <c r="A12233" s="1">
        <v>12231</v>
      </c>
      <c r="B12233" s="1" t="s">
        <v>31679</v>
      </c>
      <c r="C12233" s="1" t="s">
        <v>31680</v>
      </c>
      <c r="D12233" s="3">
        <v>7806042418</v>
      </c>
      <c r="E12233" s="1" t="s">
        <v>30129</v>
      </c>
      <c r="F12233" s="1" t="s">
        <v>131</v>
      </c>
      <c r="G12233" s="1" t="s">
        <v>19</v>
      </c>
    </row>
    <row r="12234" spans="1:7" ht="37.5">
      <c r="A12234" s="1">
        <v>12232</v>
      </c>
      <c r="B12234" s="1" t="s">
        <v>31681</v>
      </c>
      <c r="C12234" s="1" t="s">
        <v>30253</v>
      </c>
      <c r="D12234" s="3">
        <v>7806127485</v>
      </c>
      <c r="E12234" s="1" t="s">
        <v>30129</v>
      </c>
      <c r="F12234" s="1" t="s">
        <v>131</v>
      </c>
      <c r="G12234" s="1" t="s">
        <v>19</v>
      </c>
    </row>
    <row r="12235" spans="1:7" ht="37.5">
      <c r="A12235" s="1">
        <v>12233</v>
      </c>
      <c r="B12235" s="1" t="s">
        <v>31682</v>
      </c>
      <c r="C12235" s="1" t="s">
        <v>31683</v>
      </c>
      <c r="D12235" s="3">
        <v>7806029819</v>
      </c>
      <c r="E12235" s="1" t="s">
        <v>30129</v>
      </c>
      <c r="F12235" s="1" t="s">
        <v>131</v>
      </c>
      <c r="G12235" s="1" t="s">
        <v>19</v>
      </c>
    </row>
    <row r="12236" spans="1:7" ht="37.5">
      <c r="A12236" s="1">
        <v>12234</v>
      </c>
      <c r="B12236" s="1" t="s">
        <v>31684</v>
      </c>
      <c r="C12236" s="1" t="s">
        <v>2768</v>
      </c>
      <c r="D12236" s="3">
        <v>7814148471</v>
      </c>
      <c r="E12236" s="1" t="s">
        <v>30129</v>
      </c>
      <c r="F12236" s="4" t="s">
        <v>136</v>
      </c>
      <c r="G12236" s="1" t="s">
        <v>30</v>
      </c>
    </row>
    <row r="12237" spans="1:7" ht="37.5">
      <c r="A12237" s="1">
        <v>12235</v>
      </c>
      <c r="B12237" s="1" t="s">
        <v>31685</v>
      </c>
      <c r="C12237" s="1" t="s">
        <v>31686</v>
      </c>
      <c r="D12237" s="3">
        <v>7806049910</v>
      </c>
      <c r="E12237" s="1" t="s">
        <v>30129</v>
      </c>
      <c r="F12237" s="1" t="s">
        <v>131</v>
      </c>
      <c r="G12237" s="1" t="s">
        <v>19</v>
      </c>
    </row>
    <row r="12238" spans="1:7" ht="37.5">
      <c r="A12238" s="1">
        <v>12236</v>
      </c>
      <c r="B12238" s="1" t="s">
        <v>31687</v>
      </c>
      <c r="C12238" s="1" t="s">
        <v>31688</v>
      </c>
      <c r="D12238" s="3">
        <v>7813159015</v>
      </c>
      <c r="E12238" s="1" t="s">
        <v>30129</v>
      </c>
      <c r="F12238" s="1" t="s">
        <v>10</v>
      </c>
      <c r="G12238" s="1" t="s">
        <v>24</v>
      </c>
    </row>
    <row r="12239" spans="1:7" ht="37.5">
      <c r="A12239" s="1">
        <v>12237</v>
      </c>
      <c r="B12239" s="1" t="s">
        <v>31689</v>
      </c>
      <c r="C12239" s="1" t="s">
        <v>31690</v>
      </c>
      <c r="D12239" s="3">
        <v>7830001934</v>
      </c>
      <c r="E12239" s="1" t="s">
        <v>30129</v>
      </c>
      <c r="F12239" s="1" t="s">
        <v>10</v>
      </c>
      <c r="G12239" s="1" t="s">
        <v>19</v>
      </c>
    </row>
    <row r="12240" spans="1:7" ht="37.5">
      <c r="A12240" s="1">
        <v>12238</v>
      </c>
      <c r="B12240" s="1" t="s">
        <v>31691</v>
      </c>
      <c r="C12240" s="1" t="s">
        <v>31692</v>
      </c>
      <c r="D12240" s="3">
        <v>7806586175</v>
      </c>
      <c r="E12240" s="1" t="s">
        <v>30129</v>
      </c>
      <c r="F12240" s="1" t="s">
        <v>10</v>
      </c>
      <c r="G12240" s="1" t="s">
        <v>19</v>
      </c>
    </row>
    <row r="12241" spans="1:7" ht="37.5">
      <c r="A12241" s="1">
        <v>12239</v>
      </c>
      <c r="B12241" s="1" t="s">
        <v>31693</v>
      </c>
      <c r="C12241" s="1" t="s">
        <v>31694</v>
      </c>
      <c r="D12241" s="3">
        <v>7806150011</v>
      </c>
      <c r="E12241" s="1" t="s">
        <v>30129</v>
      </c>
      <c r="F12241" s="1" t="s">
        <v>12</v>
      </c>
      <c r="G12241" s="1" t="s">
        <v>19</v>
      </c>
    </row>
    <row r="12242" spans="1:7" ht="37.5">
      <c r="A12242" s="1">
        <v>12240</v>
      </c>
      <c r="B12242" s="1" t="s">
        <v>31695</v>
      </c>
      <c r="C12242" s="1" t="s">
        <v>31696</v>
      </c>
      <c r="D12242" s="3">
        <v>7806227507</v>
      </c>
      <c r="E12242" s="1" t="s">
        <v>30129</v>
      </c>
      <c r="F12242" s="1" t="s">
        <v>131</v>
      </c>
      <c r="G12242" s="1" t="s">
        <v>19</v>
      </c>
    </row>
    <row r="12243" spans="1:7" ht="37.5">
      <c r="A12243" s="1">
        <v>12241</v>
      </c>
      <c r="B12243" s="1" t="s">
        <v>31697</v>
      </c>
      <c r="C12243" s="1" t="s">
        <v>31698</v>
      </c>
      <c r="D12243" s="3">
        <v>7814003081</v>
      </c>
      <c r="E12243" s="1" t="s">
        <v>30129</v>
      </c>
      <c r="F12243" s="1" t="s">
        <v>15</v>
      </c>
      <c r="G12243" s="1" t="s">
        <v>19</v>
      </c>
    </row>
    <row r="12244" spans="1:7" ht="37.5">
      <c r="A12244" s="1">
        <v>12242</v>
      </c>
      <c r="B12244" s="1" t="s">
        <v>31699</v>
      </c>
      <c r="C12244" s="1" t="s">
        <v>31700</v>
      </c>
      <c r="D12244" s="3">
        <v>7806056812</v>
      </c>
      <c r="E12244" s="1" t="s">
        <v>30129</v>
      </c>
      <c r="F12244" s="1" t="s">
        <v>15</v>
      </c>
      <c r="G12244" s="1" t="s">
        <v>19</v>
      </c>
    </row>
    <row r="12245" spans="1:7" ht="37.5">
      <c r="A12245" s="1">
        <v>12243</v>
      </c>
      <c r="B12245" s="1" t="s">
        <v>31701</v>
      </c>
      <c r="C12245" s="1" t="s">
        <v>31702</v>
      </c>
      <c r="D12245" s="3">
        <v>7830000419</v>
      </c>
      <c r="E12245" s="1" t="s">
        <v>30129</v>
      </c>
      <c r="F12245" s="1" t="s">
        <v>131</v>
      </c>
      <c r="G12245" s="1" t="s">
        <v>19</v>
      </c>
    </row>
    <row r="12246" spans="1:7" ht="37.5">
      <c r="A12246" s="1">
        <v>12244</v>
      </c>
      <c r="B12246" s="1" t="s">
        <v>31703</v>
      </c>
      <c r="C12246" s="1" t="s">
        <v>31704</v>
      </c>
      <c r="D12246" s="3">
        <v>7806600101</v>
      </c>
      <c r="E12246" s="1" t="s">
        <v>30129</v>
      </c>
      <c r="F12246" s="4" t="s">
        <v>136</v>
      </c>
      <c r="G12246" s="1" t="s">
        <v>24</v>
      </c>
    </row>
    <row r="12247" spans="1:7" ht="37.5">
      <c r="A12247" s="1">
        <v>12245</v>
      </c>
      <c r="B12247" s="1" t="s">
        <v>31705</v>
      </c>
      <c r="C12247" s="1" t="s">
        <v>31706</v>
      </c>
      <c r="D12247" s="3">
        <v>7806592718</v>
      </c>
      <c r="E12247" s="1" t="s">
        <v>30129</v>
      </c>
      <c r="F12247" s="4" t="s">
        <v>136</v>
      </c>
      <c r="G12247" s="1" t="s">
        <v>19</v>
      </c>
    </row>
    <row r="12248" spans="1:7" ht="37.5">
      <c r="A12248" s="1">
        <v>12246</v>
      </c>
      <c r="B12248" s="1" t="s">
        <v>31707</v>
      </c>
      <c r="C12248" s="1" t="s">
        <v>31708</v>
      </c>
      <c r="D12248" s="3">
        <v>7806052800</v>
      </c>
      <c r="E12248" s="1" t="s">
        <v>30129</v>
      </c>
      <c r="F12248" s="1" t="s">
        <v>10</v>
      </c>
      <c r="G12248" s="1" t="s">
        <v>19</v>
      </c>
    </row>
    <row r="12249" spans="1:7" ht="37.5">
      <c r="A12249" s="1">
        <v>12247</v>
      </c>
      <c r="B12249" s="1" t="s">
        <v>31709</v>
      </c>
      <c r="C12249" s="1" t="s">
        <v>31710</v>
      </c>
      <c r="D12249" s="3">
        <v>7825473650</v>
      </c>
      <c r="E12249" s="1" t="s">
        <v>30129</v>
      </c>
      <c r="F12249" s="1" t="s">
        <v>41</v>
      </c>
      <c r="G12249" s="1" t="s">
        <v>19</v>
      </c>
    </row>
    <row r="12250" spans="1:7" ht="37.5">
      <c r="A12250" s="1">
        <v>12248</v>
      </c>
      <c r="B12250" s="1" t="s">
        <v>31711</v>
      </c>
      <c r="C12250" s="1" t="s">
        <v>31712</v>
      </c>
      <c r="D12250" s="3">
        <v>7801099185</v>
      </c>
      <c r="E12250" s="1" t="s">
        <v>30129</v>
      </c>
      <c r="F12250" s="1" t="s">
        <v>51</v>
      </c>
      <c r="G12250" s="1" t="s">
        <v>19</v>
      </c>
    </row>
    <row r="12251" spans="1:7" ht="37.5">
      <c r="A12251" s="1">
        <v>12249</v>
      </c>
      <c r="B12251" s="1" t="s">
        <v>31713</v>
      </c>
      <c r="C12251" s="1" t="s">
        <v>31714</v>
      </c>
      <c r="D12251" s="3">
        <v>7825409823</v>
      </c>
      <c r="E12251" s="1" t="s">
        <v>30129</v>
      </c>
      <c r="F12251" s="1" t="s">
        <v>51</v>
      </c>
      <c r="G12251" s="1" t="s">
        <v>19</v>
      </c>
    </row>
    <row r="12252" spans="1:7" ht="37.5">
      <c r="A12252" s="1">
        <v>12250</v>
      </c>
      <c r="B12252" s="1" t="s">
        <v>31715</v>
      </c>
      <c r="C12252" s="1" t="s">
        <v>31716</v>
      </c>
      <c r="D12252" s="3">
        <v>781300347157</v>
      </c>
      <c r="E12252" s="1" t="s">
        <v>30129</v>
      </c>
      <c r="F12252" s="1" t="s">
        <v>51</v>
      </c>
      <c r="G12252" s="1" t="s">
        <v>19</v>
      </c>
    </row>
    <row r="12253" spans="1:7" ht="37.5">
      <c r="A12253" s="1">
        <v>12251</v>
      </c>
      <c r="B12253" s="1" t="s">
        <v>31717</v>
      </c>
      <c r="C12253" s="1" t="s">
        <v>31718</v>
      </c>
      <c r="D12253" s="3">
        <v>7806131019</v>
      </c>
      <c r="E12253" s="1" t="s">
        <v>30129</v>
      </c>
      <c r="F12253" s="1" t="s">
        <v>51</v>
      </c>
      <c r="G12253" s="1" t="s">
        <v>19</v>
      </c>
    </row>
    <row r="12254" spans="1:7" ht="37.5">
      <c r="A12254" s="1">
        <v>12252</v>
      </c>
      <c r="B12254" s="1" t="s">
        <v>31719</v>
      </c>
      <c r="C12254" s="1" t="s">
        <v>31720</v>
      </c>
      <c r="D12254" s="3">
        <v>7806013801</v>
      </c>
      <c r="E12254" s="1" t="s">
        <v>30129</v>
      </c>
      <c r="F12254" s="1" t="s">
        <v>51</v>
      </c>
      <c r="G12254" s="1" t="s">
        <v>19</v>
      </c>
    </row>
    <row r="12255" spans="1:7" ht="37.5">
      <c r="A12255" s="1">
        <v>12253</v>
      </c>
      <c r="B12255" s="1" t="s">
        <v>31721</v>
      </c>
      <c r="C12255" s="1" t="s">
        <v>31722</v>
      </c>
      <c r="D12255" s="3">
        <v>7842418592</v>
      </c>
      <c r="E12255" s="1" t="s">
        <v>30129</v>
      </c>
      <c r="F12255" s="1" t="s">
        <v>51</v>
      </c>
      <c r="G12255" s="1" t="s">
        <v>19</v>
      </c>
    </row>
    <row r="12256" spans="1:7" ht="37.5">
      <c r="A12256" s="1">
        <v>12254</v>
      </c>
      <c r="B12256" s="1" t="s">
        <v>31711</v>
      </c>
      <c r="C12256" s="1" t="s">
        <v>31723</v>
      </c>
      <c r="D12256" s="3">
        <v>7806522252</v>
      </c>
      <c r="E12256" s="1" t="s">
        <v>30129</v>
      </c>
      <c r="F12256" s="1" t="s">
        <v>16</v>
      </c>
      <c r="G12256" s="1" t="s">
        <v>19</v>
      </c>
    </row>
    <row r="12257" spans="1:7" ht="37.5">
      <c r="A12257" s="1">
        <v>12255</v>
      </c>
      <c r="B12257" s="1" t="s">
        <v>31724</v>
      </c>
      <c r="C12257" s="1" t="s">
        <v>31725</v>
      </c>
      <c r="D12257" s="3">
        <v>7806128993</v>
      </c>
      <c r="E12257" s="1" t="s">
        <v>30129</v>
      </c>
      <c r="F12257" s="1" t="s">
        <v>51</v>
      </c>
      <c r="G12257" s="1" t="s">
        <v>19</v>
      </c>
    </row>
    <row r="12258" spans="1:7" ht="37.5">
      <c r="A12258" s="1">
        <v>12256</v>
      </c>
      <c r="B12258" s="1" t="s">
        <v>31726</v>
      </c>
      <c r="C12258" s="1" t="s">
        <v>31727</v>
      </c>
      <c r="D12258" s="3">
        <v>7806386539</v>
      </c>
      <c r="E12258" s="1" t="s">
        <v>30129</v>
      </c>
      <c r="F12258" s="1" t="s">
        <v>51</v>
      </c>
      <c r="G12258" s="1" t="s">
        <v>19</v>
      </c>
    </row>
    <row r="12259" spans="1:7" ht="37.5">
      <c r="A12259" s="1">
        <v>12257</v>
      </c>
      <c r="B12259" s="1" t="s">
        <v>31728</v>
      </c>
      <c r="C12259" s="1" t="s">
        <v>30286</v>
      </c>
      <c r="D12259" s="3">
        <v>7806005590</v>
      </c>
      <c r="E12259" s="1" t="s">
        <v>30129</v>
      </c>
      <c r="F12259" s="1" t="s">
        <v>51</v>
      </c>
      <c r="G12259" s="1" t="s">
        <v>19</v>
      </c>
    </row>
    <row r="12260" spans="1:7" ht="37.5">
      <c r="A12260" s="1">
        <v>12258</v>
      </c>
      <c r="B12260" s="1" t="s">
        <v>31729</v>
      </c>
      <c r="C12260" s="1" t="s">
        <v>30286</v>
      </c>
      <c r="D12260" s="3">
        <v>7806005590</v>
      </c>
      <c r="E12260" s="1" t="s">
        <v>30129</v>
      </c>
      <c r="F12260" s="1" t="s">
        <v>51</v>
      </c>
      <c r="G12260" s="1" t="s">
        <v>19</v>
      </c>
    </row>
    <row r="12261" spans="1:7" ht="37.5">
      <c r="A12261" s="1">
        <v>12259</v>
      </c>
      <c r="B12261" s="1" t="s">
        <v>31730</v>
      </c>
      <c r="C12261" s="1" t="s">
        <v>30286</v>
      </c>
      <c r="D12261" s="3">
        <v>7806005590</v>
      </c>
      <c r="E12261" s="1" t="s">
        <v>30129</v>
      </c>
      <c r="F12261" s="1" t="s">
        <v>51</v>
      </c>
      <c r="G12261" s="1" t="s">
        <v>19</v>
      </c>
    </row>
    <row r="12262" spans="1:7" ht="37.5">
      <c r="A12262" s="1">
        <v>12260</v>
      </c>
      <c r="B12262" s="1" t="s">
        <v>31731</v>
      </c>
      <c r="C12262" s="1" t="s">
        <v>30286</v>
      </c>
      <c r="D12262" s="3">
        <v>7806005590</v>
      </c>
      <c r="E12262" s="1" t="s">
        <v>30129</v>
      </c>
      <c r="F12262" s="1" t="s">
        <v>51</v>
      </c>
      <c r="G12262" s="1" t="s">
        <v>19</v>
      </c>
    </row>
    <row r="12263" spans="1:7" ht="37.5">
      <c r="A12263" s="1">
        <v>12261</v>
      </c>
      <c r="B12263" s="1" t="s">
        <v>31732</v>
      </c>
      <c r="C12263" s="1" t="s">
        <v>30253</v>
      </c>
      <c r="D12263" s="3">
        <v>7806127485</v>
      </c>
      <c r="E12263" s="1" t="s">
        <v>30129</v>
      </c>
      <c r="F12263" s="1" t="s">
        <v>51</v>
      </c>
      <c r="G12263" s="1" t="s">
        <v>19</v>
      </c>
    </row>
    <row r="12264" spans="1:7" ht="37.5">
      <c r="A12264" s="1">
        <v>12262</v>
      </c>
      <c r="B12264" s="1" t="s">
        <v>31733</v>
      </c>
      <c r="C12264" s="1" t="s">
        <v>30286</v>
      </c>
      <c r="D12264" s="3">
        <v>7806005590</v>
      </c>
      <c r="E12264" s="1" t="s">
        <v>30129</v>
      </c>
      <c r="F12264" s="1" t="s">
        <v>51</v>
      </c>
      <c r="G12264" s="1" t="s">
        <v>19</v>
      </c>
    </row>
    <row r="12265" spans="1:7" ht="37.5">
      <c r="A12265" s="1">
        <v>12263</v>
      </c>
      <c r="B12265" s="1" t="s">
        <v>31734</v>
      </c>
      <c r="C12265" s="1" t="s">
        <v>30253</v>
      </c>
      <c r="D12265" s="3">
        <v>7806127485</v>
      </c>
      <c r="E12265" s="1" t="s">
        <v>30129</v>
      </c>
      <c r="F12265" s="1" t="s">
        <v>51</v>
      </c>
      <c r="G12265" s="1" t="s">
        <v>19</v>
      </c>
    </row>
    <row r="12266" spans="1:7" ht="37.5">
      <c r="A12266" s="1">
        <v>12264</v>
      </c>
      <c r="B12266" s="1" t="s">
        <v>31735</v>
      </c>
      <c r="C12266" s="1" t="s">
        <v>30253</v>
      </c>
      <c r="D12266" s="3">
        <v>7806127485</v>
      </c>
      <c r="E12266" s="1" t="s">
        <v>30129</v>
      </c>
      <c r="F12266" s="1" t="s">
        <v>51</v>
      </c>
      <c r="G12266" s="1" t="s">
        <v>19</v>
      </c>
    </row>
    <row r="12267" spans="1:7" ht="37.5">
      <c r="A12267" s="1">
        <v>12265</v>
      </c>
      <c r="B12267" s="1" t="s">
        <v>31736</v>
      </c>
      <c r="C12267" s="1" t="s">
        <v>31737</v>
      </c>
      <c r="D12267" s="3">
        <v>782506645649</v>
      </c>
      <c r="E12267" s="1" t="s">
        <v>30129</v>
      </c>
      <c r="F12267" s="1" t="s">
        <v>51</v>
      </c>
      <c r="G12267" s="1" t="s">
        <v>19</v>
      </c>
    </row>
    <row r="12268" spans="1:7" ht="37.5">
      <c r="A12268" s="1">
        <v>12266</v>
      </c>
      <c r="B12268" s="1" t="s">
        <v>31738</v>
      </c>
      <c r="C12268" s="1" t="s">
        <v>31739</v>
      </c>
      <c r="D12268" s="3">
        <v>7806386867</v>
      </c>
      <c r="E12268" s="1" t="s">
        <v>30129</v>
      </c>
      <c r="F12268" s="1" t="s">
        <v>51</v>
      </c>
      <c r="G12268" s="1" t="s">
        <v>19</v>
      </c>
    </row>
    <row r="12269" spans="1:7" ht="37.5">
      <c r="A12269" s="1">
        <v>12267</v>
      </c>
      <c r="B12269" s="1" t="s">
        <v>31740</v>
      </c>
      <c r="C12269" s="1" t="s">
        <v>31741</v>
      </c>
      <c r="D12269" s="3">
        <v>7806100444</v>
      </c>
      <c r="E12269" s="1" t="s">
        <v>30129</v>
      </c>
      <c r="F12269" s="4" t="s">
        <v>136</v>
      </c>
      <c r="G12269" s="1" t="s">
        <v>19</v>
      </c>
    </row>
    <row r="12270" spans="1:7" ht="37.5">
      <c r="A12270" s="1">
        <v>12268</v>
      </c>
      <c r="B12270" s="1" t="s">
        <v>31711</v>
      </c>
      <c r="C12270" s="1" t="s">
        <v>31742</v>
      </c>
      <c r="D12270" s="3">
        <v>7806033580</v>
      </c>
      <c r="E12270" s="1" t="s">
        <v>30129</v>
      </c>
      <c r="F12270" s="4" t="s">
        <v>136</v>
      </c>
      <c r="G12270" s="1" t="s">
        <v>19</v>
      </c>
    </row>
    <row r="12271" spans="1:7" ht="37.5">
      <c r="A12271" s="1">
        <v>12269</v>
      </c>
      <c r="B12271" s="1" t="s">
        <v>30266</v>
      </c>
      <c r="C12271" s="1" t="s">
        <v>31743</v>
      </c>
      <c r="D12271" s="3">
        <v>7806487544</v>
      </c>
      <c r="E12271" s="1" t="s">
        <v>30129</v>
      </c>
      <c r="F12271" s="1" t="s">
        <v>16</v>
      </c>
      <c r="G12271" s="1" t="s">
        <v>19</v>
      </c>
    </row>
    <row r="12272" spans="1:7" ht="37.5">
      <c r="A12272" s="1">
        <v>12270</v>
      </c>
      <c r="B12272" s="1" t="s">
        <v>31744</v>
      </c>
      <c r="C12272" s="1" t="s">
        <v>31745</v>
      </c>
      <c r="D12272" s="3">
        <v>780200236476</v>
      </c>
      <c r="E12272" s="1" t="s">
        <v>30129</v>
      </c>
      <c r="F12272" s="4" t="s">
        <v>136</v>
      </c>
      <c r="G12272" s="1" t="s">
        <v>19</v>
      </c>
    </row>
    <row r="12273" spans="1:7" ht="37.5">
      <c r="A12273" s="1">
        <v>12271</v>
      </c>
      <c r="B12273" s="1" t="s">
        <v>31746</v>
      </c>
      <c r="C12273" s="1" t="s">
        <v>30253</v>
      </c>
      <c r="D12273" s="3">
        <v>7806127485</v>
      </c>
      <c r="E12273" s="1" t="s">
        <v>30129</v>
      </c>
      <c r="F12273" s="1" t="s">
        <v>51</v>
      </c>
      <c r="G12273" s="1" t="s">
        <v>19</v>
      </c>
    </row>
    <row r="12274" spans="1:7" ht="37.5">
      <c r="A12274" s="1">
        <v>12272</v>
      </c>
      <c r="B12274" s="1" t="s">
        <v>31747</v>
      </c>
      <c r="C12274" s="1" t="s">
        <v>31748</v>
      </c>
      <c r="D12274" s="3">
        <v>7801449489</v>
      </c>
      <c r="E12274" s="1" t="s">
        <v>30129</v>
      </c>
      <c r="F12274" s="1" t="s">
        <v>51</v>
      </c>
      <c r="G12274" s="1" t="s">
        <v>19</v>
      </c>
    </row>
    <row r="12275" spans="1:7" ht="37.5">
      <c r="A12275" s="1">
        <v>12273</v>
      </c>
      <c r="B12275" s="1" t="s">
        <v>31749</v>
      </c>
      <c r="C12275" s="1" t="s">
        <v>31750</v>
      </c>
      <c r="D12275" s="3">
        <v>7825439514</v>
      </c>
      <c r="E12275" s="1" t="s">
        <v>30129</v>
      </c>
      <c r="F12275" s="4" t="s">
        <v>136</v>
      </c>
      <c r="G12275" s="1" t="s">
        <v>19</v>
      </c>
    </row>
    <row r="12276" spans="1:7" ht="37.5">
      <c r="A12276" s="1">
        <v>12274</v>
      </c>
      <c r="B12276" s="1" t="s">
        <v>31719</v>
      </c>
      <c r="C12276" s="1" t="s">
        <v>31751</v>
      </c>
      <c r="D12276" s="3">
        <v>780216600530</v>
      </c>
      <c r="E12276" s="1" t="s">
        <v>30129</v>
      </c>
      <c r="F12276" s="1" t="s">
        <v>16</v>
      </c>
      <c r="G12276" s="1" t="s">
        <v>19</v>
      </c>
    </row>
    <row r="12277" spans="1:7" ht="37.5">
      <c r="A12277" s="1">
        <v>12275</v>
      </c>
      <c r="B12277" s="1" t="s">
        <v>31752</v>
      </c>
      <c r="C12277" s="1" t="s">
        <v>31753</v>
      </c>
      <c r="D12277" s="3">
        <v>7811076941</v>
      </c>
      <c r="E12277" s="1" t="s">
        <v>30129</v>
      </c>
      <c r="F12277" s="1" t="s">
        <v>51</v>
      </c>
      <c r="G12277" s="1" t="s">
        <v>19</v>
      </c>
    </row>
    <row r="12278" spans="1:7" ht="37.5">
      <c r="A12278" s="1">
        <v>12276</v>
      </c>
      <c r="B12278" s="1" t="s">
        <v>31754</v>
      </c>
      <c r="C12278" s="1" t="s">
        <v>30253</v>
      </c>
      <c r="D12278" s="3">
        <v>7806127485</v>
      </c>
      <c r="E12278" s="1" t="s">
        <v>30129</v>
      </c>
      <c r="F12278" s="1" t="s">
        <v>51</v>
      </c>
      <c r="G12278" s="1" t="s">
        <v>19</v>
      </c>
    </row>
    <row r="12279" spans="1:7" ht="37.5">
      <c r="A12279" s="1">
        <v>12277</v>
      </c>
      <c r="B12279" s="1" t="s">
        <v>31755</v>
      </c>
      <c r="C12279" s="1" t="s">
        <v>31756</v>
      </c>
      <c r="D12279" s="3">
        <v>7806050641</v>
      </c>
      <c r="E12279" s="1" t="s">
        <v>30129</v>
      </c>
      <c r="F12279" s="1" t="s">
        <v>131</v>
      </c>
      <c r="G12279" s="1" t="s">
        <v>19</v>
      </c>
    </row>
    <row r="12280" spans="1:7" ht="37.5">
      <c r="A12280" s="1">
        <v>12278</v>
      </c>
      <c r="B12280" s="1" t="s">
        <v>31749</v>
      </c>
      <c r="C12280" s="1" t="s">
        <v>31757</v>
      </c>
      <c r="D12280" s="3">
        <v>7806056548</v>
      </c>
      <c r="E12280" s="1" t="s">
        <v>30129</v>
      </c>
      <c r="F12280" s="1" t="s">
        <v>15</v>
      </c>
      <c r="G12280" s="1" t="s">
        <v>19</v>
      </c>
    </row>
    <row r="12281" spans="1:7" ht="37.5">
      <c r="A12281" s="1">
        <v>12279</v>
      </c>
      <c r="B12281" s="1" t="s">
        <v>31758</v>
      </c>
      <c r="C12281" s="1" t="s">
        <v>31759</v>
      </c>
      <c r="D12281" s="3">
        <v>7813177261</v>
      </c>
      <c r="E12281" s="1" t="s">
        <v>30129</v>
      </c>
      <c r="F12281" s="1" t="s">
        <v>51</v>
      </c>
      <c r="G12281" s="1" t="s">
        <v>19</v>
      </c>
    </row>
    <row r="12282" spans="1:7" ht="37.5">
      <c r="A12282" s="1">
        <v>12280</v>
      </c>
      <c r="B12282" s="1" t="s">
        <v>31760</v>
      </c>
      <c r="C12282" s="1" t="s">
        <v>21726</v>
      </c>
      <c r="D12282" s="3">
        <v>7830000426</v>
      </c>
      <c r="E12282" s="1" t="s">
        <v>30129</v>
      </c>
      <c r="F12282" s="1" t="s">
        <v>51</v>
      </c>
      <c r="G12282" s="1" t="s">
        <v>24</v>
      </c>
    </row>
    <row r="12283" spans="1:7" ht="37.5">
      <c r="A12283" s="1">
        <v>12281</v>
      </c>
      <c r="B12283" s="1" t="s">
        <v>31689</v>
      </c>
      <c r="C12283" s="1" t="s">
        <v>31761</v>
      </c>
      <c r="D12283" s="3">
        <v>7806388173</v>
      </c>
      <c r="E12283" s="1" t="s">
        <v>30129</v>
      </c>
      <c r="F12283" s="1" t="s">
        <v>10</v>
      </c>
      <c r="G12283" s="1" t="s">
        <v>24</v>
      </c>
    </row>
    <row r="12284" spans="1:7" ht="37.5">
      <c r="A12284" s="1">
        <v>12282</v>
      </c>
      <c r="B12284" s="1" t="s">
        <v>31762</v>
      </c>
      <c r="C12284" s="1" t="s">
        <v>31737</v>
      </c>
      <c r="D12284" s="3">
        <v>782506645649</v>
      </c>
      <c r="E12284" s="1" t="s">
        <v>30129</v>
      </c>
      <c r="F12284" s="4" t="s">
        <v>136</v>
      </c>
      <c r="G12284" s="1" t="s">
        <v>24</v>
      </c>
    </row>
    <row r="12285" spans="1:7" ht="37.5">
      <c r="A12285" s="1">
        <v>12283</v>
      </c>
      <c r="B12285" s="1" t="s">
        <v>31763</v>
      </c>
      <c r="C12285" s="1" t="s">
        <v>31764</v>
      </c>
      <c r="D12285" s="3">
        <v>7806305191</v>
      </c>
      <c r="E12285" s="1" t="s">
        <v>30129</v>
      </c>
      <c r="F12285" s="1" t="s">
        <v>10</v>
      </c>
      <c r="G12285" s="1" t="s">
        <v>24</v>
      </c>
    </row>
    <row r="12286" spans="1:7" ht="37.5">
      <c r="A12286" s="1">
        <v>12284</v>
      </c>
      <c r="B12286" s="1" t="s">
        <v>31765</v>
      </c>
      <c r="C12286" s="1" t="s">
        <v>31766</v>
      </c>
      <c r="D12286" s="3">
        <v>7806111527</v>
      </c>
      <c r="E12286" s="1" t="s">
        <v>30129</v>
      </c>
      <c r="F12286" s="1" t="s">
        <v>51</v>
      </c>
      <c r="G12286" s="1" t="s">
        <v>24</v>
      </c>
    </row>
    <row r="12287" spans="1:7" ht="37.5">
      <c r="A12287" s="1">
        <v>12285</v>
      </c>
      <c r="B12287" s="1" t="s">
        <v>31767</v>
      </c>
      <c r="C12287" s="1" t="s">
        <v>31768</v>
      </c>
      <c r="D12287" s="3">
        <v>7806463529</v>
      </c>
      <c r="E12287" s="1" t="s">
        <v>30129</v>
      </c>
      <c r="F12287" s="1" t="s">
        <v>16</v>
      </c>
      <c r="G12287" s="1" t="s">
        <v>24</v>
      </c>
    </row>
    <row r="12288" spans="1:7" ht="37.5">
      <c r="A12288" s="1">
        <v>12286</v>
      </c>
      <c r="B12288" s="1" t="s">
        <v>31767</v>
      </c>
      <c r="C12288" s="1" t="s">
        <v>31769</v>
      </c>
      <c r="D12288" s="3">
        <v>780159098889</v>
      </c>
      <c r="E12288" s="1" t="s">
        <v>30129</v>
      </c>
      <c r="F12288" s="1" t="s">
        <v>16</v>
      </c>
      <c r="G12288" s="1" t="s">
        <v>24</v>
      </c>
    </row>
    <row r="12289" spans="1:7" ht="37.5">
      <c r="A12289" s="1">
        <v>12287</v>
      </c>
      <c r="B12289" s="1" t="s">
        <v>31770</v>
      </c>
      <c r="C12289" s="1" t="s">
        <v>31683</v>
      </c>
      <c r="D12289" s="3">
        <v>7806029819</v>
      </c>
      <c r="E12289" s="1" t="s">
        <v>30129</v>
      </c>
      <c r="F12289" s="1" t="s">
        <v>131</v>
      </c>
      <c r="G12289" s="1" t="s">
        <v>24</v>
      </c>
    </row>
    <row r="12290" spans="1:7" ht="37.5">
      <c r="A12290" s="1">
        <v>12288</v>
      </c>
      <c r="B12290" s="1" t="s">
        <v>31771</v>
      </c>
      <c r="C12290" s="1" t="s">
        <v>2768</v>
      </c>
      <c r="D12290" s="3">
        <v>7814148471</v>
      </c>
      <c r="E12290" s="1" t="s">
        <v>30129</v>
      </c>
      <c r="F12290" s="1" t="s">
        <v>16</v>
      </c>
      <c r="G12290" s="1" t="s">
        <v>24</v>
      </c>
    </row>
    <row r="12291" spans="1:7" ht="37.5">
      <c r="A12291" s="1">
        <v>12289</v>
      </c>
      <c r="B12291" s="1" t="s">
        <v>31772</v>
      </c>
      <c r="C12291" s="1" t="s">
        <v>31773</v>
      </c>
      <c r="D12291" s="3">
        <v>7806036164</v>
      </c>
      <c r="E12291" s="1" t="s">
        <v>30129</v>
      </c>
      <c r="F12291" s="4" t="s">
        <v>136</v>
      </c>
      <c r="G12291" s="1" t="s">
        <v>24</v>
      </c>
    </row>
    <row r="12292" spans="1:7" ht="37.5">
      <c r="A12292" s="1">
        <v>12290</v>
      </c>
      <c r="B12292" s="1" t="s">
        <v>31774</v>
      </c>
      <c r="C12292" s="1" t="s">
        <v>31775</v>
      </c>
      <c r="D12292" s="3">
        <v>7806270693</v>
      </c>
      <c r="E12292" s="1" t="s">
        <v>30129</v>
      </c>
      <c r="F12292" s="1" t="s">
        <v>16</v>
      </c>
      <c r="G12292" s="6" t="s">
        <v>588</v>
      </c>
    </row>
    <row r="12293" spans="1:7" ht="37.5">
      <c r="A12293" s="1">
        <v>12291</v>
      </c>
      <c r="B12293" s="1" t="s">
        <v>31776</v>
      </c>
      <c r="C12293" s="1" t="s">
        <v>31739</v>
      </c>
      <c r="D12293" s="3">
        <v>7806386867</v>
      </c>
      <c r="E12293" s="1" t="s">
        <v>30129</v>
      </c>
      <c r="F12293" s="1" t="s">
        <v>51</v>
      </c>
      <c r="G12293" s="6" t="s">
        <v>588</v>
      </c>
    </row>
    <row r="12294" spans="1:7" ht="37.5">
      <c r="A12294" s="1">
        <v>12292</v>
      </c>
      <c r="B12294" s="1" t="s">
        <v>31777</v>
      </c>
      <c r="C12294" s="1" t="s">
        <v>30253</v>
      </c>
      <c r="D12294" s="3">
        <v>7806127485</v>
      </c>
      <c r="E12294" s="1" t="s">
        <v>30129</v>
      </c>
      <c r="F12294" s="1" t="s">
        <v>51</v>
      </c>
      <c r="G12294" s="6" t="s">
        <v>588</v>
      </c>
    </row>
    <row r="12295" spans="1:7" ht="37.5">
      <c r="A12295" s="1">
        <v>12293</v>
      </c>
      <c r="B12295" s="1" t="s">
        <v>31767</v>
      </c>
      <c r="C12295" s="1" t="s">
        <v>2768</v>
      </c>
      <c r="D12295" s="3">
        <v>7814148471</v>
      </c>
      <c r="E12295" s="1" t="s">
        <v>30129</v>
      </c>
      <c r="F12295" s="1" t="s">
        <v>51</v>
      </c>
      <c r="G12295" s="6" t="s">
        <v>588</v>
      </c>
    </row>
    <row r="12296" spans="1:7" ht="56.25">
      <c r="A12296" s="1">
        <v>12294</v>
      </c>
      <c r="B12296" s="1" t="s">
        <v>31673</v>
      </c>
      <c r="C12296" s="1" t="s">
        <v>31674</v>
      </c>
      <c r="D12296" s="3">
        <v>7806042418</v>
      </c>
      <c r="E12296" s="1" t="s">
        <v>30129</v>
      </c>
      <c r="F12296" s="1" t="s">
        <v>14</v>
      </c>
      <c r="G12296" s="1" t="s">
        <v>19</v>
      </c>
    </row>
    <row r="12297" spans="1:7" ht="56.25">
      <c r="A12297" s="1">
        <v>12295</v>
      </c>
      <c r="B12297" s="1" t="s">
        <v>31675</v>
      </c>
      <c r="C12297" s="1" t="s">
        <v>31676</v>
      </c>
      <c r="D12297" s="3">
        <v>7806042418</v>
      </c>
      <c r="E12297" s="1" t="s">
        <v>30129</v>
      </c>
      <c r="F12297" s="1" t="s">
        <v>14</v>
      </c>
      <c r="G12297" s="1" t="s">
        <v>19</v>
      </c>
    </row>
    <row r="12298" spans="1:7" ht="56.25">
      <c r="A12298" s="1">
        <v>12296</v>
      </c>
      <c r="B12298" s="1" t="s">
        <v>31677</v>
      </c>
      <c r="C12298" s="1" t="s">
        <v>31678</v>
      </c>
      <c r="D12298" s="3">
        <v>7806042418</v>
      </c>
      <c r="E12298" s="1" t="s">
        <v>30129</v>
      </c>
      <c r="F12298" s="1" t="s">
        <v>14</v>
      </c>
      <c r="G12298" s="1" t="s">
        <v>19</v>
      </c>
    </row>
    <row r="12299" spans="1:7" ht="56.25">
      <c r="A12299" s="1">
        <v>12297</v>
      </c>
      <c r="B12299" s="1" t="s">
        <v>31679</v>
      </c>
      <c r="C12299" s="1" t="s">
        <v>31680</v>
      </c>
      <c r="D12299" s="3">
        <v>7806042418</v>
      </c>
      <c r="E12299" s="1" t="s">
        <v>30129</v>
      </c>
      <c r="F12299" s="1" t="s">
        <v>14</v>
      </c>
      <c r="G12299" s="1" t="s">
        <v>19</v>
      </c>
    </row>
    <row r="12300" spans="1:7" ht="37.5">
      <c r="A12300" s="1">
        <v>12298</v>
      </c>
      <c r="B12300" s="1" t="s">
        <v>31681</v>
      </c>
      <c r="C12300" s="1" t="s">
        <v>30253</v>
      </c>
      <c r="D12300" s="3">
        <v>7806127485</v>
      </c>
      <c r="E12300" s="1" t="s">
        <v>30129</v>
      </c>
      <c r="F12300" s="1" t="s">
        <v>11</v>
      </c>
      <c r="G12300" s="1" t="s">
        <v>19</v>
      </c>
    </row>
    <row r="12301" spans="1:7" ht="37.5">
      <c r="A12301" s="1">
        <v>12299</v>
      </c>
      <c r="B12301" s="1" t="s">
        <v>31732</v>
      </c>
      <c r="C12301" s="1" t="s">
        <v>30253</v>
      </c>
      <c r="D12301" s="3">
        <v>7806127485</v>
      </c>
      <c r="E12301" s="1" t="s">
        <v>30129</v>
      </c>
      <c r="F12301" s="4" t="s">
        <v>136</v>
      </c>
      <c r="G12301" s="1" t="s">
        <v>19</v>
      </c>
    </row>
    <row r="12302" spans="1:7" ht="37.5">
      <c r="A12302" s="1">
        <v>12300</v>
      </c>
      <c r="B12302" s="1" t="s">
        <v>31777</v>
      </c>
      <c r="C12302" s="1" t="s">
        <v>30253</v>
      </c>
      <c r="D12302" s="3">
        <v>7806127485</v>
      </c>
      <c r="E12302" s="1" t="s">
        <v>30129</v>
      </c>
      <c r="F12302" s="4" t="s">
        <v>136</v>
      </c>
      <c r="G12302" s="6" t="s">
        <v>588</v>
      </c>
    </row>
    <row r="12303" spans="1:7" ht="37.5">
      <c r="A12303" s="1">
        <v>12301</v>
      </c>
      <c r="B12303" s="1" t="s">
        <v>31754</v>
      </c>
      <c r="C12303" s="1" t="s">
        <v>30253</v>
      </c>
      <c r="D12303" s="3">
        <v>7806127485</v>
      </c>
      <c r="E12303" s="1" t="s">
        <v>30129</v>
      </c>
      <c r="F12303" s="4" t="s">
        <v>136</v>
      </c>
      <c r="G12303" s="1" t="s">
        <v>19</v>
      </c>
    </row>
    <row r="12304" spans="1:7" ht="37.5">
      <c r="A12304" s="1">
        <v>12302</v>
      </c>
      <c r="B12304" s="1" t="s">
        <v>31746</v>
      </c>
      <c r="C12304" s="1" t="s">
        <v>30253</v>
      </c>
      <c r="D12304" s="3">
        <v>7806127485</v>
      </c>
      <c r="E12304" s="1" t="s">
        <v>30129</v>
      </c>
      <c r="F12304" s="4" t="s">
        <v>136</v>
      </c>
      <c r="G12304" s="1" t="s">
        <v>19</v>
      </c>
    </row>
    <row r="12305" spans="1:7" ht="37.5">
      <c r="A12305" s="1">
        <v>12303</v>
      </c>
      <c r="B12305" s="1" t="s">
        <v>31734</v>
      </c>
      <c r="C12305" s="1" t="s">
        <v>30253</v>
      </c>
      <c r="D12305" s="3">
        <v>7806127485</v>
      </c>
      <c r="E12305" s="1" t="s">
        <v>30129</v>
      </c>
      <c r="F12305" s="4" t="s">
        <v>136</v>
      </c>
      <c r="G12305" s="1" t="s">
        <v>19</v>
      </c>
    </row>
    <row r="12306" spans="1:7" ht="37.5">
      <c r="A12306" s="1">
        <v>12304</v>
      </c>
      <c r="B12306" s="1" t="s">
        <v>31735</v>
      </c>
      <c r="C12306" s="1" t="s">
        <v>30253</v>
      </c>
      <c r="D12306" s="3">
        <v>7806127485</v>
      </c>
      <c r="E12306" s="1" t="s">
        <v>30129</v>
      </c>
      <c r="F12306" s="4" t="s">
        <v>136</v>
      </c>
      <c r="G12306" s="1" t="s">
        <v>19</v>
      </c>
    </row>
    <row r="12307" spans="1:7" ht="37.5">
      <c r="A12307" s="1">
        <v>12305</v>
      </c>
      <c r="B12307" s="1" t="s">
        <v>31732</v>
      </c>
      <c r="C12307" s="1" t="s">
        <v>30253</v>
      </c>
      <c r="D12307" s="3">
        <v>7806127485</v>
      </c>
      <c r="E12307" s="1" t="s">
        <v>30129</v>
      </c>
      <c r="F12307" s="4" t="s">
        <v>136</v>
      </c>
      <c r="G12307" s="1" t="s">
        <v>19</v>
      </c>
    </row>
    <row r="12308" spans="1:7" ht="37.5">
      <c r="A12308" s="1">
        <v>12306</v>
      </c>
      <c r="B12308" s="1" t="s">
        <v>31728</v>
      </c>
      <c r="C12308" s="1" t="s">
        <v>30286</v>
      </c>
      <c r="D12308" s="3">
        <v>7806005590</v>
      </c>
      <c r="E12308" s="1" t="s">
        <v>30129</v>
      </c>
      <c r="F12308" s="4" t="s">
        <v>136</v>
      </c>
      <c r="G12308" s="1" t="s">
        <v>19</v>
      </c>
    </row>
    <row r="12309" spans="1:7" ht="37.5">
      <c r="A12309" s="1">
        <v>12307</v>
      </c>
      <c r="B12309" s="1" t="s">
        <v>31729</v>
      </c>
      <c r="C12309" s="1" t="s">
        <v>30286</v>
      </c>
      <c r="D12309" s="3">
        <v>7806005590</v>
      </c>
      <c r="E12309" s="1" t="s">
        <v>30129</v>
      </c>
      <c r="F12309" s="4" t="s">
        <v>136</v>
      </c>
      <c r="G12309" s="1" t="s">
        <v>19</v>
      </c>
    </row>
    <row r="12310" spans="1:7" ht="37.5">
      <c r="A12310" s="1">
        <v>12308</v>
      </c>
      <c r="B12310" s="1" t="s">
        <v>31730</v>
      </c>
      <c r="C12310" s="1" t="s">
        <v>30286</v>
      </c>
      <c r="D12310" s="3">
        <v>7806005590</v>
      </c>
      <c r="E12310" s="1" t="s">
        <v>30129</v>
      </c>
      <c r="F12310" s="4" t="s">
        <v>136</v>
      </c>
      <c r="G12310" s="1" t="s">
        <v>19</v>
      </c>
    </row>
    <row r="12311" spans="1:7" ht="37.5">
      <c r="A12311" s="1">
        <v>12309</v>
      </c>
      <c r="B12311" s="1" t="s">
        <v>31731</v>
      </c>
      <c r="C12311" s="1" t="s">
        <v>30286</v>
      </c>
      <c r="D12311" s="3">
        <v>7806005590</v>
      </c>
      <c r="E12311" s="1" t="s">
        <v>30129</v>
      </c>
      <c r="F12311" s="4" t="s">
        <v>136</v>
      </c>
      <c r="G12311" s="1" t="s">
        <v>19</v>
      </c>
    </row>
    <row r="12312" spans="1:7" ht="37.5">
      <c r="A12312" s="1">
        <v>12310</v>
      </c>
      <c r="B12312" s="1" t="s">
        <v>31733</v>
      </c>
      <c r="C12312" s="1" t="s">
        <v>30286</v>
      </c>
      <c r="D12312" s="3">
        <v>7806005590</v>
      </c>
      <c r="E12312" s="1" t="s">
        <v>30129</v>
      </c>
      <c r="F12312" s="4" t="s">
        <v>136</v>
      </c>
      <c r="G12312" s="1" t="s">
        <v>19</v>
      </c>
    </row>
    <row r="12313" spans="1:7" ht="37.5">
      <c r="A12313" s="1">
        <v>12311</v>
      </c>
      <c r="B12313" s="1" t="s">
        <v>30252</v>
      </c>
      <c r="C12313" s="1" t="s">
        <v>30253</v>
      </c>
      <c r="D12313" s="3">
        <v>7806127485</v>
      </c>
      <c r="E12313" s="1" t="s">
        <v>30129</v>
      </c>
      <c r="F12313" s="4" t="s">
        <v>136</v>
      </c>
      <c r="G12313" s="6" t="s">
        <v>18</v>
      </c>
    </row>
    <row r="12314" spans="1:7" ht="37.5">
      <c r="A12314" s="1">
        <v>12312</v>
      </c>
      <c r="B12314" s="1" t="s">
        <v>30254</v>
      </c>
      <c r="C12314" s="1" t="s">
        <v>30253</v>
      </c>
      <c r="D12314" s="3">
        <v>7806127485</v>
      </c>
      <c r="E12314" s="1" t="s">
        <v>30129</v>
      </c>
      <c r="F12314" s="4" t="s">
        <v>136</v>
      </c>
      <c r="G12314" s="6" t="s">
        <v>18</v>
      </c>
    </row>
    <row r="12315" spans="1:7" ht="37.5">
      <c r="A12315" s="1">
        <v>12313</v>
      </c>
      <c r="B12315" s="1" t="s">
        <v>30255</v>
      </c>
      <c r="C12315" s="1" t="s">
        <v>30253</v>
      </c>
      <c r="D12315" s="3">
        <v>7806127485</v>
      </c>
      <c r="E12315" s="1" t="s">
        <v>30129</v>
      </c>
      <c r="F12315" s="4" t="s">
        <v>136</v>
      </c>
      <c r="G12315" s="6" t="s">
        <v>18</v>
      </c>
    </row>
    <row r="12316" spans="1:7" ht="37.5">
      <c r="A12316" s="1">
        <v>12314</v>
      </c>
      <c r="B12316" s="1" t="s">
        <v>30256</v>
      </c>
      <c r="C12316" s="1" t="s">
        <v>30253</v>
      </c>
      <c r="D12316" s="3">
        <v>7806127485</v>
      </c>
      <c r="E12316" s="1" t="s">
        <v>30129</v>
      </c>
      <c r="F12316" s="4" t="s">
        <v>136</v>
      </c>
      <c r="G12316" s="6" t="s">
        <v>18</v>
      </c>
    </row>
    <row r="12317" spans="1:7" ht="37.5">
      <c r="A12317" s="1">
        <v>12315</v>
      </c>
      <c r="B12317" s="1" t="s">
        <v>30257</v>
      </c>
      <c r="C12317" s="1" t="s">
        <v>30253</v>
      </c>
      <c r="D12317" s="3">
        <v>7806127485</v>
      </c>
      <c r="E12317" s="1" t="s">
        <v>30129</v>
      </c>
      <c r="F12317" s="4" t="s">
        <v>136</v>
      </c>
      <c r="G12317" s="6" t="s">
        <v>18</v>
      </c>
    </row>
    <row r="12318" spans="1:7" ht="37.5">
      <c r="A12318" s="1">
        <v>12316</v>
      </c>
      <c r="B12318" s="1" t="s">
        <v>30258</v>
      </c>
      <c r="C12318" s="1" t="s">
        <v>30259</v>
      </c>
      <c r="D12318" s="3">
        <v>7806598290</v>
      </c>
      <c r="E12318" s="1" t="s">
        <v>30129</v>
      </c>
      <c r="F12318" s="4" t="s">
        <v>136</v>
      </c>
      <c r="G12318" s="6" t="s">
        <v>18</v>
      </c>
    </row>
    <row r="12319" spans="1:7" ht="37.5">
      <c r="A12319" s="1">
        <v>12317</v>
      </c>
      <c r="B12319" s="1" t="s">
        <v>30260</v>
      </c>
      <c r="C12319" s="1" t="s">
        <v>30259</v>
      </c>
      <c r="D12319" s="3">
        <v>7806598290</v>
      </c>
      <c r="E12319" s="1" t="s">
        <v>30129</v>
      </c>
      <c r="F12319" s="4" t="s">
        <v>136</v>
      </c>
      <c r="G12319" s="6" t="s">
        <v>18</v>
      </c>
    </row>
    <row r="12320" spans="1:7" ht="37.5">
      <c r="A12320" s="1">
        <v>12318</v>
      </c>
      <c r="B12320" s="1" t="s">
        <v>30261</v>
      </c>
      <c r="C12320" s="1" t="s">
        <v>30259</v>
      </c>
      <c r="D12320" s="3">
        <v>7806598290</v>
      </c>
      <c r="E12320" s="1" t="s">
        <v>30129</v>
      </c>
      <c r="F12320" s="4" t="s">
        <v>136</v>
      </c>
      <c r="G12320" s="6" t="s">
        <v>18</v>
      </c>
    </row>
    <row r="12321" spans="1:7" ht="37.5">
      <c r="A12321" s="1">
        <v>12319</v>
      </c>
      <c r="B12321" s="1" t="s">
        <v>30262</v>
      </c>
      <c r="C12321" s="1" t="s">
        <v>30259</v>
      </c>
      <c r="D12321" s="3">
        <v>7806598290</v>
      </c>
      <c r="E12321" s="1" t="s">
        <v>30129</v>
      </c>
      <c r="F12321" s="4" t="s">
        <v>136</v>
      </c>
      <c r="G12321" s="6" t="s">
        <v>18</v>
      </c>
    </row>
    <row r="12322" spans="1:7" ht="37.5">
      <c r="A12322" s="1">
        <v>12320</v>
      </c>
      <c r="B12322" s="1" t="s">
        <v>30263</v>
      </c>
      <c r="C12322" s="1" t="s">
        <v>30259</v>
      </c>
      <c r="D12322" s="3">
        <v>7806598290</v>
      </c>
      <c r="E12322" s="1" t="s">
        <v>30129</v>
      </c>
      <c r="F12322" s="4" t="s">
        <v>136</v>
      </c>
      <c r="G12322" s="6" t="s">
        <v>18</v>
      </c>
    </row>
    <row r="12323" spans="1:7" ht="37.5">
      <c r="A12323" s="1">
        <v>12321</v>
      </c>
      <c r="B12323" s="1" t="s">
        <v>30281</v>
      </c>
      <c r="C12323" s="1" t="s">
        <v>30282</v>
      </c>
      <c r="D12323" s="3">
        <v>7806535276</v>
      </c>
      <c r="E12323" s="1" t="s">
        <v>30129</v>
      </c>
      <c r="F12323" s="4" t="s">
        <v>136</v>
      </c>
      <c r="G12323" s="6" t="s">
        <v>18</v>
      </c>
    </row>
    <row r="12324" spans="1:7" ht="37.5">
      <c r="A12324" s="1">
        <v>12322</v>
      </c>
      <c r="B12324" s="1" t="s">
        <v>30317</v>
      </c>
      <c r="C12324" s="1" t="s">
        <v>30282</v>
      </c>
      <c r="D12324" s="3">
        <v>7806535276</v>
      </c>
      <c r="E12324" s="1" t="s">
        <v>30129</v>
      </c>
      <c r="F12324" s="4" t="s">
        <v>136</v>
      </c>
      <c r="G12324" s="6" t="s">
        <v>18</v>
      </c>
    </row>
    <row r="12325" spans="1:7" ht="37.5">
      <c r="A12325" s="1">
        <v>12323</v>
      </c>
      <c r="B12325" s="1" t="s">
        <v>30318</v>
      </c>
      <c r="C12325" s="1" t="s">
        <v>30319</v>
      </c>
      <c r="D12325" s="3">
        <v>7806451925</v>
      </c>
      <c r="E12325" s="1" t="s">
        <v>30129</v>
      </c>
      <c r="F12325" s="4" t="s">
        <v>136</v>
      </c>
      <c r="G12325" s="6" t="s">
        <v>18</v>
      </c>
    </row>
    <row r="12326" spans="1:7" ht="37.5">
      <c r="A12326" s="1">
        <v>12324</v>
      </c>
      <c r="B12326" s="1" t="s">
        <v>30320</v>
      </c>
      <c r="C12326" s="1" t="s">
        <v>30321</v>
      </c>
      <c r="D12326" s="3">
        <v>7806564220</v>
      </c>
      <c r="E12326" s="1" t="s">
        <v>30129</v>
      </c>
      <c r="F12326" s="4" t="s">
        <v>136</v>
      </c>
      <c r="G12326" s="6" t="s">
        <v>18</v>
      </c>
    </row>
    <row r="12327" spans="1:7" ht="37.5">
      <c r="A12327" s="1">
        <v>12325</v>
      </c>
      <c r="B12327" s="1" t="s">
        <v>30313</v>
      </c>
      <c r="C12327" s="1" t="s">
        <v>30314</v>
      </c>
      <c r="D12327" s="3">
        <v>7806043852</v>
      </c>
      <c r="E12327" s="1" t="s">
        <v>30129</v>
      </c>
      <c r="F12327" s="4" t="s">
        <v>136</v>
      </c>
      <c r="G12327" s="6" t="s">
        <v>18</v>
      </c>
    </row>
    <row r="12328" spans="1:7" ht="37.5">
      <c r="A12328" s="1">
        <v>12326</v>
      </c>
      <c r="B12328" s="1" t="s">
        <v>30247</v>
      </c>
      <c r="C12328" s="1" t="s">
        <v>30248</v>
      </c>
      <c r="D12328" s="3">
        <v>7806100130</v>
      </c>
      <c r="E12328" s="1" t="s">
        <v>30129</v>
      </c>
      <c r="F12328" s="4" t="s">
        <v>136</v>
      </c>
      <c r="G12328" s="6" t="s">
        <v>18</v>
      </c>
    </row>
    <row r="12329" spans="1:7" ht="37.5">
      <c r="A12329" s="1">
        <v>12327</v>
      </c>
      <c r="B12329" s="1" t="s">
        <v>30251</v>
      </c>
      <c r="C12329" s="1" t="s">
        <v>30248</v>
      </c>
      <c r="D12329" s="3">
        <v>7806100130</v>
      </c>
      <c r="E12329" s="1" t="s">
        <v>30129</v>
      </c>
      <c r="F12329" s="4" t="s">
        <v>136</v>
      </c>
      <c r="G12329" s="6" t="s">
        <v>18</v>
      </c>
    </row>
    <row r="12330" spans="1:7" ht="37.5">
      <c r="A12330" s="1">
        <v>12328</v>
      </c>
      <c r="B12330" s="1" t="s">
        <v>30308</v>
      </c>
      <c r="C12330" s="1" t="s">
        <v>30248</v>
      </c>
      <c r="D12330" s="3">
        <v>7806100130</v>
      </c>
      <c r="E12330" s="1" t="s">
        <v>30129</v>
      </c>
      <c r="F12330" s="4" t="s">
        <v>136</v>
      </c>
      <c r="G12330" s="6" t="s">
        <v>18</v>
      </c>
    </row>
    <row r="12331" spans="1:7" ht="37.5">
      <c r="A12331" s="1">
        <v>12329</v>
      </c>
      <c r="B12331" s="1" t="s">
        <v>30278</v>
      </c>
      <c r="C12331" s="1" t="s">
        <v>30259</v>
      </c>
      <c r="D12331" s="3">
        <v>7806598290</v>
      </c>
      <c r="E12331" s="1" t="s">
        <v>30129</v>
      </c>
      <c r="F12331" s="4" t="s">
        <v>136</v>
      </c>
      <c r="G12331" s="6" t="s">
        <v>18</v>
      </c>
    </row>
    <row r="12332" spans="1:7" ht="37.5">
      <c r="A12332" s="1">
        <v>12330</v>
      </c>
      <c r="B12332" s="4" t="s">
        <v>31778</v>
      </c>
      <c r="C12332" s="3" t="s">
        <v>31779</v>
      </c>
      <c r="D12332" s="1">
        <v>7807218791</v>
      </c>
      <c r="E12332" s="19" t="s">
        <v>30129</v>
      </c>
      <c r="F12332" s="1" t="s">
        <v>2549</v>
      </c>
      <c r="G12332" s="1" t="s">
        <v>24</v>
      </c>
    </row>
    <row r="12333" spans="1:7" ht="37.5">
      <c r="A12333" s="1">
        <v>12331</v>
      </c>
      <c r="B12333" s="4" t="s">
        <v>31780</v>
      </c>
      <c r="C12333" s="3" t="s">
        <v>31779</v>
      </c>
      <c r="D12333" s="1">
        <v>7807218791</v>
      </c>
      <c r="E12333" s="19" t="s">
        <v>30129</v>
      </c>
      <c r="F12333" s="1" t="s">
        <v>2549</v>
      </c>
      <c r="G12333" s="1" t="s">
        <v>24</v>
      </c>
    </row>
    <row r="12334" spans="1:7" ht="37.5">
      <c r="A12334" s="1">
        <v>12332</v>
      </c>
      <c r="B12334" s="4" t="s">
        <v>31781</v>
      </c>
      <c r="C12334" s="19" t="s">
        <v>30186</v>
      </c>
      <c r="D12334" s="23">
        <v>7806419142</v>
      </c>
      <c r="E12334" s="19" t="s">
        <v>30129</v>
      </c>
      <c r="F12334" s="104" t="s">
        <v>13</v>
      </c>
      <c r="G12334" s="1" t="s">
        <v>19</v>
      </c>
    </row>
    <row r="12335" spans="1:7" ht="37.5">
      <c r="A12335" s="1">
        <v>12333</v>
      </c>
      <c r="B12335" s="4" t="s">
        <v>31782</v>
      </c>
      <c r="C12335" s="19" t="s">
        <v>30186</v>
      </c>
      <c r="D12335" s="23">
        <v>7806419142</v>
      </c>
      <c r="E12335" s="19" t="s">
        <v>30129</v>
      </c>
      <c r="F12335" s="104" t="s">
        <v>13</v>
      </c>
      <c r="G12335" s="1" t="s">
        <v>19</v>
      </c>
    </row>
    <row r="12336" spans="1:7" ht="37.5">
      <c r="A12336" s="1">
        <v>12334</v>
      </c>
      <c r="B12336" s="4" t="s">
        <v>31783</v>
      </c>
      <c r="C12336" s="19" t="s">
        <v>30186</v>
      </c>
      <c r="D12336" s="23">
        <v>7806419142</v>
      </c>
      <c r="E12336" s="19" t="s">
        <v>30129</v>
      </c>
      <c r="F12336" s="104" t="s">
        <v>13</v>
      </c>
      <c r="G12336" s="1" t="s">
        <v>19</v>
      </c>
    </row>
    <row r="12337" spans="1:7" ht="37.5">
      <c r="A12337" s="1">
        <v>12335</v>
      </c>
      <c r="B12337" s="4" t="s">
        <v>31784</v>
      </c>
      <c r="C12337" s="19" t="s">
        <v>30186</v>
      </c>
      <c r="D12337" s="23">
        <v>7806419142</v>
      </c>
      <c r="E12337" s="19" t="s">
        <v>30129</v>
      </c>
      <c r="F12337" s="104" t="s">
        <v>13</v>
      </c>
      <c r="G12337" s="1" t="s">
        <v>19</v>
      </c>
    </row>
    <row r="12338" spans="1:7" ht="37.5">
      <c r="A12338" s="1">
        <v>12336</v>
      </c>
      <c r="B12338" s="4" t="s">
        <v>31785</v>
      </c>
      <c r="C12338" s="19" t="s">
        <v>30186</v>
      </c>
      <c r="D12338" s="23">
        <v>7806419142</v>
      </c>
      <c r="E12338" s="19" t="s">
        <v>30129</v>
      </c>
      <c r="F12338" s="104" t="s">
        <v>13</v>
      </c>
      <c r="G12338" s="1" t="s">
        <v>19</v>
      </c>
    </row>
    <row r="12339" spans="1:7" ht="37.5">
      <c r="A12339" s="1">
        <v>12337</v>
      </c>
      <c r="B12339" s="4" t="s">
        <v>31786</v>
      </c>
      <c r="C12339" s="19" t="s">
        <v>30186</v>
      </c>
      <c r="D12339" s="23">
        <v>7806419142</v>
      </c>
      <c r="E12339" s="19" t="s">
        <v>30129</v>
      </c>
      <c r="F12339" s="104" t="s">
        <v>13</v>
      </c>
      <c r="G12339" s="1" t="s">
        <v>19</v>
      </c>
    </row>
    <row r="12340" spans="1:7" ht="37.5">
      <c r="A12340" s="1">
        <v>12338</v>
      </c>
      <c r="B12340" s="4" t="s">
        <v>31787</v>
      </c>
      <c r="C12340" s="19" t="s">
        <v>30186</v>
      </c>
      <c r="D12340" s="23">
        <v>7806419142</v>
      </c>
      <c r="E12340" s="19" t="s">
        <v>30129</v>
      </c>
      <c r="F12340" s="104" t="s">
        <v>2558</v>
      </c>
      <c r="G12340" s="1" t="s">
        <v>19</v>
      </c>
    </row>
    <row r="12341" spans="1:7" ht="37.5">
      <c r="A12341" s="1">
        <v>12339</v>
      </c>
      <c r="B12341" s="4" t="s">
        <v>31301</v>
      </c>
      <c r="C12341" s="19" t="s">
        <v>30186</v>
      </c>
      <c r="D12341" s="23">
        <v>7806419142</v>
      </c>
      <c r="E12341" s="19" t="s">
        <v>30129</v>
      </c>
      <c r="F12341" s="104" t="s">
        <v>2558</v>
      </c>
      <c r="G12341" s="1" t="s">
        <v>19</v>
      </c>
    </row>
    <row r="12342" spans="1:7" ht="37.5">
      <c r="A12342" s="1">
        <v>12340</v>
      </c>
      <c r="B12342" s="4" t="s">
        <v>31788</v>
      </c>
      <c r="C12342" s="19" t="s">
        <v>30186</v>
      </c>
      <c r="D12342" s="23">
        <v>7806419142</v>
      </c>
      <c r="E12342" s="19" t="s">
        <v>30129</v>
      </c>
      <c r="F12342" s="104" t="s">
        <v>2558</v>
      </c>
      <c r="G12342" s="1" t="s">
        <v>19</v>
      </c>
    </row>
    <row r="12343" spans="1:7" ht="37.5">
      <c r="A12343" s="1">
        <v>12341</v>
      </c>
      <c r="B12343" s="4" t="s">
        <v>31789</v>
      </c>
      <c r="C12343" s="19" t="s">
        <v>30186</v>
      </c>
      <c r="D12343" s="23">
        <v>7806419142</v>
      </c>
      <c r="E12343" s="19" t="s">
        <v>30129</v>
      </c>
      <c r="F12343" s="104" t="s">
        <v>2558</v>
      </c>
      <c r="G12343" s="1" t="s">
        <v>19</v>
      </c>
    </row>
    <row r="12344" spans="1:7" ht="37.5">
      <c r="A12344" s="1">
        <v>12342</v>
      </c>
      <c r="B12344" s="4" t="s">
        <v>31790</v>
      </c>
      <c r="C12344" s="19" t="s">
        <v>30186</v>
      </c>
      <c r="D12344" s="23">
        <v>7806419142</v>
      </c>
      <c r="E12344" s="19" t="s">
        <v>30129</v>
      </c>
      <c r="F12344" s="104" t="s">
        <v>2558</v>
      </c>
      <c r="G12344" s="1" t="s">
        <v>19</v>
      </c>
    </row>
    <row r="12345" spans="1:7" ht="37.5">
      <c r="A12345" s="1">
        <v>12343</v>
      </c>
      <c r="B12345" s="4" t="s">
        <v>31791</v>
      </c>
      <c r="C12345" s="19" t="s">
        <v>30186</v>
      </c>
      <c r="D12345" s="23">
        <v>7806419142</v>
      </c>
      <c r="E12345" s="19" t="s">
        <v>30129</v>
      </c>
      <c r="F12345" s="104" t="s">
        <v>2558</v>
      </c>
      <c r="G12345" s="1" t="s">
        <v>19</v>
      </c>
    </row>
    <row r="12346" spans="1:7" ht="37.5">
      <c r="A12346" s="1">
        <v>12344</v>
      </c>
      <c r="B12346" s="4" t="s">
        <v>31792</v>
      </c>
      <c r="C12346" s="19" t="s">
        <v>30186</v>
      </c>
      <c r="D12346" s="23">
        <v>7806419142</v>
      </c>
      <c r="E12346" s="19" t="s">
        <v>30129</v>
      </c>
      <c r="F12346" s="104" t="s">
        <v>2558</v>
      </c>
      <c r="G12346" s="1" t="s">
        <v>19</v>
      </c>
    </row>
    <row r="12347" spans="1:7" ht="37.5">
      <c r="A12347" s="1">
        <v>12345</v>
      </c>
      <c r="B12347" s="4" t="s">
        <v>31793</v>
      </c>
      <c r="C12347" s="19" t="s">
        <v>30186</v>
      </c>
      <c r="D12347" s="23">
        <v>7806419142</v>
      </c>
      <c r="E12347" s="19" t="s">
        <v>30129</v>
      </c>
      <c r="F12347" s="104" t="s">
        <v>2558</v>
      </c>
      <c r="G12347" s="1" t="s">
        <v>19</v>
      </c>
    </row>
    <row r="12348" spans="1:7" ht="37.5">
      <c r="A12348" s="1">
        <v>12346</v>
      </c>
      <c r="B12348" s="4" t="s">
        <v>31794</v>
      </c>
      <c r="C12348" s="19" t="s">
        <v>30186</v>
      </c>
      <c r="D12348" s="23">
        <v>7806419142</v>
      </c>
      <c r="E12348" s="19" t="s">
        <v>30129</v>
      </c>
      <c r="F12348" s="104" t="s">
        <v>10</v>
      </c>
      <c r="G12348" s="1" t="s">
        <v>19</v>
      </c>
    </row>
    <row r="12349" spans="1:7" ht="37.5">
      <c r="A12349" s="1">
        <v>12347</v>
      </c>
      <c r="B12349" s="4" t="s">
        <v>31795</v>
      </c>
      <c r="C12349" s="19" t="s">
        <v>30186</v>
      </c>
      <c r="D12349" s="23">
        <v>7806419142</v>
      </c>
      <c r="E12349" s="19" t="s">
        <v>30129</v>
      </c>
      <c r="F12349" s="104" t="s">
        <v>10</v>
      </c>
      <c r="G12349" s="1" t="s">
        <v>19</v>
      </c>
    </row>
    <row r="12350" spans="1:7" ht="37.5">
      <c r="A12350" s="1">
        <v>12348</v>
      </c>
      <c r="B12350" s="4" t="s">
        <v>31796</v>
      </c>
      <c r="C12350" s="19" t="s">
        <v>30186</v>
      </c>
      <c r="D12350" s="23">
        <v>7806419142</v>
      </c>
      <c r="E12350" s="19" t="s">
        <v>30129</v>
      </c>
      <c r="F12350" s="104" t="s">
        <v>10</v>
      </c>
      <c r="G12350" s="1" t="s">
        <v>19</v>
      </c>
    </row>
    <row r="12351" spans="1:7" ht="37.5">
      <c r="A12351" s="1">
        <v>12349</v>
      </c>
      <c r="B12351" s="4" t="s">
        <v>31797</v>
      </c>
      <c r="C12351" s="19" t="s">
        <v>30186</v>
      </c>
      <c r="D12351" s="23">
        <v>7806419142</v>
      </c>
      <c r="E12351" s="19" t="s">
        <v>30129</v>
      </c>
      <c r="F12351" s="104" t="s">
        <v>10</v>
      </c>
      <c r="G12351" s="1" t="s">
        <v>19</v>
      </c>
    </row>
    <row r="12352" spans="1:7" ht="37.5">
      <c r="A12352" s="1">
        <v>12350</v>
      </c>
      <c r="B12352" s="4" t="s">
        <v>31798</v>
      </c>
      <c r="C12352" s="19" t="s">
        <v>30186</v>
      </c>
      <c r="D12352" s="23">
        <v>7806419142</v>
      </c>
      <c r="E12352" s="19" t="s">
        <v>30129</v>
      </c>
      <c r="F12352" s="104" t="s">
        <v>10</v>
      </c>
      <c r="G12352" s="1" t="s">
        <v>19</v>
      </c>
    </row>
    <row r="12353" spans="1:7" ht="37.5">
      <c r="A12353" s="1">
        <v>12351</v>
      </c>
      <c r="B12353" s="4" t="s">
        <v>31799</v>
      </c>
      <c r="C12353" s="19" t="s">
        <v>30186</v>
      </c>
      <c r="D12353" s="23">
        <v>7806419142</v>
      </c>
      <c r="E12353" s="19" t="s">
        <v>30129</v>
      </c>
      <c r="F12353" s="104" t="s">
        <v>10</v>
      </c>
      <c r="G12353" s="1" t="s">
        <v>19</v>
      </c>
    </row>
    <row r="12354" spans="1:7" ht="37.5">
      <c r="A12354" s="1">
        <v>12352</v>
      </c>
      <c r="B12354" s="4" t="s">
        <v>31800</v>
      </c>
      <c r="C12354" s="19" t="s">
        <v>30186</v>
      </c>
      <c r="D12354" s="23">
        <v>7806419142</v>
      </c>
      <c r="E12354" s="19" t="s">
        <v>30129</v>
      </c>
      <c r="F12354" s="104" t="s">
        <v>10</v>
      </c>
      <c r="G12354" s="1" t="s">
        <v>19</v>
      </c>
    </row>
    <row r="12355" spans="1:7" ht="37.5">
      <c r="A12355" s="1">
        <v>12353</v>
      </c>
      <c r="B12355" s="19" t="s">
        <v>31331</v>
      </c>
      <c r="C12355" s="19" t="s">
        <v>30189</v>
      </c>
      <c r="D12355" s="23">
        <v>7806586672</v>
      </c>
      <c r="E12355" s="19" t="s">
        <v>30129</v>
      </c>
      <c r="F12355" s="4" t="s">
        <v>136</v>
      </c>
      <c r="G12355" s="1" t="s">
        <v>19</v>
      </c>
    </row>
    <row r="12356" spans="1:7" ht="37.5">
      <c r="A12356" s="1">
        <v>12354</v>
      </c>
      <c r="B12356" s="19" t="s">
        <v>31343</v>
      </c>
      <c r="C12356" s="19" t="s">
        <v>30189</v>
      </c>
      <c r="D12356" s="23">
        <v>7806586672</v>
      </c>
      <c r="E12356" s="19" t="s">
        <v>30129</v>
      </c>
      <c r="F12356" s="4" t="s">
        <v>136</v>
      </c>
      <c r="G12356" s="1" t="s">
        <v>19</v>
      </c>
    </row>
    <row r="12357" spans="1:7" ht="37.5">
      <c r="A12357" s="1">
        <v>12355</v>
      </c>
      <c r="B12357" s="19" t="s">
        <v>31344</v>
      </c>
      <c r="C12357" s="19" t="s">
        <v>30189</v>
      </c>
      <c r="D12357" s="23">
        <v>7806586672</v>
      </c>
      <c r="E12357" s="19" t="s">
        <v>30129</v>
      </c>
      <c r="F12357" s="4" t="s">
        <v>136</v>
      </c>
      <c r="G12357" s="1" t="s">
        <v>19</v>
      </c>
    </row>
    <row r="12358" spans="1:7" ht="37.5">
      <c r="A12358" s="1">
        <v>12356</v>
      </c>
      <c r="B12358" s="19" t="s">
        <v>30188</v>
      </c>
      <c r="C12358" s="19" t="s">
        <v>30189</v>
      </c>
      <c r="D12358" s="23">
        <v>7806586672</v>
      </c>
      <c r="E12358" s="19" t="s">
        <v>30129</v>
      </c>
      <c r="F12358" s="4" t="s">
        <v>136</v>
      </c>
      <c r="G12358" s="1" t="s">
        <v>19</v>
      </c>
    </row>
    <row r="12359" spans="1:7" ht="37.5">
      <c r="A12359" s="1">
        <v>12357</v>
      </c>
      <c r="B12359" s="19" t="s">
        <v>31345</v>
      </c>
      <c r="C12359" s="19" t="s">
        <v>30189</v>
      </c>
      <c r="D12359" s="23">
        <v>7806586672</v>
      </c>
      <c r="E12359" s="19" t="s">
        <v>30129</v>
      </c>
      <c r="F12359" s="4" t="s">
        <v>136</v>
      </c>
      <c r="G12359" s="1" t="s">
        <v>19</v>
      </c>
    </row>
    <row r="12360" spans="1:7" ht="37.5">
      <c r="A12360" s="1">
        <v>12358</v>
      </c>
      <c r="B12360" s="19" t="s">
        <v>31334</v>
      </c>
      <c r="C12360" s="19" t="s">
        <v>30189</v>
      </c>
      <c r="D12360" s="23">
        <v>7806586672</v>
      </c>
      <c r="E12360" s="19" t="s">
        <v>30129</v>
      </c>
      <c r="F12360" s="4" t="s">
        <v>136</v>
      </c>
      <c r="G12360" s="1" t="s">
        <v>19</v>
      </c>
    </row>
    <row r="12361" spans="1:7" ht="37.5">
      <c r="A12361" s="1">
        <v>12359</v>
      </c>
      <c r="B12361" s="19" t="s">
        <v>31346</v>
      </c>
      <c r="C12361" s="19" t="s">
        <v>30189</v>
      </c>
      <c r="D12361" s="23">
        <v>7806586672</v>
      </c>
      <c r="E12361" s="19" t="s">
        <v>30129</v>
      </c>
      <c r="F12361" s="4" t="s">
        <v>136</v>
      </c>
      <c r="G12361" s="1" t="s">
        <v>19</v>
      </c>
    </row>
    <row r="12362" spans="1:7" ht="37.5">
      <c r="A12362" s="1">
        <v>12360</v>
      </c>
      <c r="B12362" s="19" t="s">
        <v>31347</v>
      </c>
      <c r="C12362" s="19" t="s">
        <v>30189</v>
      </c>
      <c r="D12362" s="23">
        <v>7806586672</v>
      </c>
      <c r="E12362" s="19" t="s">
        <v>30129</v>
      </c>
      <c r="F12362" s="104" t="s">
        <v>1217</v>
      </c>
      <c r="G12362" s="1" t="s">
        <v>19</v>
      </c>
    </row>
    <row r="12363" spans="1:7" ht="37.5">
      <c r="A12363" s="1">
        <v>12361</v>
      </c>
      <c r="B12363" s="19" t="s">
        <v>31801</v>
      </c>
      <c r="C12363" s="19" t="s">
        <v>30189</v>
      </c>
      <c r="D12363" s="23">
        <v>7806586672</v>
      </c>
      <c r="E12363" s="19" t="s">
        <v>30129</v>
      </c>
      <c r="F12363" s="104" t="s">
        <v>1217</v>
      </c>
      <c r="G12363" s="1" t="s">
        <v>19</v>
      </c>
    </row>
    <row r="12364" spans="1:7" ht="37.5">
      <c r="A12364" s="1">
        <v>12362</v>
      </c>
      <c r="B12364" s="19" t="s">
        <v>31802</v>
      </c>
      <c r="C12364" s="19" t="s">
        <v>30189</v>
      </c>
      <c r="D12364" s="23">
        <v>7806586672</v>
      </c>
      <c r="E12364" s="19" t="s">
        <v>30129</v>
      </c>
      <c r="F12364" s="104" t="s">
        <v>1217</v>
      </c>
      <c r="G12364" s="1" t="s">
        <v>19</v>
      </c>
    </row>
    <row r="12365" spans="1:7" ht="37.5">
      <c r="A12365" s="1">
        <v>12363</v>
      </c>
      <c r="B12365" s="19" t="s">
        <v>30191</v>
      </c>
      <c r="C12365" s="19" t="s">
        <v>30189</v>
      </c>
      <c r="D12365" s="23">
        <v>7806586672</v>
      </c>
      <c r="E12365" s="19" t="s">
        <v>30129</v>
      </c>
      <c r="F12365" s="104" t="s">
        <v>1217</v>
      </c>
      <c r="G12365" s="1" t="s">
        <v>19</v>
      </c>
    </row>
    <row r="12366" spans="1:7" ht="56.25">
      <c r="A12366" s="1">
        <v>12364</v>
      </c>
      <c r="B12366" s="19" t="s">
        <v>31803</v>
      </c>
      <c r="C12366" s="19" t="s">
        <v>31804</v>
      </c>
      <c r="D12366" s="23">
        <v>7806346663</v>
      </c>
      <c r="E12366" s="19" t="s">
        <v>30129</v>
      </c>
      <c r="F12366" s="104" t="s">
        <v>870</v>
      </c>
      <c r="G12366" s="1" t="s">
        <v>24</v>
      </c>
    </row>
    <row r="12367" spans="1:7" ht="37.5">
      <c r="A12367" s="1">
        <v>12365</v>
      </c>
      <c r="B12367" s="19" t="s">
        <v>31805</v>
      </c>
      <c r="C12367" s="19" t="s">
        <v>31806</v>
      </c>
      <c r="D12367" s="23">
        <v>7842339189</v>
      </c>
      <c r="E12367" s="19" t="s">
        <v>30129</v>
      </c>
      <c r="F12367" s="104" t="s">
        <v>870</v>
      </c>
      <c r="G12367" s="1" t="s">
        <v>24</v>
      </c>
    </row>
    <row r="12368" spans="1:7" ht="56.25">
      <c r="A12368" s="1">
        <v>12366</v>
      </c>
      <c r="B12368" s="19" t="s">
        <v>31807</v>
      </c>
      <c r="C12368" s="19" t="s">
        <v>31804</v>
      </c>
      <c r="D12368" s="23">
        <v>7806346663</v>
      </c>
      <c r="E12368" s="19" t="s">
        <v>30129</v>
      </c>
      <c r="F12368" s="104" t="s">
        <v>870</v>
      </c>
      <c r="G12368" s="1" t="s">
        <v>24</v>
      </c>
    </row>
    <row r="12369" spans="1:7" ht="56.25">
      <c r="A12369" s="1">
        <v>12367</v>
      </c>
      <c r="B12369" s="19" t="s">
        <v>31808</v>
      </c>
      <c r="C12369" s="19" t="s">
        <v>31804</v>
      </c>
      <c r="D12369" s="23">
        <v>7806346663</v>
      </c>
      <c r="E12369" s="19" t="s">
        <v>30129</v>
      </c>
      <c r="F12369" s="104" t="s">
        <v>2549</v>
      </c>
      <c r="G12369" s="1" t="s">
        <v>24</v>
      </c>
    </row>
    <row r="12370" spans="1:7" ht="56.25">
      <c r="A12370" s="1">
        <v>12368</v>
      </c>
      <c r="B12370" s="19" t="s">
        <v>31809</v>
      </c>
      <c r="C12370" s="19" t="s">
        <v>31804</v>
      </c>
      <c r="D12370" s="23">
        <v>7806346663</v>
      </c>
      <c r="E12370" s="19" t="s">
        <v>30129</v>
      </c>
      <c r="F12370" s="104" t="s">
        <v>2549</v>
      </c>
      <c r="G12370" s="1" t="s">
        <v>24</v>
      </c>
    </row>
    <row r="12371" spans="1:7" ht="56.25">
      <c r="A12371" s="1">
        <v>12369</v>
      </c>
      <c r="B12371" s="19" t="s">
        <v>31810</v>
      </c>
      <c r="C12371" s="19" t="s">
        <v>31804</v>
      </c>
      <c r="D12371" s="19">
        <v>7806346663</v>
      </c>
      <c r="E12371" s="19" t="s">
        <v>30129</v>
      </c>
      <c r="F12371" s="19" t="s">
        <v>2549</v>
      </c>
      <c r="G12371" s="1" t="s">
        <v>24</v>
      </c>
    </row>
    <row r="12372" spans="1:7" ht="56.25">
      <c r="A12372" s="1">
        <v>12370</v>
      </c>
      <c r="B12372" s="19" t="s">
        <v>31811</v>
      </c>
      <c r="C12372" s="19" t="s">
        <v>31804</v>
      </c>
      <c r="D12372" s="19">
        <v>7806346663</v>
      </c>
      <c r="E12372" s="19" t="s">
        <v>30129</v>
      </c>
      <c r="F12372" s="19" t="s">
        <v>2549</v>
      </c>
      <c r="G12372" s="1" t="s">
        <v>24</v>
      </c>
    </row>
    <row r="12373" spans="1:7" ht="56.25">
      <c r="A12373" s="1">
        <v>12371</v>
      </c>
      <c r="B12373" s="19" t="s">
        <v>31812</v>
      </c>
      <c r="C12373" s="19" t="s">
        <v>31804</v>
      </c>
      <c r="D12373" s="19">
        <v>7806346663</v>
      </c>
      <c r="E12373" s="19" t="s">
        <v>30129</v>
      </c>
      <c r="F12373" s="19" t="s">
        <v>2558</v>
      </c>
      <c r="G12373" s="1" t="s">
        <v>24</v>
      </c>
    </row>
    <row r="12374" spans="1:7" ht="56.25">
      <c r="A12374" s="1">
        <v>12372</v>
      </c>
      <c r="B12374" s="19" t="s">
        <v>31813</v>
      </c>
      <c r="C12374" s="19" t="s">
        <v>31804</v>
      </c>
      <c r="D12374" s="19">
        <v>7806346663</v>
      </c>
      <c r="E12374" s="19" t="s">
        <v>30129</v>
      </c>
      <c r="F12374" s="19" t="s">
        <v>2558</v>
      </c>
      <c r="G12374" s="1" t="s">
        <v>24</v>
      </c>
    </row>
    <row r="12375" spans="1:7" ht="56.25">
      <c r="A12375" s="1">
        <v>12373</v>
      </c>
      <c r="B12375" s="19" t="s">
        <v>31814</v>
      </c>
      <c r="C12375" s="19" t="s">
        <v>31804</v>
      </c>
      <c r="D12375" s="19">
        <v>7806346663</v>
      </c>
      <c r="E12375" s="19" t="s">
        <v>30129</v>
      </c>
      <c r="F12375" s="19" t="s">
        <v>2558</v>
      </c>
      <c r="G12375" s="1" t="s">
        <v>24</v>
      </c>
    </row>
    <row r="12376" spans="1:7" ht="56.25">
      <c r="A12376" s="1">
        <v>12374</v>
      </c>
      <c r="B12376" s="19" t="s">
        <v>31815</v>
      </c>
      <c r="C12376" s="19" t="s">
        <v>31804</v>
      </c>
      <c r="D12376" s="19">
        <v>7806346663</v>
      </c>
      <c r="E12376" s="19" t="s">
        <v>30129</v>
      </c>
      <c r="F12376" s="19" t="s">
        <v>2558</v>
      </c>
      <c r="G12376" s="1" t="s">
        <v>24</v>
      </c>
    </row>
    <row r="12377" spans="1:7" ht="37.5">
      <c r="A12377" s="1">
        <v>12375</v>
      </c>
      <c r="B12377" s="19" t="s">
        <v>31816</v>
      </c>
      <c r="C12377" s="19" t="s">
        <v>30189</v>
      </c>
      <c r="D12377" s="19">
        <v>7806586672</v>
      </c>
      <c r="E12377" s="19" t="s">
        <v>30129</v>
      </c>
      <c r="F12377" s="19" t="s">
        <v>2558</v>
      </c>
      <c r="G12377" s="1" t="s">
        <v>19</v>
      </c>
    </row>
    <row r="12378" spans="1:7" ht="37.5">
      <c r="A12378" s="1">
        <v>12376</v>
      </c>
      <c r="B12378" s="19" t="s">
        <v>31817</v>
      </c>
      <c r="C12378" s="19" t="s">
        <v>31818</v>
      </c>
      <c r="D12378" s="19">
        <v>7806151791</v>
      </c>
      <c r="E12378" s="19" t="s">
        <v>30129</v>
      </c>
      <c r="F12378" s="19" t="s">
        <v>2558</v>
      </c>
      <c r="G12378" s="1" t="s">
        <v>19</v>
      </c>
    </row>
    <row r="12379" spans="1:7" ht="56.25">
      <c r="A12379" s="1">
        <v>12377</v>
      </c>
      <c r="B12379" s="19" t="s">
        <v>31819</v>
      </c>
      <c r="C12379" s="19" t="s">
        <v>31820</v>
      </c>
      <c r="D12379" s="19">
        <v>7806008569</v>
      </c>
      <c r="E12379" s="19" t="s">
        <v>30129</v>
      </c>
      <c r="F12379" s="19" t="s">
        <v>2558</v>
      </c>
      <c r="G12379" s="1" t="s">
        <v>19</v>
      </c>
    </row>
    <row r="12380" spans="1:7" ht="56.25">
      <c r="A12380" s="1">
        <v>12378</v>
      </c>
      <c r="B12380" s="19" t="s">
        <v>31821</v>
      </c>
      <c r="C12380" s="19" t="s">
        <v>31820</v>
      </c>
      <c r="D12380" s="19">
        <v>7806008569</v>
      </c>
      <c r="E12380" s="19" t="s">
        <v>30129</v>
      </c>
      <c r="F12380" s="19" t="s">
        <v>870</v>
      </c>
      <c r="G12380" s="1" t="s">
        <v>19</v>
      </c>
    </row>
    <row r="12381" spans="1:7" ht="37.5">
      <c r="A12381" s="1">
        <v>12379</v>
      </c>
      <c r="B12381" s="19" t="s">
        <v>31822</v>
      </c>
      <c r="C12381" s="19" t="s">
        <v>31820</v>
      </c>
      <c r="D12381" s="19">
        <v>7806008569</v>
      </c>
      <c r="E12381" s="19" t="s">
        <v>30129</v>
      </c>
      <c r="F12381" s="19" t="s">
        <v>870</v>
      </c>
      <c r="G12381" s="1" t="s">
        <v>19</v>
      </c>
    </row>
    <row r="12382" spans="1:7" ht="56.25">
      <c r="A12382" s="1">
        <v>12380</v>
      </c>
      <c r="B12382" s="19" t="s">
        <v>31823</v>
      </c>
      <c r="C12382" s="19" t="s">
        <v>31820</v>
      </c>
      <c r="D12382" s="19">
        <v>7806008569</v>
      </c>
      <c r="E12382" s="19" t="s">
        <v>30129</v>
      </c>
      <c r="F12382" s="19" t="s">
        <v>1217</v>
      </c>
      <c r="G12382" s="1" t="s">
        <v>19</v>
      </c>
    </row>
    <row r="12383" spans="1:7" ht="56.25">
      <c r="A12383" s="1">
        <v>12381</v>
      </c>
      <c r="B12383" s="19" t="s">
        <v>31824</v>
      </c>
      <c r="C12383" s="19" t="s">
        <v>31820</v>
      </c>
      <c r="D12383" s="19">
        <v>7806008569</v>
      </c>
      <c r="E12383" s="19" t="s">
        <v>30129</v>
      </c>
      <c r="F12383" s="19" t="s">
        <v>1217</v>
      </c>
      <c r="G12383" s="1" t="s">
        <v>19</v>
      </c>
    </row>
    <row r="12384" spans="1:7" ht="56.25">
      <c r="A12384" s="1">
        <v>12382</v>
      </c>
      <c r="B12384" s="19" t="s">
        <v>31825</v>
      </c>
      <c r="C12384" s="19" t="s">
        <v>31820</v>
      </c>
      <c r="D12384" s="19">
        <v>7806008569</v>
      </c>
      <c r="E12384" s="19" t="s">
        <v>30129</v>
      </c>
      <c r="F12384" s="19" t="s">
        <v>1217</v>
      </c>
      <c r="G12384" s="1" t="s">
        <v>19</v>
      </c>
    </row>
    <row r="12385" spans="1:7" ht="37.5">
      <c r="A12385" s="1">
        <v>12383</v>
      </c>
      <c r="B12385" s="19" t="s">
        <v>31826</v>
      </c>
      <c r="C12385" s="19" t="s">
        <v>31827</v>
      </c>
      <c r="D12385" s="19">
        <v>7722775458</v>
      </c>
      <c r="E12385" s="19" t="s">
        <v>30129</v>
      </c>
      <c r="F12385" s="19" t="s">
        <v>1217</v>
      </c>
      <c r="G12385" s="1" t="s">
        <v>19</v>
      </c>
    </row>
    <row r="12386" spans="1:7" ht="37.5">
      <c r="A12386" s="1">
        <v>12384</v>
      </c>
      <c r="B12386" s="19" t="s">
        <v>31828</v>
      </c>
      <c r="C12386" s="19" t="s">
        <v>31829</v>
      </c>
      <c r="D12386" s="19">
        <v>7806316468</v>
      </c>
      <c r="E12386" s="19" t="s">
        <v>30129</v>
      </c>
      <c r="F12386" s="19" t="s">
        <v>2549</v>
      </c>
      <c r="G12386" s="1" t="s">
        <v>19</v>
      </c>
    </row>
    <row r="12387" spans="1:7" ht="37.5">
      <c r="A12387" s="1">
        <v>12385</v>
      </c>
      <c r="B12387" s="19" t="s">
        <v>31830</v>
      </c>
      <c r="C12387" s="19" t="s">
        <v>31831</v>
      </c>
      <c r="D12387" s="19">
        <v>7840308202</v>
      </c>
      <c r="E12387" s="19" t="s">
        <v>30129</v>
      </c>
      <c r="F12387" s="19" t="s">
        <v>2549</v>
      </c>
      <c r="G12387" s="1" t="s">
        <v>19</v>
      </c>
    </row>
    <row r="12388" spans="1:7" ht="37.5">
      <c r="A12388" s="1">
        <v>12386</v>
      </c>
      <c r="B12388" s="19" t="s">
        <v>31832</v>
      </c>
      <c r="C12388" s="19" t="s">
        <v>31831</v>
      </c>
      <c r="D12388" s="19">
        <v>7840308202</v>
      </c>
      <c r="E12388" s="19" t="s">
        <v>30129</v>
      </c>
      <c r="F12388" s="19" t="s">
        <v>2549</v>
      </c>
      <c r="G12388" s="1" t="s">
        <v>19</v>
      </c>
    </row>
    <row r="12389" spans="1:7" ht="37.5">
      <c r="A12389" s="1">
        <v>12387</v>
      </c>
      <c r="B12389" s="19" t="s">
        <v>31833</v>
      </c>
      <c r="C12389" s="19" t="s">
        <v>31831</v>
      </c>
      <c r="D12389" s="19">
        <v>7840308202</v>
      </c>
      <c r="E12389" s="19" t="s">
        <v>30129</v>
      </c>
      <c r="F12389" s="19" t="s">
        <v>1009</v>
      </c>
      <c r="G12389" s="1" t="s">
        <v>19</v>
      </c>
    </row>
    <row r="12390" spans="1:7" ht="37.5">
      <c r="A12390" s="1">
        <v>12388</v>
      </c>
      <c r="B12390" s="19" t="s">
        <v>31834</v>
      </c>
      <c r="C12390" s="19" t="s">
        <v>31831</v>
      </c>
      <c r="D12390" s="19">
        <v>7840308202</v>
      </c>
      <c r="E12390" s="19" t="s">
        <v>30129</v>
      </c>
      <c r="F12390" s="19" t="s">
        <v>1009</v>
      </c>
      <c r="G12390" s="1" t="s">
        <v>19</v>
      </c>
    </row>
    <row r="12391" spans="1:7" ht="37.5">
      <c r="A12391" s="1">
        <v>12389</v>
      </c>
      <c r="B12391" s="19" t="s">
        <v>31835</v>
      </c>
      <c r="C12391" s="19" t="s">
        <v>31831</v>
      </c>
      <c r="D12391" s="19">
        <v>7840308202</v>
      </c>
      <c r="E12391" s="19" t="s">
        <v>30129</v>
      </c>
      <c r="F12391" s="19" t="s">
        <v>1009</v>
      </c>
      <c r="G12391" s="1" t="s">
        <v>19</v>
      </c>
    </row>
    <row r="12392" spans="1:7" ht="37.5">
      <c r="A12392" s="1">
        <v>12390</v>
      </c>
      <c r="B12392" s="19" t="s">
        <v>31836</v>
      </c>
      <c r="C12392" s="19" t="s">
        <v>31831</v>
      </c>
      <c r="D12392" s="19">
        <v>7840308202</v>
      </c>
      <c r="E12392" s="19" t="s">
        <v>30129</v>
      </c>
      <c r="F12392" s="19" t="s">
        <v>1009</v>
      </c>
      <c r="G12392" s="1" t="s">
        <v>19</v>
      </c>
    </row>
    <row r="12393" spans="1:7" ht="37.5">
      <c r="A12393" s="1">
        <v>12391</v>
      </c>
      <c r="B12393" s="19" t="s">
        <v>31837</v>
      </c>
      <c r="C12393" s="19" t="s">
        <v>31831</v>
      </c>
      <c r="D12393" s="19">
        <v>7840308202</v>
      </c>
      <c r="E12393" s="19" t="s">
        <v>30129</v>
      </c>
      <c r="F12393" s="4" t="s">
        <v>8</v>
      </c>
      <c r="G12393" s="1" t="s">
        <v>19</v>
      </c>
    </row>
    <row r="12394" spans="1:7" ht="56.25">
      <c r="A12394" s="1">
        <v>12392</v>
      </c>
      <c r="B12394" s="19" t="s">
        <v>31830</v>
      </c>
      <c r="C12394" s="19" t="s">
        <v>31838</v>
      </c>
      <c r="D12394" s="19">
        <v>7806373152</v>
      </c>
      <c r="E12394" s="19" t="s">
        <v>30129</v>
      </c>
      <c r="F12394" s="19" t="s">
        <v>2549</v>
      </c>
      <c r="G12394" s="1" t="s">
        <v>19</v>
      </c>
    </row>
    <row r="12395" spans="1:7" ht="56.25">
      <c r="A12395" s="1">
        <v>12393</v>
      </c>
      <c r="B12395" s="19" t="s">
        <v>31832</v>
      </c>
      <c r="C12395" s="19" t="s">
        <v>31838</v>
      </c>
      <c r="D12395" s="19">
        <v>7806373152</v>
      </c>
      <c r="E12395" s="19" t="s">
        <v>30129</v>
      </c>
      <c r="F12395" s="19" t="s">
        <v>2549</v>
      </c>
      <c r="G12395" s="1" t="s">
        <v>19</v>
      </c>
    </row>
    <row r="12396" spans="1:7" ht="56.25">
      <c r="A12396" s="1">
        <v>12394</v>
      </c>
      <c r="B12396" s="19" t="s">
        <v>31833</v>
      </c>
      <c r="C12396" s="19" t="s">
        <v>31838</v>
      </c>
      <c r="D12396" s="19">
        <v>7806373152</v>
      </c>
      <c r="E12396" s="19" t="s">
        <v>30129</v>
      </c>
      <c r="F12396" s="19" t="s">
        <v>1009</v>
      </c>
      <c r="G12396" s="1" t="s">
        <v>19</v>
      </c>
    </row>
    <row r="12397" spans="1:7" ht="56.25">
      <c r="A12397" s="1">
        <v>12395</v>
      </c>
      <c r="B12397" s="19" t="s">
        <v>31834</v>
      </c>
      <c r="C12397" s="19" t="s">
        <v>31838</v>
      </c>
      <c r="D12397" s="19">
        <v>7806373152</v>
      </c>
      <c r="E12397" s="19" t="s">
        <v>30129</v>
      </c>
      <c r="F12397" s="19" t="s">
        <v>1009</v>
      </c>
      <c r="G12397" s="1" t="s">
        <v>19</v>
      </c>
    </row>
    <row r="12398" spans="1:7" ht="56.25">
      <c r="A12398" s="1">
        <v>12396</v>
      </c>
      <c r="B12398" s="19" t="s">
        <v>31835</v>
      </c>
      <c r="C12398" s="19" t="s">
        <v>31838</v>
      </c>
      <c r="D12398" s="19">
        <v>7806373152</v>
      </c>
      <c r="E12398" s="19" t="s">
        <v>30129</v>
      </c>
      <c r="F12398" s="19" t="s">
        <v>1009</v>
      </c>
      <c r="G12398" s="1" t="s">
        <v>19</v>
      </c>
    </row>
    <row r="12399" spans="1:7" ht="56.25">
      <c r="A12399" s="1">
        <v>12397</v>
      </c>
      <c r="B12399" s="19" t="s">
        <v>31836</v>
      </c>
      <c r="C12399" s="19" t="s">
        <v>31838</v>
      </c>
      <c r="D12399" s="19">
        <v>7806373152</v>
      </c>
      <c r="E12399" s="19" t="s">
        <v>30129</v>
      </c>
      <c r="F12399" s="19" t="s">
        <v>1009</v>
      </c>
      <c r="G12399" s="1" t="s">
        <v>19</v>
      </c>
    </row>
    <row r="12400" spans="1:7" ht="56.25">
      <c r="A12400" s="1">
        <v>12398</v>
      </c>
      <c r="B12400" s="19" t="s">
        <v>31837</v>
      </c>
      <c r="C12400" s="19" t="s">
        <v>31838</v>
      </c>
      <c r="D12400" s="19">
        <v>7806373152</v>
      </c>
      <c r="E12400" s="19" t="s">
        <v>30129</v>
      </c>
      <c r="F12400" s="4" t="s">
        <v>8</v>
      </c>
      <c r="G12400" s="1" t="s">
        <v>19</v>
      </c>
    </row>
    <row r="12401" spans="1:7" ht="37.5">
      <c r="A12401" s="1">
        <v>12399</v>
      </c>
      <c r="B12401" s="19" t="s">
        <v>31828</v>
      </c>
      <c r="C12401" s="19" t="s">
        <v>31839</v>
      </c>
      <c r="D12401" s="19">
        <v>7806014160</v>
      </c>
      <c r="E12401" s="19" t="s">
        <v>30129</v>
      </c>
      <c r="F12401" s="19" t="s">
        <v>2549</v>
      </c>
      <c r="G12401" s="1" t="s">
        <v>19</v>
      </c>
    </row>
    <row r="12402" spans="1:7" ht="37.5">
      <c r="A12402" s="1">
        <v>12400</v>
      </c>
      <c r="B12402" s="19" t="s">
        <v>31840</v>
      </c>
      <c r="C12402" s="19" t="s">
        <v>31841</v>
      </c>
      <c r="D12402" s="19">
        <v>7806014026</v>
      </c>
      <c r="E12402" s="19" t="s">
        <v>30129</v>
      </c>
      <c r="F12402" s="19" t="s">
        <v>2549</v>
      </c>
      <c r="G12402" s="1" t="s">
        <v>19</v>
      </c>
    </row>
    <row r="12403" spans="1:7" ht="37.5">
      <c r="A12403" s="1">
        <v>12401</v>
      </c>
      <c r="B12403" s="19" t="s">
        <v>31842</v>
      </c>
      <c r="C12403" s="19" t="s">
        <v>31843</v>
      </c>
      <c r="D12403" s="19">
        <v>7806140648</v>
      </c>
      <c r="E12403" s="19" t="s">
        <v>30129</v>
      </c>
      <c r="F12403" s="19" t="s">
        <v>2549</v>
      </c>
      <c r="G12403" s="1" t="s">
        <v>19</v>
      </c>
    </row>
    <row r="12404" spans="1:7" ht="56.25">
      <c r="A12404" s="1">
        <v>12402</v>
      </c>
      <c r="B12404" s="19" t="s">
        <v>31844</v>
      </c>
      <c r="C12404" s="19" t="s">
        <v>31845</v>
      </c>
      <c r="D12404" s="19">
        <v>7806612266</v>
      </c>
      <c r="E12404" s="19" t="s">
        <v>30129</v>
      </c>
      <c r="F12404" s="19" t="s">
        <v>2558</v>
      </c>
      <c r="G12404" s="1" t="s">
        <v>19</v>
      </c>
    </row>
    <row r="12405" spans="1:7" ht="56.25">
      <c r="A12405" s="1">
        <v>12403</v>
      </c>
      <c r="B12405" s="19" t="s">
        <v>31846</v>
      </c>
      <c r="C12405" s="19" t="s">
        <v>31847</v>
      </c>
      <c r="D12405" s="19">
        <v>7806472805</v>
      </c>
      <c r="E12405" s="19" t="s">
        <v>30129</v>
      </c>
      <c r="F12405" s="19" t="s">
        <v>2558</v>
      </c>
      <c r="G12405" s="1" t="s">
        <v>19</v>
      </c>
    </row>
    <row r="12406" spans="1:7" ht="56.25">
      <c r="A12406" s="1">
        <v>12404</v>
      </c>
      <c r="B12406" s="19" t="s">
        <v>31848</v>
      </c>
      <c r="C12406" s="19" t="s">
        <v>31849</v>
      </c>
      <c r="D12406" s="19">
        <v>7806007822</v>
      </c>
      <c r="E12406" s="19" t="s">
        <v>30129</v>
      </c>
      <c r="F12406" s="19" t="s">
        <v>2558</v>
      </c>
      <c r="G12406" s="1" t="s">
        <v>19</v>
      </c>
    </row>
    <row r="12407" spans="1:7" ht="56.25">
      <c r="A12407" s="1">
        <v>12405</v>
      </c>
      <c r="B12407" s="19" t="s">
        <v>31850</v>
      </c>
      <c r="C12407" s="19" t="s">
        <v>31851</v>
      </c>
      <c r="D12407" s="19">
        <v>7816560761</v>
      </c>
      <c r="E12407" s="19" t="s">
        <v>30129</v>
      </c>
      <c r="F12407" s="19" t="s">
        <v>870</v>
      </c>
      <c r="G12407" s="1" t="s">
        <v>19</v>
      </c>
    </row>
    <row r="12408" spans="1:7" ht="37.5">
      <c r="A12408" s="1">
        <v>12406</v>
      </c>
      <c r="B12408" s="19" t="s">
        <v>31852</v>
      </c>
      <c r="C12408" s="19" t="s">
        <v>31853</v>
      </c>
      <c r="D12408" s="19">
        <v>7806603776</v>
      </c>
      <c r="E12408" s="19" t="s">
        <v>30129</v>
      </c>
      <c r="F12408" s="19" t="s">
        <v>870</v>
      </c>
      <c r="G12408" s="1" t="s">
        <v>19</v>
      </c>
    </row>
    <row r="12409" spans="1:7" ht="56.25">
      <c r="A12409" s="1">
        <v>12407</v>
      </c>
      <c r="B12409" s="19" t="s">
        <v>31854</v>
      </c>
      <c r="C12409" s="19" t="s">
        <v>31855</v>
      </c>
      <c r="D12409" s="19">
        <v>7806605244</v>
      </c>
      <c r="E12409" s="19" t="s">
        <v>30129</v>
      </c>
      <c r="F12409" s="19" t="s">
        <v>870</v>
      </c>
      <c r="G12409" s="1" t="s">
        <v>19</v>
      </c>
    </row>
    <row r="12410" spans="1:7" ht="56.25">
      <c r="A12410" s="1">
        <v>12408</v>
      </c>
      <c r="B12410" s="19" t="s">
        <v>31856</v>
      </c>
      <c r="C12410" s="19" t="s">
        <v>31857</v>
      </c>
      <c r="D12410" s="19">
        <v>7816706717</v>
      </c>
      <c r="E12410" s="19" t="s">
        <v>30129</v>
      </c>
      <c r="F12410" s="19" t="s">
        <v>10</v>
      </c>
      <c r="G12410" s="1" t="s">
        <v>19</v>
      </c>
    </row>
    <row r="12411" spans="1:7" ht="56.25">
      <c r="A12411" s="1">
        <v>12409</v>
      </c>
      <c r="B12411" s="19" t="s">
        <v>31858</v>
      </c>
      <c r="C12411" s="19" t="s">
        <v>31859</v>
      </c>
      <c r="D12411" s="19">
        <v>7806165089</v>
      </c>
      <c r="E12411" s="19" t="s">
        <v>30129</v>
      </c>
      <c r="F12411" s="19" t="s">
        <v>10</v>
      </c>
      <c r="G12411" s="1" t="s">
        <v>19</v>
      </c>
    </row>
    <row r="12412" spans="1:7" ht="37.5">
      <c r="A12412" s="1">
        <v>12410</v>
      </c>
      <c r="B12412" s="19" t="s">
        <v>31860</v>
      </c>
      <c r="C12412" s="19" t="s">
        <v>31861</v>
      </c>
      <c r="D12412" s="19">
        <v>7806172209</v>
      </c>
      <c r="E12412" s="19" t="s">
        <v>30129</v>
      </c>
      <c r="F12412" s="19" t="s">
        <v>10</v>
      </c>
      <c r="G12412" s="1" t="s">
        <v>19</v>
      </c>
    </row>
    <row r="12413" spans="1:7" ht="75">
      <c r="A12413" s="1">
        <v>12411</v>
      </c>
      <c r="B12413" s="19" t="s">
        <v>31862</v>
      </c>
      <c r="C12413" s="19" t="s">
        <v>31863</v>
      </c>
      <c r="D12413" s="19">
        <v>7806608750</v>
      </c>
      <c r="E12413" s="19" t="s">
        <v>30129</v>
      </c>
      <c r="F12413" s="19" t="s">
        <v>10</v>
      </c>
      <c r="G12413" s="1" t="s">
        <v>19</v>
      </c>
    </row>
    <row r="12414" spans="1:7" ht="56.25">
      <c r="A12414" s="1">
        <v>12412</v>
      </c>
      <c r="B12414" s="19" t="s">
        <v>31864</v>
      </c>
      <c r="C12414" s="19" t="s">
        <v>31865</v>
      </c>
      <c r="D12414" s="19">
        <v>7814596032</v>
      </c>
      <c r="E12414" s="19" t="s">
        <v>30129</v>
      </c>
      <c r="F12414" s="19" t="s">
        <v>10</v>
      </c>
      <c r="G12414" s="1" t="s">
        <v>19</v>
      </c>
    </row>
    <row r="12415" spans="1:7" ht="56.25">
      <c r="A12415" s="1">
        <v>12413</v>
      </c>
      <c r="B12415" s="19" t="s">
        <v>31866</v>
      </c>
      <c r="C12415" s="19" t="s">
        <v>31867</v>
      </c>
      <c r="D12415" s="19">
        <v>7804662550</v>
      </c>
      <c r="E12415" s="19" t="s">
        <v>30129</v>
      </c>
      <c r="F12415" s="19" t="s">
        <v>10</v>
      </c>
      <c r="G12415" s="1" t="s">
        <v>19</v>
      </c>
    </row>
    <row r="12416" spans="1:7" ht="56.25">
      <c r="A12416" s="1">
        <v>12414</v>
      </c>
      <c r="B12416" s="19" t="s">
        <v>31868</v>
      </c>
      <c r="C12416" s="19" t="s">
        <v>31869</v>
      </c>
      <c r="D12416" s="19">
        <v>7813630570</v>
      </c>
      <c r="E12416" s="19" t="s">
        <v>30129</v>
      </c>
      <c r="F12416" s="19" t="s">
        <v>2558</v>
      </c>
      <c r="G12416" s="1" t="s">
        <v>19</v>
      </c>
    </row>
    <row r="12417" spans="1:7" ht="56.25">
      <c r="A12417" s="1">
        <v>12415</v>
      </c>
      <c r="B12417" s="19" t="s">
        <v>31870</v>
      </c>
      <c r="C12417" s="19" t="s">
        <v>31871</v>
      </c>
      <c r="D12417" s="19">
        <v>7842126293</v>
      </c>
      <c r="E12417" s="19" t="s">
        <v>30129</v>
      </c>
      <c r="F12417" s="19" t="s">
        <v>2558</v>
      </c>
      <c r="G12417" s="1" t="s">
        <v>19</v>
      </c>
    </row>
    <row r="12418" spans="1:7" ht="56.25">
      <c r="A12418" s="1">
        <v>12416</v>
      </c>
      <c r="B12418" s="19" t="s">
        <v>31872</v>
      </c>
      <c r="C12418" s="19" t="s">
        <v>31873</v>
      </c>
      <c r="D12418" s="19">
        <v>7811468219</v>
      </c>
      <c r="E12418" s="19" t="s">
        <v>30129</v>
      </c>
      <c r="F12418" s="19" t="s">
        <v>2558</v>
      </c>
      <c r="G12418" s="1" t="s">
        <v>19</v>
      </c>
    </row>
    <row r="12419" spans="1:7" ht="56.25">
      <c r="A12419" s="1">
        <v>12417</v>
      </c>
      <c r="B12419" s="19" t="s">
        <v>31874</v>
      </c>
      <c r="C12419" s="19" t="s">
        <v>31875</v>
      </c>
      <c r="D12419" s="19">
        <v>7816677978</v>
      </c>
      <c r="E12419" s="19" t="s">
        <v>30129</v>
      </c>
      <c r="F12419" s="19" t="s">
        <v>2558</v>
      </c>
      <c r="G12419" s="1" t="s">
        <v>19</v>
      </c>
    </row>
    <row r="12420" spans="1:7" ht="56.25">
      <c r="A12420" s="1">
        <v>12418</v>
      </c>
      <c r="B12420" s="19" t="s">
        <v>31876</v>
      </c>
      <c r="C12420" s="19" t="s">
        <v>31877</v>
      </c>
      <c r="D12420" s="19">
        <v>7806545620</v>
      </c>
      <c r="E12420" s="19" t="s">
        <v>30129</v>
      </c>
      <c r="F12420" s="19" t="s">
        <v>2558</v>
      </c>
      <c r="G12420" s="1" t="s">
        <v>19</v>
      </c>
    </row>
    <row r="12421" spans="1:7" ht="56.25">
      <c r="A12421" s="1">
        <v>12419</v>
      </c>
      <c r="B12421" s="19" t="s">
        <v>31878</v>
      </c>
      <c r="C12421" s="19" t="s">
        <v>31879</v>
      </c>
      <c r="D12421" s="19">
        <v>7806295641</v>
      </c>
      <c r="E12421" s="19" t="s">
        <v>30129</v>
      </c>
      <c r="F12421" s="19" t="s">
        <v>2558</v>
      </c>
      <c r="G12421" s="1" t="s">
        <v>19</v>
      </c>
    </row>
    <row r="12422" spans="1:7" ht="56.25">
      <c r="A12422" s="1">
        <v>12420</v>
      </c>
      <c r="B12422" s="19" t="s">
        <v>31880</v>
      </c>
      <c r="C12422" s="19" t="s">
        <v>31881</v>
      </c>
      <c r="D12422" s="19">
        <v>7806607717</v>
      </c>
      <c r="E12422" s="19" t="s">
        <v>30129</v>
      </c>
      <c r="F12422" s="19" t="s">
        <v>2549</v>
      </c>
      <c r="G12422" s="1" t="s">
        <v>19</v>
      </c>
    </row>
    <row r="12423" spans="1:7" ht="56.25">
      <c r="A12423" s="1">
        <v>12421</v>
      </c>
      <c r="B12423" s="19" t="s">
        <v>31882</v>
      </c>
      <c r="C12423" s="19" t="s">
        <v>31883</v>
      </c>
      <c r="D12423" s="19">
        <v>7806558019</v>
      </c>
      <c r="E12423" s="19" t="s">
        <v>30129</v>
      </c>
      <c r="F12423" s="19" t="s">
        <v>2549</v>
      </c>
      <c r="G12423" s="1" t="s">
        <v>19</v>
      </c>
    </row>
    <row r="12424" spans="1:7" ht="56.25">
      <c r="A12424" s="1">
        <v>12422</v>
      </c>
      <c r="B12424" s="19" t="s">
        <v>31884</v>
      </c>
      <c r="C12424" s="19" t="s">
        <v>31885</v>
      </c>
      <c r="D12424" s="19">
        <v>7810687754</v>
      </c>
      <c r="E12424" s="19" t="s">
        <v>30129</v>
      </c>
      <c r="F12424" s="19" t="s">
        <v>2549</v>
      </c>
      <c r="G12424" s="1" t="s">
        <v>19</v>
      </c>
    </row>
    <row r="12425" spans="1:7" ht="56.25">
      <c r="A12425" s="1">
        <v>12423</v>
      </c>
      <c r="B12425" s="19" t="s">
        <v>31886</v>
      </c>
      <c r="C12425" s="19" t="s">
        <v>31887</v>
      </c>
      <c r="D12425" s="19">
        <v>7813453610</v>
      </c>
      <c r="E12425" s="19" t="s">
        <v>30129</v>
      </c>
      <c r="F12425" s="19" t="s">
        <v>2549</v>
      </c>
      <c r="G12425" s="1" t="s">
        <v>19</v>
      </c>
    </row>
    <row r="12426" spans="1:7" ht="56.25">
      <c r="A12426" s="1">
        <v>12424</v>
      </c>
      <c r="B12426" s="19" t="s">
        <v>31888</v>
      </c>
      <c r="C12426" s="19" t="s">
        <v>31889</v>
      </c>
      <c r="D12426" s="19">
        <v>7806467354</v>
      </c>
      <c r="E12426" s="19" t="s">
        <v>30129</v>
      </c>
      <c r="F12426" s="19" t="s">
        <v>2549</v>
      </c>
      <c r="G12426" s="1" t="s">
        <v>19</v>
      </c>
    </row>
    <row r="12427" spans="1:7" ht="56.25">
      <c r="A12427" s="1">
        <v>12425</v>
      </c>
      <c r="B12427" s="19" t="s">
        <v>31890</v>
      </c>
      <c r="C12427" s="19" t="s">
        <v>31891</v>
      </c>
      <c r="D12427" s="19">
        <v>7806543679</v>
      </c>
      <c r="E12427" s="19" t="s">
        <v>30129</v>
      </c>
      <c r="F12427" s="19" t="s">
        <v>2549</v>
      </c>
      <c r="G12427" s="1" t="s">
        <v>19</v>
      </c>
    </row>
    <row r="12428" spans="1:7" ht="56.25">
      <c r="A12428" s="1">
        <v>12426</v>
      </c>
      <c r="B12428" s="19" t="s">
        <v>31892</v>
      </c>
      <c r="C12428" s="19" t="s">
        <v>31893</v>
      </c>
      <c r="D12428" s="19">
        <v>7840487583</v>
      </c>
      <c r="E12428" s="19" t="s">
        <v>30129</v>
      </c>
      <c r="F12428" s="19" t="s">
        <v>870</v>
      </c>
      <c r="G12428" s="1" t="s">
        <v>19</v>
      </c>
    </row>
    <row r="12429" spans="1:7" ht="56.25">
      <c r="A12429" s="1">
        <v>12427</v>
      </c>
      <c r="B12429" s="19" t="s">
        <v>31894</v>
      </c>
      <c r="C12429" s="19" t="s">
        <v>31895</v>
      </c>
      <c r="D12429" s="19">
        <v>7811125910</v>
      </c>
      <c r="E12429" s="19" t="s">
        <v>30129</v>
      </c>
      <c r="F12429" s="19" t="s">
        <v>870</v>
      </c>
      <c r="G12429" s="1" t="s">
        <v>19</v>
      </c>
    </row>
    <row r="12430" spans="1:7" ht="75">
      <c r="A12430" s="1">
        <v>12428</v>
      </c>
      <c r="B12430" s="19" t="s">
        <v>31896</v>
      </c>
      <c r="C12430" s="19" t="s">
        <v>31897</v>
      </c>
      <c r="D12430" s="19">
        <v>7806053339</v>
      </c>
      <c r="E12430" s="19" t="s">
        <v>30129</v>
      </c>
      <c r="F12430" s="19" t="s">
        <v>870</v>
      </c>
      <c r="G12430" s="1" t="s">
        <v>19</v>
      </c>
    </row>
    <row r="12431" spans="1:7" ht="56.25">
      <c r="A12431" s="1">
        <v>12429</v>
      </c>
      <c r="B12431" s="19" t="s">
        <v>31898</v>
      </c>
      <c r="C12431" s="19" t="s">
        <v>31899</v>
      </c>
      <c r="D12431" s="19">
        <v>7806572831</v>
      </c>
      <c r="E12431" s="19" t="s">
        <v>30129</v>
      </c>
      <c r="F12431" s="19" t="s">
        <v>870</v>
      </c>
      <c r="G12431" s="1" t="s">
        <v>19</v>
      </c>
    </row>
    <row r="12432" spans="1:7" ht="56.25">
      <c r="A12432" s="1">
        <v>12430</v>
      </c>
      <c r="B12432" s="19" t="s">
        <v>31900</v>
      </c>
      <c r="C12432" s="19" t="s">
        <v>31901</v>
      </c>
      <c r="D12432" s="19">
        <v>7806566757</v>
      </c>
      <c r="E12432" s="19" t="s">
        <v>30129</v>
      </c>
      <c r="F12432" s="19" t="s">
        <v>870</v>
      </c>
      <c r="G12432" s="1" t="s">
        <v>19</v>
      </c>
    </row>
    <row r="12433" spans="1:7" ht="56.25">
      <c r="A12433" s="1">
        <v>12431</v>
      </c>
      <c r="B12433" s="19" t="s">
        <v>31902</v>
      </c>
      <c r="C12433" s="19" t="s">
        <v>31903</v>
      </c>
      <c r="D12433" s="19">
        <v>7806555748</v>
      </c>
      <c r="E12433" s="19" t="s">
        <v>30129</v>
      </c>
      <c r="F12433" s="19" t="s">
        <v>870</v>
      </c>
      <c r="G12433" s="1" t="s">
        <v>19</v>
      </c>
    </row>
    <row r="12434" spans="1:7" ht="56.25">
      <c r="A12434" s="1">
        <v>12432</v>
      </c>
      <c r="B12434" s="19" t="s">
        <v>31904</v>
      </c>
      <c r="C12434" s="19" t="s">
        <v>31905</v>
      </c>
      <c r="D12434" s="19">
        <v>7806560057</v>
      </c>
      <c r="E12434" s="19" t="s">
        <v>30129</v>
      </c>
      <c r="F12434" s="19" t="s">
        <v>870</v>
      </c>
      <c r="G12434" s="1" t="s">
        <v>19</v>
      </c>
    </row>
    <row r="12435" spans="1:7" ht="56.25">
      <c r="A12435" s="1">
        <v>12433</v>
      </c>
      <c r="B12435" s="19" t="s">
        <v>31906</v>
      </c>
      <c r="C12435" s="19" t="s">
        <v>31907</v>
      </c>
      <c r="D12435" s="19">
        <v>7806039736</v>
      </c>
      <c r="E12435" s="19" t="s">
        <v>30129</v>
      </c>
      <c r="F12435" s="19" t="s">
        <v>870</v>
      </c>
      <c r="G12435" s="1" t="s">
        <v>19</v>
      </c>
    </row>
    <row r="12436" spans="1:7" ht="56.25">
      <c r="A12436" s="1">
        <v>12434</v>
      </c>
      <c r="B12436" s="19" t="s">
        <v>31908</v>
      </c>
      <c r="C12436" s="19" t="s">
        <v>31909</v>
      </c>
      <c r="D12436" s="19">
        <v>7813649965</v>
      </c>
      <c r="E12436" s="19" t="s">
        <v>30129</v>
      </c>
      <c r="F12436" s="19" t="s">
        <v>870</v>
      </c>
      <c r="G12436" s="1" t="s">
        <v>19</v>
      </c>
    </row>
    <row r="12437" spans="1:7" ht="37.5">
      <c r="A12437" s="1">
        <v>12435</v>
      </c>
      <c r="B12437" s="451" t="s">
        <v>31910</v>
      </c>
      <c r="C12437" s="264" t="s">
        <v>31911</v>
      </c>
      <c r="D12437" s="23">
        <v>4704108992</v>
      </c>
      <c r="E12437" s="19" t="s">
        <v>30129</v>
      </c>
      <c r="F12437" s="1" t="s">
        <v>15</v>
      </c>
      <c r="G12437" s="1" t="s">
        <v>30</v>
      </c>
    </row>
    <row r="12438" spans="1:7" ht="37.5">
      <c r="A12438" s="1">
        <v>12436</v>
      </c>
      <c r="B12438" s="434" t="s">
        <v>31912</v>
      </c>
      <c r="C12438" s="434" t="s">
        <v>31913</v>
      </c>
      <c r="D12438" s="434">
        <v>7806534924</v>
      </c>
      <c r="E12438" s="19" t="s">
        <v>30129</v>
      </c>
      <c r="F12438" s="1" t="s">
        <v>15</v>
      </c>
      <c r="G12438" s="1" t="s">
        <v>19</v>
      </c>
    </row>
    <row r="12439" spans="1:7" ht="37.5">
      <c r="A12439" s="1">
        <v>12437</v>
      </c>
      <c r="B12439" s="264" t="s">
        <v>30560</v>
      </c>
      <c r="C12439" s="264" t="s">
        <v>31914</v>
      </c>
      <c r="D12439" s="23">
        <v>7842005813</v>
      </c>
      <c r="E12439" s="19" t="s">
        <v>30129</v>
      </c>
      <c r="F12439" s="1" t="s">
        <v>15</v>
      </c>
      <c r="G12439" s="1" t="s">
        <v>24</v>
      </c>
    </row>
    <row r="12440" spans="1:7" ht="37.5">
      <c r="A12440" s="1">
        <v>12438</v>
      </c>
      <c r="B12440" s="434" t="s">
        <v>31915</v>
      </c>
      <c r="C12440" s="434" t="s">
        <v>31916</v>
      </c>
      <c r="D12440" s="434" t="s">
        <v>3977</v>
      </c>
      <c r="E12440" s="19" t="s">
        <v>30129</v>
      </c>
      <c r="F12440" s="1" t="s">
        <v>15</v>
      </c>
      <c r="G12440" s="1" t="s">
        <v>24</v>
      </c>
    </row>
    <row r="12441" spans="1:7" ht="37.5">
      <c r="A12441" s="1">
        <v>12439</v>
      </c>
      <c r="B12441" s="434" t="s">
        <v>31917</v>
      </c>
      <c r="C12441" s="434" t="s">
        <v>31918</v>
      </c>
      <c r="D12441" s="434">
        <v>7721029922</v>
      </c>
      <c r="E12441" s="19" t="s">
        <v>30129</v>
      </c>
      <c r="F12441" s="1" t="s">
        <v>31919</v>
      </c>
      <c r="G12441" s="1" t="s">
        <v>24</v>
      </c>
    </row>
    <row r="12442" spans="1:7" ht="37.5">
      <c r="A12442" s="1">
        <v>12440</v>
      </c>
      <c r="B12442" s="434" t="s">
        <v>31917</v>
      </c>
      <c r="C12442" s="434" t="s">
        <v>31920</v>
      </c>
      <c r="D12442" s="434">
        <v>7707265357</v>
      </c>
      <c r="E12442" s="19" t="s">
        <v>30129</v>
      </c>
      <c r="F12442" s="1" t="s">
        <v>31919</v>
      </c>
      <c r="G12442" s="1" t="s">
        <v>24</v>
      </c>
    </row>
    <row r="12443" spans="1:7" ht="56.25">
      <c r="A12443" s="1">
        <v>12441</v>
      </c>
      <c r="B12443" s="434" t="s">
        <v>31921</v>
      </c>
      <c r="C12443" s="434" t="s">
        <v>31922</v>
      </c>
      <c r="D12443" s="434">
        <v>7806103068</v>
      </c>
      <c r="E12443" s="19" t="s">
        <v>30129</v>
      </c>
      <c r="F12443" s="4" t="s">
        <v>8</v>
      </c>
      <c r="G12443" s="1" t="s">
        <v>24</v>
      </c>
    </row>
    <row r="12444" spans="1:7" ht="37.5">
      <c r="A12444" s="1">
        <v>12442</v>
      </c>
      <c r="B12444" s="434" t="s">
        <v>31923</v>
      </c>
      <c r="C12444" s="434" t="s">
        <v>31924</v>
      </c>
      <c r="D12444" s="434">
        <v>7806100444</v>
      </c>
      <c r="E12444" s="19" t="s">
        <v>30129</v>
      </c>
      <c r="F12444" s="4" t="s">
        <v>8</v>
      </c>
      <c r="G12444" s="1" t="s">
        <v>24</v>
      </c>
    </row>
    <row r="12445" spans="1:7" ht="37.5">
      <c r="A12445" s="1">
        <v>12443</v>
      </c>
      <c r="B12445" s="19" t="s">
        <v>31921</v>
      </c>
      <c r="C12445" s="264" t="s">
        <v>31925</v>
      </c>
      <c r="D12445" s="23">
        <v>781119721918</v>
      </c>
      <c r="E12445" s="19" t="s">
        <v>30129</v>
      </c>
      <c r="F12445" s="4" t="s">
        <v>8</v>
      </c>
      <c r="G12445" s="1" t="s">
        <v>24</v>
      </c>
    </row>
    <row r="12446" spans="1:7" ht="37.5">
      <c r="A12446" s="1">
        <v>12444</v>
      </c>
      <c r="B12446" s="434" t="s">
        <v>31921</v>
      </c>
      <c r="C12446" s="434" t="s">
        <v>31926</v>
      </c>
      <c r="D12446" s="434">
        <v>7806055368</v>
      </c>
      <c r="E12446" s="19" t="s">
        <v>30129</v>
      </c>
      <c r="F12446" s="4" t="s">
        <v>8</v>
      </c>
      <c r="G12446" s="1" t="s">
        <v>24</v>
      </c>
    </row>
    <row r="12447" spans="1:7" ht="112.5">
      <c r="A12447" s="1">
        <v>12445</v>
      </c>
      <c r="B12447" s="264" t="s">
        <v>31927</v>
      </c>
      <c r="C12447" s="264" t="s">
        <v>31928</v>
      </c>
      <c r="D12447" s="23">
        <v>7806125294</v>
      </c>
      <c r="E12447" s="19" t="s">
        <v>30129</v>
      </c>
      <c r="F12447" s="1" t="s">
        <v>51</v>
      </c>
      <c r="G12447" s="1" t="s">
        <v>30</v>
      </c>
    </row>
    <row r="12448" spans="1:7" ht="37.5">
      <c r="A12448" s="1">
        <v>12446</v>
      </c>
      <c r="B12448" s="23" t="s">
        <v>31921</v>
      </c>
      <c r="C12448" s="23" t="s">
        <v>31929</v>
      </c>
      <c r="D12448" s="23">
        <v>7842005651</v>
      </c>
      <c r="E12448" s="19" t="s">
        <v>30129</v>
      </c>
      <c r="F12448" s="1" t="s">
        <v>51</v>
      </c>
      <c r="G12448" s="1" t="s">
        <v>30</v>
      </c>
    </row>
    <row r="12449" spans="1:7" ht="37.5">
      <c r="A12449" s="1">
        <v>12447</v>
      </c>
      <c r="B12449" s="434" t="s">
        <v>31921</v>
      </c>
      <c r="C12449" s="434" t="s">
        <v>31930</v>
      </c>
      <c r="D12449" s="434">
        <v>7806133961</v>
      </c>
      <c r="E12449" s="19" t="s">
        <v>30129</v>
      </c>
      <c r="F12449" s="1" t="s">
        <v>51</v>
      </c>
      <c r="G12449" s="1" t="s">
        <v>30</v>
      </c>
    </row>
    <row r="12450" spans="1:7" ht="37.5">
      <c r="A12450" s="1">
        <v>12448</v>
      </c>
      <c r="B12450" s="452" t="s">
        <v>30560</v>
      </c>
      <c r="C12450" s="434" t="s">
        <v>31931</v>
      </c>
      <c r="D12450" s="434">
        <v>7832000076</v>
      </c>
      <c r="E12450" s="19" t="s">
        <v>30129</v>
      </c>
      <c r="F12450" s="1" t="s">
        <v>51</v>
      </c>
      <c r="G12450" s="1" t="s">
        <v>30</v>
      </c>
    </row>
    <row r="12451" spans="1:7" ht="75">
      <c r="A12451" s="1">
        <v>12449</v>
      </c>
      <c r="B12451" s="23" t="s">
        <v>31923</v>
      </c>
      <c r="C12451" s="23" t="s">
        <v>31932</v>
      </c>
      <c r="D12451" s="23">
        <v>7806115232</v>
      </c>
      <c r="E12451" s="19" t="s">
        <v>30129</v>
      </c>
      <c r="F12451" s="420" t="s">
        <v>1448</v>
      </c>
      <c r="G12451" s="1" t="s">
        <v>19</v>
      </c>
    </row>
    <row r="12452" spans="1:7" ht="93.75">
      <c r="A12452" s="1">
        <v>12450</v>
      </c>
      <c r="B12452" s="434" t="s">
        <v>31921</v>
      </c>
      <c r="C12452" s="434" t="s">
        <v>31933</v>
      </c>
      <c r="D12452" s="434">
        <v>7842005651</v>
      </c>
      <c r="E12452" s="19" t="s">
        <v>30129</v>
      </c>
      <c r="F12452" s="420" t="s">
        <v>1448</v>
      </c>
      <c r="G12452" s="1" t="s">
        <v>30</v>
      </c>
    </row>
    <row r="12453" spans="1:7" ht="56.25">
      <c r="A12453" s="1">
        <v>12451</v>
      </c>
      <c r="B12453" s="7" t="s">
        <v>30560</v>
      </c>
      <c r="C12453" s="83" t="s">
        <v>31934</v>
      </c>
      <c r="D12453" s="7">
        <v>7806026470</v>
      </c>
      <c r="E12453" s="19" t="s">
        <v>30129</v>
      </c>
      <c r="F12453" s="4" t="s">
        <v>8</v>
      </c>
      <c r="G12453" s="1" t="s">
        <v>30</v>
      </c>
    </row>
    <row r="12454" spans="1:7" ht="37.5">
      <c r="A12454" s="1">
        <v>12452</v>
      </c>
      <c r="B12454" s="434" t="s">
        <v>31912</v>
      </c>
      <c r="C12454" s="453" t="s">
        <v>31935</v>
      </c>
      <c r="D12454" s="454">
        <v>7722753969</v>
      </c>
      <c r="E12454" s="19" t="s">
        <v>30129</v>
      </c>
      <c r="F12454" s="1" t="s">
        <v>131</v>
      </c>
      <c r="G12454" s="1" t="s">
        <v>30</v>
      </c>
    </row>
    <row r="12455" spans="1:7" ht="37.5">
      <c r="A12455" s="1">
        <v>12453</v>
      </c>
      <c r="B12455" s="434" t="s">
        <v>31936</v>
      </c>
      <c r="C12455" s="83" t="s">
        <v>2890</v>
      </c>
      <c r="D12455" s="7">
        <v>7838471956</v>
      </c>
      <c r="E12455" s="19" t="s">
        <v>30129</v>
      </c>
      <c r="F12455" s="7" t="s">
        <v>15</v>
      </c>
      <c r="G12455" s="1" t="s">
        <v>30</v>
      </c>
    </row>
    <row r="12456" spans="1:7" ht="37.5">
      <c r="A12456" s="1">
        <v>12454</v>
      </c>
      <c r="B12456" s="434" t="s">
        <v>31912</v>
      </c>
      <c r="C12456" s="83" t="s">
        <v>2890</v>
      </c>
      <c r="D12456" s="7">
        <v>7838471956</v>
      </c>
      <c r="E12456" s="19" t="s">
        <v>30129</v>
      </c>
      <c r="F12456" s="7" t="s">
        <v>15</v>
      </c>
      <c r="G12456" s="1" t="s">
        <v>30</v>
      </c>
    </row>
    <row r="12457" spans="1:7" ht="56.25">
      <c r="A12457" s="1">
        <v>12455</v>
      </c>
      <c r="B12457" s="434" t="s">
        <v>31937</v>
      </c>
      <c r="C12457" s="434" t="s">
        <v>31938</v>
      </c>
      <c r="D12457" s="434" t="s">
        <v>31939</v>
      </c>
      <c r="E12457" s="19" t="s">
        <v>30129</v>
      </c>
      <c r="F12457" s="434" t="s">
        <v>3171</v>
      </c>
      <c r="G12457" s="1" t="s">
        <v>30</v>
      </c>
    </row>
    <row r="12458" spans="1:7" ht="56.25">
      <c r="A12458" s="1">
        <v>12456</v>
      </c>
      <c r="B12458" s="434" t="s">
        <v>31940</v>
      </c>
      <c r="C12458" s="434" t="s">
        <v>31938</v>
      </c>
      <c r="D12458" s="434" t="s">
        <v>31939</v>
      </c>
      <c r="E12458" s="19" t="s">
        <v>30129</v>
      </c>
      <c r="F12458" s="420" t="s">
        <v>3171</v>
      </c>
      <c r="G12458" s="1" t="s">
        <v>30</v>
      </c>
    </row>
    <row r="12459" spans="1:7" ht="56.25">
      <c r="A12459" s="1">
        <v>12457</v>
      </c>
      <c r="B12459" s="434" t="s">
        <v>31941</v>
      </c>
      <c r="C12459" s="434" t="s">
        <v>31938</v>
      </c>
      <c r="D12459" s="434" t="s">
        <v>31939</v>
      </c>
      <c r="E12459" s="19" t="s">
        <v>30129</v>
      </c>
      <c r="F12459" s="420" t="s">
        <v>3171</v>
      </c>
      <c r="G12459" s="1" t="s">
        <v>30</v>
      </c>
    </row>
    <row r="12460" spans="1:7" ht="56.25">
      <c r="A12460" s="1">
        <v>12458</v>
      </c>
      <c r="B12460" s="434" t="s">
        <v>31942</v>
      </c>
      <c r="C12460" s="434" t="s">
        <v>31938</v>
      </c>
      <c r="D12460" s="434" t="s">
        <v>31939</v>
      </c>
      <c r="E12460" s="19" t="s">
        <v>30129</v>
      </c>
      <c r="F12460" s="420" t="s">
        <v>3171</v>
      </c>
      <c r="G12460" s="1" t="s">
        <v>30</v>
      </c>
    </row>
    <row r="12461" spans="1:7" ht="56.25">
      <c r="A12461" s="1">
        <v>12459</v>
      </c>
      <c r="B12461" s="434" t="s">
        <v>31943</v>
      </c>
      <c r="C12461" s="434" t="s">
        <v>31938</v>
      </c>
      <c r="D12461" s="434" t="s">
        <v>31939</v>
      </c>
      <c r="E12461" s="19" t="s">
        <v>30129</v>
      </c>
      <c r="F12461" s="420" t="s">
        <v>3171</v>
      </c>
      <c r="G12461" s="1" t="s">
        <v>30</v>
      </c>
    </row>
    <row r="12462" spans="1:7" ht="56.25">
      <c r="A12462" s="1">
        <v>12460</v>
      </c>
      <c r="B12462" s="434" t="s">
        <v>31944</v>
      </c>
      <c r="C12462" s="434" t="s">
        <v>31938</v>
      </c>
      <c r="D12462" s="434" t="s">
        <v>31939</v>
      </c>
      <c r="E12462" s="19" t="s">
        <v>30129</v>
      </c>
      <c r="F12462" s="434" t="s">
        <v>1448</v>
      </c>
      <c r="G12462" s="1" t="s">
        <v>30</v>
      </c>
    </row>
    <row r="12463" spans="1:7" ht="56.25">
      <c r="A12463" s="1">
        <v>12461</v>
      </c>
      <c r="B12463" s="434" t="s">
        <v>31945</v>
      </c>
      <c r="C12463" s="434" t="s">
        <v>31938</v>
      </c>
      <c r="D12463" s="434" t="s">
        <v>31939</v>
      </c>
      <c r="E12463" s="19" t="s">
        <v>30129</v>
      </c>
      <c r="F12463" s="420" t="s">
        <v>1448</v>
      </c>
      <c r="G12463" s="1" t="s">
        <v>30</v>
      </c>
    </row>
    <row r="12464" spans="1:7" ht="56.25">
      <c r="A12464" s="1">
        <v>12462</v>
      </c>
      <c r="B12464" s="434" t="s">
        <v>31946</v>
      </c>
      <c r="C12464" s="434" t="s">
        <v>31938</v>
      </c>
      <c r="D12464" s="434" t="s">
        <v>31939</v>
      </c>
      <c r="E12464" s="19" t="s">
        <v>30129</v>
      </c>
      <c r="F12464" s="420" t="s">
        <v>1448</v>
      </c>
      <c r="G12464" s="1" t="s">
        <v>30</v>
      </c>
    </row>
    <row r="12465" spans="1:7" ht="56.25">
      <c r="A12465" s="1">
        <v>12463</v>
      </c>
      <c r="B12465" s="434" t="s">
        <v>31947</v>
      </c>
      <c r="C12465" s="434" t="s">
        <v>31938</v>
      </c>
      <c r="D12465" s="434" t="s">
        <v>31939</v>
      </c>
      <c r="E12465" s="19" t="s">
        <v>30129</v>
      </c>
      <c r="F12465" s="420" t="s">
        <v>1448</v>
      </c>
      <c r="G12465" s="1" t="s">
        <v>30</v>
      </c>
    </row>
    <row r="12466" spans="1:7" ht="56.25">
      <c r="A12466" s="1">
        <v>12464</v>
      </c>
      <c r="B12466" s="434" t="s">
        <v>31948</v>
      </c>
      <c r="C12466" s="434" t="s">
        <v>31938</v>
      </c>
      <c r="D12466" s="434" t="s">
        <v>31939</v>
      </c>
      <c r="E12466" s="19" t="s">
        <v>30129</v>
      </c>
      <c r="F12466" s="434" t="s">
        <v>131</v>
      </c>
      <c r="G12466" s="1" t="s">
        <v>30</v>
      </c>
    </row>
    <row r="12467" spans="1:7" ht="56.25">
      <c r="A12467" s="1">
        <v>12465</v>
      </c>
      <c r="B12467" s="434" t="s">
        <v>31949</v>
      </c>
      <c r="C12467" s="434" t="s">
        <v>31938</v>
      </c>
      <c r="D12467" s="434" t="s">
        <v>31939</v>
      </c>
      <c r="E12467" s="19" t="s">
        <v>30129</v>
      </c>
      <c r="F12467" s="434" t="s">
        <v>131</v>
      </c>
      <c r="G12467" s="1" t="s">
        <v>30</v>
      </c>
    </row>
    <row r="12468" spans="1:7" ht="56.25">
      <c r="A12468" s="1">
        <v>12466</v>
      </c>
      <c r="B12468" s="434" t="s">
        <v>31950</v>
      </c>
      <c r="C12468" s="434" t="s">
        <v>31408</v>
      </c>
      <c r="D12468" s="77">
        <v>7806386867</v>
      </c>
      <c r="E12468" s="19" t="s">
        <v>30129</v>
      </c>
      <c r="F12468" s="434" t="s">
        <v>131</v>
      </c>
      <c r="G12468" s="1" t="s">
        <v>30</v>
      </c>
    </row>
    <row r="12469" spans="1:7" ht="56.25">
      <c r="A12469" s="1">
        <v>12467</v>
      </c>
      <c r="B12469" s="434" t="s">
        <v>31951</v>
      </c>
      <c r="C12469" s="434" t="s">
        <v>31408</v>
      </c>
      <c r="D12469" s="77">
        <v>7806386867</v>
      </c>
      <c r="E12469" s="19" t="s">
        <v>30129</v>
      </c>
      <c r="F12469" s="434" t="s">
        <v>131</v>
      </c>
      <c r="G12469" s="1" t="s">
        <v>30</v>
      </c>
    </row>
    <row r="12470" spans="1:7" ht="56.25">
      <c r="A12470" s="1">
        <v>12468</v>
      </c>
      <c r="B12470" s="434" t="s">
        <v>31952</v>
      </c>
      <c r="C12470" s="434" t="s">
        <v>31408</v>
      </c>
      <c r="D12470" s="77">
        <v>7806386867</v>
      </c>
      <c r="E12470" s="19" t="s">
        <v>30129</v>
      </c>
      <c r="F12470" s="434" t="s">
        <v>131</v>
      </c>
      <c r="G12470" s="1" t="s">
        <v>30</v>
      </c>
    </row>
    <row r="12471" spans="1:7">
      <c r="F12471" s="88"/>
    </row>
  </sheetData>
  <protectedRanges>
    <protectedRange password="8402" sqref="C18" name="Диапазон1_51_3_1"/>
    <protectedRange password="8402" sqref="C392" name="Диапазон1_51_3_7"/>
    <protectedRange password="8402" sqref="C397" name="Диапазон1_51_3_1_2"/>
    <protectedRange password="8402" sqref="C423:C424" name="Диапазон1_51_3_2_1"/>
    <protectedRange password="8402" sqref="C427" name="Диапазон1_51_3_3_1"/>
    <protectedRange password="8402" sqref="C479" name="Диапазон1_51_3_4_1"/>
    <protectedRange password="8402" sqref="C481:C483" name="Диапазон1_51_3_5_1"/>
    <protectedRange password="8402" sqref="C631" name="Диапазон1_51_3_6_1"/>
    <protectedRange password="8402" sqref="C645" name="Диапазон1_51_3_7_1"/>
    <protectedRange password="8402" sqref="C786:C790" name="Диапазон1_51_3_8"/>
    <protectedRange password="8402" sqref="C807:C809" name="Диапазон1_51_3_9"/>
    <protectedRange password="8402" sqref="C821" name="Диапазон1_51_3_10"/>
    <protectedRange password="8402" sqref="C990" name="Диапазон1_51_3_11"/>
    <protectedRange password="8402" sqref="C1138" name="Диапазон1_51_3_13"/>
    <protectedRange password="8402" sqref="C1338" name="Диапазон1_51_3_1_4"/>
    <protectedRange password="8402" sqref="C1365" name="Диапазон1_51_3_4_3"/>
    <protectedRange password="8402" sqref="C1536:C1555" name="Диапазон1_51_3_5_3"/>
    <protectedRange password="8402" sqref="C1558" name="Диапазон1_51_3_6_3"/>
    <protectedRange password="8402" sqref="C1591:C1602" name="Диапазон1_51_3_1_1_2"/>
    <protectedRange password="8402" sqref="C1779" name="Диапазон1_51_3_14"/>
    <protectedRange password="8402" sqref="B1861" name="Диапазон1_6"/>
    <protectedRange password="8402" sqref="B1862" name="Диапазон1_1_1"/>
    <protectedRange password="8402" sqref="B1863" name="Диапазон1_2_1"/>
    <protectedRange password="8402" sqref="B1864" name="Диапазон1_3_1"/>
    <protectedRange password="8402" sqref="B1865" name="Диапазон1_4_1"/>
    <protectedRange password="8402" sqref="B1866" name="Диапазон1_5_1"/>
    <protectedRange password="8402" sqref="B1867" name="Диапазон1_7_1"/>
    <protectedRange password="8402" sqref="B1868" name="Диапазон1_8_1"/>
    <protectedRange password="8402" sqref="B1869" name="Диапазон1_9_1"/>
    <protectedRange password="8402" sqref="B1870" name="Диапазон1_10_1"/>
    <protectedRange password="8402" sqref="B1871" name="Диапазон1_11_1"/>
    <protectedRange password="8402" sqref="B1872" name="Диапазон1_12_1"/>
    <protectedRange password="8402" sqref="B1873" name="Диапазон1_13_1"/>
    <protectedRange password="8402" sqref="B1874" name="Диапазон1_14_1"/>
    <protectedRange password="8402" sqref="B1875" name="Диапазон1_15_1"/>
    <protectedRange password="8402" sqref="B1876" name="Диапазон1_16_1"/>
    <protectedRange password="8402" sqref="B1877" name="Диапазон1_18_1"/>
    <protectedRange password="8402" sqref="B1878" name="Диапазон1_19_1"/>
    <protectedRange password="8402" sqref="B1879" name="Диапазон1_20_1"/>
    <protectedRange password="8402" sqref="B1880" name="Диапазон1_21_1"/>
    <protectedRange password="8402" sqref="B1881" name="Диапазон1_22_1"/>
    <protectedRange password="8402" sqref="B1882" name="Диапазон1_23_1"/>
    <protectedRange password="8402" sqref="B1883" name="Диапазон1_24_1"/>
    <protectedRange password="8402" sqref="B1884" name="Диапазон1_25_1"/>
    <protectedRange password="8402" sqref="B1885" name="Диапазон1_26_1"/>
    <protectedRange password="8402" sqref="B1886" name="Диапазон1_27_1"/>
    <protectedRange password="8402" sqref="B1887" name="Диапазон1_28_1"/>
    <protectedRange password="8402" sqref="B1888" name="Диапазон1_29_1"/>
    <protectedRange password="8402" sqref="B1889" name="Диапазон1_21_2_3_3"/>
    <protectedRange password="8402" sqref="B1890" name="Диапазон1_21_2_3_1_1"/>
    <protectedRange password="8402" sqref="B1891" name="Диапазон1_21_2_3_2_1"/>
    <protectedRange password="8402" sqref="B1892" name="Диапазон1_30_1"/>
    <protectedRange password="8402" sqref="B1893" name="Диапазон1_31_1"/>
    <protectedRange password="8402" sqref="B1894" name="Диапазон1_32_1"/>
    <protectedRange password="8402" sqref="B1895" name="Диапазон1_33_1"/>
    <protectedRange password="8402" sqref="B1896" name="Диапазон1_34_1"/>
    <protectedRange password="8402" sqref="B1898" name="Диапазон1_35_1"/>
    <protectedRange password="8402" sqref="B1899" name="Диапазон1_37_1"/>
    <protectedRange password="8402" sqref="B1900" name="Диапазон1_38_1"/>
    <protectedRange sqref="C2545:C2555" name="Диапазон1_51_3_15"/>
    <protectedRange sqref="C2651" name="Диапазон1_51_3_1_5"/>
    <protectedRange sqref="C2703" name="Диапазон1_51_3_2_3"/>
    <protectedRange sqref="C2716" name="Диапазон1_51_3_3_3"/>
    <protectedRange sqref="C2798:C2810" name="Диапазон1_51_3_4_4"/>
    <protectedRange sqref="C2976" name="Диапазон1_51_3_5_4"/>
    <protectedRange sqref="C3041" name="Диапазон1_51_3_1_1_3"/>
    <protectedRange password="8402" sqref="C3312:C3326" name="Диапазон1_51_3_6_4"/>
    <protectedRange password="8402" sqref="C4108" name="Диапазон1_51_3"/>
    <protectedRange password="8402" sqref="C3330" name="Диапазон1_51_3_7_3"/>
    <protectedRange password="8402" sqref="C3581" name="Диапазон1_51_3_1_1"/>
    <protectedRange password="8402" sqref="C3661" name="Диапазон1_51_3_2_1_1"/>
    <protectedRange password="8402" sqref="C3744" name="Диапазон1_51_3_3_1_1"/>
    <protectedRange password="8402" sqref="C3776" name="Диапазон1_51_3_4_1_1"/>
    <protectedRange password="8402" sqref="C3862" name="Диапазон1_51_3_6_1_1"/>
    <protectedRange password="8402" sqref="C3998" name="Диапазон1_51_3_5_1_1"/>
    <protectedRange password="8402" sqref="C4170" name="Диапазон1_51_3_2"/>
    <protectedRange password="8402" sqref="C4211" name="Диапазон1_51_3_1_6"/>
    <protectedRange password="8402" sqref="C4308" name="Диапазон1_51_3_2_4"/>
    <protectedRange password="8402" sqref="C4530 C4769" name="Диапазон1_51_3_1_1_1"/>
    <protectedRange password="8402" sqref="C4551 C4790" name="Диапазон1_51_3_2_5"/>
    <protectedRange password="8402" sqref="C4572" name="Диапазон1_51_3_3"/>
    <protectedRange password="8402" sqref="C4604" name="Диапазон1_51_3_4"/>
    <protectedRange password="8402" sqref="C4979" name="Диапазон1_51_3_5"/>
    <protectedRange password="8402" sqref="C4990" name="Диапазон1_51_3_1_2_1"/>
    <protectedRange password="8402" sqref="C5009" name="Диапазон1_51_3_2_1_2"/>
    <protectedRange password="8402" sqref="C5095:C5128" name="Диапазон1_51_3_3_1_2"/>
    <protectedRange password="8402" sqref="C5163" name="Диапазон1_51_3_4_1_2"/>
    <protectedRange password="8402" sqref="C5197" name="Диапазон1_51_3_6"/>
    <protectedRange password="8402" sqref="C5249:C5258" name="Диапазон1_51_3_7_4"/>
    <protectedRange password="8402" sqref="C5418" name="Диапазон1_51_3_5_5"/>
    <protectedRange password="8402" sqref="C5472" name="Диапазон1_51_3_8_1"/>
    <protectedRange password="8402" sqref="C5490 C5492:C5503" name="Диапазон1_51_3_9_1"/>
    <protectedRange password="8402" sqref="C5487:C5489" name="Диапазон1_51_3_1_1_1_1"/>
    <protectedRange password="8402" sqref="C5491" name="Диапазон1_51_3_1_1_1_1_1"/>
    <protectedRange password="8402" sqref="C5592 C5892:C5899" name="Диапазон1_51_3_10_1"/>
    <protectedRange password="8402" sqref="C5619" name="Диапазон1_51_3_1_3_1"/>
    <protectedRange password="8402" sqref="C5784" name="Диапазон1_51_3_2_2_1"/>
    <protectedRange password="8402" sqref="C6229:C6235" name="Диапазон1_51_3_11_1"/>
    <protectedRange password="8402" sqref="C6237" name="Диапазон1_51_3_1_4_1"/>
    <protectedRange password="8402" sqref="C6344:C6350" name="Диапазон1_51_3_2_3_1"/>
    <protectedRange password="8402" sqref="C6352" name="Диапазон1_51_3_3_2_1"/>
    <protectedRange password="8402" sqref="C6400" name="Диапазон1_51_3_4_2_1"/>
    <protectedRange password="8402" sqref="C6494 C6483:C6485 C6488:C6489" name="Диапазон1_51_3_5_1_2"/>
    <protectedRange password="8402" sqref="C6900" name="Диапазон1_51_3_2_1_1_1"/>
    <protectedRange password="8402" sqref="C6949" name="Диапазон1_51_3_3_1_1_1"/>
    <protectedRange password="8402" sqref="C6965:C6973 C6983" name="Диапазон1_51_3_4_1_1_1"/>
    <protectedRange password="8402" sqref="C7306:C7308" name="Диапазон1_51_3_12_1"/>
    <protectedRange password="8402" sqref="C7410:C7411" name="Диапазон1_51_3_1_5_1"/>
    <protectedRange password="8402" sqref="C7495:C7510 C7536" name="Диапазон1_51_3_17"/>
    <protectedRange password="8402" sqref="C7538:C7541" name="Диапазон1_51_3_18"/>
    <protectedRange password="8402" sqref="C7542" name="Диапазон1_51_3_19"/>
    <protectedRange password="8402" sqref="C7543:C7544" name="Диапазон1_51_3_20"/>
    <protectedRange password="8402" sqref="C7545" name="Диапазон1_51_3_21"/>
    <protectedRange password="8402" sqref="C7546" name="Диапазон1_51_3_22"/>
    <protectedRange password="8402" sqref="C7547" name="Диапазон1_51_3_23"/>
    <protectedRange password="8402" sqref="C7548:C7552" name="Диапазон1_51_3_24"/>
    <protectedRange password="8402" sqref="C7553" name="Диапазон1_51_3_25"/>
    <protectedRange password="8402" sqref="C7554:C7558" name="Диапазон1_51_3_26"/>
    <protectedRange password="8402" sqref="C7559" name="Диапазон1_51_3_27"/>
    <protectedRange password="8402" sqref="C7560:C7561" name="Диапазон1_51_3_28"/>
    <protectedRange password="8402" sqref="C7562" name="Диапазон1_51_3_29"/>
    <protectedRange password="8402" sqref="C7563" name="Диапазон1_51_3_30"/>
    <protectedRange password="8402" sqref="C7564" name="Диапазон1_51_3_31"/>
    <protectedRange password="8402" sqref="C7565:C7574" name="Диапазон1_51_3_32"/>
    <protectedRange password="8402" sqref="C7688:C7689" name="Диапазон1_51_3_33"/>
    <protectedRange password="8402" sqref="C7690:C7695" name="Диапазон1_51_3_34"/>
    <protectedRange password="8402" sqref="C7696" name="Диапазон1_51_3_35"/>
    <protectedRange password="8402" sqref="C7697:C7700 C7702:C7720" name="Диапазон1_51_3_36"/>
    <protectedRange password="8402" sqref="C7760:C7761" name="Диапазон1_51_3_37"/>
    <protectedRange password="8402" sqref="C7762" name="Диапазон1_51_3_38"/>
    <protectedRange password="8402" sqref="C7763" name="Диапазон1_51_3_39"/>
    <protectedRange password="8402" sqref="C7764" name="Диапазон1_51_3_40"/>
    <protectedRange password="8402" sqref="C7765:C7771" name="Диапазон1_51_3_41"/>
    <protectedRange password="8402" sqref="C7772:C7773" name="Диапазон1_51_3_42"/>
    <protectedRange password="8402" sqref="C7774" name="Диапазон1_51_3_43"/>
    <protectedRange password="8402" sqref="C7775:C7776 C7827:C7837 C7952:C7960 C8098 C8126:C8133 C8171:C8175 C8206:C8214 C8286:C8291 C8296:C8305 C8366 C7869 C7786:C7794 C7989:C8065 C8137:C8144 C7874:C7889 C8100:C8101 C8216:C8228 C7919:C7923" name="Диапазон1_51_3_44"/>
    <protectedRange password="8402" sqref="C7777:C7778" name="Диапазон1_51_3_53"/>
    <protectedRange password="8402" sqref="C7779" name="Диапазон1_51_3_54"/>
    <protectedRange password="8402" sqref="C7780" name="Диапазон1_51_3_55"/>
    <protectedRange password="8402" sqref="C7781" name="Диапазон1_51_3_56"/>
    <protectedRange password="8402" sqref="C7782" name="Диапазон1_51_3_57"/>
    <protectedRange password="8402" sqref="C7783" name="Диапазон1_51_3_58"/>
    <protectedRange password="8402" sqref="C7784" name="Диапазон1_51_3_59"/>
    <protectedRange password="8402" sqref="C7785" name="Диапазон1_51_3_60"/>
    <protectedRange password="8402" sqref="C7844:C7846" name="Диапазон1_51_3_61"/>
    <protectedRange password="8402" sqref="C7847:C7849" name="Диапазон1_51_3_62"/>
    <protectedRange password="8402" sqref="C7850:C7868" name="Диапазон1_51_3_63"/>
    <protectedRange password="8402" sqref="C7965" name="Диапазон1_51_3_64"/>
    <protectedRange password="8402" sqref="C7966" name="Диапазон1_51_3_65"/>
    <protectedRange password="8402" sqref="C7967:C7970" name="Диапазон1_51_3_66"/>
    <protectedRange password="8402" sqref="C7971" name="Диапазон1_51_3_67"/>
    <protectedRange password="8402" sqref="C7972" name="Диапазон1_51_3_68"/>
    <protectedRange password="8402" sqref="C7973:C7974" name="Диапазон1_51_3_69"/>
    <protectedRange password="8402" sqref="C7975" name="Диапазон1_51_3_70"/>
    <protectedRange password="8402" sqref="C7976" name="Диапазон1_51_3_71"/>
    <protectedRange password="8402" sqref="C7977" name="Диапазон1_51_3_72"/>
    <protectedRange password="8402" sqref="C7978:C7981" name="Диапазон1_51_3_73"/>
    <protectedRange password="8402" sqref="C7982:C7983 C7987:C7988" name="Диапазон1_51_3_74"/>
    <protectedRange password="8402" sqref="C8108:C8113" name="Диапазон1_51_3_75"/>
    <protectedRange password="8402" sqref="C8114" name="Диапазон1_51_3_76"/>
    <protectedRange password="8402" sqref="C8115:C8125" name="Диапазон1_51_3_77"/>
    <protectedRange password="8402" sqref="C8187:C8189" name="Диапазон1_51_3_78"/>
    <protectedRange password="8402" sqref="C8190:C8204" name="Диапазон1_51_3_79"/>
    <protectedRange password="8402" sqref="C8292" name="Диапазон1_51_3_80"/>
    <protectedRange password="8402" sqref="C8293" name="Диапазон1_51_3_81"/>
    <protectedRange password="8402" sqref="C8294" name="Диапазон1_51_3_82"/>
    <protectedRange password="8402" sqref="C8295" name="Диапазон1_51_3_83"/>
    <protectedRange password="8402" sqref="C8369" name="Диапазон1_51_3_13_1"/>
    <protectedRange password="8402" sqref="C8414" name="Диапазон1_51_3_1_6_1"/>
    <protectedRange password="8402" sqref="C9272:C9273 C9258 C9260:C9261 C9263 C9266 C9276 C9270" name="Диапазон1_51_3_14_1"/>
    <protectedRange password="8402" sqref="C9502" name="Диапазон1_51_3_1_7"/>
    <protectedRange password="8402" sqref="C9278" name="Диапазон1_51_3_3_3_1"/>
    <protectedRange password="8402" sqref="C9298" name="Диапазон1_51_3_4_3_1"/>
    <protectedRange password="8402" sqref="C9808 C10379" name="Диапазон1_51_3_16"/>
    <protectedRange password="8402" sqref="C9892 C10463" name="Диапазон1_51_3_1_9"/>
    <protectedRange password="8402" sqref="C9909 C10480" name="Диапазон1_51_3_2_6"/>
    <protectedRange password="8402" sqref="C9947" name="Диапазон1_51_3_3_5"/>
    <protectedRange password="8402" sqref="C10506" name="Диапазон1_51_3_45"/>
    <protectedRange password="8402" sqref="C10544" name="Диапазон1_51_3_1_10"/>
    <protectedRange password="8402" sqref="C10588 C10597" name="Диапазон1_51_3_2_7"/>
    <protectedRange password="8402" sqref="C10682" name="Диапазон1_51_3_3_6"/>
    <protectedRange password="8402" sqref="B10728" name="Диапазон1_51_3_4_5"/>
    <protectedRange password="8402" sqref="C10801 C10804 C10806 C10809 C10812 C10814 C10817 C10820 C10822 C10825 C10828 C10830 C10833 C10836 C10838 C10841 C10844 C10846 C10848" name="Диапазон1_51_3_5_6"/>
    <protectedRange password="8402" sqref="C10902" name="Диапазон1_51_3_6_5"/>
    <protectedRange password="8402" sqref="C10927 C10918:C10919 C10931" name="Диапазон1_51_3_7_5"/>
    <protectedRange password="8402" sqref="C11461 C11469:C11470 C11514" name="Диапазон1_51_3_12"/>
  </protectedRanges>
  <autoFilter ref="A2:G12470" xr:uid="{98CEC157-852A-455A-BC90-3D19DE4B44AE}"/>
  <mergeCells count="1">
    <mergeCell ref="A1:G1"/>
  </mergeCells>
  <conditionalFormatting sqref="B1861:B1946">
    <cfRule type="containsBlanks" dxfId="38" priority="33">
      <formula>LEN(TRIM(B1861))=0</formula>
    </cfRule>
  </conditionalFormatting>
  <conditionalFormatting sqref="B3219">
    <cfRule type="duplicateValues" dxfId="37" priority="32"/>
  </conditionalFormatting>
  <conditionalFormatting sqref="B3431">
    <cfRule type="duplicateValues" dxfId="36" priority="31"/>
  </conditionalFormatting>
  <conditionalFormatting sqref="B3432">
    <cfRule type="duplicateValues" dxfId="35" priority="30"/>
  </conditionalFormatting>
  <conditionalFormatting sqref="B3433">
    <cfRule type="duplicateValues" dxfId="34" priority="29"/>
  </conditionalFormatting>
  <conditionalFormatting sqref="B3446">
    <cfRule type="duplicateValues" dxfId="33" priority="28"/>
  </conditionalFormatting>
  <conditionalFormatting sqref="B3751">
    <cfRule type="duplicateValues" dxfId="32" priority="27"/>
  </conditionalFormatting>
  <conditionalFormatting sqref="B3903">
    <cfRule type="duplicateValues" dxfId="31" priority="26"/>
  </conditionalFormatting>
  <conditionalFormatting sqref="B3904">
    <cfRule type="duplicateValues" dxfId="30" priority="25"/>
  </conditionalFormatting>
  <conditionalFormatting sqref="B3905">
    <cfRule type="duplicateValues" dxfId="29" priority="24"/>
  </conditionalFormatting>
  <conditionalFormatting sqref="B4030">
    <cfRule type="duplicateValues" dxfId="28" priority="23"/>
  </conditionalFormatting>
  <conditionalFormatting sqref="B4031">
    <cfRule type="duplicateValues" dxfId="27" priority="22"/>
  </conditionalFormatting>
  <conditionalFormatting sqref="B4032">
    <cfRule type="duplicateValues" dxfId="26" priority="21"/>
  </conditionalFormatting>
  <conditionalFormatting sqref="B6857:B6861">
    <cfRule type="duplicateValues" dxfId="25" priority="14"/>
  </conditionalFormatting>
  <conditionalFormatting sqref="B6888">
    <cfRule type="duplicateValues" dxfId="24" priority="13"/>
  </conditionalFormatting>
  <conditionalFormatting sqref="B6937">
    <cfRule type="duplicateValues" dxfId="23" priority="12"/>
  </conditionalFormatting>
  <conditionalFormatting sqref="B7094">
    <cfRule type="duplicateValues" dxfId="22" priority="10"/>
    <cfRule type="duplicateValues" dxfId="21" priority="11"/>
  </conditionalFormatting>
  <conditionalFormatting sqref="B7102">
    <cfRule type="duplicateValues" dxfId="20" priority="9"/>
  </conditionalFormatting>
  <conditionalFormatting sqref="B7103">
    <cfRule type="duplicateValues" dxfId="19" priority="8"/>
  </conditionalFormatting>
  <conditionalFormatting sqref="B7114">
    <cfRule type="duplicateValues" dxfId="18" priority="7"/>
  </conditionalFormatting>
  <conditionalFormatting sqref="B7115">
    <cfRule type="duplicateValues" dxfId="17" priority="6"/>
  </conditionalFormatting>
  <conditionalFormatting sqref="B7116">
    <cfRule type="duplicateValues" dxfId="16" priority="5"/>
  </conditionalFormatting>
  <conditionalFormatting sqref="B7127">
    <cfRule type="duplicateValues" dxfId="15" priority="4"/>
  </conditionalFormatting>
  <conditionalFormatting sqref="B7128">
    <cfRule type="duplicateValues" dxfId="14" priority="3"/>
  </conditionalFormatting>
  <conditionalFormatting sqref="B7129">
    <cfRule type="duplicateValues" dxfId="13" priority="2"/>
  </conditionalFormatting>
  <conditionalFormatting sqref="B7314">
    <cfRule type="duplicateValues" dxfId="12" priority="1"/>
  </conditionalFormatting>
  <conditionalFormatting sqref="C1902:C1915">
    <cfRule type="containsBlanks" dxfId="11" priority="35">
      <formula>LEN(TRIM(C1902))=0</formula>
    </cfRule>
  </conditionalFormatting>
  <conditionalFormatting sqref="C1901:D1901">
    <cfRule type="containsBlanks" dxfId="10" priority="36">
      <formula>LEN(TRIM(C1901))=0</formula>
    </cfRule>
  </conditionalFormatting>
  <conditionalFormatting sqref="D1814:D1815">
    <cfRule type="containsBlanks" dxfId="9" priority="39">
      <formula>LEN(TRIM(D1814))=0</formula>
    </cfRule>
  </conditionalFormatting>
  <conditionalFormatting sqref="D1819:D1824">
    <cfRule type="containsBlanks" dxfId="8" priority="38">
      <formula>LEN(TRIM(D1819))=0</formula>
    </cfRule>
  </conditionalFormatting>
  <conditionalFormatting sqref="D1861:D1900">
    <cfRule type="containsBlanks" dxfId="7" priority="37">
      <formula>LEN(TRIM(D1861))=0</formula>
    </cfRule>
  </conditionalFormatting>
  <conditionalFormatting sqref="D1902:D1941">
    <cfRule type="containsBlanks" dxfId="6" priority="34">
      <formula>LEN(TRIM(D1902))=0</formula>
    </cfRule>
  </conditionalFormatting>
  <conditionalFormatting sqref="D4171">
    <cfRule type="duplicateValues" dxfId="5" priority="19" stopIfTrue="1"/>
    <cfRule type="duplicateValues" dxfId="4" priority="18" stopIfTrue="1"/>
    <cfRule type="duplicateValues" dxfId="3" priority="20"/>
  </conditionalFormatting>
  <conditionalFormatting sqref="D4172">
    <cfRule type="duplicateValues" dxfId="2" priority="17"/>
    <cfRule type="duplicateValues" dxfId="1" priority="16" stopIfTrue="1"/>
    <cfRule type="duplicateValues" dxfId="0" priority="15" stopIfTrue="1"/>
  </conditionalFormatting>
  <dataValidations count="1"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D3775:D3776" xr:uid="{68C00BE1-1474-47E9-8D32-F71B3C8BF463}"/>
  </dataValidations>
  <hyperlinks>
    <hyperlink ref="C123" r:id="rId1" tooltip="САНКТ-ПЕТЕРБУРГСКАЯ АКАДЕМИЯ ХУДОЖЕСТВ" xr:uid="{785F6556-21DC-4397-BDD8-7489FAA694B1}"/>
    <hyperlink ref="C124" r:id="rId2" tooltip="САНКТ-ПЕТЕРБУРГСКАЯ АКАДЕМИЯ ХУДОЖЕСТВ" xr:uid="{1EA0F188-A9E9-4721-A23F-1A0912092CA5}"/>
    <hyperlink ref="C125" r:id="rId3" tooltip="САНКТ-ПЕТЕРБУРГСКАЯ АКАДЕМИЯ ХУДОЖЕСТВ" xr:uid="{02123F1A-87A4-4710-9E70-FF257917C6D4}"/>
    <hyperlink ref="C126" r:id="rId4" tooltip="САНКТ-ПЕТЕРБУРГСКАЯ АКАДЕМИЯ ХУДОЖЕСТВ" xr:uid="{5DF62949-54C8-45EA-8642-DBF56376D589}"/>
    <hyperlink ref="C127" r:id="rId5" tooltip="САНКТ-ПЕТЕРБУРГСКАЯ АКАДЕМИЯ ХУДОЖЕСТВ" xr:uid="{55998974-0563-4800-9C9F-8DFED1E43DE4}"/>
    <hyperlink ref="D422" r:id="rId6" xr:uid="{82E75D5D-2A4F-4005-A530-233FCF15B868}"/>
    <hyperlink ref="C422" r:id="rId7" xr:uid="{C30E968A-D19D-43CB-AC7C-CDCDCCD5717F}"/>
    <hyperlink ref="C423" r:id="rId8" xr:uid="{C9D6EE6B-2235-474B-ADDB-3E9601F9F33E}"/>
    <hyperlink ref="D423" r:id="rId9" xr:uid="{0E14123A-1E8F-4414-A9B2-E9973A67A18B}"/>
    <hyperlink ref="D425" r:id="rId10" xr:uid="{EB32B047-2FF9-4823-B97B-010DF27844C0}"/>
    <hyperlink ref="C425" r:id="rId11" xr:uid="{DD7AB045-CFA1-4257-AE1F-528D61EDF5C9}"/>
    <hyperlink ref="D424" r:id="rId12" xr:uid="{32C2DD92-6BDF-4611-BD8C-3CDA8BD8BA27}"/>
    <hyperlink ref="C424" r:id="rId13" xr:uid="{2977F4A0-0A5E-4E47-85C1-DB10FEBAE214}"/>
    <hyperlink ref="C4273" r:id="rId14" tooltip="ООО &quot; КЛАССИКА &quot;" display="https://egrul.nalog.ru/index.html" xr:uid="{00EDB26E-FC68-4181-BABA-D75EF1EB641E}"/>
    <hyperlink ref="C4276" r:id="rId15" tooltip="ООО &quot;ГОРОД РУССКИХ МАШИН&quot;" display="https://egrul.nalog.ru/index.html" xr:uid="{8B70D070-723F-4447-ABE6-070F5E0E921D}"/>
    <hyperlink ref="C4277" r:id="rId16" tooltip="ООО &quot;ГОРОД РУССКИХ МАШИН&quot;" display="https://egrul.nalog.ru/index.html" xr:uid="{6E24EE50-78F5-40A6-B3B6-8AE68B234373}"/>
    <hyperlink ref="C4922" r:id="rId17" xr:uid="{CCC908EE-83B8-4512-8952-D41F3098D59A}"/>
    <hyperlink ref="D4922" r:id="rId18" display="https://knd.gpn.mchs.ru/knd/as-registry/owners-registry/ul/86067df8-dd8c-4acc-9e04-51be47324908" xr:uid="{A090F221-05F2-4EA3-BE1D-C1100CE6A0CE}"/>
    <hyperlink ref="C4923" r:id="rId19" xr:uid="{CF52BDFF-9975-4645-A61E-7BDF6C3E9D57}"/>
    <hyperlink ref="D4923" r:id="rId20" display="https://knd.gpn.mchs.ru/knd/as-registry/owners-registry/ul/86067df8-dd8c-4acc-9e04-51be47324908" xr:uid="{B6D67D45-081D-4B3E-935F-D9EC968EA3CD}"/>
    <hyperlink ref="C4924" r:id="rId21" xr:uid="{0A328D10-9C46-4521-8633-ACA4E9427667}"/>
    <hyperlink ref="D4924" r:id="rId22" display="https://knd.gpn.mchs.ru/knd/as-registry/owners-registry/ul/86067df8-dd8c-4acc-9e04-51be47324908" xr:uid="{ED629FC3-C277-433C-965B-9C1C864B9DD4}"/>
    <hyperlink ref="C5006" r:id="rId23" tooltip="СЕВЕРО-ЗАПАДНОЕ УПРАВЛЕНИЕ РОСТЕХНАДЗОРА" display="https://egrul.nalog.ru/index.html" xr:uid="{00AE2781-AA07-4A56-8A41-A8A71B14D4F0}"/>
    <hyperlink ref="C5041" r:id="rId24" tooltip="Сокращенное наименование отсутствует" display="https://egrul.nalog.ru/index.html" xr:uid="{827E29C0-C43F-408B-A9BF-4C0092F91EDF}"/>
    <hyperlink ref="C5042" r:id="rId25" tooltip="Сокращенное наименование отсутствует" display="https://egrul.nalog.ru/index.html" xr:uid="{14EB96CD-20FC-4FBE-AA97-BE18DFED4E09}"/>
    <hyperlink ref="C5284" r:id="rId26" tooltip="ООО &quot;КОЛОКОЛ&quot;" display="https://egrul.nalog.ru/index.html" xr:uid="{8844CD89-A718-4CAD-841E-120F9932419B}"/>
    <hyperlink ref="C5285" r:id="rId27" tooltip="ООО &quot;СТАНЦИЯ&quot;" display="https://egrul.nalog.ru/index.html" xr:uid="{634670FD-68C0-4546-90C4-CC1812E98A7B}"/>
    <hyperlink ref="C5283" r:id="rId28" tooltip="ООО &quot;УК ТАРЕЛКА&quot;" display="https://egrul.nalog.ru/index.html" xr:uid="{E5733884-35D5-402B-91F0-B52826D0A289}"/>
    <hyperlink ref="C5296" r:id="rId29" tooltip="СПБГБУ &quot;ЦЭТС&quot;" display="https://egrul.nalog.ru/index.html" xr:uid="{3542A236-E894-47EB-8D72-4BEA8D918D8A}"/>
    <hyperlink ref="C5417" r:id="rId30" tooltip="&quot;НЕВСКАЯ СТАРООБРЯДЧЕСКАЯ ПОМОРСКАЯ ОБЩИНА&quot;" display="https://egrul.nalog.ru/index.html" xr:uid="{A8116CF7-DF29-46AC-941B-BAE52B7E6AC2}"/>
    <hyperlink ref="C5583" r:id="rId31" tooltip="ООО &quot;КОМУС&quot;" display="https://egrul.nalog.ru/index.html" xr:uid="{9E6B243E-8F34-402C-814A-9393BB7B9905}"/>
    <hyperlink ref="C7065" r:id="rId32" tooltip="ООО &quot;ЛУДИНГ-СПБ&quot;" display="https://egrul.nalog.ru/index.html?ref=tjournal.ru" xr:uid="{1103D5ED-5F20-464F-B105-D5D957D65159}"/>
    <hyperlink ref="C9439" r:id="rId33" tooltip="ООО   &quot;БАЗИС - 2&quot;" display="https://egrul.nalog.ru/index.html" xr:uid="{61F865BB-5FA7-4163-9E73-10B763B64F4E}"/>
    <hyperlink ref="C9440" r:id="rId34" tooltip="ООО   &quot;БАЗИС - 2&quot;" display="https://egrul.nalog.ru/index.html" xr:uid="{12315703-5446-45C9-AF5B-CE18E20FB176}"/>
    <hyperlink ref="C9441" r:id="rId35" tooltip="ООО   &quot;БАЗИС - 2&quot;" display="https://egrul.nalog.ru/index.html" xr:uid="{CFF85E4C-5259-404A-A90B-56E9C6F63AFD}"/>
    <hyperlink ref="C9442" r:id="rId36" tooltip="ООО   &quot;БАЗИС - 2&quot;" display="https://egrul.nalog.ru/index.html" xr:uid="{28FF2CB0-C3F6-49C8-8D58-AFCD700A350D}"/>
    <hyperlink ref="C9443" r:id="rId37" tooltip="ООО   &quot;БАЗИС - 2&quot;" display="https://egrul.nalog.ru/index.html" xr:uid="{73DFC49E-B043-457F-9E52-E0E34EC0CE29}"/>
    <hyperlink ref="C9444" r:id="rId38" tooltip="ООО &quot;ГЕФЕСТ&quot;" display="https://egrul.nalog.ru/index.html" xr:uid="{21A13E3B-A966-4E37-BAE6-5150C1481D06}"/>
    <hyperlink ref="C9445" r:id="rId39" tooltip="АО &quot;ОХТАЛИТ&quot;" display="https://egrul.nalog.ru/index.html" xr:uid="{6C08154D-7D6C-4690-B6A7-95F475A973EB}"/>
    <hyperlink ref="C11604" r:id="rId40" display="РТОО &quot;СПБСХ&quot;" xr:uid="{72301C53-7CCD-4F34-9268-CC6DF062BE36}"/>
    <hyperlink ref="D11604" r:id="rId41" display="7812012242" xr:uid="{1C861E64-49A9-43ED-A83B-9FB38DB4255E}"/>
  </hyperlinks>
  <pageMargins left="0.7" right="0.7" top="0.75" bottom="0.75" header="0.3" footer="0.3"/>
  <pageSetup paperSize="9" scale="60" fitToHeight="0" orientation="landscape" horizontalDpi="0" verticalDpi="0" r:id="rId42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E1607-1188-4C2E-A0DC-5E98339E0D31}">
  <sheetPr>
    <tabColor rgb="FFFF0000"/>
    <pageSetUpPr fitToPage="1"/>
  </sheetPr>
  <dimension ref="A1:G286"/>
  <sheetViews>
    <sheetView zoomScale="55" zoomScaleNormal="55" workbookViewId="0">
      <selection activeCell="F293" sqref="F293"/>
    </sheetView>
  </sheetViews>
  <sheetFormatPr defaultRowHeight="15"/>
  <cols>
    <col min="2" max="2" width="45.42578125" bestFit="1" customWidth="1"/>
    <col min="3" max="3" width="49.140625" customWidth="1"/>
    <col min="4" max="5" width="24.42578125" customWidth="1"/>
    <col min="6" max="6" width="29.42578125" customWidth="1"/>
    <col min="7" max="7" width="37.5703125" customWidth="1"/>
  </cols>
  <sheetData>
    <row r="1" spans="1:7" ht="72" customHeight="1">
      <c r="A1" s="463" t="s">
        <v>21</v>
      </c>
      <c r="B1" s="464"/>
      <c r="C1" s="464"/>
      <c r="D1" s="464"/>
      <c r="E1" s="464"/>
      <c r="F1" s="464"/>
      <c r="G1" s="464"/>
    </row>
    <row r="2" spans="1:7" ht="56.25">
      <c r="A2" s="2" t="s">
        <v>5</v>
      </c>
      <c r="B2" s="2" t="s">
        <v>0</v>
      </c>
      <c r="C2" s="2" t="s">
        <v>1</v>
      </c>
      <c r="D2" s="2" t="s">
        <v>6</v>
      </c>
      <c r="E2" s="2" t="s">
        <v>4</v>
      </c>
      <c r="F2" s="2" t="s">
        <v>7</v>
      </c>
      <c r="G2" s="2" t="s">
        <v>2</v>
      </c>
    </row>
    <row r="3" spans="1:7" ht="37.5">
      <c r="A3" s="1">
        <v>1</v>
      </c>
      <c r="B3" s="1" t="s">
        <v>515</v>
      </c>
      <c r="C3" s="1" t="s">
        <v>516</v>
      </c>
      <c r="D3" s="3">
        <v>7801136775</v>
      </c>
      <c r="E3" s="1" t="s">
        <v>37</v>
      </c>
      <c r="F3" s="1" t="s">
        <v>41</v>
      </c>
      <c r="G3" s="1" t="s">
        <v>3</v>
      </c>
    </row>
    <row r="4" spans="1:7" ht="56.25">
      <c r="A4" s="1">
        <v>2</v>
      </c>
      <c r="B4" s="1" t="s">
        <v>517</v>
      </c>
      <c r="C4" s="1" t="s">
        <v>518</v>
      </c>
      <c r="D4" s="3">
        <v>7801095007</v>
      </c>
      <c r="E4" s="1" t="s">
        <v>37</v>
      </c>
      <c r="F4" s="1" t="s">
        <v>41</v>
      </c>
      <c r="G4" s="1" t="s">
        <v>3</v>
      </c>
    </row>
    <row r="5" spans="1:7" ht="37.5">
      <c r="A5" s="1">
        <v>3</v>
      </c>
      <c r="B5" s="1" t="s">
        <v>519</v>
      </c>
      <c r="C5" s="1" t="s">
        <v>520</v>
      </c>
      <c r="D5" s="3">
        <v>7801137056</v>
      </c>
      <c r="E5" s="1" t="s">
        <v>37</v>
      </c>
      <c r="F5" s="1" t="s">
        <v>41</v>
      </c>
      <c r="G5" s="1" t="s">
        <v>3</v>
      </c>
    </row>
    <row r="6" spans="1:7" ht="56.25">
      <c r="A6" s="1">
        <v>4</v>
      </c>
      <c r="B6" s="26" t="s">
        <v>1843</v>
      </c>
      <c r="C6" s="32" t="s">
        <v>1844</v>
      </c>
      <c r="D6" s="26" t="s">
        <v>1845</v>
      </c>
      <c r="E6" s="33" t="s">
        <v>1344</v>
      </c>
      <c r="F6" s="25" t="s">
        <v>564</v>
      </c>
      <c r="G6" s="26" t="s">
        <v>3</v>
      </c>
    </row>
    <row r="7" spans="1:7" ht="56.25">
      <c r="A7" s="1">
        <v>5</v>
      </c>
      <c r="B7" s="26" t="s">
        <v>1846</v>
      </c>
      <c r="C7" s="26" t="s">
        <v>1847</v>
      </c>
      <c r="D7" s="32" t="s">
        <v>1848</v>
      </c>
      <c r="E7" s="25" t="s">
        <v>1344</v>
      </c>
      <c r="F7" s="33" t="s">
        <v>51</v>
      </c>
      <c r="G7" s="26" t="s">
        <v>3</v>
      </c>
    </row>
    <row r="8" spans="1:7" ht="56.25">
      <c r="A8" s="1">
        <v>6</v>
      </c>
      <c r="B8" s="26" t="s">
        <v>1849</v>
      </c>
      <c r="C8" s="26" t="s">
        <v>1850</v>
      </c>
      <c r="D8" s="26">
        <v>7811065770</v>
      </c>
      <c r="E8" s="25" t="s">
        <v>1344</v>
      </c>
      <c r="F8" s="25" t="s">
        <v>51</v>
      </c>
      <c r="G8" s="26" t="s">
        <v>3</v>
      </c>
    </row>
    <row r="9" spans="1:7" ht="56.25">
      <c r="A9" s="1">
        <v>7</v>
      </c>
      <c r="B9" s="26" t="s">
        <v>1851</v>
      </c>
      <c r="C9" s="26" t="s">
        <v>1850</v>
      </c>
      <c r="D9" s="26">
        <v>7811065770</v>
      </c>
      <c r="E9" s="25" t="s">
        <v>1344</v>
      </c>
      <c r="F9" s="28" t="s">
        <v>51</v>
      </c>
      <c r="G9" s="26" t="s">
        <v>3</v>
      </c>
    </row>
    <row r="10" spans="1:7" ht="56.25">
      <c r="A10" s="1">
        <v>8</v>
      </c>
      <c r="B10" s="26" t="s">
        <v>1852</v>
      </c>
      <c r="C10" s="26" t="s">
        <v>1853</v>
      </c>
      <c r="D10" s="26">
        <v>7811065876</v>
      </c>
      <c r="E10" s="25" t="s">
        <v>1344</v>
      </c>
      <c r="F10" s="28" t="s">
        <v>564</v>
      </c>
      <c r="G10" s="26" t="s">
        <v>3</v>
      </c>
    </row>
    <row r="11" spans="1:7" ht="56.25">
      <c r="A11" s="1">
        <v>9</v>
      </c>
      <c r="B11" s="26" t="s">
        <v>1854</v>
      </c>
      <c r="C11" s="26" t="s">
        <v>1855</v>
      </c>
      <c r="D11" s="26" t="s">
        <v>1856</v>
      </c>
      <c r="E11" s="25" t="s">
        <v>1344</v>
      </c>
      <c r="F11" s="28" t="s">
        <v>560</v>
      </c>
      <c r="G11" s="26" t="s">
        <v>3</v>
      </c>
    </row>
    <row r="12" spans="1:7" ht="56.25">
      <c r="A12" s="1">
        <v>10</v>
      </c>
      <c r="B12" s="26" t="s">
        <v>1857</v>
      </c>
      <c r="C12" s="26" t="s">
        <v>1858</v>
      </c>
      <c r="D12" s="26" t="s">
        <v>1859</v>
      </c>
      <c r="E12" s="25" t="s">
        <v>1344</v>
      </c>
      <c r="F12" s="28" t="s">
        <v>51</v>
      </c>
      <c r="G12" s="26" t="s">
        <v>3</v>
      </c>
    </row>
    <row r="13" spans="1:7" ht="56.25">
      <c r="A13" s="1">
        <v>11</v>
      </c>
      <c r="B13" s="26" t="s">
        <v>1860</v>
      </c>
      <c r="C13" s="26" t="s">
        <v>1861</v>
      </c>
      <c r="D13" s="26" t="s">
        <v>1862</v>
      </c>
      <c r="E13" s="25" t="s">
        <v>1344</v>
      </c>
      <c r="F13" s="28" t="s">
        <v>41</v>
      </c>
      <c r="G13" s="26" t="s">
        <v>3</v>
      </c>
    </row>
    <row r="14" spans="1:7" ht="37.5">
      <c r="A14" s="1">
        <v>12</v>
      </c>
      <c r="B14" s="26" t="s">
        <v>1863</v>
      </c>
      <c r="C14" s="26" t="s">
        <v>1864</v>
      </c>
      <c r="D14" s="26" t="s">
        <v>1865</v>
      </c>
      <c r="E14" s="26" t="s">
        <v>1344</v>
      </c>
      <c r="F14" s="26" t="s">
        <v>51</v>
      </c>
      <c r="G14" s="26" t="s">
        <v>3</v>
      </c>
    </row>
    <row r="15" spans="1:7" ht="37.5">
      <c r="A15" s="1">
        <v>13</v>
      </c>
      <c r="B15" s="26" t="s">
        <v>1866</v>
      </c>
      <c r="C15" s="26" t="s">
        <v>1867</v>
      </c>
      <c r="D15" s="26" t="s">
        <v>1868</v>
      </c>
      <c r="E15" s="26" t="s">
        <v>1344</v>
      </c>
      <c r="F15" s="26" t="s">
        <v>51</v>
      </c>
      <c r="G15" s="26" t="s">
        <v>3</v>
      </c>
    </row>
    <row r="16" spans="1:7" ht="37.5">
      <c r="A16" s="1">
        <v>14</v>
      </c>
      <c r="B16" s="26" t="s">
        <v>1869</v>
      </c>
      <c r="C16" s="26" t="s">
        <v>1870</v>
      </c>
      <c r="D16" s="26" t="s">
        <v>1871</v>
      </c>
      <c r="E16" s="26" t="s">
        <v>1344</v>
      </c>
      <c r="F16" s="26" t="s">
        <v>51</v>
      </c>
      <c r="G16" s="26" t="s">
        <v>3</v>
      </c>
    </row>
    <row r="17" spans="1:7" ht="37.5">
      <c r="A17" s="1">
        <v>15</v>
      </c>
      <c r="B17" s="26" t="s">
        <v>1872</v>
      </c>
      <c r="C17" s="26" t="s">
        <v>1873</v>
      </c>
      <c r="D17" s="26">
        <v>7811022833</v>
      </c>
      <c r="E17" s="26" t="s">
        <v>1344</v>
      </c>
      <c r="F17" s="26" t="s">
        <v>51</v>
      </c>
      <c r="G17" s="26" t="s">
        <v>3</v>
      </c>
    </row>
    <row r="18" spans="1:7" ht="37.5">
      <c r="A18" s="1">
        <v>16</v>
      </c>
      <c r="B18" s="26" t="s">
        <v>1874</v>
      </c>
      <c r="C18" s="26" t="s">
        <v>1875</v>
      </c>
      <c r="D18" s="26" t="s">
        <v>1876</v>
      </c>
      <c r="E18" s="26" t="s">
        <v>1344</v>
      </c>
      <c r="F18" s="26" t="s">
        <v>51</v>
      </c>
      <c r="G18" s="26" t="s">
        <v>3</v>
      </c>
    </row>
    <row r="19" spans="1:7" ht="37.5">
      <c r="A19" s="1">
        <v>17</v>
      </c>
      <c r="B19" s="26" t="s">
        <v>1877</v>
      </c>
      <c r="C19" s="26" t="s">
        <v>1878</v>
      </c>
      <c r="D19" s="26" t="s">
        <v>1879</v>
      </c>
      <c r="E19" s="26" t="s">
        <v>1344</v>
      </c>
      <c r="F19" s="26" t="s">
        <v>51</v>
      </c>
      <c r="G19" s="26" t="s">
        <v>3</v>
      </c>
    </row>
    <row r="20" spans="1:7" ht="56.25">
      <c r="A20" s="1">
        <v>18</v>
      </c>
      <c r="B20" s="26" t="s">
        <v>1880</v>
      </c>
      <c r="C20" s="26" t="s">
        <v>1881</v>
      </c>
      <c r="D20" s="26" t="s">
        <v>1882</v>
      </c>
      <c r="E20" s="26" t="s">
        <v>1344</v>
      </c>
      <c r="F20" s="26" t="s">
        <v>51</v>
      </c>
      <c r="G20" s="26" t="s">
        <v>3</v>
      </c>
    </row>
    <row r="21" spans="1:7" ht="37.5">
      <c r="A21" s="1">
        <v>19</v>
      </c>
      <c r="B21" s="26" t="s">
        <v>1883</v>
      </c>
      <c r="C21" s="26" t="s">
        <v>1884</v>
      </c>
      <c r="D21" s="26" t="s">
        <v>1885</v>
      </c>
      <c r="E21" s="26" t="s">
        <v>1344</v>
      </c>
      <c r="F21" s="26" t="s">
        <v>51</v>
      </c>
      <c r="G21" s="26" t="s">
        <v>3</v>
      </c>
    </row>
    <row r="22" spans="1:7" ht="37.5">
      <c r="A22" s="1">
        <v>20</v>
      </c>
      <c r="B22" s="26" t="s">
        <v>1886</v>
      </c>
      <c r="C22" s="26" t="s">
        <v>1887</v>
      </c>
      <c r="D22" s="26" t="s">
        <v>1888</v>
      </c>
      <c r="E22" s="26" t="s">
        <v>1344</v>
      </c>
      <c r="F22" s="26" t="s">
        <v>51</v>
      </c>
      <c r="G22" s="26" t="s">
        <v>3</v>
      </c>
    </row>
    <row r="23" spans="1:7" ht="56.25">
      <c r="A23" s="1">
        <v>21</v>
      </c>
      <c r="B23" s="26" t="s">
        <v>1889</v>
      </c>
      <c r="C23" s="26" t="s">
        <v>1890</v>
      </c>
      <c r="D23" s="26" t="s">
        <v>1891</v>
      </c>
      <c r="E23" s="26" t="s">
        <v>1344</v>
      </c>
      <c r="F23" s="26" t="s">
        <v>51</v>
      </c>
      <c r="G23" s="26" t="s">
        <v>3</v>
      </c>
    </row>
    <row r="24" spans="1:7" ht="56.25">
      <c r="A24" s="1">
        <v>22</v>
      </c>
      <c r="B24" s="26" t="s">
        <v>1892</v>
      </c>
      <c r="C24" s="26" t="s">
        <v>1893</v>
      </c>
      <c r="D24" s="26" t="s">
        <v>1894</v>
      </c>
      <c r="E24" s="26" t="s">
        <v>1344</v>
      </c>
      <c r="F24" s="26" t="s">
        <v>51</v>
      </c>
      <c r="G24" s="26" t="s">
        <v>3</v>
      </c>
    </row>
    <row r="25" spans="1:7" ht="37.5">
      <c r="A25" s="1">
        <v>23</v>
      </c>
      <c r="B25" s="26" t="s">
        <v>1895</v>
      </c>
      <c r="C25" s="26" t="s">
        <v>1896</v>
      </c>
      <c r="D25" s="26" t="s">
        <v>1897</v>
      </c>
      <c r="E25" s="26" t="s">
        <v>1344</v>
      </c>
      <c r="F25" s="26" t="s">
        <v>41</v>
      </c>
      <c r="G25" s="26" t="s">
        <v>3</v>
      </c>
    </row>
    <row r="26" spans="1:7" ht="37.5">
      <c r="A26" s="1">
        <v>24</v>
      </c>
      <c r="B26" s="26" t="s">
        <v>1898</v>
      </c>
      <c r="C26" s="26" t="s">
        <v>1899</v>
      </c>
      <c r="D26" s="26" t="s">
        <v>1900</v>
      </c>
      <c r="E26" s="26" t="s">
        <v>1344</v>
      </c>
      <c r="F26" s="26" t="s">
        <v>41</v>
      </c>
      <c r="G26" s="26" t="s">
        <v>3</v>
      </c>
    </row>
    <row r="27" spans="1:7" ht="37.5">
      <c r="A27" s="1">
        <v>25</v>
      </c>
      <c r="B27" s="26" t="s">
        <v>1901</v>
      </c>
      <c r="C27" s="26" t="s">
        <v>1902</v>
      </c>
      <c r="D27" s="26" t="s">
        <v>1903</v>
      </c>
      <c r="E27" s="26" t="s">
        <v>1344</v>
      </c>
      <c r="F27" s="26" t="s">
        <v>41</v>
      </c>
      <c r="G27" s="26" t="s">
        <v>3</v>
      </c>
    </row>
    <row r="28" spans="1:7" ht="56.25">
      <c r="A28" s="1">
        <v>26</v>
      </c>
      <c r="B28" s="26" t="s">
        <v>1904</v>
      </c>
      <c r="C28" s="26" t="s">
        <v>1905</v>
      </c>
      <c r="D28" s="26" t="s">
        <v>1906</v>
      </c>
      <c r="E28" s="26" t="s">
        <v>1344</v>
      </c>
      <c r="F28" s="26" t="s">
        <v>41</v>
      </c>
      <c r="G28" s="26" t="s">
        <v>3</v>
      </c>
    </row>
    <row r="29" spans="1:7" ht="93.75">
      <c r="A29" s="1">
        <v>27</v>
      </c>
      <c r="B29" s="26" t="s">
        <v>1907</v>
      </c>
      <c r="C29" s="26" t="s">
        <v>1787</v>
      </c>
      <c r="D29" s="26">
        <v>7805029012</v>
      </c>
      <c r="E29" s="25" t="s">
        <v>1344</v>
      </c>
      <c r="F29" s="25" t="s">
        <v>41</v>
      </c>
      <c r="G29" s="26" t="s">
        <v>3</v>
      </c>
    </row>
    <row r="30" spans="1:7" ht="75">
      <c r="A30" s="1">
        <v>28</v>
      </c>
      <c r="B30" s="26" t="s">
        <v>1908</v>
      </c>
      <c r="C30" s="26" t="s">
        <v>1909</v>
      </c>
      <c r="D30" s="26">
        <v>7811060211</v>
      </c>
      <c r="E30" s="25" t="s">
        <v>1344</v>
      </c>
      <c r="F30" s="25" t="s">
        <v>41</v>
      </c>
      <c r="G30" s="26" t="s">
        <v>3</v>
      </c>
    </row>
    <row r="31" spans="1:7" ht="112.5">
      <c r="A31" s="1">
        <v>29</v>
      </c>
      <c r="B31" s="1" t="s">
        <v>4118</v>
      </c>
      <c r="C31" s="8" t="s">
        <v>4119</v>
      </c>
      <c r="D31" s="8" t="s">
        <v>4120</v>
      </c>
      <c r="E31" s="1" t="s">
        <v>3575</v>
      </c>
      <c r="F31" s="1" t="s">
        <v>15</v>
      </c>
      <c r="G31" s="1" t="s">
        <v>3</v>
      </c>
    </row>
    <row r="32" spans="1:7" ht="93.75">
      <c r="A32" s="1">
        <v>30</v>
      </c>
      <c r="B32" s="4" t="s">
        <v>4121</v>
      </c>
      <c r="C32" s="4" t="s">
        <v>4122</v>
      </c>
      <c r="D32" s="1">
        <v>7805011953</v>
      </c>
      <c r="E32" s="1" t="s">
        <v>3575</v>
      </c>
      <c r="F32" s="7" t="s">
        <v>564</v>
      </c>
      <c r="G32" s="1" t="s">
        <v>3</v>
      </c>
    </row>
    <row r="33" spans="1:7" ht="112.5">
      <c r="A33" s="1">
        <v>31</v>
      </c>
      <c r="B33" s="1" t="s">
        <v>4123</v>
      </c>
      <c r="C33" s="1" t="s">
        <v>4124</v>
      </c>
      <c r="D33" s="1">
        <v>7805149253</v>
      </c>
      <c r="E33" s="1" t="s">
        <v>3575</v>
      </c>
      <c r="F33" s="7" t="s">
        <v>2549</v>
      </c>
      <c r="G33" s="1" t="s">
        <v>3</v>
      </c>
    </row>
    <row r="34" spans="1:7" ht="93.75">
      <c r="A34" s="1">
        <v>32</v>
      </c>
      <c r="B34" s="1" t="s">
        <v>4125</v>
      </c>
      <c r="C34" s="1" t="s">
        <v>4126</v>
      </c>
      <c r="D34" s="1">
        <v>7805146728</v>
      </c>
      <c r="E34" s="1" t="s">
        <v>3575</v>
      </c>
      <c r="F34" s="7" t="s">
        <v>870</v>
      </c>
      <c r="G34" s="1" t="s">
        <v>3</v>
      </c>
    </row>
    <row r="35" spans="1:7" ht="93.75">
      <c r="A35" s="1">
        <v>33</v>
      </c>
      <c r="B35" s="1" t="s">
        <v>4127</v>
      </c>
      <c r="C35" s="4" t="s">
        <v>4128</v>
      </c>
      <c r="D35" s="59">
        <v>7805149310</v>
      </c>
      <c r="E35" s="1" t="s">
        <v>3575</v>
      </c>
      <c r="F35" s="7" t="s">
        <v>870</v>
      </c>
      <c r="G35" s="1" t="s">
        <v>3</v>
      </c>
    </row>
    <row r="36" spans="1:7" ht="75">
      <c r="A36" s="1">
        <v>34</v>
      </c>
      <c r="B36" s="1" t="s">
        <v>4129</v>
      </c>
      <c r="C36" s="4" t="s">
        <v>4130</v>
      </c>
      <c r="D36" s="59">
        <v>7805149528</v>
      </c>
      <c r="E36" s="1" t="s">
        <v>3575</v>
      </c>
      <c r="F36" s="7" t="s">
        <v>870</v>
      </c>
      <c r="G36" s="1" t="s">
        <v>3</v>
      </c>
    </row>
    <row r="37" spans="1:7" ht="75">
      <c r="A37" s="1">
        <v>35</v>
      </c>
      <c r="B37" s="1" t="s">
        <v>4131</v>
      </c>
      <c r="C37" s="4" t="s">
        <v>4132</v>
      </c>
      <c r="D37" s="59">
        <v>7805149380</v>
      </c>
      <c r="E37" s="1" t="s">
        <v>3575</v>
      </c>
      <c r="F37" s="7" t="s">
        <v>3608</v>
      </c>
      <c r="G37" s="1" t="s">
        <v>3</v>
      </c>
    </row>
    <row r="38" spans="1:7" ht="93.75">
      <c r="A38" s="1">
        <v>36</v>
      </c>
      <c r="B38" s="1" t="s">
        <v>4133</v>
      </c>
      <c r="C38" s="4" t="s">
        <v>4134</v>
      </c>
      <c r="D38" s="59">
        <v>7805149510</v>
      </c>
      <c r="E38" s="1" t="s">
        <v>3575</v>
      </c>
      <c r="F38" s="7" t="s">
        <v>2549</v>
      </c>
      <c r="G38" s="1" t="s">
        <v>3</v>
      </c>
    </row>
    <row r="39" spans="1:7" ht="75">
      <c r="A39" s="1">
        <v>37</v>
      </c>
      <c r="B39" s="1" t="s">
        <v>4135</v>
      </c>
      <c r="C39" s="4" t="s">
        <v>4136</v>
      </c>
      <c r="D39" s="59">
        <v>7805166442</v>
      </c>
      <c r="E39" s="1" t="s">
        <v>3575</v>
      </c>
      <c r="F39" s="7" t="s">
        <v>2549</v>
      </c>
      <c r="G39" s="1" t="s">
        <v>3</v>
      </c>
    </row>
    <row r="40" spans="1:7" ht="75">
      <c r="A40" s="1">
        <v>38</v>
      </c>
      <c r="B40" s="1" t="s">
        <v>4137</v>
      </c>
      <c r="C40" s="4" t="s">
        <v>4138</v>
      </c>
      <c r="D40" s="59">
        <v>7805146774</v>
      </c>
      <c r="E40" s="1" t="s">
        <v>3575</v>
      </c>
      <c r="F40" s="1" t="s">
        <v>15</v>
      </c>
      <c r="G40" s="1" t="s">
        <v>3</v>
      </c>
    </row>
    <row r="41" spans="1:7" ht="56.25">
      <c r="A41" s="1">
        <v>39</v>
      </c>
      <c r="B41" s="4" t="s">
        <v>4139</v>
      </c>
      <c r="C41" s="4" t="s">
        <v>4140</v>
      </c>
      <c r="D41" s="59">
        <v>7805146742</v>
      </c>
      <c r="E41" s="1" t="s">
        <v>3575</v>
      </c>
      <c r="F41" s="7" t="s">
        <v>2549</v>
      </c>
      <c r="G41" s="1" t="s">
        <v>3</v>
      </c>
    </row>
    <row r="42" spans="1:7" ht="56.25">
      <c r="A42" s="1">
        <v>40</v>
      </c>
      <c r="B42" s="4" t="s">
        <v>4141</v>
      </c>
      <c r="C42" s="4" t="s">
        <v>4140</v>
      </c>
      <c r="D42" s="59">
        <v>7805146742</v>
      </c>
      <c r="E42" s="1" t="s">
        <v>3575</v>
      </c>
      <c r="F42" s="7" t="s">
        <v>2549</v>
      </c>
      <c r="G42" s="1" t="s">
        <v>3</v>
      </c>
    </row>
    <row r="43" spans="1:7" ht="93.75">
      <c r="A43" s="1">
        <v>41</v>
      </c>
      <c r="B43" s="7" t="s">
        <v>4142</v>
      </c>
      <c r="C43" s="4" t="s">
        <v>4143</v>
      </c>
      <c r="D43" s="59">
        <v>7805145450</v>
      </c>
      <c r="E43" s="1" t="s">
        <v>3575</v>
      </c>
      <c r="F43" s="1" t="s">
        <v>15</v>
      </c>
      <c r="G43" s="1" t="s">
        <v>3</v>
      </c>
    </row>
    <row r="44" spans="1:7" ht="93.75">
      <c r="A44" s="1">
        <v>42</v>
      </c>
      <c r="B44" s="4" t="s">
        <v>4144</v>
      </c>
      <c r="C44" s="4" t="s">
        <v>4145</v>
      </c>
      <c r="D44" s="59">
        <v>7805149408</v>
      </c>
      <c r="E44" s="1" t="s">
        <v>3575</v>
      </c>
      <c r="F44" s="7" t="s">
        <v>1274</v>
      </c>
      <c r="G44" s="1" t="s">
        <v>3</v>
      </c>
    </row>
    <row r="45" spans="1:7" ht="93.75">
      <c r="A45" s="1">
        <v>43</v>
      </c>
      <c r="B45" s="4" t="s">
        <v>4146</v>
      </c>
      <c r="C45" s="4" t="s">
        <v>4147</v>
      </c>
      <c r="D45" s="59">
        <v>7805149292</v>
      </c>
      <c r="E45" s="1" t="s">
        <v>3575</v>
      </c>
      <c r="F45" s="7" t="s">
        <v>1217</v>
      </c>
      <c r="G45" s="1" t="s">
        <v>3</v>
      </c>
    </row>
    <row r="46" spans="1:7" ht="93.75">
      <c r="A46" s="1">
        <v>44</v>
      </c>
      <c r="B46" s="4" t="s">
        <v>4148</v>
      </c>
      <c r="C46" s="4" t="s">
        <v>4149</v>
      </c>
      <c r="D46" s="59">
        <v>7805149447</v>
      </c>
      <c r="E46" s="1" t="s">
        <v>3575</v>
      </c>
      <c r="F46" s="7" t="s">
        <v>1168</v>
      </c>
      <c r="G46" s="1" t="s">
        <v>3</v>
      </c>
    </row>
    <row r="47" spans="1:7" ht="75">
      <c r="A47" s="1">
        <v>45</v>
      </c>
      <c r="B47" s="4" t="s">
        <v>4150</v>
      </c>
      <c r="C47" s="4" t="s">
        <v>4151</v>
      </c>
      <c r="D47" s="59">
        <v>7805149221</v>
      </c>
      <c r="E47" s="1" t="s">
        <v>3575</v>
      </c>
      <c r="F47" s="7" t="s">
        <v>1217</v>
      </c>
      <c r="G47" s="1" t="s">
        <v>3</v>
      </c>
    </row>
    <row r="48" spans="1:7" ht="93.75">
      <c r="A48" s="1">
        <v>46</v>
      </c>
      <c r="B48" s="4" t="s">
        <v>4152</v>
      </c>
      <c r="C48" s="4" t="s">
        <v>4153</v>
      </c>
      <c r="D48" s="60">
        <v>7805149180</v>
      </c>
      <c r="E48" s="1" t="s">
        <v>3575</v>
      </c>
      <c r="F48" s="7" t="s">
        <v>870</v>
      </c>
      <c r="G48" s="1" t="s">
        <v>3</v>
      </c>
    </row>
    <row r="49" spans="1:7" ht="75">
      <c r="A49" s="1">
        <v>47</v>
      </c>
      <c r="B49" s="4" t="s">
        <v>4154</v>
      </c>
      <c r="C49" s="4" t="s">
        <v>4155</v>
      </c>
      <c r="D49" s="59">
        <v>7805149197</v>
      </c>
      <c r="E49" s="1" t="s">
        <v>3575</v>
      </c>
      <c r="F49" s="7" t="s">
        <v>870</v>
      </c>
      <c r="G49" s="1" t="s">
        <v>3</v>
      </c>
    </row>
    <row r="50" spans="1:7" ht="93.75">
      <c r="A50" s="1">
        <v>48</v>
      </c>
      <c r="B50" s="4" t="s">
        <v>4156</v>
      </c>
      <c r="C50" s="4" t="s">
        <v>4157</v>
      </c>
      <c r="D50" s="59">
        <v>7805145361</v>
      </c>
      <c r="E50" s="1" t="s">
        <v>3575</v>
      </c>
      <c r="F50" s="7" t="s">
        <v>560</v>
      </c>
      <c r="G50" s="1" t="s">
        <v>3</v>
      </c>
    </row>
    <row r="51" spans="1:7" ht="93.75">
      <c r="A51" s="1">
        <v>49</v>
      </c>
      <c r="B51" s="4" t="s">
        <v>4158</v>
      </c>
      <c r="C51" s="4" t="s">
        <v>4122</v>
      </c>
      <c r="D51" s="59">
        <v>7805011953</v>
      </c>
      <c r="E51" s="1" t="s">
        <v>3575</v>
      </c>
      <c r="F51" s="7" t="s">
        <v>564</v>
      </c>
      <c r="G51" s="1" t="s">
        <v>3</v>
      </c>
    </row>
    <row r="52" spans="1:7" ht="93.75">
      <c r="A52" s="1">
        <v>50</v>
      </c>
      <c r="B52" s="4" t="s">
        <v>4159</v>
      </c>
      <c r="C52" s="4" t="s">
        <v>4160</v>
      </c>
      <c r="D52" s="59">
        <v>7805149239</v>
      </c>
      <c r="E52" s="1" t="s">
        <v>3575</v>
      </c>
      <c r="F52" s="7" t="s">
        <v>2549</v>
      </c>
      <c r="G52" s="1" t="s">
        <v>3</v>
      </c>
    </row>
    <row r="53" spans="1:7" ht="112.5">
      <c r="A53" s="1">
        <v>51</v>
      </c>
      <c r="B53" s="4" t="s">
        <v>4161</v>
      </c>
      <c r="C53" s="4" t="s">
        <v>4162</v>
      </c>
      <c r="D53" s="59">
        <v>7805149430</v>
      </c>
      <c r="E53" s="1" t="s">
        <v>3575</v>
      </c>
      <c r="F53" s="7" t="s">
        <v>2558</v>
      </c>
      <c r="G53" s="1" t="s">
        <v>3</v>
      </c>
    </row>
    <row r="54" spans="1:7" ht="75">
      <c r="A54" s="1">
        <v>52</v>
      </c>
      <c r="B54" s="4" t="s">
        <v>4163</v>
      </c>
      <c r="C54" s="4" t="s">
        <v>4164</v>
      </c>
      <c r="D54" s="59">
        <v>7805149327</v>
      </c>
      <c r="E54" s="1" t="s">
        <v>3575</v>
      </c>
      <c r="F54" s="7" t="s">
        <v>2549</v>
      </c>
      <c r="G54" s="1" t="s">
        <v>3</v>
      </c>
    </row>
    <row r="55" spans="1:7" ht="93.75">
      <c r="A55" s="1">
        <v>53</v>
      </c>
      <c r="B55" s="4" t="s">
        <v>4165</v>
      </c>
      <c r="C55" s="4" t="s">
        <v>4166</v>
      </c>
      <c r="D55" s="59">
        <v>7805093057</v>
      </c>
      <c r="E55" s="1" t="s">
        <v>3575</v>
      </c>
      <c r="F55" s="7" t="s">
        <v>1009</v>
      </c>
      <c r="G55" s="1" t="s">
        <v>3</v>
      </c>
    </row>
    <row r="56" spans="1:7" ht="112.5">
      <c r="A56" s="1">
        <v>54</v>
      </c>
      <c r="B56" s="4" t="s">
        <v>4167</v>
      </c>
      <c r="C56" s="4" t="s">
        <v>4168</v>
      </c>
      <c r="D56" s="59">
        <v>7805149486</v>
      </c>
      <c r="E56" s="1" t="s">
        <v>3575</v>
      </c>
      <c r="F56" s="7" t="s">
        <v>1168</v>
      </c>
      <c r="G56" s="1" t="s">
        <v>3</v>
      </c>
    </row>
    <row r="57" spans="1:7" ht="131.25">
      <c r="A57" s="1">
        <v>55</v>
      </c>
      <c r="B57" s="4" t="s">
        <v>4169</v>
      </c>
      <c r="C57" s="4" t="s">
        <v>4170</v>
      </c>
      <c r="D57" s="59">
        <v>7805149535</v>
      </c>
      <c r="E57" s="1" t="s">
        <v>3575</v>
      </c>
      <c r="F57" s="7" t="s">
        <v>2549</v>
      </c>
      <c r="G57" s="1" t="s">
        <v>3</v>
      </c>
    </row>
    <row r="58" spans="1:7" ht="112.5">
      <c r="A58" s="1">
        <v>56</v>
      </c>
      <c r="B58" s="4" t="s">
        <v>4171</v>
      </c>
      <c r="C58" s="4" t="s">
        <v>4172</v>
      </c>
      <c r="D58" s="59">
        <v>7805149398</v>
      </c>
      <c r="E58" s="1" t="s">
        <v>3575</v>
      </c>
      <c r="F58" s="7" t="s">
        <v>556</v>
      </c>
      <c r="G58" s="1" t="s">
        <v>3</v>
      </c>
    </row>
    <row r="59" spans="1:7" ht="112.5">
      <c r="A59" s="1">
        <v>57</v>
      </c>
      <c r="B59" s="4" t="s">
        <v>4173</v>
      </c>
      <c r="C59" s="4" t="s">
        <v>4174</v>
      </c>
      <c r="D59" s="59">
        <v>7805149493</v>
      </c>
      <c r="E59" s="1" t="s">
        <v>3575</v>
      </c>
      <c r="F59" s="7" t="s">
        <v>1009</v>
      </c>
      <c r="G59" s="1" t="s">
        <v>3</v>
      </c>
    </row>
    <row r="60" spans="1:7" ht="93.75">
      <c r="A60" s="1">
        <v>58</v>
      </c>
      <c r="B60" s="4" t="s">
        <v>4175</v>
      </c>
      <c r="C60" s="4" t="s">
        <v>4176</v>
      </c>
      <c r="D60" s="59">
        <v>7805149542</v>
      </c>
      <c r="E60" s="1" t="s">
        <v>3575</v>
      </c>
      <c r="F60" s="7" t="s">
        <v>564</v>
      </c>
      <c r="G60" s="1" t="s">
        <v>3</v>
      </c>
    </row>
    <row r="61" spans="1:7" ht="75">
      <c r="A61" s="1">
        <v>59</v>
      </c>
      <c r="B61" s="4" t="s">
        <v>4177</v>
      </c>
      <c r="C61" s="4" t="s">
        <v>4178</v>
      </c>
      <c r="D61" s="59">
        <v>7805145160</v>
      </c>
      <c r="E61" s="1" t="s">
        <v>3575</v>
      </c>
      <c r="F61" s="7" t="s">
        <v>1274</v>
      </c>
      <c r="G61" s="1" t="s">
        <v>3</v>
      </c>
    </row>
    <row r="62" spans="1:7" ht="93.75">
      <c r="A62" s="1">
        <v>60</v>
      </c>
      <c r="B62" s="4" t="s">
        <v>4179</v>
      </c>
      <c r="C62" s="4" t="s">
        <v>4145</v>
      </c>
      <c r="D62" s="59">
        <v>7805149408</v>
      </c>
      <c r="E62" s="1" t="s">
        <v>3575</v>
      </c>
      <c r="F62" s="7" t="s">
        <v>1274</v>
      </c>
      <c r="G62" s="1" t="s">
        <v>3</v>
      </c>
    </row>
    <row r="63" spans="1:7" ht="75">
      <c r="A63" s="1">
        <v>61</v>
      </c>
      <c r="B63" s="4" t="s">
        <v>4180</v>
      </c>
      <c r="C63" s="4" t="s">
        <v>4181</v>
      </c>
      <c r="D63" s="59">
        <v>7805011569</v>
      </c>
      <c r="E63" s="1" t="s">
        <v>3575</v>
      </c>
      <c r="F63" s="7" t="s">
        <v>1168</v>
      </c>
      <c r="G63" s="1" t="s">
        <v>3</v>
      </c>
    </row>
    <row r="64" spans="1:7" ht="112.5">
      <c r="A64" s="1">
        <v>62</v>
      </c>
      <c r="B64" s="4" t="s">
        <v>4182</v>
      </c>
      <c r="C64" s="4" t="s">
        <v>4183</v>
      </c>
      <c r="D64" s="59">
        <v>7805149479</v>
      </c>
      <c r="E64" s="1" t="s">
        <v>3575</v>
      </c>
      <c r="F64" s="7" t="s">
        <v>2549</v>
      </c>
      <c r="G64" s="1" t="s">
        <v>3</v>
      </c>
    </row>
    <row r="65" spans="1:7" ht="37.5">
      <c r="A65" s="1">
        <v>63</v>
      </c>
      <c r="B65" s="1" t="s">
        <v>4184</v>
      </c>
      <c r="C65" s="1" t="s">
        <v>4185</v>
      </c>
      <c r="D65" s="3">
        <v>7805145428</v>
      </c>
      <c r="E65" s="1" t="s">
        <v>3575</v>
      </c>
      <c r="F65" s="1" t="s">
        <v>1009</v>
      </c>
      <c r="G65" s="1" t="s">
        <v>3</v>
      </c>
    </row>
    <row r="66" spans="1:7" ht="56.25">
      <c r="A66" s="1">
        <v>64</v>
      </c>
      <c r="B66" s="4" t="s">
        <v>4186</v>
      </c>
      <c r="C66" s="1" t="s">
        <v>4187</v>
      </c>
      <c r="D66" s="3">
        <v>7805045350</v>
      </c>
      <c r="E66" s="1" t="s">
        <v>3575</v>
      </c>
      <c r="F66" s="5" t="s">
        <v>1217</v>
      </c>
      <c r="G66" s="6" t="s">
        <v>18</v>
      </c>
    </row>
    <row r="67" spans="1:7" ht="56.25">
      <c r="A67" s="1">
        <v>65</v>
      </c>
      <c r="B67" s="1" t="s">
        <v>4188</v>
      </c>
      <c r="C67" s="1" t="s">
        <v>4189</v>
      </c>
      <c r="D67" s="3" t="s">
        <v>4190</v>
      </c>
      <c r="E67" s="1" t="s">
        <v>3575</v>
      </c>
      <c r="F67" s="18" t="s">
        <v>8</v>
      </c>
      <c r="G67" s="1" t="s">
        <v>3</v>
      </c>
    </row>
    <row r="68" spans="1:7" ht="56.25">
      <c r="A68" s="1">
        <v>66</v>
      </c>
      <c r="B68" s="1" t="s">
        <v>4191</v>
      </c>
      <c r="C68" s="1" t="s">
        <v>4192</v>
      </c>
      <c r="D68" s="3" t="s">
        <v>4193</v>
      </c>
      <c r="E68" s="1" t="s">
        <v>3575</v>
      </c>
      <c r="F68" s="18" t="s">
        <v>51</v>
      </c>
      <c r="G68" s="1" t="s">
        <v>3</v>
      </c>
    </row>
    <row r="69" spans="1:7" ht="56.25">
      <c r="A69" s="1">
        <v>67</v>
      </c>
      <c r="B69" s="1" t="s">
        <v>4194</v>
      </c>
      <c r="C69" s="1" t="s">
        <v>4195</v>
      </c>
      <c r="D69" s="3" t="s">
        <v>4196</v>
      </c>
      <c r="E69" s="1" t="s">
        <v>3575</v>
      </c>
      <c r="F69" s="18" t="s">
        <v>41</v>
      </c>
      <c r="G69" s="1" t="s">
        <v>3</v>
      </c>
    </row>
    <row r="70" spans="1:7" ht="56.25">
      <c r="A70" s="1">
        <v>68</v>
      </c>
      <c r="B70" s="1" t="s">
        <v>4197</v>
      </c>
      <c r="C70" s="1" t="s">
        <v>4198</v>
      </c>
      <c r="D70" s="3" t="s">
        <v>4199</v>
      </c>
      <c r="E70" s="1" t="s">
        <v>3575</v>
      </c>
      <c r="F70" s="18" t="s">
        <v>41</v>
      </c>
      <c r="G70" s="1" t="s">
        <v>3</v>
      </c>
    </row>
    <row r="71" spans="1:7" ht="56.25">
      <c r="A71" s="1">
        <v>69</v>
      </c>
      <c r="B71" s="68" t="s">
        <v>4200</v>
      </c>
      <c r="C71" s="1" t="s">
        <v>4201</v>
      </c>
      <c r="D71" s="59">
        <v>7805145107</v>
      </c>
      <c r="E71" s="1" t="s">
        <v>3575</v>
      </c>
      <c r="F71" s="18" t="s">
        <v>51</v>
      </c>
      <c r="G71" s="1" t="s">
        <v>3</v>
      </c>
    </row>
    <row r="72" spans="1:7" ht="56.25">
      <c r="A72" s="1">
        <v>70</v>
      </c>
      <c r="B72" s="59" t="s">
        <v>4202</v>
      </c>
      <c r="C72" s="1" t="s">
        <v>4203</v>
      </c>
      <c r="D72" s="59">
        <v>7805144833</v>
      </c>
      <c r="E72" s="1" t="s">
        <v>3575</v>
      </c>
      <c r="F72" s="18" t="s">
        <v>51</v>
      </c>
      <c r="G72" s="1" t="s">
        <v>3</v>
      </c>
    </row>
    <row r="73" spans="1:7" ht="56.25">
      <c r="A73" s="1">
        <v>71</v>
      </c>
      <c r="B73" s="59" t="s">
        <v>4204</v>
      </c>
      <c r="C73" s="1" t="s">
        <v>4205</v>
      </c>
      <c r="D73" s="59">
        <v>7805144907</v>
      </c>
      <c r="E73" s="1" t="s">
        <v>3575</v>
      </c>
      <c r="F73" s="18" t="s">
        <v>8</v>
      </c>
      <c r="G73" s="1" t="s">
        <v>3</v>
      </c>
    </row>
    <row r="74" spans="1:7" ht="56.25">
      <c r="A74" s="1">
        <v>72</v>
      </c>
      <c r="B74" s="59" t="s">
        <v>4206</v>
      </c>
      <c r="C74" s="1" t="s">
        <v>4189</v>
      </c>
      <c r="D74" s="59">
        <v>7805144897</v>
      </c>
      <c r="E74" s="1" t="s">
        <v>3575</v>
      </c>
      <c r="F74" s="18" t="s">
        <v>41</v>
      </c>
      <c r="G74" s="1" t="s">
        <v>3</v>
      </c>
    </row>
    <row r="75" spans="1:7" ht="56.25">
      <c r="A75" s="1">
        <v>73</v>
      </c>
      <c r="B75" s="59" t="s">
        <v>4207</v>
      </c>
      <c r="C75" s="1" t="s">
        <v>4208</v>
      </c>
      <c r="D75" s="59">
        <v>7805145153</v>
      </c>
      <c r="E75" s="1" t="s">
        <v>3575</v>
      </c>
      <c r="F75" s="18" t="s">
        <v>41</v>
      </c>
      <c r="G75" s="1" t="s">
        <v>3</v>
      </c>
    </row>
    <row r="76" spans="1:7" ht="93.75">
      <c r="A76" s="1">
        <v>74</v>
      </c>
      <c r="B76" s="83" t="s">
        <v>6046</v>
      </c>
      <c r="C76" s="83" t="s">
        <v>6047</v>
      </c>
      <c r="D76" s="83" t="s">
        <v>6048</v>
      </c>
      <c r="E76" s="83" t="s">
        <v>5582</v>
      </c>
      <c r="F76" s="83" t="s">
        <v>14</v>
      </c>
      <c r="G76" s="83" t="s">
        <v>3</v>
      </c>
    </row>
    <row r="77" spans="1:7" ht="93.75">
      <c r="A77" s="1">
        <v>75</v>
      </c>
      <c r="B77" s="83" t="s">
        <v>6049</v>
      </c>
      <c r="C77" s="83" t="s">
        <v>6050</v>
      </c>
      <c r="D77" s="83">
        <v>7801014390</v>
      </c>
      <c r="E77" s="83" t="s">
        <v>5582</v>
      </c>
      <c r="F77" s="83" t="s">
        <v>41</v>
      </c>
      <c r="G77" s="83" t="s">
        <v>3</v>
      </c>
    </row>
    <row r="78" spans="1:7" ht="93.75">
      <c r="A78" s="1">
        <v>76</v>
      </c>
      <c r="B78" s="83" t="s">
        <v>6051</v>
      </c>
      <c r="C78" s="83" t="s">
        <v>6052</v>
      </c>
      <c r="D78" s="83" t="s">
        <v>6053</v>
      </c>
      <c r="E78" s="83" t="s">
        <v>5582</v>
      </c>
      <c r="F78" s="83" t="s">
        <v>14</v>
      </c>
      <c r="G78" s="83" t="s">
        <v>3</v>
      </c>
    </row>
    <row r="79" spans="1:7" ht="93.75">
      <c r="A79" s="1">
        <v>77</v>
      </c>
      <c r="B79" s="83" t="s">
        <v>6054</v>
      </c>
      <c r="C79" s="83" t="s">
        <v>6055</v>
      </c>
      <c r="D79" s="83" t="s">
        <v>6056</v>
      </c>
      <c r="E79" s="83" t="s">
        <v>5582</v>
      </c>
      <c r="F79" s="83" t="s">
        <v>14</v>
      </c>
      <c r="G79" s="83" t="s">
        <v>3</v>
      </c>
    </row>
    <row r="80" spans="1:7" ht="93.75">
      <c r="A80" s="1">
        <v>78</v>
      </c>
      <c r="B80" s="83" t="s">
        <v>6057</v>
      </c>
      <c r="C80" s="83" t="s">
        <v>6058</v>
      </c>
      <c r="D80" s="83" t="s">
        <v>6059</v>
      </c>
      <c r="E80" s="83" t="s">
        <v>5582</v>
      </c>
      <c r="F80" s="83" t="s">
        <v>13</v>
      </c>
      <c r="G80" s="83" t="s">
        <v>3</v>
      </c>
    </row>
    <row r="81" spans="1:7" ht="93.75">
      <c r="A81" s="1">
        <v>79</v>
      </c>
      <c r="B81" s="83" t="s">
        <v>6060</v>
      </c>
      <c r="C81" s="83" t="s">
        <v>6061</v>
      </c>
      <c r="D81" s="83" t="s">
        <v>6062</v>
      </c>
      <c r="E81" s="83" t="s">
        <v>5582</v>
      </c>
      <c r="F81" s="83" t="s">
        <v>8</v>
      </c>
      <c r="G81" s="83" t="s">
        <v>3</v>
      </c>
    </row>
    <row r="82" spans="1:7" ht="56.25">
      <c r="A82" s="1">
        <v>80</v>
      </c>
      <c r="B82" s="83" t="s">
        <v>6063</v>
      </c>
      <c r="C82" s="83" t="s">
        <v>6064</v>
      </c>
      <c r="D82" s="83" t="s">
        <v>6065</v>
      </c>
      <c r="E82" s="83" t="s">
        <v>5582</v>
      </c>
      <c r="F82" s="83" t="s">
        <v>13</v>
      </c>
      <c r="G82" s="83" t="s">
        <v>3</v>
      </c>
    </row>
    <row r="83" spans="1:7" ht="37.5">
      <c r="A83" s="1">
        <v>81</v>
      </c>
      <c r="B83" s="19" t="s">
        <v>8775</v>
      </c>
      <c r="C83" s="19" t="s">
        <v>8776</v>
      </c>
      <c r="D83" s="19">
        <v>7813132253</v>
      </c>
      <c r="E83" s="1" t="s">
        <v>7759</v>
      </c>
      <c r="F83" s="1" t="s">
        <v>131</v>
      </c>
      <c r="G83" s="1" t="s">
        <v>3</v>
      </c>
    </row>
    <row r="84" spans="1:7" ht="37.5">
      <c r="A84" s="1">
        <v>82</v>
      </c>
      <c r="B84" s="19" t="s">
        <v>8777</v>
      </c>
      <c r="C84" s="19" t="s">
        <v>8778</v>
      </c>
      <c r="D84" s="19">
        <v>7813125633</v>
      </c>
      <c r="E84" s="18" t="s">
        <v>7759</v>
      </c>
      <c r="F84" s="18" t="s">
        <v>51</v>
      </c>
      <c r="G84" s="18" t="s">
        <v>3</v>
      </c>
    </row>
    <row r="85" spans="1:7" ht="56.25">
      <c r="A85" s="1">
        <v>83</v>
      </c>
      <c r="B85" s="19" t="s">
        <v>8779</v>
      </c>
      <c r="C85" s="19" t="s">
        <v>8780</v>
      </c>
      <c r="D85" s="19">
        <v>7813125295</v>
      </c>
      <c r="E85" s="18" t="s">
        <v>7759</v>
      </c>
      <c r="F85" s="18" t="s">
        <v>14</v>
      </c>
      <c r="G85" s="18" t="s">
        <v>3</v>
      </c>
    </row>
    <row r="86" spans="1:7" ht="37.5">
      <c r="A86" s="1">
        <v>84</v>
      </c>
      <c r="B86" s="19" t="s">
        <v>8781</v>
      </c>
      <c r="C86" s="18" t="s">
        <v>8782</v>
      </c>
      <c r="D86" s="19">
        <v>7813126193</v>
      </c>
      <c r="E86" s="18" t="s">
        <v>7759</v>
      </c>
      <c r="F86" s="18" t="s">
        <v>13</v>
      </c>
      <c r="G86" s="18" t="s">
        <v>3</v>
      </c>
    </row>
    <row r="87" spans="1:7" ht="37.5">
      <c r="A87" s="1">
        <v>85</v>
      </c>
      <c r="B87" s="19" t="s">
        <v>8783</v>
      </c>
      <c r="C87" s="18" t="s">
        <v>8784</v>
      </c>
      <c r="D87" s="19">
        <v>7813125560</v>
      </c>
      <c r="E87" s="18" t="s">
        <v>7759</v>
      </c>
      <c r="F87" s="18" t="s">
        <v>14</v>
      </c>
      <c r="G87" s="18" t="s">
        <v>3</v>
      </c>
    </row>
    <row r="88" spans="1:7" ht="37.5">
      <c r="A88" s="1">
        <v>86</v>
      </c>
      <c r="B88" s="19" t="s">
        <v>8785</v>
      </c>
      <c r="C88" s="18" t="s">
        <v>8786</v>
      </c>
      <c r="D88" s="19">
        <v>7813125626</v>
      </c>
      <c r="E88" s="18" t="s">
        <v>7759</v>
      </c>
      <c r="F88" s="18" t="s">
        <v>10</v>
      </c>
      <c r="G88" s="18" t="s">
        <v>3</v>
      </c>
    </row>
    <row r="89" spans="1:7" ht="37.5">
      <c r="A89" s="1">
        <v>87</v>
      </c>
      <c r="B89" s="19" t="s">
        <v>8787</v>
      </c>
      <c r="C89" s="18" t="s">
        <v>8788</v>
      </c>
      <c r="D89" s="19">
        <v>7813046318</v>
      </c>
      <c r="E89" s="18" t="s">
        <v>7759</v>
      </c>
      <c r="F89" s="18" t="s">
        <v>51</v>
      </c>
      <c r="G89" s="18" t="s">
        <v>3</v>
      </c>
    </row>
    <row r="90" spans="1:7" ht="37.5">
      <c r="A90" s="1">
        <v>88</v>
      </c>
      <c r="B90" s="19" t="s">
        <v>8789</v>
      </c>
      <c r="C90" s="18" t="s">
        <v>8790</v>
      </c>
      <c r="D90" s="19">
        <v>7813126108</v>
      </c>
      <c r="E90" s="18" t="s">
        <v>7759</v>
      </c>
      <c r="F90" s="18" t="s">
        <v>14</v>
      </c>
      <c r="G90" s="18" t="s">
        <v>3</v>
      </c>
    </row>
    <row r="91" spans="1:7" ht="37.5">
      <c r="A91" s="1">
        <v>89</v>
      </c>
      <c r="B91" s="4" t="s">
        <v>9326</v>
      </c>
      <c r="C91" s="4" t="s">
        <v>9327</v>
      </c>
      <c r="D91" s="112">
        <v>7827001638</v>
      </c>
      <c r="E91" s="1" t="s">
        <v>9234</v>
      </c>
      <c r="F91" s="1" t="s">
        <v>3171</v>
      </c>
      <c r="G91" s="4" t="s">
        <v>3</v>
      </c>
    </row>
    <row r="92" spans="1:7" ht="37.5">
      <c r="A92" s="1">
        <v>90</v>
      </c>
      <c r="B92" s="4" t="s">
        <v>9328</v>
      </c>
      <c r="C92" s="4" t="s">
        <v>9329</v>
      </c>
      <c r="D92" s="9">
        <v>7827001571</v>
      </c>
      <c r="E92" s="1" t="s">
        <v>9234</v>
      </c>
      <c r="F92" s="1" t="s">
        <v>3171</v>
      </c>
      <c r="G92" s="4" t="s">
        <v>3</v>
      </c>
    </row>
    <row r="93" spans="1:7" ht="56.25">
      <c r="A93" s="1">
        <v>91</v>
      </c>
      <c r="B93" s="4" t="s">
        <v>9330</v>
      </c>
      <c r="C93" s="4" t="s">
        <v>9331</v>
      </c>
      <c r="D93" s="9">
        <v>7804465457</v>
      </c>
      <c r="E93" s="1" t="s">
        <v>9234</v>
      </c>
      <c r="F93" s="1" t="s">
        <v>3171</v>
      </c>
      <c r="G93" s="4" t="s">
        <v>3</v>
      </c>
    </row>
    <row r="94" spans="1:7" ht="37.5">
      <c r="A94" s="1">
        <v>92</v>
      </c>
      <c r="B94" s="19" t="s">
        <v>9332</v>
      </c>
      <c r="C94" s="19" t="s">
        <v>9333</v>
      </c>
      <c r="D94" s="113">
        <v>7827001388</v>
      </c>
      <c r="E94" s="1" t="s">
        <v>9234</v>
      </c>
      <c r="F94" s="1" t="s">
        <v>3171</v>
      </c>
      <c r="G94" s="19" t="s">
        <v>3</v>
      </c>
    </row>
    <row r="95" spans="1:7" ht="37.5">
      <c r="A95" s="1">
        <v>93</v>
      </c>
      <c r="B95" s="19" t="s">
        <v>9334</v>
      </c>
      <c r="C95" s="19" t="s">
        <v>9335</v>
      </c>
      <c r="D95" s="113">
        <v>7843312535</v>
      </c>
      <c r="E95" s="1" t="s">
        <v>9234</v>
      </c>
      <c r="F95" s="1" t="s">
        <v>3171</v>
      </c>
      <c r="G95" s="19" t="s">
        <v>3</v>
      </c>
    </row>
    <row r="96" spans="1:7" ht="37.5">
      <c r="A96" s="1">
        <v>94</v>
      </c>
      <c r="B96" s="19" t="s">
        <v>9336</v>
      </c>
      <c r="C96" s="19" t="s">
        <v>9337</v>
      </c>
      <c r="D96" s="113">
        <v>7827001540</v>
      </c>
      <c r="E96" s="1" t="s">
        <v>9234</v>
      </c>
      <c r="F96" s="1" t="s">
        <v>3171</v>
      </c>
      <c r="G96" s="19" t="s">
        <v>3</v>
      </c>
    </row>
    <row r="97" spans="1:7" ht="37.5">
      <c r="A97" s="1">
        <v>95</v>
      </c>
      <c r="B97" s="19" t="s">
        <v>9338</v>
      </c>
      <c r="C97" s="19" t="s">
        <v>9339</v>
      </c>
      <c r="D97" s="113">
        <v>7827001250</v>
      </c>
      <c r="E97" s="1" t="s">
        <v>9234</v>
      </c>
      <c r="F97" s="1" t="s">
        <v>3171</v>
      </c>
      <c r="G97" s="19" t="s">
        <v>3</v>
      </c>
    </row>
    <row r="98" spans="1:7" ht="37.5">
      <c r="A98" s="1">
        <v>96</v>
      </c>
      <c r="B98" s="19" t="s">
        <v>9340</v>
      </c>
      <c r="C98" s="19" t="s">
        <v>9341</v>
      </c>
      <c r="D98" s="23">
        <v>7827001758</v>
      </c>
      <c r="E98" s="1" t="s">
        <v>9234</v>
      </c>
      <c r="F98" s="1" t="s">
        <v>3171</v>
      </c>
      <c r="G98" s="19" t="s">
        <v>3</v>
      </c>
    </row>
    <row r="99" spans="1:7" ht="37.5">
      <c r="A99" s="1">
        <v>97</v>
      </c>
      <c r="B99" s="19" t="s">
        <v>9342</v>
      </c>
      <c r="C99" s="19" t="s">
        <v>9341</v>
      </c>
      <c r="D99" s="23">
        <v>7827001758</v>
      </c>
      <c r="E99" s="1" t="s">
        <v>9234</v>
      </c>
      <c r="F99" s="1" t="s">
        <v>3171</v>
      </c>
      <c r="G99" s="19" t="s">
        <v>3</v>
      </c>
    </row>
    <row r="100" spans="1:7" ht="37.5">
      <c r="A100" s="1">
        <v>98</v>
      </c>
      <c r="B100" s="19" t="s">
        <v>9343</v>
      </c>
      <c r="C100" s="19" t="s">
        <v>9344</v>
      </c>
      <c r="D100" s="23">
        <v>7827001236</v>
      </c>
      <c r="E100" s="1" t="s">
        <v>9234</v>
      </c>
      <c r="F100" s="1" t="s">
        <v>3171</v>
      </c>
      <c r="G100" s="19" t="s">
        <v>3</v>
      </c>
    </row>
    <row r="101" spans="1:7" ht="37.5">
      <c r="A101" s="1">
        <v>99</v>
      </c>
      <c r="B101" s="4" t="s">
        <v>9345</v>
      </c>
      <c r="C101" s="4" t="s">
        <v>9346</v>
      </c>
      <c r="D101" s="9">
        <v>7827001395</v>
      </c>
      <c r="E101" s="1" t="s">
        <v>9234</v>
      </c>
      <c r="F101" s="1" t="s">
        <v>3171</v>
      </c>
      <c r="G101" s="4" t="s">
        <v>3</v>
      </c>
    </row>
    <row r="102" spans="1:7" ht="37.5">
      <c r="A102" s="1">
        <v>100</v>
      </c>
      <c r="B102" s="4" t="s">
        <v>9347</v>
      </c>
      <c r="C102" s="4" t="s">
        <v>9348</v>
      </c>
      <c r="D102" s="9">
        <v>7827001187</v>
      </c>
      <c r="E102" s="1" t="s">
        <v>9234</v>
      </c>
      <c r="F102" s="1" t="s">
        <v>3171</v>
      </c>
      <c r="G102" s="4" t="s">
        <v>3</v>
      </c>
    </row>
    <row r="103" spans="1:7" ht="37.5">
      <c r="A103" s="1">
        <v>101</v>
      </c>
      <c r="B103" s="4" t="s">
        <v>9349</v>
      </c>
      <c r="C103" s="4" t="s">
        <v>9348</v>
      </c>
      <c r="D103" s="9">
        <v>7827001187</v>
      </c>
      <c r="E103" s="1" t="s">
        <v>9234</v>
      </c>
      <c r="F103" s="1" t="s">
        <v>3171</v>
      </c>
      <c r="G103" s="4" t="s">
        <v>3</v>
      </c>
    </row>
    <row r="104" spans="1:7" ht="56.25">
      <c r="A104" s="1">
        <v>102</v>
      </c>
      <c r="B104" s="4" t="s">
        <v>11203</v>
      </c>
      <c r="C104" s="186" t="s">
        <v>11204</v>
      </c>
      <c r="D104" s="23">
        <v>7810450970</v>
      </c>
      <c r="E104" s="1" t="s">
        <v>10710</v>
      </c>
      <c r="F104" s="1" t="s">
        <v>131</v>
      </c>
      <c r="G104" s="1" t="s">
        <v>3</v>
      </c>
    </row>
    <row r="105" spans="1:7" ht="37.5">
      <c r="A105" s="1">
        <v>103</v>
      </c>
      <c r="B105" s="1" t="s">
        <v>11205</v>
      </c>
      <c r="C105" s="1" t="s">
        <v>11206</v>
      </c>
      <c r="D105" s="3">
        <v>7810215279</v>
      </c>
      <c r="E105" s="1" t="s">
        <v>10710</v>
      </c>
      <c r="F105" s="1" t="s">
        <v>131</v>
      </c>
      <c r="G105" s="1" t="s">
        <v>3</v>
      </c>
    </row>
    <row r="106" spans="1:7" ht="37.5">
      <c r="A106" s="1">
        <v>104</v>
      </c>
      <c r="B106" s="1" t="s">
        <v>11207</v>
      </c>
      <c r="C106" s="1" t="s">
        <v>11208</v>
      </c>
      <c r="D106" s="3">
        <v>7810215230</v>
      </c>
      <c r="E106" s="1" t="s">
        <v>10710</v>
      </c>
      <c r="F106" s="1" t="s">
        <v>131</v>
      </c>
      <c r="G106" s="1" t="s">
        <v>3</v>
      </c>
    </row>
    <row r="107" spans="1:7" ht="37.5">
      <c r="A107" s="1">
        <v>105</v>
      </c>
      <c r="B107" s="1" t="s">
        <v>11209</v>
      </c>
      <c r="C107" s="1" t="s">
        <v>11210</v>
      </c>
      <c r="D107" s="1">
        <v>7810214878</v>
      </c>
      <c r="E107" s="1" t="s">
        <v>10710</v>
      </c>
      <c r="F107" s="1" t="s">
        <v>131</v>
      </c>
      <c r="G107" s="1" t="s">
        <v>3</v>
      </c>
    </row>
    <row r="108" spans="1:7" ht="37.5">
      <c r="A108" s="1">
        <v>106</v>
      </c>
      <c r="B108" s="19" t="s">
        <v>13455</v>
      </c>
      <c r="C108" s="19" t="s">
        <v>13456</v>
      </c>
      <c r="D108" s="4" t="s">
        <v>13117</v>
      </c>
      <c r="E108" s="1" t="s">
        <v>12802</v>
      </c>
      <c r="F108" s="1" t="s">
        <v>13</v>
      </c>
      <c r="G108" s="1" t="s">
        <v>3</v>
      </c>
    </row>
    <row r="109" spans="1:7" ht="75">
      <c r="A109" s="1">
        <v>107</v>
      </c>
      <c r="B109" s="19" t="s">
        <v>13457</v>
      </c>
      <c r="C109" s="19" t="s">
        <v>13458</v>
      </c>
      <c r="D109" s="4" t="s">
        <v>13459</v>
      </c>
      <c r="E109" s="1" t="s">
        <v>12802</v>
      </c>
      <c r="F109" s="18" t="s">
        <v>51</v>
      </c>
      <c r="G109" s="1" t="s">
        <v>3</v>
      </c>
    </row>
    <row r="110" spans="1:7" ht="37.5">
      <c r="A110" s="1">
        <v>108</v>
      </c>
      <c r="B110" s="19" t="s">
        <v>13460</v>
      </c>
      <c r="C110" s="19" t="s">
        <v>13461</v>
      </c>
      <c r="D110" s="4" t="s">
        <v>13462</v>
      </c>
      <c r="E110" s="1" t="s">
        <v>12802</v>
      </c>
      <c r="F110" s="1" t="s">
        <v>51</v>
      </c>
      <c r="G110" s="1" t="s">
        <v>3</v>
      </c>
    </row>
    <row r="111" spans="1:7" ht="37.5">
      <c r="A111" s="1">
        <v>109</v>
      </c>
      <c r="B111" s="19" t="s">
        <v>13463</v>
      </c>
      <c r="C111" s="19" t="s">
        <v>13464</v>
      </c>
      <c r="D111" s="19" t="s">
        <v>13465</v>
      </c>
      <c r="E111" s="18" t="s">
        <v>12802</v>
      </c>
      <c r="F111" s="18" t="s">
        <v>8</v>
      </c>
      <c r="G111" s="1" t="s">
        <v>3</v>
      </c>
    </row>
    <row r="112" spans="1:7" ht="37.5">
      <c r="A112" s="1">
        <v>110</v>
      </c>
      <c r="B112" s="19" t="s">
        <v>13466</v>
      </c>
      <c r="C112" s="19" t="s">
        <v>13467</v>
      </c>
      <c r="D112" s="19" t="s">
        <v>13468</v>
      </c>
      <c r="E112" s="18" t="s">
        <v>12802</v>
      </c>
      <c r="F112" s="18" t="s">
        <v>15</v>
      </c>
      <c r="G112" s="1" t="s">
        <v>3</v>
      </c>
    </row>
    <row r="113" spans="1:7" ht="37.5">
      <c r="A113" s="1">
        <v>111</v>
      </c>
      <c r="B113" s="19" t="s">
        <v>13469</v>
      </c>
      <c r="C113" s="19" t="s">
        <v>13470</v>
      </c>
      <c r="D113" s="19" t="s">
        <v>13471</v>
      </c>
      <c r="E113" s="18" t="s">
        <v>12802</v>
      </c>
      <c r="F113" s="18" t="s">
        <v>15</v>
      </c>
      <c r="G113" s="1" t="s">
        <v>3</v>
      </c>
    </row>
    <row r="114" spans="1:7" ht="56.25">
      <c r="A114" s="1">
        <v>112</v>
      </c>
      <c r="B114" s="19" t="s">
        <v>13472</v>
      </c>
      <c r="C114" s="19" t="s">
        <v>13473</v>
      </c>
      <c r="D114" s="19" t="s">
        <v>13474</v>
      </c>
      <c r="E114" s="18" t="s">
        <v>12802</v>
      </c>
      <c r="F114" s="18" t="s">
        <v>15</v>
      </c>
      <c r="G114" s="1" t="s">
        <v>3</v>
      </c>
    </row>
    <row r="115" spans="1:7" ht="37.5">
      <c r="A115" s="1">
        <v>113</v>
      </c>
      <c r="B115" s="19" t="s">
        <v>13475</v>
      </c>
      <c r="C115" s="19" t="s">
        <v>13476</v>
      </c>
      <c r="D115" s="19" t="s">
        <v>13477</v>
      </c>
      <c r="E115" s="18" t="s">
        <v>12802</v>
      </c>
      <c r="F115" s="18" t="s">
        <v>11</v>
      </c>
      <c r="G115" s="1" t="s">
        <v>3</v>
      </c>
    </row>
    <row r="116" spans="1:7" ht="37.5">
      <c r="A116" s="1">
        <v>114</v>
      </c>
      <c r="B116" s="19" t="s">
        <v>13124</v>
      </c>
      <c r="C116" s="19" t="s">
        <v>13478</v>
      </c>
      <c r="D116" s="19" t="s">
        <v>13479</v>
      </c>
      <c r="E116" s="18" t="s">
        <v>12802</v>
      </c>
      <c r="F116" s="18" t="s">
        <v>13</v>
      </c>
      <c r="G116" s="1" t="s">
        <v>3</v>
      </c>
    </row>
    <row r="117" spans="1:7" ht="56.25">
      <c r="A117" s="1">
        <v>115</v>
      </c>
      <c r="B117" s="19" t="s">
        <v>13480</v>
      </c>
      <c r="C117" s="19" t="s">
        <v>13481</v>
      </c>
      <c r="D117" s="19" t="s">
        <v>13482</v>
      </c>
      <c r="E117" s="18" t="s">
        <v>12802</v>
      </c>
      <c r="F117" s="18" t="s">
        <v>13</v>
      </c>
      <c r="G117" s="1" t="s">
        <v>3</v>
      </c>
    </row>
    <row r="118" spans="1:7" ht="37.5">
      <c r="A118" s="1">
        <v>116</v>
      </c>
      <c r="B118" s="19" t="s">
        <v>13483</v>
      </c>
      <c r="C118" s="19" t="s">
        <v>13484</v>
      </c>
      <c r="D118" s="19" t="s">
        <v>13485</v>
      </c>
      <c r="E118" s="18" t="s">
        <v>12802</v>
      </c>
      <c r="F118" s="18" t="s">
        <v>8</v>
      </c>
      <c r="G118" s="1" t="s">
        <v>3</v>
      </c>
    </row>
    <row r="119" spans="1:7" ht="56.25">
      <c r="A119" s="1">
        <v>117</v>
      </c>
      <c r="B119" s="19" t="s">
        <v>13486</v>
      </c>
      <c r="C119" s="19" t="s">
        <v>13487</v>
      </c>
      <c r="D119" s="19" t="s">
        <v>13488</v>
      </c>
      <c r="E119" s="18" t="s">
        <v>12802</v>
      </c>
      <c r="F119" s="18" t="s">
        <v>8</v>
      </c>
      <c r="G119" s="1" t="s">
        <v>3</v>
      </c>
    </row>
    <row r="120" spans="1:7" ht="37.5">
      <c r="A120" s="1">
        <v>118</v>
      </c>
      <c r="B120" s="19" t="s">
        <v>13489</v>
      </c>
      <c r="C120" s="19" t="s">
        <v>13490</v>
      </c>
      <c r="D120" s="19" t="s">
        <v>13491</v>
      </c>
      <c r="E120" s="18" t="s">
        <v>12802</v>
      </c>
      <c r="F120" s="18" t="s">
        <v>8</v>
      </c>
      <c r="G120" s="1" t="s">
        <v>3</v>
      </c>
    </row>
    <row r="121" spans="1:7" ht="37.5">
      <c r="A121" s="1">
        <v>119</v>
      </c>
      <c r="B121" s="19" t="s">
        <v>13115</v>
      </c>
      <c r="C121" s="19" t="s">
        <v>13492</v>
      </c>
      <c r="D121" s="19" t="s">
        <v>13117</v>
      </c>
      <c r="E121" s="18" t="s">
        <v>12802</v>
      </c>
      <c r="F121" s="18" t="s">
        <v>13</v>
      </c>
      <c r="G121" s="1" t="s">
        <v>3</v>
      </c>
    </row>
    <row r="122" spans="1:7" ht="37.5">
      <c r="A122" s="1">
        <v>120</v>
      </c>
      <c r="B122" s="19" t="s">
        <v>13493</v>
      </c>
      <c r="C122" s="19" t="s">
        <v>13494</v>
      </c>
      <c r="D122" s="19" t="s">
        <v>13495</v>
      </c>
      <c r="E122" s="18" t="s">
        <v>12802</v>
      </c>
      <c r="F122" s="18" t="s">
        <v>8</v>
      </c>
      <c r="G122" s="1" t="s">
        <v>3</v>
      </c>
    </row>
    <row r="123" spans="1:7" ht="56.25">
      <c r="A123" s="1">
        <v>121</v>
      </c>
      <c r="B123" s="19" t="s">
        <v>13496</v>
      </c>
      <c r="C123" s="19" t="s">
        <v>13497</v>
      </c>
      <c r="D123" s="19" t="s">
        <v>13498</v>
      </c>
      <c r="E123" s="18" t="s">
        <v>12802</v>
      </c>
      <c r="F123" s="18" t="s">
        <v>8</v>
      </c>
      <c r="G123" s="1" t="s">
        <v>3</v>
      </c>
    </row>
    <row r="124" spans="1:7" ht="56.25">
      <c r="A124" s="1">
        <v>122</v>
      </c>
      <c r="B124" s="19" t="s">
        <v>13499</v>
      </c>
      <c r="C124" s="19" t="s">
        <v>13497</v>
      </c>
      <c r="D124" s="19" t="s">
        <v>13498</v>
      </c>
      <c r="E124" s="18" t="s">
        <v>12802</v>
      </c>
      <c r="F124" s="18" t="s">
        <v>8</v>
      </c>
      <c r="G124" s="1" t="s">
        <v>3</v>
      </c>
    </row>
    <row r="125" spans="1:7" ht="56.25">
      <c r="A125" s="1">
        <v>123</v>
      </c>
      <c r="B125" s="19" t="s">
        <v>13500</v>
      </c>
      <c r="C125" s="19" t="s">
        <v>13501</v>
      </c>
      <c r="D125" s="19" t="s">
        <v>13502</v>
      </c>
      <c r="E125" s="18" t="s">
        <v>12802</v>
      </c>
      <c r="F125" s="18" t="s">
        <v>8</v>
      </c>
      <c r="G125" s="1" t="s">
        <v>3</v>
      </c>
    </row>
    <row r="126" spans="1:7" ht="37.5">
      <c r="A126" s="1">
        <v>124</v>
      </c>
      <c r="B126" s="19" t="s">
        <v>13503</v>
      </c>
      <c r="C126" s="19" t="s">
        <v>13504</v>
      </c>
      <c r="D126" s="19" t="s">
        <v>13505</v>
      </c>
      <c r="E126" s="18" t="s">
        <v>12802</v>
      </c>
      <c r="F126" s="18" t="s">
        <v>13</v>
      </c>
      <c r="G126" s="1" t="s">
        <v>3</v>
      </c>
    </row>
    <row r="127" spans="1:7" ht="56.25">
      <c r="A127" s="1">
        <v>125</v>
      </c>
      <c r="B127" s="19" t="s">
        <v>13506</v>
      </c>
      <c r="C127" s="19" t="s">
        <v>13507</v>
      </c>
      <c r="D127" s="19" t="s">
        <v>13508</v>
      </c>
      <c r="E127" s="18" t="s">
        <v>12802</v>
      </c>
      <c r="F127" s="18" t="s">
        <v>13</v>
      </c>
      <c r="G127" s="1" t="s">
        <v>3</v>
      </c>
    </row>
    <row r="128" spans="1:7" ht="37.5">
      <c r="A128" s="1">
        <v>126</v>
      </c>
      <c r="B128" s="19" t="s">
        <v>13509</v>
      </c>
      <c r="C128" s="19" t="s">
        <v>13510</v>
      </c>
      <c r="D128" s="19" t="s">
        <v>13511</v>
      </c>
      <c r="E128" s="18" t="s">
        <v>12802</v>
      </c>
      <c r="F128" s="18" t="s">
        <v>8</v>
      </c>
      <c r="G128" s="1" t="s">
        <v>3</v>
      </c>
    </row>
    <row r="129" spans="1:7" ht="37.5">
      <c r="A129" s="1">
        <v>127</v>
      </c>
      <c r="B129" s="19" t="s">
        <v>13512</v>
      </c>
      <c r="C129" s="19" t="s">
        <v>13513</v>
      </c>
      <c r="D129" s="19" t="s">
        <v>13514</v>
      </c>
      <c r="E129" s="18" t="s">
        <v>12802</v>
      </c>
      <c r="F129" s="18" t="s">
        <v>13</v>
      </c>
      <c r="G129" s="1" t="s">
        <v>3</v>
      </c>
    </row>
    <row r="130" spans="1:7" ht="56.25">
      <c r="A130" s="1">
        <v>128</v>
      </c>
      <c r="B130" s="19" t="s">
        <v>13515</v>
      </c>
      <c r="C130" s="19" t="s">
        <v>13516</v>
      </c>
      <c r="D130" s="19" t="s">
        <v>13517</v>
      </c>
      <c r="E130" s="18" t="s">
        <v>12802</v>
      </c>
      <c r="F130" s="18" t="s">
        <v>11</v>
      </c>
      <c r="G130" s="1" t="s">
        <v>3</v>
      </c>
    </row>
    <row r="131" spans="1:7" ht="37.5">
      <c r="A131" s="1">
        <v>129</v>
      </c>
      <c r="B131" s="19" t="s">
        <v>13518</v>
      </c>
      <c r="C131" s="19" t="s">
        <v>13519</v>
      </c>
      <c r="D131" s="19" t="s">
        <v>13511</v>
      </c>
      <c r="E131" s="18" t="s">
        <v>12802</v>
      </c>
      <c r="F131" s="18" t="s">
        <v>8</v>
      </c>
      <c r="G131" s="1" t="s">
        <v>3</v>
      </c>
    </row>
    <row r="132" spans="1:7" ht="37.5">
      <c r="A132" s="1">
        <v>130</v>
      </c>
      <c r="B132" s="19" t="s">
        <v>13520</v>
      </c>
      <c r="C132" s="19" t="s">
        <v>13461</v>
      </c>
      <c r="D132" s="4" t="s">
        <v>13462</v>
      </c>
      <c r="E132" s="1" t="s">
        <v>12802</v>
      </c>
      <c r="F132" s="1" t="s">
        <v>51</v>
      </c>
      <c r="G132" s="1" t="s">
        <v>3</v>
      </c>
    </row>
    <row r="133" spans="1:7" ht="56.25">
      <c r="A133" s="1">
        <v>131</v>
      </c>
      <c r="B133" s="83" t="s">
        <v>23787</v>
      </c>
      <c r="C133" s="83" t="s">
        <v>23788</v>
      </c>
      <c r="D133" s="83">
        <v>7818010925</v>
      </c>
      <c r="E133" s="83" t="s">
        <v>14916</v>
      </c>
      <c r="F133" s="83" t="s">
        <v>556</v>
      </c>
      <c r="G133" s="83" t="s">
        <v>3</v>
      </c>
    </row>
    <row r="134" spans="1:7" ht="56.25">
      <c r="A134" s="1">
        <v>132</v>
      </c>
      <c r="B134" s="83" t="s">
        <v>23789</v>
      </c>
      <c r="C134" s="83" t="s">
        <v>23790</v>
      </c>
      <c r="D134" s="83" t="s">
        <v>23791</v>
      </c>
      <c r="E134" s="83" t="s">
        <v>14916</v>
      </c>
      <c r="F134" s="83" t="s">
        <v>556</v>
      </c>
      <c r="G134" s="83" t="s">
        <v>3</v>
      </c>
    </row>
    <row r="135" spans="1:7" ht="37.5">
      <c r="A135" s="1">
        <v>133</v>
      </c>
      <c r="B135" s="4" t="s">
        <v>24751</v>
      </c>
      <c r="C135" s="4" t="s">
        <v>24752</v>
      </c>
      <c r="D135" s="9">
        <v>7818010900</v>
      </c>
      <c r="E135" s="4" t="s">
        <v>14916</v>
      </c>
      <c r="F135" s="57" t="s">
        <v>3264</v>
      </c>
      <c r="G135" s="6" t="s">
        <v>3</v>
      </c>
    </row>
    <row r="136" spans="1:7" ht="75">
      <c r="A136" s="1">
        <v>134</v>
      </c>
      <c r="B136" s="4" t="s">
        <v>23808</v>
      </c>
      <c r="C136" s="4" t="s">
        <v>23809</v>
      </c>
      <c r="D136" s="9">
        <v>7818010844</v>
      </c>
      <c r="E136" s="4" t="s">
        <v>14916</v>
      </c>
      <c r="F136" s="5" t="s">
        <v>8</v>
      </c>
      <c r="G136" s="1" t="s">
        <v>3</v>
      </c>
    </row>
    <row r="137" spans="1:7" ht="75">
      <c r="A137" s="1">
        <v>135</v>
      </c>
      <c r="B137" s="4" t="s">
        <v>23810</v>
      </c>
      <c r="C137" s="4" t="s">
        <v>23811</v>
      </c>
      <c r="D137" s="9">
        <v>7818010795</v>
      </c>
      <c r="E137" s="4" t="s">
        <v>14916</v>
      </c>
      <c r="F137" s="57" t="s">
        <v>8</v>
      </c>
      <c r="G137" s="1" t="s">
        <v>3</v>
      </c>
    </row>
    <row r="138" spans="1:7" ht="75">
      <c r="A138" s="1">
        <v>136</v>
      </c>
      <c r="B138" s="1" t="s">
        <v>23812</v>
      </c>
      <c r="C138" s="379" t="s">
        <v>23813</v>
      </c>
      <c r="D138" s="10">
        <v>7818010812</v>
      </c>
      <c r="E138" s="87" t="s">
        <v>14916</v>
      </c>
      <c r="F138" s="7" t="s">
        <v>1009</v>
      </c>
      <c r="G138" s="1" t="s">
        <v>3</v>
      </c>
    </row>
    <row r="139" spans="1:7" ht="56.25">
      <c r="A139" s="1">
        <v>137</v>
      </c>
      <c r="B139" s="87" t="s">
        <v>23814</v>
      </c>
      <c r="C139" s="93" t="s">
        <v>23815</v>
      </c>
      <c r="D139" s="10">
        <v>7818010812</v>
      </c>
      <c r="E139" s="1" t="s">
        <v>14916</v>
      </c>
      <c r="F139" s="1" t="s">
        <v>1009</v>
      </c>
      <c r="G139" s="1" t="s">
        <v>3</v>
      </c>
    </row>
    <row r="140" spans="1:7" ht="37.5">
      <c r="A140" s="1">
        <v>138</v>
      </c>
      <c r="B140" s="1" t="s">
        <v>27238</v>
      </c>
      <c r="C140" s="1" t="s">
        <v>23817</v>
      </c>
      <c r="D140" s="3">
        <v>7818010971</v>
      </c>
      <c r="E140" s="4" t="s">
        <v>14916</v>
      </c>
      <c r="F140" s="1" t="s">
        <v>11</v>
      </c>
      <c r="G140" s="6" t="s">
        <v>3</v>
      </c>
    </row>
    <row r="141" spans="1:7" ht="37.5">
      <c r="A141" s="1">
        <v>139</v>
      </c>
      <c r="B141" s="1" t="s">
        <v>27239</v>
      </c>
      <c r="C141" s="1" t="s">
        <v>23819</v>
      </c>
      <c r="D141" s="3">
        <v>7818010925</v>
      </c>
      <c r="E141" s="4" t="s">
        <v>14916</v>
      </c>
      <c r="F141" s="1" t="s">
        <v>11</v>
      </c>
      <c r="G141" s="6" t="s">
        <v>3</v>
      </c>
    </row>
    <row r="142" spans="1:7" ht="37.5">
      <c r="A142" s="1">
        <v>140</v>
      </c>
      <c r="B142" s="1" t="s">
        <v>27240</v>
      </c>
      <c r="C142" s="1" t="s">
        <v>23819</v>
      </c>
      <c r="D142" s="3">
        <v>7818010925</v>
      </c>
      <c r="E142" s="4" t="s">
        <v>14916</v>
      </c>
      <c r="F142" s="1" t="s">
        <v>11</v>
      </c>
      <c r="G142" s="6" t="s">
        <v>3</v>
      </c>
    </row>
    <row r="143" spans="1:7" ht="56.25">
      <c r="A143" s="1">
        <v>141</v>
      </c>
      <c r="B143" s="1" t="s">
        <v>23821</v>
      </c>
      <c r="C143" s="1" t="s">
        <v>23822</v>
      </c>
      <c r="D143" s="3" t="s">
        <v>23823</v>
      </c>
      <c r="E143" s="4" t="s">
        <v>14916</v>
      </c>
      <c r="F143" s="1" t="s">
        <v>11</v>
      </c>
      <c r="G143" s="6" t="s">
        <v>3</v>
      </c>
    </row>
    <row r="144" spans="1:7" ht="37.5">
      <c r="A144" s="1">
        <v>142</v>
      </c>
      <c r="B144" s="4" t="s">
        <v>23835</v>
      </c>
      <c r="C144" s="4" t="s">
        <v>23836</v>
      </c>
      <c r="D144" s="4">
        <v>7818010146</v>
      </c>
      <c r="E144" s="4" t="s">
        <v>14916</v>
      </c>
      <c r="F144" s="1" t="s">
        <v>11</v>
      </c>
      <c r="G144" s="4" t="s">
        <v>3</v>
      </c>
    </row>
    <row r="145" spans="1:7" ht="37.5">
      <c r="A145" s="1">
        <v>143</v>
      </c>
      <c r="B145" s="1" t="s">
        <v>27241</v>
      </c>
      <c r="C145" s="1" t="s">
        <v>27242</v>
      </c>
      <c r="D145" s="3">
        <v>7825430399</v>
      </c>
      <c r="E145" s="1" t="s">
        <v>15179</v>
      </c>
      <c r="F145" s="1" t="s">
        <v>41</v>
      </c>
      <c r="G145" s="1" t="s">
        <v>3</v>
      </c>
    </row>
    <row r="146" spans="1:7" ht="37.5">
      <c r="A146" s="1">
        <v>144</v>
      </c>
      <c r="B146" s="4" t="s">
        <v>27244</v>
      </c>
      <c r="C146" s="4" t="s">
        <v>27243</v>
      </c>
      <c r="D146" s="9">
        <v>7817027411</v>
      </c>
      <c r="E146" s="1" t="s">
        <v>17069</v>
      </c>
      <c r="F146" s="1" t="s">
        <v>870</v>
      </c>
      <c r="G146" s="1" t="s">
        <v>3</v>
      </c>
    </row>
    <row r="147" spans="1:7" ht="56.25">
      <c r="A147" s="1">
        <v>145</v>
      </c>
      <c r="B147" s="4" t="s">
        <v>27246</v>
      </c>
      <c r="C147" s="4" t="s">
        <v>27245</v>
      </c>
      <c r="D147" s="9">
        <v>781701001</v>
      </c>
      <c r="E147" s="1" t="s">
        <v>17069</v>
      </c>
      <c r="F147" s="1" t="s">
        <v>2558</v>
      </c>
      <c r="G147" s="1" t="s">
        <v>3</v>
      </c>
    </row>
    <row r="148" spans="1:7" ht="37.5">
      <c r="A148" s="1">
        <v>146</v>
      </c>
      <c r="B148" s="4" t="s">
        <v>27248</v>
      </c>
      <c r="C148" s="1" t="s">
        <v>27247</v>
      </c>
      <c r="D148" s="1">
        <v>7817027620</v>
      </c>
      <c r="E148" s="1" t="s">
        <v>17069</v>
      </c>
      <c r="F148" s="1" t="s">
        <v>870</v>
      </c>
      <c r="G148" s="1" t="s">
        <v>3</v>
      </c>
    </row>
    <row r="149" spans="1:7" ht="37.5">
      <c r="A149" s="1">
        <v>147</v>
      </c>
      <c r="B149" s="4" t="s">
        <v>27250</v>
      </c>
      <c r="C149" s="1" t="s">
        <v>27249</v>
      </c>
      <c r="D149" s="1">
        <v>7817026993</v>
      </c>
      <c r="E149" s="1" t="s">
        <v>17069</v>
      </c>
      <c r="F149" s="1" t="s">
        <v>2549</v>
      </c>
      <c r="G149" s="1" t="s">
        <v>3</v>
      </c>
    </row>
    <row r="150" spans="1:7" ht="37.5">
      <c r="A150" s="1">
        <v>148</v>
      </c>
      <c r="B150" s="4" t="s">
        <v>17162</v>
      </c>
      <c r="C150" s="1" t="s">
        <v>27251</v>
      </c>
      <c r="D150" s="1">
        <v>7817033454</v>
      </c>
      <c r="E150" s="1" t="s">
        <v>17069</v>
      </c>
      <c r="F150" s="1" t="s">
        <v>2558</v>
      </c>
      <c r="G150" s="1" t="s">
        <v>3</v>
      </c>
    </row>
    <row r="151" spans="1:7" ht="56.25">
      <c r="A151" s="1">
        <v>149</v>
      </c>
      <c r="B151" s="4" t="s">
        <v>27253</v>
      </c>
      <c r="C151" s="1" t="s">
        <v>27252</v>
      </c>
      <c r="D151" s="1">
        <v>7817034955</v>
      </c>
      <c r="E151" s="1" t="s">
        <v>17069</v>
      </c>
      <c r="F151" s="1" t="s">
        <v>1009</v>
      </c>
      <c r="G151" s="1" t="s">
        <v>3</v>
      </c>
    </row>
    <row r="152" spans="1:7" ht="37.5">
      <c r="A152" s="1">
        <v>150</v>
      </c>
      <c r="B152" s="4" t="s">
        <v>27255</v>
      </c>
      <c r="C152" s="1" t="s">
        <v>27254</v>
      </c>
      <c r="D152" s="1">
        <v>7817027605</v>
      </c>
      <c r="E152" s="1" t="s">
        <v>17069</v>
      </c>
      <c r="F152" s="1" t="s">
        <v>2558</v>
      </c>
      <c r="G152" s="1" t="s">
        <v>3</v>
      </c>
    </row>
    <row r="153" spans="1:7" ht="37.5">
      <c r="A153" s="1">
        <v>151</v>
      </c>
      <c r="B153" s="4" t="s">
        <v>27257</v>
      </c>
      <c r="C153" s="1" t="s">
        <v>27256</v>
      </c>
      <c r="D153" s="1">
        <v>7817029200</v>
      </c>
      <c r="E153" s="1" t="s">
        <v>17069</v>
      </c>
      <c r="F153" s="1" t="s">
        <v>556</v>
      </c>
      <c r="G153" s="1" t="s">
        <v>3</v>
      </c>
    </row>
    <row r="154" spans="1:7" ht="37.5">
      <c r="A154" s="1">
        <v>152</v>
      </c>
      <c r="B154" s="4" t="s">
        <v>27259</v>
      </c>
      <c r="C154" s="1" t="s">
        <v>27258</v>
      </c>
      <c r="D154" s="1">
        <v>7817027299</v>
      </c>
      <c r="E154" s="1" t="s">
        <v>17069</v>
      </c>
      <c r="F154" s="1" t="s">
        <v>2549</v>
      </c>
      <c r="G154" s="1" t="s">
        <v>3</v>
      </c>
    </row>
    <row r="155" spans="1:7" ht="37.5">
      <c r="A155" s="1">
        <v>153</v>
      </c>
      <c r="B155" s="4" t="s">
        <v>27261</v>
      </c>
      <c r="C155" s="1" t="s">
        <v>27260</v>
      </c>
      <c r="D155" s="1">
        <v>7817027316</v>
      </c>
      <c r="E155" s="1" t="s">
        <v>17069</v>
      </c>
      <c r="F155" s="1" t="s">
        <v>564</v>
      </c>
      <c r="G155" s="1" t="s">
        <v>3</v>
      </c>
    </row>
    <row r="156" spans="1:7" ht="37.5">
      <c r="A156" s="1">
        <v>154</v>
      </c>
      <c r="B156" s="4" t="s">
        <v>27263</v>
      </c>
      <c r="C156" s="1" t="s">
        <v>27262</v>
      </c>
      <c r="D156" s="1">
        <v>7817027651</v>
      </c>
      <c r="E156" s="1" t="s">
        <v>17069</v>
      </c>
      <c r="F156" s="1" t="s">
        <v>560</v>
      </c>
      <c r="G156" s="1" t="s">
        <v>3</v>
      </c>
    </row>
    <row r="157" spans="1:7" ht="37.5">
      <c r="A157" s="1">
        <v>155</v>
      </c>
      <c r="B157" s="4" t="s">
        <v>27265</v>
      </c>
      <c r="C157" s="1" t="s">
        <v>27264</v>
      </c>
      <c r="D157" s="1">
        <v>7817027757</v>
      </c>
      <c r="E157" s="1" t="s">
        <v>17069</v>
      </c>
      <c r="F157" s="1" t="s">
        <v>1168</v>
      </c>
      <c r="G157" s="1" t="s">
        <v>3</v>
      </c>
    </row>
    <row r="158" spans="1:7" ht="37.5">
      <c r="A158" s="1">
        <v>156</v>
      </c>
      <c r="B158" s="4" t="s">
        <v>27267</v>
      </c>
      <c r="C158" s="1" t="s">
        <v>27266</v>
      </c>
      <c r="D158" s="1">
        <v>7817027637</v>
      </c>
      <c r="E158" s="1" t="s">
        <v>17069</v>
      </c>
      <c r="F158" s="1" t="s">
        <v>1217</v>
      </c>
      <c r="G158" s="1" t="s">
        <v>3</v>
      </c>
    </row>
    <row r="159" spans="1:7" ht="37.5">
      <c r="A159" s="1">
        <v>157</v>
      </c>
      <c r="B159" s="4" t="s">
        <v>27269</v>
      </c>
      <c r="C159" s="1" t="s">
        <v>27268</v>
      </c>
      <c r="D159" s="1">
        <v>7817026697</v>
      </c>
      <c r="E159" s="1" t="s">
        <v>17069</v>
      </c>
      <c r="F159" s="1" t="s">
        <v>1274</v>
      </c>
      <c r="G159" s="1" t="s">
        <v>3</v>
      </c>
    </row>
    <row r="160" spans="1:7" ht="37.5">
      <c r="A160" s="1">
        <v>158</v>
      </c>
      <c r="B160" s="4" t="s">
        <v>23999</v>
      </c>
      <c r="C160" s="1" t="s">
        <v>27270</v>
      </c>
      <c r="D160" s="1">
        <v>7817027500</v>
      </c>
      <c r="E160" s="1" t="s">
        <v>17069</v>
      </c>
      <c r="F160" s="1" t="s">
        <v>3608</v>
      </c>
      <c r="G160" s="1" t="s">
        <v>3</v>
      </c>
    </row>
    <row r="161" spans="1:7" ht="37.5">
      <c r="A161" s="1">
        <v>159</v>
      </c>
      <c r="B161" s="4" t="s">
        <v>27271</v>
      </c>
      <c r="C161" s="1" t="s">
        <v>25104</v>
      </c>
      <c r="D161" s="1">
        <v>7817026658</v>
      </c>
      <c r="E161" s="1" t="s">
        <v>17069</v>
      </c>
      <c r="F161" s="1" t="s">
        <v>870</v>
      </c>
      <c r="G161" s="1" t="s">
        <v>3</v>
      </c>
    </row>
    <row r="162" spans="1:7" ht="37.5">
      <c r="A162" s="1">
        <v>160</v>
      </c>
      <c r="B162" s="4" t="s">
        <v>27273</v>
      </c>
      <c r="C162" s="1" t="s">
        <v>27272</v>
      </c>
      <c r="D162" s="1">
        <v>7817027281</v>
      </c>
      <c r="E162" s="1" t="s">
        <v>17069</v>
      </c>
      <c r="F162" s="1" t="s">
        <v>1217</v>
      </c>
      <c r="G162" s="1" t="s">
        <v>3</v>
      </c>
    </row>
    <row r="163" spans="1:7" ht="37.5">
      <c r="A163" s="1">
        <v>161</v>
      </c>
      <c r="B163" s="4" t="s">
        <v>17160</v>
      </c>
      <c r="C163" s="1" t="s">
        <v>27274</v>
      </c>
      <c r="D163" s="1">
        <v>7817027355</v>
      </c>
      <c r="E163" s="1" t="s">
        <v>17069</v>
      </c>
      <c r="F163" s="1" t="s">
        <v>1274</v>
      </c>
      <c r="G163" s="1" t="s">
        <v>3</v>
      </c>
    </row>
    <row r="164" spans="1:7" ht="37.5">
      <c r="A164" s="1">
        <v>162</v>
      </c>
      <c r="B164" s="4" t="s">
        <v>27276</v>
      </c>
      <c r="C164" s="1" t="s">
        <v>27275</v>
      </c>
      <c r="D164" s="1">
        <v>7817026961</v>
      </c>
      <c r="E164" s="1" t="s">
        <v>17069</v>
      </c>
      <c r="F164" s="1" t="s">
        <v>1168</v>
      </c>
      <c r="G164" s="1" t="s">
        <v>3</v>
      </c>
    </row>
    <row r="165" spans="1:7" ht="37.5">
      <c r="A165" s="1">
        <v>163</v>
      </c>
      <c r="B165" s="1" t="s">
        <v>27278</v>
      </c>
      <c r="C165" s="1" t="s">
        <v>27277</v>
      </c>
      <c r="D165" s="1">
        <v>7817027690</v>
      </c>
      <c r="E165" s="1" t="s">
        <v>17069</v>
      </c>
      <c r="F165" s="1" t="s">
        <v>3608</v>
      </c>
      <c r="G165" s="1" t="s">
        <v>3</v>
      </c>
    </row>
    <row r="166" spans="1:7" ht="56.25">
      <c r="A166" s="1">
        <v>164</v>
      </c>
      <c r="B166" s="4" t="s">
        <v>27279</v>
      </c>
      <c r="C166" s="4" t="s">
        <v>27280</v>
      </c>
      <c r="D166" s="4" t="s">
        <v>27281</v>
      </c>
      <c r="E166" s="1" t="s">
        <v>17814</v>
      </c>
      <c r="F166" s="1" t="s">
        <v>136</v>
      </c>
      <c r="G166" s="4" t="s">
        <v>3</v>
      </c>
    </row>
    <row r="167" spans="1:7" ht="37.5">
      <c r="A167" s="1">
        <v>165</v>
      </c>
      <c r="B167" s="4" t="s">
        <v>25816</v>
      </c>
      <c r="C167" s="4" t="s">
        <v>27282</v>
      </c>
      <c r="D167" s="4" t="s">
        <v>27283</v>
      </c>
      <c r="E167" s="1" t="s">
        <v>17814</v>
      </c>
      <c r="F167" s="1" t="s">
        <v>136</v>
      </c>
      <c r="G167" s="4" t="s">
        <v>3</v>
      </c>
    </row>
    <row r="168" spans="1:7" ht="37.5">
      <c r="A168" s="1">
        <v>166</v>
      </c>
      <c r="B168" s="4" t="s">
        <v>25742</v>
      </c>
      <c r="C168" s="4" t="s">
        <v>27284</v>
      </c>
      <c r="D168" s="4" t="s">
        <v>27285</v>
      </c>
      <c r="E168" s="1" t="s">
        <v>17814</v>
      </c>
      <c r="F168" s="1" t="s">
        <v>10</v>
      </c>
      <c r="G168" s="4" t="s">
        <v>3</v>
      </c>
    </row>
    <row r="169" spans="1:7" ht="56.25">
      <c r="A169" s="1">
        <v>167</v>
      </c>
      <c r="B169" s="4" t="s">
        <v>27286</v>
      </c>
      <c r="C169" s="4" t="s">
        <v>27287</v>
      </c>
      <c r="D169" s="4" t="s">
        <v>27288</v>
      </c>
      <c r="E169" s="1" t="s">
        <v>17814</v>
      </c>
      <c r="F169" s="1" t="s">
        <v>8</v>
      </c>
      <c r="G169" s="4" t="s">
        <v>3</v>
      </c>
    </row>
    <row r="170" spans="1:7" ht="56.25">
      <c r="A170" s="1">
        <v>168</v>
      </c>
      <c r="B170" s="4" t="s">
        <v>27289</v>
      </c>
      <c r="C170" s="4" t="s">
        <v>27290</v>
      </c>
      <c r="D170" s="4" t="s">
        <v>27291</v>
      </c>
      <c r="E170" s="1" t="s">
        <v>17814</v>
      </c>
      <c r="F170" s="1" t="s">
        <v>8</v>
      </c>
      <c r="G170" s="4" t="s">
        <v>3</v>
      </c>
    </row>
    <row r="171" spans="1:7" ht="37.5">
      <c r="A171" s="1">
        <v>169</v>
      </c>
      <c r="B171" s="4" t="s">
        <v>25129</v>
      </c>
      <c r="C171" s="4" t="s">
        <v>27292</v>
      </c>
      <c r="D171" s="4" t="s">
        <v>27293</v>
      </c>
      <c r="E171" s="1" t="s">
        <v>17814</v>
      </c>
      <c r="F171" s="1" t="s">
        <v>13</v>
      </c>
      <c r="G171" s="4" t="s">
        <v>3</v>
      </c>
    </row>
    <row r="172" spans="1:7" ht="37.5">
      <c r="A172" s="1">
        <v>170</v>
      </c>
      <c r="B172" s="4" t="s">
        <v>27294</v>
      </c>
      <c r="C172" s="4" t="s">
        <v>27295</v>
      </c>
      <c r="D172" s="4" t="s">
        <v>27296</v>
      </c>
      <c r="E172" s="1" t="s">
        <v>17814</v>
      </c>
      <c r="F172" s="1" t="s">
        <v>13</v>
      </c>
      <c r="G172" s="4" t="s">
        <v>3</v>
      </c>
    </row>
    <row r="173" spans="1:7" ht="37.5">
      <c r="A173" s="1">
        <v>171</v>
      </c>
      <c r="B173" s="4" t="s">
        <v>27297</v>
      </c>
      <c r="C173" s="4" t="s">
        <v>27298</v>
      </c>
      <c r="D173" s="4" t="s">
        <v>27299</v>
      </c>
      <c r="E173" s="1" t="s">
        <v>17814</v>
      </c>
      <c r="F173" s="1" t="s">
        <v>13</v>
      </c>
      <c r="G173" s="4" t="s">
        <v>3</v>
      </c>
    </row>
    <row r="174" spans="1:7" ht="56.25">
      <c r="A174" s="1">
        <v>172</v>
      </c>
      <c r="B174" s="4" t="s">
        <v>27300</v>
      </c>
      <c r="C174" s="4" t="s">
        <v>27301</v>
      </c>
      <c r="D174" s="4" t="s">
        <v>27302</v>
      </c>
      <c r="E174" s="1" t="s">
        <v>17814</v>
      </c>
      <c r="F174" s="1" t="s">
        <v>14</v>
      </c>
      <c r="G174" s="4" t="s">
        <v>3</v>
      </c>
    </row>
    <row r="175" spans="1:7" ht="37.5">
      <c r="A175" s="1">
        <v>173</v>
      </c>
      <c r="B175" s="4" t="s">
        <v>27303</v>
      </c>
      <c r="C175" s="4" t="s">
        <v>27304</v>
      </c>
      <c r="D175" s="4" t="s">
        <v>27305</v>
      </c>
      <c r="E175" s="1" t="s">
        <v>17814</v>
      </c>
      <c r="F175" s="1" t="s">
        <v>14</v>
      </c>
      <c r="G175" s="4" t="s">
        <v>3</v>
      </c>
    </row>
    <row r="176" spans="1:7" ht="75">
      <c r="A176" s="1">
        <v>174</v>
      </c>
      <c r="B176" s="4" t="s">
        <v>25723</v>
      </c>
      <c r="C176" s="4" t="s">
        <v>27306</v>
      </c>
      <c r="D176" s="4" t="s">
        <v>27307</v>
      </c>
      <c r="E176" s="1" t="s">
        <v>17814</v>
      </c>
      <c r="F176" s="1" t="s">
        <v>11</v>
      </c>
      <c r="G176" s="4" t="s">
        <v>3</v>
      </c>
    </row>
    <row r="177" spans="1:7" ht="37.5">
      <c r="A177" s="1">
        <v>175</v>
      </c>
      <c r="B177" s="4" t="s">
        <v>27308</v>
      </c>
      <c r="C177" s="4" t="s">
        <v>27309</v>
      </c>
      <c r="D177" s="4" t="s">
        <v>27310</v>
      </c>
      <c r="E177" s="1" t="s">
        <v>17814</v>
      </c>
      <c r="F177" s="1" t="s">
        <v>11</v>
      </c>
      <c r="G177" s="4" t="s">
        <v>3</v>
      </c>
    </row>
    <row r="178" spans="1:7" ht="37.5">
      <c r="A178" s="1">
        <v>176</v>
      </c>
      <c r="B178" s="4" t="s">
        <v>27311</v>
      </c>
      <c r="C178" s="4" t="s">
        <v>27312</v>
      </c>
      <c r="D178" s="4" t="s">
        <v>27313</v>
      </c>
      <c r="E178" s="1" t="s">
        <v>17814</v>
      </c>
      <c r="F178" s="1" t="s">
        <v>15</v>
      </c>
      <c r="G178" s="4" t="s">
        <v>3</v>
      </c>
    </row>
    <row r="179" spans="1:7" ht="37.5">
      <c r="A179" s="1">
        <v>177</v>
      </c>
      <c r="B179" s="4" t="s">
        <v>27314</v>
      </c>
      <c r="C179" s="4" t="s">
        <v>27312</v>
      </c>
      <c r="D179" s="4" t="s">
        <v>27313</v>
      </c>
      <c r="E179" s="1" t="s">
        <v>17814</v>
      </c>
      <c r="F179" s="1" t="s">
        <v>15</v>
      </c>
      <c r="G179" s="4" t="s">
        <v>3</v>
      </c>
    </row>
    <row r="180" spans="1:7" ht="37.5">
      <c r="A180" s="1">
        <v>178</v>
      </c>
      <c r="B180" s="4" t="s">
        <v>27315</v>
      </c>
      <c r="C180" s="4" t="s">
        <v>27316</v>
      </c>
      <c r="D180" s="4" t="s">
        <v>27317</v>
      </c>
      <c r="E180" s="1" t="s">
        <v>17814</v>
      </c>
      <c r="F180" s="1" t="s">
        <v>15</v>
      </c>
      <c r="G180" s="4" t="s">
        <v>3</v>
      </c>
    </row>
    <row r="181" spans="1:7" ht="37.5">
      <c r="A181" s="1">
        <v>179</v>
      </c>
      <c r="B181" s="6" t="s">
        <v>27318</v>
      </c>
      <c r="C181" s="6" t="s">
        <v>27319</v>
      </c>
      <c r="D181" s="4">
        <v>7820031129</v>
      </c>
      <c r="E181" s="4" t="s">
        <v>17814</v>
      </c>
      <c r="F181" s="1" t="s">
        <v>15</v>
      </c>
      <c r="G181" s="4" t="s">
        <v>3</v>
      </c>
    </row>
    <row r="182" spans="1:7" ht="37.5">
      <c r="A182" s="1">
        <v>180</v>
      </c>
      <c r="B182" s="4" t="s">
        <v>27320</v>
      </c>
      <c r="C182" s="4" t="s">
        <v>27321</v>
      </c>
      <c r="D182" s="4" t="s">
        <v>27322</v>
      </c>
      <c r="E182" s="4" t="s">
        <v>17814</v>
      </c>
      <c r="F182" s="1" t="s">
        <v>15</v>
      </c>
      <c r="G182" s="4" t="s">
        <v>3</v>
      </c>
    </row>
    <row r="183" spans="1:7" ht="37.5">
      <c r="A183" s="1">
        <v>181</v>
      </c>
      <c r="B183" s="4" t="s">
        <v>27323</v>
      </c>
      <c r="C183" s="4" t="s">
        <v>27324</v>
      </c>
      <c r="D183" s="4">
        <v>7811063526</v>
      </c>
      <c r="E183" s="1" t="s">
        <v>17814</v>
      </c>
      <c r="F183" s="1" t="s">
        <v>15</v>
      </c>
      <c r="G183" s="4" t="s">
        <v>3</v>
      </c>
    </row>
    <row r="184" spans="1:7" ht="56.25">
      <c r="A184" s="1">
        <v>182</v>
      </c>
      <c r="B184" s="1" t="s">
        <v>26240</v>
      </c>
      <c r="C184" s="1" t="s">
        <v>26241</v>
      </c>
      <c r="D184" s="9">
        <v>7816158940</v>
      </c>
      <c r="E184" s="1" t="s">
        <v>19964</v>
      </c>
      <c r="F184" s="1" t="s">
        <v>1274</v>
      </c>
      <c r="G184" s="1" t="s">
        <v>3</v>
      </c>
    </row>
    <row r="185" spans="1:7" ht="56.25">
      <c r="A185" s="1">
        <v>183</v>
      </c>
      <c r="B185" s="4" t="s">
        <v>27325</v>
      </c>
      <c r="C185" s="1" t="s">
        <v>26367</v>
      </c>
      <c r="D185" s="3">
        <v>7816160481</v>
      </c>
      <c r="E185" s="1" t="s">
        <v>19964</v>
      </c>
      <c r="F185" s="1" t="s">
        <v>1009</v>
      </c>
      <c r="G185" s="1" t="s">
        <v>3</v>
      </c>
    </row>
    <row r="186" spans="1:7" ht="37.5">
      <c r="A186" s="1">
        <v>184</v>
      </c>
      <c r="B186" s="1" t="s">
        <v>26368</v>
      </c>
      <c r="C186" s="1" t="s">
        <v>26369</v>
      </c>
      <c r="D186" s="3">
        <v>7816158080</v>
      </c>
      <c r="E186" s="1" t="s">
        <v>19964</v>
      </c>
      <c r="F186" s="1" t="s">
        <v>1009</v>
      </c>
      <c r="G186" s="1" t="s">
        <v>3</v>
      </c>
    </row>
    <row r="187" spans="1:7" ht="56.25">
      <c r="A187" s="1">
        <v>185</v>
      </c>
      <c r="B187" s="1" t="s">
        <v>26364</v>
      </c>
      <c r="C187" s="1" t="s">
        <v>26365</v>
      </c>
      <c r="D187" s="4">
        <v>7816120714</v>
      </c>
      <c r="E187" s="4" t="s">
        <v>19964</v>
      </c>
      <c r="F187" s="1" t="s">
        <v>564</v>
      </c>
      <c r="G187" s="1" t="s">
        <v>3</v>
      </c>
    </row>
    <row r="188" spans="1:7" ht="37.5">
      <c r="A188" s="1">
        <v>186</v>
      </c>
      <c r="B188" s="4" t="s">
        <v>26228</v>
      </c>
      <c r="C188" s="1" t="s">
        <v>26229</v>
      </c>
      <c r="D188" s="3" t="s">
        <v>26230</v>
      </c>
      <c r="E188" s="1" t="s">
        <v>19964</v>
      </c>
      <c r="F188" s="1" t="s">
        <v>2549</v>
      </c>
      <c r="G188" s="1" t="s">
        <v>3</v>
      </c>
    </row>
    <row r="189" spans="1:7" ht="56.25">
      <c r="A189" s="1">
        <v>187</v>
      </c>
      <c r="B189" s="1" t="s">
        <v>26233</v>
      </c>
      <c r="C189" s="1" t="s">
        <v>26234</v>
      </c>
      <c r="D189" s="1" t="s">
        <v>26235</v>
      </c>
      <c r="E189" s="1" t="s">
        <v>19964</v>
      </c>
      <c r="F189" s="1" t="s">
        <v>1168</v>
      </c>
      <c r="G189" s="1" t="s">
        <v>3</v>
      </c>
    </row>
    <row r="190" spans="1:7" ht="56.25">
      <c r="A190" s="1">
        <v>188</v>
      </c>
      <c r="B190" s="1" t="s">
        <v>26236</v>
      </c>
      <c r="C190" s="1" t="s">
        <v>26237</v>
      </c>
      <c r="D190" s="1" t="s">
        <v>26238</v>
      </c>
      <c r="E190" s="1" t="s">
        <v>19964</v>
      </c>
      <c r="F190" s="1" t="s">
        <v>2558</v>
      </c>
      <c r="G190" s="1" t="s">
        <v>3</v>
      </c>
    </row>
    <row r="191" spans="1:7" ht="56.25">
      <c r="A191" s="1">
        <v>189</v>
      </c>
      <c r="B191" s="4" t="s">
        <v>26242</v>
      </c>
      <c r="C191" s="1" t="s">
        <v>26243</v>
      </c>
      <c r="D191" s="1" t="s">
        <v>26244</v>
      </c>
      <c r="E191" s="1" t="s">
        <v>19964</v>
      </c>
      <c r="F191" s="1" t="s">
        <v>1009</v>
      </c>
      <c r="G191" s="1" t="s">
        <v>3</v>
      </c>
    </row>
    <row r="192" spans="1:7" ht="56.25">
      <c r="A192" s="1">
        <v>190</v>
      </c>
      <c r="B192" s="1" t="s">
        <v>26252</v>
      </c>
      <c r="C192" s="1" t="s">
        <v>26253</v>
      </c>
      <c r="D192" s="1" t="s">
        <v>26254</v>
      </c>
      <c r="E192" s="1" t="s">
        <v>19964</v>
      </c>
      <c r="F192" s="1" t="s">
        <v>556</v>
      </c>
      <c r="G192" s="1" t="s">
        <v>3</v>
      </c>
    </row>
    <row r="193" spans="1:7" ht="37.5">
      <c r="A193" s="1">
        <v>191</v>
      </c>
      <c r="B193" s="1" t="s">
        <v>26255</v>
      </c>
      <c r="C193" s="1" t="s">
        <v>26256</v>
      </c>
      <c r="D193" s="1">
        <v>7816156566</v>
      </c>
      <c r="E193" s="1" t="s">
        <v>19964</v>
      </c>
      <c r="F193" s="1" t="s">
        <v>1274</v>
      </c>
      <c r="G193" s="1" t="s">
        <v>3</v>
      </c>
    </row>
    <row r="194" spans="1:7" ht="37.5">
      <c r="A194" s="1">
        <v>192</v>
      </c>
      <c r="B194" s="4" t="s">
        <v>26257</v>
      </c>
      <c r="C194" s="1" t="s">
        <v>26256</v>
      </c>
      <c r="D194" s="1">
        <v>7816156566</v>
      </c>
      <c r="E194" s="1" t="s">
        <v>19964</v>
      </c>
      <c r="F194" s="1" t="s">
        <v>1274</v>
      </c>
      <c r="G194" s="1" t="s">
        <v>3</v>
      </c>
    </row>
    <row r="195" spans="1:7" ht="37.5">
      <c r="A195" s="1">
        <v>193</v>
      </c>
      <c r="B195" s="1" t="s">
        <v>26262</v>
      </c>
      <c r="C195" s="1" t="s">
        <v>26263</v>
      </c>
      <c r="D195" s="1" t="s">
        <v>26264</v>
      </c>
      <c r="E195" s="1" t="s">
        <v>19964</v>
      </c>
      <c r="F195" s="1" t="s">
        <v>1168</v>
      </c>
      <c r="G195" s="1" t="s">
        <v>3</v>
      </c>
    </row>
    <row r="196" spans="1:7" ht="56.25">
      <c r="A196" s="1">
        <v>194</v>
      </c>
      <c r="B196" s="1" t="s">
        <v>26265</v>
      </c>
      <c r="C196" s="1" t="s">
        <v>26266</v>
      </c>
      <c r="D196" s="1" t="s">
        <v>26267</v>
      </c>
      <c r="E196" s="1" t="s">
        <v>19964</v>
      </c>
      <c r="F196" s="1" t="s">
        <v>560</v>
      </c>
      <c r="G196" s="1" t="s">
        <v>3</v>
      </c>
    </row>
    <row r="197" spans="1:7" ht="56.25">
      <c r="A197" s="1">
        <v>195</v>
      </c>
      <c r="B197" s="4" t="s">
        <v>26268</v>
      </c>
      <c r="C197" s="1" t="s">
        <v>26269</v>
      </c>
      <c r="D197" s="1" t="s">
        <v>26270</v>
      </c>
      <c r="E197" s="1" t="s">
        <v>19964</v>
      </c>
      <c r="F197" s="1" t="s">
        <v>560</v>
      </c>
      <c r="G197" s="1" t="s">
        <v>3</v>
      </c>
    </row>
    <row r="198" spans="1:7" ht="56.25">
      <c r="A198" s="1">
        <v>196</v>
      </c>
      <c r="B198" s="1" t="s">
        <v>26276</v>
      </c>
      <c r="C198" s="1" t="s">
        <v>26277</v>
      </c>
      <c r="D198" s="1">
        <v>7816158997</v>
      </c>
      <c r="E198" s="1" t="s">
        <v>19964</v>
      </c>
      <c r="F198" s="1" t="s">
        <v>15</v>
      </c>
      <c r="G198" s="1" t="s">
        <v>3</v>
      </c>
    </row>
    <row r="199" spans="1:7" ht="56.25">
      <c r="A199" s="1">
        <v>197</v>
      </c>
      <c r="B199" s="1" t="s">
        <v>26278</v>
      </c>
      <c r="C199" s="1" t="s">
        <v>26279</v>
      </c>
      <c r="D199" s="1">
        <v>7816157471</v>
      </c>
      <c r="E199" s="1" t="s">
        <v>19964</v>
      </c>
      <c r="F199" s="1" t="s">
        <v>3608</v>
      </c>
      <c r="G199" s="1" t="s">
        <v>3</v>
      </c>
    </row>
    <row r="200" spans="1:7" ht="56.25">
      <c r="A200" s="1">
        <v>198</v>
      </c>
      <c r="B200" s="4" t="s">
        <v>26280</v>
      </c>
      <c r="C200" s="1" t="s">
        <v>26281</v>
      </c>
      <c r="D200" s="1">
        <v>7816158972</v>
      </c>
      <c r="E200" s="1" t="s">
        <v>19964</v>
      </c>
      <c r="F200" s="1" t="s">
        <v>15</v>
      </c>
      <c r="G200" s="1" t="s">
        <v>3</v>
      </c>
    </row>
    <row r="201" spans="1:7" ht="56.25">
      <c r="A201" s="1">
        <v>199</v>
      </c>
      <c r="B201" s="1" t="s">
        <v>26292</v>
      </c>
      <c r="C201" s="1" t="s">
        <v>26293</v>
      </c>
      <c r="D201" s="1" t="s">
        <v>26294</v>
      </c>
      <c r="E201" s="1" t="s">
        <v>19964</v>
      </c>
      <c r="F201" s="53" t="s">
        <v>870</v>
      </c>
      <c r="G201" s="1" t="s">
        <v>3</v>
      </c>
    </row>
    <row r="202" spans="1:7" ht="56.25">
      <c r="A202" s="1">
        <v>200</v>
      </c>
      <c r="B202" s="1" t="s">
        <v>26292</v>
      </c>
      <c r="C202" s="1" t="s">
        <v>26293</v>
      </c>
      <c r="D202" s="1" t="s">
        <v>26294</v>
      </c>
      <c r="E202" s="1" t="s">
        <v>19964</v>
      </c>
      <c r="F202" s="53" t="s">
        <v>870</v>
      </c>
      <c r="G202" s="1" t="s">
        <v>3</v>
      </c>
    </row>
    <row r="203" spans="1:7" ht="37.5">
      <c r="A203" s="1">
        <v>201</v>
      </c>
      <c r="B203" s="4" t="s">
        <v>26301</v>
      </c>
      <c r="C203" s="1" t="s">
        <v>26302</v>
      </c>
      <c r="D203" s="1" t="s">
        <v>26303</v>
      </c>
      <c r="E203" s="1" t="s">
        <v>19964</v>
      </c>
      <c r="F203" s="53" t="s">
        <v>1217</v>
      </c>
      <c r="G203" s="1" t="s">
        <v>3</v>
      </c>
    </row>
    <row r="204" spans="1:7" ht="56.25">
      <c r="A204" s="1">
        <v>202</v>
      </c>
      <c r="B204" s="1" t="s">
        <v>26307</v>
      </c>
      <c r="C204" s="1" t="s">
        <v>26308</v>
      </c>
      <c r="D204" s="1">
        <v>7816157513</v>
      </c>
      <c r="E204" s="1" t="s">
        <v>19964</v>
      </c>
      <c r="F204" s="53" t="s">
        <v>2558</v>
      </c>
      <c r="G204" s="1" t="s">
        <v>3</v>
      </c>
    </row>
    <row r="205" spans="1:7" ht="56.25">
      <c r="A205" s="1">
        <v>203</v>
      </c>
      <c r="B205" s="1" t="s">
        <v>26311</v>
      </c>
      <c r="C205" s="1" t="s">
        <v>26312</v>
      </c>
      <c r="D205" s="1">
        <v>7816158098</v>
      </c>
      <c r="E205" s="1" t="s">
        <v>19964</v>
      </c>
      <c r="F205" s="53" t="s">
        <v>3608</v>
      </c>
      <c r="G205" s="1" t="s">
        <v>3</v>
      </c>
    </row>
    <row r="206" spans="1:7" ht="56.25">
      <c r="A206" s="1">
        <v>204</v>
      </c>
      <c r="B206" s="4" t="s">
        <v>26315</v>
      </c>
      <c r="C206" s="1" t="s">
        <v>26316</v>
      </c>
      <c r="D206" s="1" t="s">
        <v>26317</v>
      </c>
      <c r="E206" s="1" t="s">
        <v>19964</v>
      </c>
      <c r="F206" s="53" t="s">
        <v>560</v>
      </c>
      <c r="G206" s="1" t="s">
        <v>3</v>
      </c>
    </row>
    <row r="207" spans="1:7" ht="56.25">
      <c r="A207" s="1">
        <v>205</v>
      </c>
      <c r="B207" s="1" t="s">
        <v>26318</v>
      </c>
      <c r="C207" s="1" t="s">
        <v>26319</v>
      </c>
      <c r="D207" s="1">
        <v>7816158115</v>
      </c>
      <c r="E207" s="1" t="s">
        <v>19964</v>
      </c>
      <c r="F207" s="53" t="s">
        <v>3608</v>
      </c>
      <c r="G207" s="1" t="s">
        <v>3</v>
      </c>
    </row>
    <row r="208" spans="1:7" ht="56.25">
      <c r="A208" s="1">
        <v>206</v>
      </c>
      <c r="B208" s="1" t="s">
        <v>26324</v>
      </c>
      <c r="C208" s="1" t="s">
        <v>26325</v>
      </c>
      <c r="D208" s="1">
        <v>7816159006</v>
      </c>
      <c r="E208" s="1" t="s">
        <v>19964</v>
      </c>
      <c r="F208" s="53" t="s">
        <v>2558</v>
      </c>
      <c r="G208" s="1" t="s">
        <v>3</v>
      </c>
    </row>
    <row r="209" spans="1:7" ht="56.25">
      <c r="A209" s="1">
        <v>207</v>
      </c>
      <c r="B209" s="4" t="s">
        <v>26328</v>
      </c>
      <c r="C209" s="1" t="s">
        <v>26329</v>
      </c>
      <c r="D209" s="1" t="s">
        <v>26330</v>
      </c>
      <c r="E209" s="1" t="s">
        <v>19964</v>
      </c>
      <c r="F209" s="53" t="s">
        <v>560</v>
      </c>
      <c r="G209" s="1" t="s">
        <v>3</v>
      </c>
    </row>
    <row r="210" spans="1:7" ht="56.25">
      <c r="A210" s="1">
        <v>208</v>
      </c>
      <c r="B210" s="1" t="s">
        <v>26338</v>
      </c>
      <c r="C210" s="1" t="s">
        <v>26339</v>
      </c>
      <c r="D210" s="4">
        <v>7816156580</v>
      </c>
      <c r="E210" s="4" t="s">
        <v>19964</v>
      </c>
      <c r="F210" s="53" t="s">
        <v>870</v>
      </c>
      <c r="G210" s="1" t="s">
        <v>3</v>
      </c>
    </row>
    <row r="211" spans="1:7" ht="37.5">
      <c r="A211" s="1">
        <v>209</v>
      </c>
      <c r="B211" s="1" t="s">
        <v>26344</v>
      </c>
      <c r="C211" s="1" t="s">
        <v>26345</v>
      </c>
      <c r="D211" s="1" t="s">
        <v>26346</v>
      </c>
      <c r="E211" s="1" t="s">
        <v>19964</v>
      </c>
      <c r="F211" s="53" t="s">
        <v>560</v>
      </c>
      <c r="G211" s="1" t="s">
        <v>3</v>
      </c>
    </row>
    <row r="212" spans="1:7" ht="56.25">
      <c r="A212" s="1">
        <v>210</v>
      </c>
      <c r="B212" s="4" t="s">
        <v>26381</v>
      </c>
      <c r="C212" s="1" t="s">
        <v>26382</v>
      </c>
      <c r="D212" s="74">
        <v>7816156492</v>
      </c>
      <c r="E212" s="18" t="s">
        <v>19964</v>
      </c>
      <c r="F212" s="418" t="s">
        <v>1168</v>
      </c>
      <c r="G212" s="1" t="s">
        <v>3</v>
      </c>
    </row>
    <row r="213" spans="1:7" ht="56.25">
      <c r="A213" s="1">
        <v>211</v>
      </c>
      <c r="B213" s="1" t="s">
        <v>26389</v>
      </c>
      <c r="C213" s="1" t="s">
        <v>26390</v>
      </c>
      <c r="D213" s="74">
        <v>7816160467</v>
      </c>
      <c r="E213" s="18" t="s">
        <v>19964</v>
      </c>
      <c r="F213" s="53" t="s">
        <v>564</v>
      </c>
      <c r="G213" s="1" t="s">
        <v>3</v>
      </c>
    </row>
    <row r="214" spans="1:7" ht="56.25">
      <c r="A214" s="1">
        <v>212</v>
      </c>
      <c r="B214" s="1" t="s">
        <v>26397</v>
      </c>
      <c r="C214" s="1" t="s">
        <v>26398</v>
      </c>
      <c r="D214" s="74">
        <v>7816160516</v>
      </c>
      <c r="E214" s="18" t="s">
        <v>19964</v>
      </c>
      <c r="F214" s="53" t="s">
        <v>2549</v>
      </c>
      <c r="G214" s="1" t="s">
        <v>3</v>
      </c>
    </row>
    <row r="215" spans="1:7" ht="37.5">
      <c r="A215" s="1">
        <v>213</v>
      </c>
      <c r="B215" s="4" t="s">
        <v>23709</v>
      </c>
      <c r="C215" s="1" t="s">
        <v>23710</v>
      </c>
      <c r="D215" s="1">
        <v>7816166282</v>
      </c>
      <c r="E215" s="1" t="s">
        <v>19964</v>
      </c>
      <c r="F215" s="1" t="s">
        <v>136</v>
      </c>
      <c r="G215" s="1" t="s">
        <v>3</v>
      </c>
    </row>
    <row r="216" spans="1:7" ht="56.25">
      <c r="A216" s="1">
        <v>214</v>
      </c>
      <c r="B216" s="1" t="s">
        <v>23761</v>
      </c>
      <c r="C216" s="1" t="s">
        <v>23762</v>
      </c>
      <c r="D216" s="1">
        <v>7816164542</v>
      </c>
      <c r="E216" s="1" t="s">
        <v>19964</v>
      </c>
      <c r="F216" s="1" t="s">
        <v>136</v>
      </c>
      <c r="G216" s="1" t="s">
        <v>3</v>
      </c>
    </row>
    <row r="217" spans="1:7" ht="56.25">
      <c r="A217" s="1">
        <v>215</v>
      </c>
      <c r="B217" s="1" t="s">
        <v>23715</v>
      </c>
      <c r="C217" s="1" t="s">
        <v>23716</v>
      </c>
      <c r="D217" s="1">
        <v>7816165190</v>
      </c>
      <c r="E217" s="1" t="s">
        <v>19964</v>
      </c>
      <c r="F217" s="1" t="s">
        <v>136</v>
      </c>
      <c r="G217" s="1" t="s">
        <v>3</v>
      </c>
    </row>
    <row r="218" spans="1:7" ht="37.5">
      <c r="A218" s="1">
        <v>216</v>
      </c>
      <c r="B218" s="4" t="s">
        <v>23693</v>
      </c>
      <c r="C218" s="1" t="s">
        <v>27326</v>
      </c>
      <c r="D218" s="1">
        <v>7816166275</v>
      </c>
      <c r="E218" s="1" t="s">
        <v>19964</v>
      </c>
      <c r="F218" s="1" t="s">
        <v>131</v>
      </c>
      <c r="G218" s="1" t="s">
        <v>3</v>
      </c>
    </row>
    <row r="219" spans="1:7" ht="56.25">
      <c r="A219" s="1">
        <v>217</v>
      </c>
      <c r="B219" s="1" t="s">
        <v>23747</v>
      </c>
      <c r="C219" s="1" t="s">
        <v>23748</v>
      </c>
      <c r="D219" s="1">
        <v>7816165218</v>
      </c>
      <c r="E219" s="1" t="s">
        <v>19964</v>
      </c>
      <c r="F219" s="1" t="s">
        <v>41</v>
      </c>
      <c r="G219" s="1" t="s">
        <v>3</v>
      </c>
    </row>
    <row r="220" spans="1:7" ht="37.5">
      <c r="A220" s="1">
        <v>218</v>
      </c>
      <c r="B220" s="1" t="s">
        <v>26407</v>
      </c>
      <c r="C220" s="1" t="s">
        <v>26408</v>
      </c>
      <c r="D220" s="1">
        <v>7816157256</v>
      </c>
      <c r="E220" s="1" t="s">
        <v>19964</v>
      </c>
      <c r="F220" s="1" t="s">
        <v>10</v>
      </c>
      <c r="G220" s="1" t="s">
        <v>3</v>
      </c>
    </row>
    <row r="221" spans="1:7" ht="37.5">
      <c r="A221" s="1">
        <v>219</v>
      </c>
      <c r="B221" s="4" t="s">
        <v>23769</v>
      </c>
      <c r="C221" s="1" t="s">
        <v>23770</v>
      </c>
      <c r="D221" s="1">
        <v>7816164493</v>
      </c>
      <c r="E221" s="1" t="s">
        <v>19964</v>
      </c>
      <c r="F221" s="1" t="s">
        <v>41</v>
      </c>
      <c r="G221" s="1" t="s">
        <v>3</v>
      </c>
    </row>
    <row r="222" spans="1:7" ht="37.5">
      <c r="A222" s="1">
        <v>220</v>
      </c>
      <c r="B222" s="1" t="s">
        <v>23779</v>
      </c>
      <c r="C222" s="1" t="s">
        <v>23780</v>
      </c>
      <c r="D222" s="1">
        <v>7816166557</v>
      </c>
      <c r="E222" s="1" t="s">
        <v>19964</v>
      </c>
      <c r="F222" s="1" t="s">
        <v>41</v>
      </c>
      <c r="G222" s="1" t="s">
        <v>3</v>
      </c>
    </row>
    <row r="223" spans="1:7" ht="56.25">
      <c r="A223" s="1">
        <v>221</v>
      </c>
      <c r="B223" s="1" t="s">
        <v>25164</v>
      </c>
      <c r="C223" s="1" t="s">
        <v>23754</v>
      </c>
      <c r="D223" s="1">
        <v>7816165240</v>
      </c>
      <c r="E223" s="1" t="s">
        <v>19964</v>
      </c>
      <c r="F223" s="1" t="s">
        <v>41</v>
      </c>
      <c r="G223" s="1" t="s">
        <v>3</v>
      </c>
    </row>
    <row r="224" spans="1:7" ht="56.25">
      <c r="A224" s="1">
        <v>222</v>
      </c>
      <c r="B224" s="4" t="s">
        <v>23753</v>
      </c>
      <c r="C224" s="1" t="s">
        <v>23754</v>
      </c>
      <c r="D224" s="1">
        <v>7816165240</v>
      </c>
      <c r="E224" s="1" t="s">
        <v>19964</v>
      </c>
      <c r="F224" s="1" t="s">
        <v>41</v>
      </c>
      <c r="G224" s="1" t="s">
        <v>3</v>
      </c>
    </row>
    <row r="225" spans="1:7" ht="37.5">
      <c r="A225" s="1">
        <v>223</v>
      </c>
      <c r="B225" s="1" t="s">
        <v>23773</v>
      </c>
      <c r="C225" s="1" t="s">
        <v>23774</v>
      </c>
      <c r="D225" s="1">
        <v>7816164510</v>
      </c>
      <c r="E225" s="1" t="s">
        <v>19964</v>
      </c>
      <c r="F225" s="1" t="s">
        <v>15</v>
      </c>
      <c r="G225" s="1" t="s">
        <v>3</v>
      </c>
    </row>
    <row r="226" spans="1:7" ht="56.25">
      <c r="A226" s="1">
        <v>224</v>
      </c>
      <c r="B226" s="1" t="s">
        <v>23755</v>
      </c>
      <c r="C226" s="1" t="s">
        <v>27327</v>
      </c>
      <c r="D226" s="1">
        <v>7816030002</v>
      </c>
      <c r="E226" s="1" t="s">
        <v>19964</v>
      </c>
      <c r="F226" s="1" t="s">
        <v>15</v>
      </c>
      <c r="G226" s="1" t="s">
        <v>3</v>
      </c>
    </row>
    <row r="227" spans="1:7" ht="37.5">
      <c r="A227" s="1">
        <v>225</v>
      </c>
      <c r="B227" s="4" t="s">
        <v>23699</v>
      </c>
      <c r="C227" s="1" t="s">
        <v>23700</v>
      </c>
      <c r="D227" s="1">
        <v>7816157270</v>
      </c>
      <c r="E227" s="1" t="s">
        <v>19964</v>
      </c>
      <c r="F227" s="1" t="s">
        <v>15</v>
      </c>
      <c r="G227" s="1" t="s">
        <v>3</v>
      </c>
    </row>
    <row r="228" spans="1:7" ht="56.25">
      <c r="A228" s="1">
        <v>226</v>
      </c>
      <c r="B228" s="1" t="s">
        <v>23767</v>
      </c>
      <c r="C228" s="1" t="s">
        <v>27328</v>
      </c>
      <c r="D228" s="1">
        <v>7816164486</v>
      </c>
      <c r="E228" s="1" t="s">
        <v>19964</v>
      </c>
      <c r="F228" s="1" t="s">
        <v>11</v>
      </c>
      <c r="G228" s="1" t="s">
        <v>3</v>
      </c>
    </row>
    <row r="229" spans="1:7" ht="37.5">
      <c r="A229" s="1">
        <v>227</v>
      </c>
      <c r="B229" s="1" t="s">
        <v>23775</v>
      </c>
      <c r="C229" s="1" t="s">
        <v>23776</v>
      </c>
      <c r="D229" s="1">
        <v>7816166300</v>
      </c>
      <c r="E229" s="1" t="s">
        <v>19964</v>
      </c>
      <c r="F229" s="1" t="s">
        <v>11</v>
      </c>
      <c r="G229" s="1" t="s">
        <v>3</v>
      </c>
    </row>
    <row r="230" spans="1:7" ht="37.5">
      <c r="A230" s="1">
        <v>228</v>
      </c>
      <c r="B230" s="4" t="s">
        <v>23695</v>
      </c>
      <c r="C230" s="1" t="s">
        <v>23696</v>
      </c>
      <c r="D230" s="1">
        <v>7816167783</v>
      </c>
      <c r="E230" s="1" t="s">
        <v>19964</v>
      </c>
      <c r="F230" s="1" t="s">
        <v>11</v>
      </c>
      <c r="G230" s="1" t="s">
        <v>3</v>
      </c>
    </row>
    <row r="231" spans="1:7" ht="37.5">
      <c r="A231" s="1">
        <v>229</v>
      </c>
      <c r="B231" s="1" t="s">
        <v>23737</v>
      </c>
      <c r="C231" s="1" t="s">
        <v>23738</v>
      </c>
      <c r="D231" s="1">
        <v>7816164101</v>
      </c>
      <c r="E231" s="1" t="s">
        <v>19964</v>
      </c>
      <c r="F231" s="1" t="s">
        <v>11</v>
      </c>
      <c r="G231" s="1" t="s">
        <v>3</v>
      </c>
    </row>
    <row r="232" spans="1:7" ht="56.25">
      <c r="A232" s="1">
        <v>230</v>
      </c>
      <c r="B232" s="1" t="s">
        <v>23733</v>
      </c>
      <c r="C232" s="1" t="s">
        <v>23734</v>
      </c>
      <c r="D232" s="1">
        <v>7816164077</v>
      </c>
      <c r="E232" s="1" t="s">
        <v>19964</v>
      </c>
      <c r="F232" s="1" t="s">
        <v>14</v>
      </c>
      <c r="G232" s="1" t="s">
        <v>3</v>
      </c>
    </row>
    <row r="233" spans="1:7" ht="56.25">
      <c r="A233" s="1">
        <v>231</v>
      </c>
      <c r="B233" s="4" t="s">
        <v>23725</v>
      </c>
      <c r="C233" s="1" t="s">
        <v>23726</v>
      </c>
      <c r="D233" s="1">
        <v>7816165289</v>
      </c>
      <c r="E233" s="1" t="s">
        <v>19964</v>
      </c>
      <c r="F233" s="1" t="s">
        <v>14</v>
      </c>
      <c r="G233" s="1" t="s">
        <v>3</v>
      </c>
    </row>
    <row r="234" spans="1:7" ht="37.5">
      <c r="A234" s="1">
        <v>232</v>
      </c>
      <c r="B234" s="1" t="s">
        <v>23739</v>
      </c>
      <c r="C234" s="1" t="s">
        <v>23740</v>
      </c>
      <c r="D234" s="1">
        <v>7816164091</v>
      </c>
      <c r="E234" s="1" t="s">
        <v>19964</v>
      </c>
      <c r="F234" s="1" t="s">
        <v>14</v>
      </c>
      <c r="G234" s="1" t="s">
        <v>3</v>
      </c>
    </row>
    <row r="235" spans="1:7" ht="56.25">
      <c r="A235" s="1">
        <v>233</v>
      </c>
      <c r="B235" s="1" t="s">
        <v>23743</v>
      </c>
      <c r="C235" s="1" t="s">
        <v>23744</v>
      </c>
      <c r="D235" s="1">
        <v>7816164550</v>
      </c>
      <c r="E235" s="1" t="s">
        <v>19964</v>
      </c>
      <c r="F235" s="1" t="s">
        <v>14</v>
      </c>
      <c r="G235" s="1" t="s">
        <v>3</v>
      </c>
    </row>
    <row r="236" spans="1:7" ht="56.25">
      <c r="A236" s="1">
        <v>234</v>
      </c>
      <c r="B236" s="4" t="s">
        <v>23731</v>
      </c>
      <c r="C236" s="1" t="s">
        <v>23732</v>
      </c>
      <c r="D236" s="1">
        <v>7816157231</v>
      </c>
      <c r="E236" s="1" t="s">
        <v>19964</v>
      </c>
      <c r="F236" s="1" t="s">
        <v>131</v>
      </c>
      <c r="G236" s="1" t="s">
        <v>3</v>
      </c>
    </row>
    <row r="237" spans="1:7" ht="37.5">
      <c r="A237" s="1">
        <v>235</v>
      </c>
      <c r="B237" s="1" t="s">
        <v>23763</v>
      </c>
      <c r="C237" s="1" t="s">
        <v>23764</v>
      </c>
      <c r="D237" s="1">
        <v>7816164479</v>
      </c>
      <c r="E237" s="1" t="s">
        <v>19964</v>
      </c>
      <c r="F237" s="1" t="s">
        <v>51</v>
      </c>
      <c r="G237" s="1" t="s">
        <v>3</v>
      </c>
    </row>
    <row r="238" spans="1:7" ht="37.5">
      <c r="A238" s="1">
        <v>236</v>
      </c>
      <c r="B238" s="1" t="s">
        <v>27329</v>
      </c>
      <c r="C238" s="1" t="s">
        <v>23766</v>
      </c>
      <c r="D238" s="1">
        <v>7816165183</v>
      </c>
      <c r="E238" s="1" t="s">
        <v>19964</v>
      </c>
      <c r="F238" s="1" t="s">
        <v>8</v>
      </c>
      <c r="G238" s="1" t="s">
        <v>3</v>
      </c>
    </row>
    <row r="239" spans="1:7" ht="37.5">
      <c r="A239" s="1">
        <v>237</v>
      </c>
      <c r="B239" s="178" t="s">
        <v>27330</v>
      </c>
      <c r="C239" s="178" t="s">
        <v>23024</v>
      </c>
      <c r="D239" s="178">
        <v>7826049115</v>
      </c>
      <c r="E239" s="18" t="s">
        <v>22453</v>
      </c>
      <c r="F239" s="178" t="s">
        <v>16</v>
      </c>
      <c r="G239" s="178" t="s">
        <v>3</v>
      </c>
    </row>
    <row r="240" spans="1:7" ht="75">
      <c r="A240" s="1">
        <v>238</v>
      </c>
      <c r="B240" s="178" t="s">
        <v>22998</v>
      </c>
      <c r="C240" s="178" t="s">
        <v>27331</v>
      </c>
      <c r="D240" s="178">
        <v>7826717620</v>
      </c>
      <c r="E240" s="1" t="s">
        <v>22453</v>
      </c>
      <c r="F240" s="178" t="s">
        <v>41</v>
      </c>
      <c r="G240" s="178" t="s">
        <v>3</v>
      </c>
    </row>
    <row r="241" spans="1:7" ht="56.25">
      <c r="A241" s="1">
        <v>239</v>
      </c>
      <c r="B241" s="178" t="s">
        <v>27332</v>
      </c>
      <c r="C241" s="178" t="s">
        <v>27333</v>
      </c>
      <c r="D241" s="178">
        <v>7826733237</v>
      </c>
      <c r="E241" s="1" t="s">
        <v>22453</v>
      </c>
      <c r="F241" s="178" t="s">
        <v>11</v>
      </c>
      <c r="G241" s="178" t="s">
        <v>3</v>
      </c>
    </row>
    <row r="242" spans="1:7" ht="56.25">
      <c r="A242" s="1">
        <v>240</v>
      </c>
      <c r="B242" s="178" t="s">
        <v>24602</v>
      </c>
      <c r="C242" s="178" t="s">
        <v>27334</v>
      </c>
      <c r="D242" s="178">
        <v>7839016237</v>
      </c>
      <c r="E242" s="1" t="s">
        <v>22453</v>
      </c>
      <c r="F242" s="178" t="s">
        <v>14</v>
      </c>
      <c r="G242" s="178" t="s">
        <v>3</v>
      </c>
    </row>
    <row r="243" spans="1:7" ht="56.25">
      <c r="A243" s="1">
        <v>241</v>
      </c>
      <c r="B243" s="178" t="s">
        <v>23002</v>
      </c>
      <c r="C243" s="178" t="s">
        <v>27335</v>
      </c>
      <c r="D243" s="178">
        <v>7826718447</v>
      </c>
      <c r="E243" s="1" t="s">
        <v>22453</v>
      </c>
      <c r="F243" s="178" t="s">
        <v>10</v>
      </c>
      <c r="G243" s="178" t="s">
        <v>3</v>
      </c>
    </row>
    <row r="244" spans="1:7" ht="37.5">
      <c r="A244" s="1">
        <v>242</v>
      </c>
      <c r="B244" s="178" t="s">
        <v>22984</v>
      </c>
      <c r="C244" s="178" t="s">
        <v>27336</v>
      </c>
      <c r="D244" s="178">
        <v>7826717877</v>
      </c>
      <c r="E244" s="1" t="s">
        <v>22453</v>
      </c>
      <c r="F244" s="178" t="s">
        <v>11</v>
      </c>
      <c r="G244" s="178" t="s">
        <v>3</v>
      </c>
    </row>
    <row r="245" spans="1:7" ht="37.5">
      <c r="A245" s="1">
        <v>243</v>
      </c>
      <c r="B245" s="178" t="s">
        <v>23036</v>
      </c>
      <c r="C245" s="178" t="s">
        <v>27337</v>
      </c>
      <c r="D245" s="178">
        <v>7826056088</v>
      </c>
      <c r="E245" s="1" t="s">
        <v>22453</v>
      </c>
      <c r="F245" s="178" t="s">
        <v>51</v>
      </c>
      <c r="G245" s="178" t="s">
        <v>3</v>
      </c>
    </row>
    <row r="246" spans="1:7" ht="56.25">
      <c r="A246" s="1">
        <v>244</v>
      </c>
      <c r="B246" s="178" t="s">
        <v>23018</v>
      </c>
      <c r="C246" s="178" t="s">
        <v>27338</v>
      </c>
      <c r="D246" s="178">
        <v>7826049404</v>
      </c>
      <c r="E246" s="1" t="s">
        <v>22453</v>
      </c>
      <c r="F246" s="178" t="s">
        <v>131</v>
      </c>
      <c r="G246" s="178" t="s">
        <v>3</v>
      </c>
    </row>
    <row r="247" spans="1:7" ht="37.5">
      <c r="A247" s="1">
        <v>245</v>
      </c>
      <c r="B247" s="178" t="s">
        <v>23034</v>
      </c>
      <c r="C247" s="178" t="s">
        <v>27337</v>
      </c>
      <c r="D247" s="178">
        <v>7826056088</v>
      </c>
      <c r="E247" s="1" t="s">
        <v>22453</v>
      </c>
      <c r="F247" s="178" t="s">
        <v>51</v>
      </c>
      <c r="G247" s="178" t="s">
        <v>3</v>
      </c>
    </row>
    <row r="248" spans="1:7" ht="37.5">
      <c r="A248" s="1">
        <v>246</v>
      </c>
      <c r="B248" s="18" t="s">
        <v>24651</v>
      </c>
      <c r="C248" s="18" t="s">
        <v>24650</v>
      </c>
      <c r="D248" s="74">
        <v>7826719200</v>
      </c>
      <c r="E248" s="18" t="s">
        <v>22453</v>
      </c>
      <c r="F248" s="18" t="s">
        <v>41</v>
      </c>
      <c r="G248" s="18" t="s">
        <v>3</v>
      </c>
    </row>
    <row r="249" spans="1:7" ht="37.5">
      <c r="A249" s="1">
        <v>247</v>
      </c>
      <c r="B249" s="18" t="s">
        <v>24621</v>
      </c>
      <c r="C249" s="18" t="s">
        <v>24622</v>
      </c>
      <c r="D249" s="74">
        <v>7826718077</v>
      </c>
      <c r="E249" s="18" t="s">
        <v>22453</v>
      </c>
      <c r="F249" s="18" t="s">
        <v>131</v>
      </c>
      <c r="G249" s="18" t="s">
        <v>3</v>
      </c>
    </row>
    <row r="250" spans="1:7" ht="56.25">
      <c r="A250" s="1">
        <v>248</v>
      </c>
      <c r="B250" s="18" t="s">
        <v>23020</v>
      </c>
      <c r="C250" s="18" t="s">
        <v>23021</v>
      </c>
      <c r="D250" s="74">
        <v>7826053030</v>
      </c>
      <c r="E250" s="18" t="s">
        <v>22453</v>
      </c>
      <c r="F250" s="18" t="s">
        <v>41</v>
      </c>
      <c r="G250" s="18" t="s">
        <v>3</v>
      </c>
    </row>
    <row r="251" spans="1:7" ht="56.25">
      <c r="A251" s="1">
        <v>249</v>
      </c>
      <c r="B251" s="18" t="s">
        <v>22978</v>
      </c>
      <c r="C251" s="18" t="s">
        <v>22979</v>
      </c>
      <c r="D251" s="74">
        <v>7826048672</v>
      </c>
      <c r="E251" s="18" t="s">
        <v>22453</v>
      </c>
      <c r="F251" s="18" t="s">
        <v>13</v>
      </c>
      <c r="G251" s="18" t="s">
        <v>3</v>
      </c>
    </row>
    <row r="252" spans="1:7" ht="37.5">
      <c r="A252" s="1">
        <v>250</v>
      </c>
      <c r="B252" s="18" t="s">
        <v>24653</v>
      </c>
      <c r="C252" s="18" t="s">
        <v>24654</v>
      </c>
      <c r="D252" s="74">
        <v>7826718119</v>
      </c>
      <c r="E252" s="18" t="s">
        <v>22453</v>
      </c>
      <c r="F252" s="18" t="s">
        <v>51</v>
      </c>
      <c r="G252" s="18" t="s">
        <v>3</v>
      </c>
    </row>
    <row r="253" spans="1:7" ht="56.25">
      <c r="A253" s="1">
        <v>251</v>
      </c>
      <c r="B253" s="18" t="s">
        <v>24712</v>
      </c>
      <c r="C253" s="18" t="s">
        <v>24711</v>
      </c>
      <c r="D253" s="74">
        <v>7826051442</v>
      </c>
      <c r="E253" s="18" t="s">
        <v>22453</v>
      </c>
      <c r="F253" s="18" t="s">
        <v>41</v>
      </c>
      <c r="G253" s="18" t="s">
        <v>3</v>
      </c>
    </row>
    <row r="254" spans="1:7" ht="112.5">
      <c r="A254" s="1">
        <v>252</v>
      </c>
      <c r="B254" s="1" t="s">
        <v>30322</v>
      </c>
      <c r="C254" s="1" t="s">
        <v>30323</v>
      </c>
      <c r="D254" s="3">
        <v>7806029255</v>
      </c>
      <c r="E254" s="1" t="s">
        <v>30129</v>
      </c>
      <c r="F254" s="1" t="s">
        <v>15</v>
      </c>
      <c r="G254" s="1" t="s">
        <v>3</v>
      </c>
    </row>
    <row r="255" spans="1:7" ht="56.25">
      <c r="A255" s="1">
        <v>253</v>
      </c>
      <c r="B255" s="1" t="s">
        <v>30325</v>
      </c>
      <c r="C255" s="1" t="s">
        <v>30326</v>
      </c>
      <c r="D255" s="3">
        <v>7806414553</v>
      </c>
      <c r="E255" s="1" t="s">
        <v>30129</v>
      </c>
      <c r="F255" s="1" t="s">
        <v>15</v>
      </c>
      <c r="G255" s="1" t="s">
        <v>3</v>
      </c>
    </row>
    <row r="256" spans="1:7" ht="75">
      <c r="A256" s="1">
        <v>254</v>
      </c>
      <c r="B256" s="1" t="s">
        <v>30327</v>
      </c>
      <c r="C256" s="1" t="s">
        <v>30328</v>
      </c>
      <c r="D256" s="3">
        <v>7806028780</v>
      </c>
      <c r="E256" s="1" t="s">
        <v>30129</v>
      </c>
      <c r="F256" s="1" t="s">
        <v>15</v>
      </c>
      <c r="G256" s="1" t="s">
        <v>3</v>
      </c>
    </row>
    <row r="257" spans="1:7" ht="75">
      <c r="A257" s="1">
        <v>255</v>
      </c>
      <c r="B257" s="1" t="s">
        <v>30329</v>
      </c>
      <c r="C257" s="1" t="s">
        <v>30330</v>
      </c>
      <c r="D257" s="3">
        <v>7806057580</v>
      </c>
      <c r="E257" s="1" t="s">
        <v>30129</v>
      </c>
      <c r="F257" s="1" t="s">
        <v>15</v>
      </c>
      <c r="G257" s="1" t="s">
        <v>3</v>
      </c>
    </row>
    <row r="258" spans="1:7" ht="56.25">
      <c r="A258" s="1">
        <v>256</v>
      </c>
      <c r="B258" s="1" t="s">
        <v>30331</v>
      </c>
      <c r="C258" s="1" t="s">
        <v>30332</v>
      </c>
      <c r="D258" s="3">
        <v>7806080163</v>
      </c>
      <c r="E258" s="1" t="s">
        <v>30129</v>
      </c>
      <c r="F258" s="1" t="s">
        <v>11</v>
      </c>
      <c r="G258" s="1" t="s">
        <v>3</v>
      </c>
    </row>
    <row r="259" spans="1:7" ht="75">
      <c r="A259" s="1">
        <v>257</v>
      </c>
      <c r="B259" s="1" t="s">
        <v>30333</v>
      </c>
      <c r="C259" s="1" t="s">
        <v>30334</v>
      </c>
      <c r="D259" s="3">
        <v>7806029657</v>
      </c>
      <c r="E259" s="1" t="s">
        <v>30129</v>
      </c>
      <c r="F259" s="1" t="s">
        <v>11</v>
      </c>
      <c r="G259" s="1" t="s">
        <v>3</v>
      </c>
    </row>
    <row r="260" spans="1:7" ht="56.25">
      <c r="A260" s="1">
        <v>258</v>
      </c>
      <c r="B260" s="1" t="s">
        <v>30335</v>
      </c>
      <c r="C260" s="1" t="s">
        <v>30336</v>
      </c>
      <c r="D260" s="3">
        <v>7806081135</v>
      </c>
      <c r="E260" s="1" t="s">
        <v>30129</v>
      </c>
      <c r="F260" s="1" t="s">
        <v>11</v>
      </c>
      <c r="G260" s="1" t="s">
        <v>3</v>
      </c>
    </row>
    <row r="261" spans="1:7" ht="56.25">
      <c r="A261" s="1">
        <v>259</v>
      </c>
      <c r="B261" s="1" t="s">
        <v>30337</v>
      </c>
      <c r="C261" s="1" t="s">
        <v>30338</v>
      </c>
      <c r="D261" s="3">
        <v>7806044327</v>
      </c>
      <c r="E261" s="1" t="s">
        <v>30129</v>
      </c>
      <c r="F261" s="1" t="s">
        <v>11</v>
      </c>
      <c r="G261" s="1" t="s">
        <v>3</v>
      </c>
    </row>
    <row r="262" spans="1:7" ht="37.5">
      <c r="A262" s="1">
        <v>260</v>
      </c>
      <c r="B262" s="1" t="s">
        <v>30339</v>
      </c>
      <c r="C262" s="1" t="s">
        <v>30340</v>
      </c>
      <c r="D262" s="3">
        <v>7804044628</v>
      </c>
      <c r="E262" s="1" t="s">
        <v>12802</v>
      </c>
      <c r="F262" s="1" t="s">
        <v>2558</v>
      </c>
      <c r="G262" s="1" t="s">
        <v>1774</v>
      </c>
    </row>
    <row r="263" spans="1:7" ht="56.25">
      <c r="A263" s="1">
        <v>261</v>
      </c>
      <c r="B263" s="4" t="s">
        <v>30341</v>
      </c>
      <c r="C263" s="4" t="s">
        <v>30342</v>
      </c>
      <c r="D263" s="4" t="s">
        <v>30343</v>
      </c>
      <c r="E263" s="1" t="s">
        <v>30129</v>
      </c>
      <c r="F263" s="1" t="s">
        <v>2558</v>
      </c>
      <c r="G263" s="4" t="s">
        <v>3</v>
      </c>
    </row>
    <row r="264" spans="1:7" ht="47.25">
      <c r="A264" s="1">
        <v>262</v>
      </c>
      <c r="B264" s="389" t="s">
        <v>30344</v>
      </c>
      <c r="C264" s="389" t="s">
        <v>30345</v>
      </c>
      <c r="D264" s="389" t="s">
        <v>30346</v>
      </c>
      <c r="E264" s="1" t="s">
        <v>30129</v>
      </c>
      <c r="F264" s="400" t="s">
        <v>1009</v>
      </c>
      <c r="G264" s="389" t="s">
        <v>3</v>
      </c>
    </row>
    <row r="265" spans="1:7" ht="47.25">
      <c r="A265" s="1">
        <v>263</v>
      </c>
      <c r="B265" s="389" t="s">
        <v>30347</v>
      </c>
      <c r="C265" s="389" t="s">
        <v>30348</v>
      </c>
      <c r="D265" s="389" t="s">
        <v>30349</v>
      </c>
      <c r="E265" s="1" t="s">
        <v>30129</v>
      </c>
      <c r="F265" s="114" t="s">
        <v>1009</v>
      </c>
      <c r="G265" s="389" t="s">
        <v>3</v>
      </c>
    </row>
    <row r="266" spans="1:7" ht="47.25">
      <c r="A266" s="1">
        <v>264</v>
      </c>
      <c r="B266" s="389" t="s">
        <v>30350</v>
      </c>
      <c r="C266" s="389" t="s">
        <v>30351</v>
      </c>
      <c r="D266" s="389" t="s">
        <v>30352</v>
      </c>
      <c r="E266" s="1" t="s">
        <v>30129</v>
      </c>
      <c r="F266" s="114" t="s">
        <v>1009</v>
      </c>
      <c r="G266" s="389" t="s">
        <v>3</v>
      </c>
    </row>
    <row r="267" spans="1:7" ht="47.25">
      <c r="A267" s="1">
        <v>265</v>
      </c>
      <c r="B267" s="389" t="s">
        <v>30353</v>
      </c>
      <c r="C267" s="389" t="s">
        <v>30354</v>
      </c>
      <c r="D267" s="389" t="s">
        <v>30355</v>
      </c>
      <c r="E267" s="1" t="s">
        <v>30129</v>
      </c>
      <c r="F267" s="114" t="s">
        <v>1009</v>
      </c>
      <c r="G267" s="389" t="s">
        <v>3</v>
      </c>
    </row>
    <row r="268" spans="1:7" ht="47.25">
      <c r="A268" s="1">
        <v>266</v>
      </c>
      <c r="B268" s="389" t="s">
        <v>30356</v>
      </c>
      <c r="C268" s="389" t="s">
        <v>30357</v>
      </c>
      <c r="D268" s="389" t="s">
        <v>30358</v>
      </c>
      <c r="E268" s="1" t="s">
        <v>30129</v>
      </c>
      <c r="F268" s="114" t="s">
        <v>556</v>
      </c>
      <c r="G268" s="389" t="s">
        <v>3</v>
      </c>
    </row>
    <row r="269" spans="1:7" ht="47.25">
      <c r="A269" s="1">
        <v>267</v>
      </c>
      <c r="B269" s="389" t="s">
        <v>30359</v>
      </c>
      <c r="C269" s="389" t="s">
        <v>30360</v>
      </c>
      <c r="D269" s="389" t="s">
        <v>30361</v>
      </c>
      <c r="E269" s="1" t="s">
        <v>30129</v>
      </c>
      <c r="F269" s="114" t="s">
        <v>556</v>
      </c>
      <c r="G269" s="389" t="s">
        <v>3</v>
      </c>
    </row>
    <row r="270" spans="1:7" ht="47.25">
      <c r="A270" s="1">
        <v>268</v>
      </c>
      <c r="B270" s="389" t="s">
        <v>30362</v>
      </c>
      <c r="C270" s="389" t="s">
        <v>30363</v>
      </c>
      <c r="D270" s="389" t="s">
        <v>30364</v>
      </c>
      <c r="E270" s="1" t="s">
        <v>30129</v>
      </c>
      <c r="F270" s="114" t="s">
        <v>1009</v>
      </c>
      <c r="G270" s="389" t="s">
        <v>3</v>
      </c>
    </row>
    <row r="271" spans="1:7" ht="37.5">
      <c r="A271" s="1">
        <v>269</v>
      </c>
      <c r="B271" s="389" t="s">
        <v>30365</v>
      </c>
      <c r="C271" s="389" t="s">
        <v>30366</v>
      </c>
      <c r="D271" s="389" t="s">
        <v>30367</v>
      </c>
      <c r="E271" s="1" t="s">
        <v>30129</v>
      </c>
      <c r="F271" s="114" t="s">
        <v>556</v>
      </c>
      <c r="G271" s="389" t="s">
        <v>3</v>
      </c>
    </row>
    <row r="272" spans="1:7" ht="37.5">
      <c r="A272" s="1">
        <v>270</v>
      </c>
      <c r="B272" s="389" t="s">
        <v>30368</v>
      </c>
      <c r="C272" s="389" t="s">
        <v>30369</v>
      </c>
      <c r="D272" s="389" t="s">
        <v>30370</v>
      </c>
      <c r="E272" s="1" t="s">
        <v>30129</v>
      </c>
      <c r="F272" s="114" t="s">
        <v>1009</v>
      </c>
      <c r="G272" s="389" t="s">
        <v>3</v>
      </c>
    </row>
    <row r="273" spans="1:7" ht="63">
      <c r="A273" s="1">
        <v>271</v>
      </c>
      <c r="B273" s="389" t="s">
        <v>30371</v>
      </c>
      <c r="C273" s="389" t="s">
        <v>30372</v>
      </c>
      <c r="D273" s="389" t="s">
        <v>30373</v>
      </c>
      <c r="E273" s="1" t="s">
        <v>30129</v>
      </c>
      <c r="F273" s="114" t="s">
        <v>556</v>
      </c>
      <c r="G273" s="389" t="s">
        <v>3</v>
      </c>
    </row>
    <row r="274" spans="1:7" ht="37.5">
      <c r="A274" s="1">
        <v>272</v>
      </c>
      <c r="B274" s="389" t="s">
        <v>30374</v>
      </c>
      <c r="C274" s="389" t="s">
        <v>30375</v>
      </c>
      <c r="D274" s="389" t="s">
        <v>30376</v>
      </c>
      <c r="E274" s="1" t="s">
        <v>30129</v>
      </c>
      <c r="F274" s="114" t="s">
        <v>556</v>
      </c>
      <c r="G274" s="389" t="s">
        <v>3</v>
      </c>
    </row>
    <row r="275" spans="1:7" ht="37.5">
      <c r="A275" s="1">
        <v>273</v>
      </c>
      <c r="B275" s="389" t="s">
        <v>30377</v>
      </c>
      <c r="C275" s="389" t="s">
        <v>30378</v>
      </c>
      <c r="D275" s="389" t="s">
        <v>30379</v>
      </c>
      <c r="E275" s="1" t="s">
        <v>30129</v>
      </c>
      <c r="F275" s="114" t="s">
        <v>1009</v>
      </c>
      <c r="G275" s="389" t="s">
        <v>3</v>
      </c>
    </row>
    <row r="276" spans="1:7" ht="47.25">
      <c r="A276" s="1">
        <v>274</v>
      </c>
      <c r="B276" s="389" t="s">
        <v>30380</v>
      </c>
      <c r="C276" s="389" t="s">
        <v>30381</v>
      </c>
      <c r="D276" s="389" t="s">
        <v>30382</v>
      </c>
      <c r="E276" s="1" t="s">
        <v>30129</v>
      </c>
      <c r="F276" s="114" t="s">
        <v>556</v>
      </c>
      <c r="G276" s="389" t="s">
        <v>3</v>
      </c>
    </row>
    <row r="277" spans="1:7" ht="37.5">
      <c r="A277" s="1">
        <v>275</v>
      </c>
      <c r="B277" s="389" t="s">
        <v>30383</v>
      </c>
      <c r="C277" s="389" t="s">
        <v>30375</v>
      </c>
      <c r="D277" s="389" t="s">
        <v>30376</v>
      </c>
      <c r="E277" s="1" t="s">
        <v>30129</v>
      </c>
      <c r="F277" s="114" t="s">
        <v>556</v>
      </c>
      <c r="G277" s="389" t="s">
        <v>3</v>
      </c>
    </row>
    <row r="278" spans="1:7" ht="75">
      <c r="A278" s="1">
        <v>276</v>
      </c>
      <c r="B278" s="432" t="s">
        <v>30384</v>
      </c>
      <c r="C278" s="432" t="s">
        <v>30385</v>
      </c>
      <c r="D278" s="433">
        <v>7806042062</v>
      </c>
      <c r="E278" s="1" t="s">
        <v>30129</v>
      </c>
      <c r="F278" s="432" t="s">
        <v>8</v>
      </c>
      <c r="G278" s="432" t="s">
        <v>3</v>
      </c>
    </row>
    <row r="279" spans="1:7" ht="56.25">
      <c r="A279" s="1">
        <v>277</v>
      </c>
      <c r="B279" s="432" t="s">
        <v>30386</v>
      </c>
      <c r="C279" s="432" t="s">
        <v>30387</v>
      </c>
      <c r="D279" s="433">
        <v>7806059764</v>
      </c>
      <c r="E279" s="1" t="s">
        <v>30129</v>
      </c>
      <c r="F279" s="432" t="s">
        <v>8</v>
      </c>
      <c r="G279" s="432" t="s">
        <v>3</v>
      </c>
    </row>
    <row r="280" spans="1:7" ht="56.25">
      <c r="A280" s="1">
        <v>278</v>
      </c>
      <c r="B280" s="432" t="s">
        <v>30388</v>
      </c>
      <c r="C280" s="432" t="s">
        <v>30389</v>
      </c>
      <c r="D280" s="433">
        <v>7806039983</v>
      </c>
      <c r="E280" s="1" t="s">
        <v>30129</v>
      </c>
      <c r="F280" s="432" t="s">
        <v>41</v>
      </c>
      <c r="G280" s="432" t="s">
        <v>3</v>
      </c>
    </row>
    <row r="281" spans="1:7" ht="75">
      <c r="A281" s="1">
        <v>279</v>
      </c>
      <c r="B281" s="432" t="s">
        <v>30390</v>
      </c>
      <c r="C281" s="432" t="s">
        <v>30385</v>
      </c>
      <c r="D281" s="433">
        <v>7806042062</v>
      </c>
      <c r="E281" s="1" t="s">
        <v>30129</v>
      </c>
      <c r="F281" s="432" t="s">
        <v>8</v>
      </c>
      <c r="G281" s="432" t="s">
        <v>3</v>
      </c>
    </row>
    <row r="282" spans="1:7" ht="56.25">
      <c r="A282" s="1">
        <v>280</v>
      </c>
      <c r="B282" s="432" t="s">
        <v>30391</v>
      </c>
      <c r="C282" s="432" t="s">
        <v>30392</v>
      </c>
      <c r="D282" s="433">
        <v>7806031198</v>
      </c>
      <c r="E282" s="1" t="s">
        <v>30129</v>
      </c>
      <c r="F282" s="432" t="s">
        <v>51</v>
      </c>
      <c r="G282" s="432" t="s">
        <v>3</v>
      </c>
    </row>
    <row r="283" spans="1:7" ht="56.25">
      <c r="A283" s="1">
        <v>281</v>
      </c>
      <c r="B283" s="432" t="s">
        <v>30393</v>
      </c>
      <c r="C283" s="432" t="s">
        <v>30394</v>
      </c>
      <c r="D283" s="433">
        <v>7806109359</v>
      </c>
      <c r="E283" s="1" t="s">
        <v>30129</v>
      </c>
      <c r="F283" s="432" t="s">
        <v>41</v>
      </c>
      <c r="G283" s="432" t="s">
        <v>3</v>
      </c>
    </row>
    <row r="284" spans="1:7" ht="56.25">
      <c r="A284" s="1">
        <v>282</v>
      </c>
      <c r="B284" s="432" t="s">
        <v>30395</v>
      </c>
      <c r="C284" s="432" t="s">
        <v>30396</v>
      </c>
      <c r="D284" s="433">
        <v>7806104086</v>
      </c>
      <c r="E284" s="1" t="s">
        <v>30129</v>
      </c>
      <c r="F284" s="432" t="s">
        <v>41</v>
      </c>
      <c r="G284" s="432" t="s">
        <v>3</v>
      </c>
    </row>
    <row r="285" spans="1:7" ht="56.25">
      <c r="A285" s="1">
        <v>283</v>
      </c>
      <c r="B285" s="1" t="s">
        <v>30397</v>
      </c>
      <c r="C285" s="1" t="s">
        <v>30398</v>
      </c>
      <c r="D285" s="1">
        <v>7806038796</v>
      </c>
      <c r="E285" s="1" t="s">
        <v>30129</v>
      </c>
      <c r="F285" s="1" t="s">
        <v>8</v>
      </c>
      <c r="G285" s="1" t="s">
        <v>3</v>
      </c>
    </row>
    <row r="286" spans="1:7" ht="56.25">
      <c r="A286" s="1">
        <v>284</v>
      </c>
      <c r="B286" s="1" t="s">
        <v>30399</v>
      </c>
      <c r="C286" s="1" t="s">
        <v>30400</v>
      </c>
      <c r="D286" s="3">
        <v>7806042062</v>
      </c>
      <c r="E286" s="1" t="s">
        <v>30129</v>
      </c>
      <c r="F286" s="1" t="s">
        <v>13</v>
      </c>
      <c r="G286" s="1" t="s">
        <v>3</v>
      </c>
    </row>
  </sheetData>
  <protectedRanges>
    <protectedRange password="8402" sqref="B91:C91" name="Диапазон1_22_1_3_1"/>
    <protectedRange password="8402" sqref="B92:C92" name="Диапазон1_55_3_1"/>
    <protectedRange password="8402" sqref="B93:C93" name="Диапазон1_23_4_1"/>
    <protectedRange password="8402" sqref="B94:C94" name="Диапазон1_12"/>
    <protectedRange password="8402" sqref="B95:C95" name="Диапазон1_1_1"/>
    <protectedRange password="8402" sqref="B96:C96" name="Диапазон1_2_1"/>
    <protectedRange password="8402" sqref="B97:C97" name="Диапазон1_3_1"/>
    <protectedRange password="8402" sqref="B100:C100" name="Диапазон1_4_1"/>
    <protectedRange password="8402" sqref="B101:C101" name="Диапазон1_25_6_1"/>
    <protectedRange password="8402" sqref="B102:C102" name="Диапазон1_89_3_1"/>
    <protectedRange password="8402" sqref="B103:C103" name="Диапазон1_10_1"/>
  </protectedRanges>
  <autoFilter ref="A2:G286" xr:uid="{652E1607-1188-4C2E-A0DC-5E98339E0D31}"/>
  <mergeCells count="1">
    <mergeCell ref="A1:G1"/>
  </mergeCells>
  <conditionalFormatting sqref="B91:D103">
    <cfRule type="containsBlanks" dxfId="90" priority="2">
      <formula>LEN(TRIM(B91))=0</formula>
    </cfRule>
  </conditionalFormatting>
  <conditionalFormatting sqref="D14:D28">
    <cfRule type="duplicateValues" dxfId="89" priority="5"/>
  </conditionalFormatting>
  <conditionalFormatting sqref="D29:D30">
    <cfRule type="duplicateValues" dxfId="88" priority="3"/>
    <cfRule type="duplicateValues" dxfId="87" priority="4"/>
  </conditionalFormatting>
  <conditionalFormatting sqref="G91:G103">
    <cfRule type="containsBlanks" dxfId="86" priority="1">
      <formula>LEN(TRIM(G91))=0</formula>
    </cfRule>
  </conditionalFormatting>
  <pageMargins left="0.7" right="0.7" top="0.75" bottom="0.75" header="0.3" footer="0.3"/>
  <pageSetup paperSize="9" scale="60" fitToHeight="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9847D-9B05-436D-9334-723FF1AC21AF}">
  <sheetPr>
    <tabColor rgb="FFFF0000"/>
    <pageSetUpPr fitToPage="1"/>
  </sheetPr>
  <dimension ref="A1:G419"/>
  <sheetViews>
    <sheetView zoomScale="55" zoomScaleNormal="55" workbookViewId="0">
      <selection activeCell="T225" sqref="T225"/>
    </sheetView>
  </sheetViews>
  <sheetFormatPr defaultRowHeight="15"/>
  <cols>
    <col min="2" max="2" width="45.42578125" bestFit="1" customWidth="1"/>
    <col min="3" max="3" width="49.140625" customWidth="1"/>
    <col min="4" max="5" width="24.42578125" customWidth="1"/>
    <col min="6" max="6" width="29.42578125" customWidth="1"/>
    <col min="7" max="7" width="37.5703125" bestFit="1" customWidth="1"/>
  </cols>
  <sheetData>
    <row r="1" spans="1:7" ht="72" customHeight="1">
      <c r="A1" s="463" t="s">
        <v>22</v>
      </c>
      <c r="B1" s="464"/>
      <c r="C1" s="464"/>
      <c r="D1" s="464"/>
      <c r="E1" s="464"/>
      <c r="F1" s="464"/>
      <c r="G1" s="464"/>
    </row>
    <row r="2" spans="1:7" ht="56.25">
      <c r="A2" s="2" t="s">
        <v>5</v>
      </c>
      <c r="B2" s="2" t="s">
        <v>0</v>
      </c>
      <c r="C2" s="2" t="s">
        <v>1</v>
      </c>
      <c r="D2" s="2" t="s">
        <v>6</v>
      </c>
      <c r="E2" s="2" t="s">
        <v>4</v>
      </c>
      <c r="F2" s="2" t="s">
        <v>7</v>
      </c>
      <c r="G2" s="2" t="s">
        <v>2</v>
      </c>
    </row>
    <row r="3" spans="1:7" ht="37.5">
      <c r="A3" s="1">
        <v>1</v>
      </c>
      <c r="B3" s="4" t="s">
        <v>55</v>
      </c>
      <c r="C3" s="18" t="s">
        <v>270</v>
      </c>
      <c r="D3" s="6" t="s">
        <v>57</v>
      </c>
      <c r="E3" s="1" t="s">
        <v>37</v>
      </c>
      <c r="F3" s="4" t="s">
        <v>12</v>
      </c>
      <c r="G3" s="4" t="s">
        <v>3</v>
      </c>
    </row>
    <row r="4" spans="1:7" ht="37.5">
      <c r="A4" s="1">
        <v>2</v>
      </c>
      <c r="B4" s="4" t="s">
        <v>58</v>
      </c>
      <c r="C4" s="18" t="s">
        <v>270</v>
      </c>
      <c r="D4" s="6" t="s">
        <v>57</v>
      </c>
      <c r="E4" s="1" t="s">
        <v>37</v>
      </c>
      <c r="F4" s="4" t="s">
        <v>12</v>
      </c>
      <c r="G4" s="4" t="s">
        <v>3</v>
      </c>
    </row>
    <row r="5" spans="1:7" ht="37.5">
      <c r="A5" s="1">
        <v>3</v>
      </c>
      <c r="B5" s="1" t="s">
        <v>80</v>
      </c>
      <c r="C5" s="1" t="s">
        <v>81</v>
      </c>
      <c r="D5" s="8" t="s">
        <v>82</v>
      </c>
      <c r="E5" s="1" t="s">
        <v>37</v>
      </c>
      <c r="F5" s="1" t="s">
        <v>14</v>
      </c>
      <c r="G5" s="1" t="s">
        <v>3</v>
      </c>
    </row>
    <row r="6" spans="1:7" ht="37.5">
      <c r="A6" s="1">
        <v>4</v>
      </c>
      <c r="B6" s="1" t="s">
        <v>86</v>
      </c>
      <c r="C6" s="1" t="s">
        <v>81</v>
      </c>
      <c r="D6" s="8" t="s">
        <v>82</v>
      </c>
      <c r="E6" s="1" t="s">
        <v>37</v>
      </c>
      <c r="F6" s="1" t="s">
        <v>14</v>
      </c>
      <c r="G6" s="1" t="s">
        <v>3</v>
      </c>
    </row>
    <row r="7" spans="1:7" ht="37.5">
      <c r="A7" s="1">
        <v>5</v>
      </c>
      <c r="B7" s="1" t="s">
        <v>99</v>
      </c>
      <c r="C7" s="18" t="s">
        <v>270</v>
      </c>
      <c r="D7" s="6" t="s">
        <v>57</v>
      </c>
      <c r="E7" s="1" t="s">
        <v>37</v>
      </c>
      <c r="F7" s="1" t="s">
        <v>12</v>
      </c>
      <c r="G7" s="1" t="s">
        <v>3</v>
      </c>
    </row>
    <row r="8" spans="1:7" ht="56.25">
      <c r="A8" s="1">
        <v>6</v>
      </c>
      <c r="B8" s="4" t="s">
        <v>158</v>
      </c>
      <c r="C8" s="4" t="s">
        <v>159</v>
      </c>
      <c r="D8" s="9">
        <v>7802067588</v>
      </c>
      <c r="E8" s="4" t="s">
        <v>37</v>
      </c>
      <c r="F8" s="5" t="s">
        <v>16</v>
      </c>
      <c r="G8" s="6" t="s">
        <v>3</v>
      </c>
    </row>
    <row r="9" spans="1:7" ht="56.25">
      <c r="A9" s="1">
        <v>7</v>
      </c>
      <c r="B9" s="4" t="s">
        <v>162</v>
      </c>
      <c r="C9" s="4" t="s">
        <v>159</v>
      </c>
      <c r="D9" s="9">
        <v>7802067588</v>
      </c>
      <c r="E9" s="4" t="s">
        <v>37</v>
      </c>
      <c r="F9" s="5" t="s">
        <v>16</v>
      </c>
      <c r="G9" s="6" t="s">
        <v>3</v>
      </c>
    </row>
    <row r="10" spans="1:7" ht="37.5">
      <c r="A10" s="1">
        <v>8</v>
      </c>
      <c r="B10" s="18" t="s">
        <v>224</v>
      </c>
      <c r="C10" s="19" t="s">
        <v>225</v>
      </c>
      <c r="D10" s="11" t="s">
        <v>226</v>
      </c>
      <c r="E10" s="19" t="s">
        <v>37</v>
      </c>
      <c r="F10" s="1" t="s">
        <v>14</v>
      </c>
      <c r="G10" s="6" t="s">
        <v>3</v>
      </c>
    </row>
    <row r="11" spans="1:7" ht="37.5">
      <c r="A11" s="1">
        <v>9</v>
      </c>
      <c r="B11" s="18" t="s">
        <v>269</v>
      </c>
      <c r="C11" s="18" t="s">
        <v>270</v>
      </c>
      <c r="D11" s="20" t="s">
        <v>57</v>
      </c>
      <c r="E11" s="19" t="s">
        <v>37</v>
      </c>
      <c r="F11" s="1" t="s">
        <v>12</v>
      </c>
      <c r="G11" s="6" t="s">
        <v>3</v>
      </c>
    </row>
    <row r="12" spans="1:7" ht="56.25">
      <c r="A12" s="1">
        <v>10</v>
      </c>
      <c r="B12" s="18" t="s">
        <v>271</v>
      </c>
      <c r="C12" s="18" t="s">
        <v>272</v>
      </c>
      <c r="D12" s="20" t="s">
        <v>273</v>
      </c>
      <c r="E12" s="19" t="s">
        <v>37</v>
      </c>
      <c r="F12" s="1" t="s">
        <v>15</v>
      </c>
      <c r="G12" s="6" t="s">
        <v>3</v>
      </c>
    </row>
    <row r="13" spans="1:7" ht="37.5">
      <c r="A13" s="1">
        <v>11</v>
      </c>
      <c r="B13" s="18" t="s">
        <v>281</v>
      </c>
      <c r="C13" s="18" t="s">
        <v>282</v>
      </c>
      <c r="D13" s="20" t="s">
        <v>283</v>
      </c>
      <c r="E13" s="19" t="s">
        <v>37</v>
      </c>
      <c r="F13" s="1" t="s">
        <v>136</v>
      </c>
      <c r="G13" s="6" t="s">
        <v>3</v>
      </c>
    </row>
    <row r="14" spans="1:7" ht="37.5">
      <c r="A14" s="1">
        <v>12</v>
      </c>
      <c r="B14" s="18" t="s">
        <v>284</v>
      </c>
      <c r="C14" s="18" t="s">
        <v>225</v>
      </c>
      <c r="D14" s="20" t="s">
        <v>226</v>
      </c>
      <c r="E14" s="19" t="s">
        <v>37</v>
      </c>
      <c r="F14" s="1" t="s">
        <v>14</v>
      </c>
      <c r="G14" s="6" t="s">
        <v>3</v>
      </c>
    </row>
    <row r="15" spans="1:7" ht="56.25">
      <c r="A15" s="1">
        <v>13</v>
      </c>
      <c r="B15" s="18" t="s">
        <v>286</v>
      </c>
      <c r="C15" s="18" t="s">
        <v>287</v>
      </c>
      <c r="D15" s="20" t="s">
        <v>288</v>
      </c>
      <c r="E15" s="19" t="s">
        <v>37</v>
      </c>
      <c r="F15" s="1" t="s">
        <v>14</v>
      </c>
      <c r="G15" s="6" t="s">
        <v>3</v>
      </c>
    </row>
    <row r="16" spans="1:7" ht="37.5">
      <c r="A16" s="1">
        <v>14</v>
      </c>
      <c r="B16" s="18" t="s">
        <v>290</v>
      </c>
      <c r="C16" s="18" t="s">
        <v>291</v>
      </c>
      <c r="D16" s="20" t="s">
        <v>292</v>
      </c>
      <c r="E16" s="19" t="s">
        <v>37</v>
      </c>
      <c r="F16" s="1" t="s">
        <v>14</v>
      </c>
      <c r="G16" s="6" t="s">
        <v>3</v>
      </c>
    </row>
    <row r="17" spans="1:7" ht="56.25">
      <c r="A17" s="1">
        <v>15</v>
      </c>
      <c r="B17" s="18" t="s">
        <v>293</v>
      </c>
      <c r="C17" s="18" t="s">
        <v>294</v>
      </c>
      <c r="D17" s="20" t="s">
        <v>295</v>
      </c>
      <c r="E17" s="19" t="s">
        <v>37</v>
      </c>
      <c r="F17" s="1" t="s">
        <v>14</v>
      </c>
      <c r="G17" s="6" t="s">
        <v>3</v>
      </c>
    </row>
    <row r="18" spans="1:7" ht="93.75">
      <c r="A18" s="1">
        <v>16</v>
      </c>
      <c r="B18" s="18" t="s">
        <v>299</v>
      </c>
      <c r="C18" s="18" t="s">
        <v>300</v>
      </c>
      <c r="D18" s="20" t="s">
        <v>301</v>
      </c>
      <c r="E18" s="19" t="s">
        <v>37</v>
      </c>
      <c r="F18" s="5" t="s">
        <v>16</v>
      </c>
      <c r="G18" s="6" t="s">
        <v>3</v>
      </c>
    </row>
    <row r="19" spans="1:7" ht="93.75">
      <c r="A19" s="1">
        <v>17</v>
      </c>
      <c r="B19" s="18" t="s">
        <v>302</v>
      </c>
      <c r="C19" s="18" t="s">
        <v>300</v>
      </c>
      <c r="D19" s="20" t="s">
        <v>301</v>
      </c>
      <c r="E19" s="19" t="s">
        <v>37</v>
      </c>
      <c r="F19" s="5" t="s">
        <v>16</v>
      </c>
      <c r="G19" s="6" t="s">
        <v>3</v>
      </c>
    </row>
    <row r="20" spans="1:7" ht="37.5">
      <c r="A20" s="1">
        <v>18</v>
      </c>
      <c r="B20" s="1" t="s">
        <v>390</v>
      </c>
      <c r="C20" s="1" t="s">
        <v>81</v>
      </c>
      <c r="D20" s="6" t="s">
        <v>82</v>
      </c>
      <c r="E20" s="4" t="s">
        <v>37</v>
      </c>
      <c r="F20" s="1" t="s">
        <v>14</v>
      </c>
      <c r="G20" s="6" t="s">
        <v>18</v>
      </c>
    </row>
    <row r="21" spans="1:7" ht="131.25">
      <c r="A21" s="1">
        <v>19</v>
      </c>
      <c r="B21" s="4" t="s">
        <v>493</v>
      </c>
      <c r="C21" s="4" t="s">
        <v>494</v>
      </c>
      <c r="D21" s="6" t="s">
        <v>495</v>
      </c>
      <c r="E21" s="4" t="s">
        <v>37</v>
      </c>
      <c r="F21" s="1" t="s">
        <v>136</v>
      </c>
      <c r="G21" s="6" t="s">
        <v>496</v>
      </c>
    </row>
    <row r="22" spans="1:7" ht="56.25">
      <c r="A22" s="1">
        <v>20</v>
      </c>
      <c r="B22" s="4" t="s">
        <v>497</v>
      </c>
      <c r="C22" s="18" t="s">
        <v>272</v>
      </c>
      <c r="D22" s="6" t="s">
        <v>273</v>
      </c>
      <c r="E22" s="4" t="s">
        <v>37</v>
      </c>
      <c r="F22" s="1" t="s">
        <v>15</v>
      </c>
      <c r="G22" s="6" t="s">
        <v>18</v>
      </c>
    </row>
    <row r="23" spans="1:7" ht="56.25">
      <c r="A23" s="1">
        <v>21</v>
      </c>
      <c r="B23" s="4" t="s">
        <v>499</v>
      </c>
      <c r="C23" s="18" t="s">
        <v>272</v>
      </c>
      <c r="D23" s="6" t="s">
        <v>273</v>
      </c>
      <c r="E23" s="4" t="s">
        <v>37</v>
      </c>
      <c r="F23" s="1" t="s">
        <v>15</v>
      </c>
      <c r="G23" s="6" t="s">
        <v>18</v>
      </c>
    </row>
    <row r="24" spans="1:7" ht="37.5">
      <c r="A24" s="1">
        <v>22</v>
      </c>
      <c r="B24" s="4" t="s">
        <v>513</v>
      </c>
      <c r="C24" s="18" t="s">
        <v>270</v>
      </c>
      <c r="D24" s="6" t="s">
        <v>57</v>
      </c>
      <c r="E24" s="4" t="s">
        <v>37</v>
      </c>
      <c r="F24" s="1" t="s">
        <v>12</v>
      </c>
      <c r="G24" s="6" t="s">
        <v>18</v>
      </c>
    </row>
    <row r="25" spans="1:7" ht="37.5">
      <c r="A25" s="1">
        <v>23</v>
      </c>
      <c r="B25" s="18" t="s">
        <v>278</v>
      </c>
      <c r="C25" s="18" t="s">
        <v>279</v>
      </c>
      <c r="D25" s="20" t="s">
        <v>280</v>
      </c>
      <c r="E25" s="19" t="s">
        <v>37</v>
      </c>
      <c r="F25" s="1" t="s">
        <v>11</v>
      </c>
      <c r="G25" s="6" t="s">
        <v>3</v>
      </c>
    </row>
    <row r="26" spans="1:7" ht="37.5">
      <c r="A26" s="1">
        <v>24</v>
      </c>
      <c r="B26" s="18" t="s">
        <v>521</v>
      </c>
      <c r="C26" s="18" t="s">
        <v>279</v>
      </c>
      <c r="D26" s="20" t="s">
        <v>280</v>
      </c>
      <c r="E26" s="19" t="s">
        <v>37</v>
      </c>
      <c r="F26" s="1" t="s">
        <v>11</v>
      </c>
      <c r="G26" s="6" t="s">
        <v>3</v>
      </c>
    </row>
    <row r="27" spans="1:7" ht="37.5">
      <c r="A27" s="1">
        <v>25</v>
      </c>
      <c r="B27" s="18" t="s">
        <v>289</v>
      </c>
      <c r="C27" s="18" t="s">
        <v>264</v>
      </c>
      <c r="D27" s="20" t="s">
        <v>265</v>
      </c>
      <c r="E27" s="19" t="s">
        <v>37</v>
      </c>
      <c r="F27" s="1" t="s">
        <v>14</v>
      </c>
      <c r="G27" s="6" t="s">
        <v>3</v>
      </c>
    </row>
    <row r="28" spans="1:7" ht="37.5">
      <c r="A28" s="1">
        <v>26</v>
      </c>
      <c r="B28" s="18" t="s">
        <v>522</v>
      </c>
      <c r="C28" s="18" t="s">
        <v>523</v>
      </c>
      <c r="D28" s="20" t="s">
        <v>524</v>
      </c>
      <c r="E28" s="19" t="s">
        <v>37</v>
      </c>
      <c r="F28" s="5" t="s">
        <v>16</v>
      </c>
      <c r="G28" s="6" t="s">
        <v>3</v>
      </c>
    </row>
    <row r="29" spans="1:7" ht="37.5">
      <c r="A29" s="1">
        <v>27</v>
      </c>
      <c r="B29" s="18" t="s">
        <v>525</v>
      </c>
      <c r="C29" s="18" t="s">
        <v>225</v>
      </c>
      <c r="D29" s="20" t="s">
        <v>226</v>
      </c>
      <c r="E29" s="19" t="s">
        <v>37</v>
      </c>
      <c r="F29" s="1" t="s">
        <v>14</v>
      </c>
      <c r="G29" s="6" t="s">
        <v>3</v>
      </c>
    </row>
    <row r="30" spans="1:7" ht="56.25">
      <c r="A30" s="1">
        <v>28</v>
      </c>
      <c r="B30" s="4" t="s">
        <v>526</v>
      </c>
      <c r="C30" s="18" t="s">
        <v>272</v>
      </c>
      <c r="D30" s="6" t="s">
        <v>273</v>
      </c>
      <c r="E30" s="4" t="s">
        <v>37</v>
      </c>
      <c r="F30" s="1" t="s">
        <v>15</v>
      </c>
      <c r="G30" s="6" t="s">
        <v>18</v>
      </c>
    </row>
    <row r="31" spans="1:7" ht="56.25">
      <c r="A31" s="1">
        <v>29</v>
      </c>
      <c r="B31" s="4" t="s">
        <v>527</v>
      </c>
      <c r="C31" s="18" t="s">
        <v>272</v>
      </c>
      <c r="D31" s="6" t="s">
        <v>273</v>
      </c>
      <c r="E31" s="4" t="s">
        <v>37</v>
      </c>
      <c r="F31" s="1" t="s">
        <v>15</v>
      </c>
      <c r="G31" s="6" t="s">
        <v>18</v>
      </c>
    </row>
    <row r="32" spans="1:7" ht="37.5">
      <c r="A32" s="1">
        <v>30</v>
      </c>
      <c r="B32" s="31" t="s">
        <v>1910</v>
      </c>
      <c r="C32" s="34" t="s">
        <v>1911</v>
      </c>
      <c r="D32" s="31">
        <v>7811130613</v>
      </c>
      <c r="E32" s="34" t="s">
        <v>1344</v>
      </c>
      <c r="F32" s="35" t="s">
        <v>8</v>
      </c>
      <c r="G32" s="27" t="s">
        <v>3</v>
      </c>
    </row>
    <row r="33" spans="1:7" ht="37.5">
      <c r="A33" s="1">
        <v>31</v>
      </c>
      <c r="B33" s="31" t="s">
        <v>1912</v>
      </c>
      <c r="C33" s="31" t="s">
        <v>1913</v>
      </c>
      <c r="D33" s="34">
        <v>7811131487</v>
      </c>
      <c r="E33" s="31" t="s">
        <v>1344</v>
      </c>
      <c r="F33" s="36" t="s">
        <v>16</v>
      </c>
      <c r="G33" s="27" t="s">
        <v>3</v>
      </c>
    </row>
    <row r="34" spans="1:7" ht="37.5">
      <c r="A34" s="1">
        <v>32</v>
      </c>
      <c r="B34" s="31" t="s">
        <v>1914</v>
      </c>
      <c r="C34" s="31" t="s">
        <v>1915</v>
      </c>
      <c r="D34" s="31">
        <v>7811040247</v>
      </c>
      <c r="E34" s="31" t="s">
        <v>1344</v>
      </c>
      <c r="F34" s="35" t="s">
        <v>16</v>
      </c>
      <c r="G34" s="27" t="s">
        <v>3</v>
      </c>
    </row>
    <row r="35" spans="1:7" ht="37.5">
      <c r="A35" s="1">
        <v>33</v>
      </c>
      <c r="B35" s="31" t="s">
        <v>1916</v>
      </c>
      <c r="C35" s="31" t="s">
        <v>1917</v>
      </c>
      <c r="D35" s="31">
        <v>7811130035</v>
      </c>
      <c r="E35" s="31" t="s">
        <v>1344</v>
      </c>
      <c r="F35" s="37" t="s">
        <v>16</v>
      </c>
      <c r="G35" s="27" t="s">
        <v>3</v>
      </c>
    </row>
    <row r="36" spans="1:7" ht="37.5">
      <c r="A36" s="1">
        <v>34</v>
      </c>
      <c r="B36" s="26" t="s">
        <v>1918</v>
      </c>
      <c r="C36" s="26" t="s">
        <v>1919</v>
      </c>
      <c r="D36" s="26">
        <v>7808042903</v>
      </c>
      <c r="E36" s="25" t="s">
        <v>1344</v>
      </c>
      <c r="F36" s="25" t="s">
        <v>15</v>
      </c>
      <c r="G36" s="26" t="s">
        <v>1774</v>
      </c>
    </row>
    <row r="37" spans="1:7" ht="37.5">
      <c r="A37" s="1">
        <v>35</v>
      </c>
      <c r="B37" s="26" t="s">
        <v>1920</v>
      </c>
      <c r="C37" s="26" t="s">
        <v>1921</v>
      </c>
      <c r="D37" s="26">
        <v>7811075151</v>
      </c>
      <c r="E37" s="25" t="s">
        <v>1344</v>
      </c>
      <c r="F37" s="25" t="s">
        <v>15</v>
      </c>
      <c r="G37" s="26" t="s">
        <v>1774</v>
      </c>
    </row>
    <row r="38" spans="1:7" ht="56.25">
      <c r="A38" s="1">
        <v>36</v>
      </c>
      <c r="B38" s="25" t="s">
        <v>1922</v>
      </c>
      <c r="C38" s="25" t="s">
        <v>1923</v>
      </c>
      <c r="D38" s="26">
        <v>7811018700</v>
      </c>
      <c r="E38" s="25" t="s">
        <v>1344</v>
      </c>
      <c r="F38" s="25" t="s">
        <v>11</v>
      </c>
      <c r="G38" s="26" t="s">
        <v>3</v>
      </c>
    </row>
    <row r="39" spans="1:7" ht="56.25">
      <c r="A39" s="1">
        <v>37</v>
      </c>
      <c r="B39" s="25" t="s">
        <v>1924</v>
      </c>
      <c r="C39" s="25" t="s">
        <v>1925</v>
      </c>
      <c r="D39" s="26">
        <v>7811070851</v>
      </c>
      <c r="E39" s="25" t="s">
        <v>1344</v>
      </c>
      <c r="F39" s="25" t="s">
        <v>11</v>
      </c>
      <c r="G39" s="26" t="s">
        <v>3</v>
      </c>
    </row>
    <row r="40" spans="1:7" ht="37.5">
      <c r="A40" s="1">
        <v>38</v>
      </c>
      <c r="B40" s="25" t="s">
        <v>1926</v>
      </c>
      <c r="C40" s="25" t="s">
        <v>1927</v>
      </c>
      <c r="D40" s="26">
        <v>7811459447</v>
      </c>
      <c r="E40" s="25" t="s">
        <v>1344</v>
      </c>
      <c r="F40" s="25" t="s">
        <v>11</v>
      </c>
      <c r="G40" s="26" t="s">
        <v>3</v>
      </c>
    </row>
    <row r="41" spans="1:7" ht="37.5">
      <c r="A41" s="1">
        <v>39</v>
      </c>
      <c r="B41" s="25" t="s">
        <v>1928</v>
      </c>
      <c r="C41" s="25" t="s">
        <v>1929</v>
      </c>
      <c r="D41" s="25">
        <v>7811018756</v>
      </c>
      <c r="E41" s="25" t="s">
        <v>1344</v>
      </c>
      <c r="F41" s="25" t="s">
        <v>11</v>
      </c>
      <c r="G41" s="27" t="s">
        <v>3</v>
      </c>
    </row>
    <row r="42" spans="1:7" ht="37.5">
      <c r="A42" s="1">
        <v>40</v>
      </c>
      <c r="B42" s="25" t="s">
        <v>1930</v>
      </c>
      <c r="C42" s="26" t="s">
        <v>1931</v>
      </c>
      <c r="D42" s="26">
        <v>7811373398</v>
      </c>
      <c r="E42" s="25" t="s">
        <v>1344</v>
      </c>
      <c r="F42" s="25" t="s">
        <v>11</v>
      </c>
      <c r="G42" s="26" t="s">
        <v>3</v>
      </c>
    </row>
    <row r="43" spans="1:7" ht="56.25">
      <c r="A43" s="1">
        <v>41</v>
      </c>
      <c r="B43" s="25" t="s">
        <v>1932</v>
      </c>
      <c r="C43" s="25" t="s">
        <v>1933</v>
      </c>
      <c r="D43" s="25">
        <v>7825666997</v>
      </c>
      <c r="E43" s="25" t="s">
        <v>1344</v>
      </c>
      <c r="F43" s="25" t="s">
        <v>11</v>
      </c>
      <c r="G43" s="27" t="s">
        <v>3</v>
      </c>
    </row>
    <row r="44" spans="1:7" ht="37.5">
      <c r="A44" s="1">
        <v>42</v>
      </c>
      <c r="B44" s="25" t="s">
        <v>1934</v>
      </c>
      <c r="C44" s="26" t="s">
        <v>1935</v>
      </c>
      <c r="D44" s="26">
        <v>7811017424</v>
      </c>
      <c r="E44" s="25" t="s">
        <v>1344</v>
      </c>
      <c r="F44" s="25" t="s">
        <v>11</v>
      </c>
      <c r="G44" s="26" t="s">
        <v>3</v>
      </c>
    </row>
    <row r="45" spans="1:7" ht="112.5">
      <c r="A45" s="1">
        <v>43</v>
      </c>
      <c r="B45" s="4" t="s">
        <v>4209</v>
      </c>
      <c r="C45" s="4" t="s">
        <v>3699</v>
      </c>
      <c r="D45" s="4">
        <v>7805045462</v>
      </c>
      <c r="E45" s="1" t="s">
        <v>3575</v>
      </c>
      <c r="F45" s="5" t="s">
        <v>1274</v>
      </c>
      <c r="G45" s="6" t="s">
        <v>18</v>
      </c>
    </row>
    <row r="46" spans="1:7" ht="75">
      <c r="A46" s="1">
        <v>44</v>
      </c>
      <c r="B46" s="4" t="s">
        <v>4210</v>
      </c>
      <c r="C46" s="1" t="s">
        <v>4211</v>
      </c>
      <c r="D46" s="3">
        <v>7805045350</v>
      </c>
      <c r="E46" s="1" t="s">
        <v>3575</v>
      </c>
      <c r="F46" s="5" t="s">
        <v>1274</v>
      </c>
      <c r="G46" s="6" t="s">
        <v>18</v>
      </c>
    </row>
    <row r="47" spans="1:7" ht="75">
      <c r="A47" s="1">
        <v>45</v>
      </c>
      <c r="B47" s="4" t="s">
        <v>4212</v>
      </c>
      <c r="C47" s="1" t="s">
        <v>4211</v>
      </c>
      <c r="D47" s="3">
        <v>7805045350</v>
      </c>
      <c r="E47" s="1" t="s">
        <v>3575</v>
      </c>
      <c r="F47" s="5" t="s">
        <v>1274</v>
      </c>
      <c r="G47" s="6" t="s">
        <v>18</v>
      </c>
    </row>
    <row r="48" spans="1:7" ht="37.5">
      <c r="A48" s="1">
        <v>46</v>
      </c>
      <c r="B48" s="1" t="s">
        <v>4213</v>
      </c>
      <c r="C48" s="1" t="s">
        <v>4214</v>
      </c>
      <c r="D48" s="3">
        <v>7805039564</v>
      </c>
      <c r="E48" s="1" t="s">
        <v>3575</v>
      </c>
      <c r="F48" s="1" t="s">
        <v>15</v>
      </c>
      <c r="G48" s="1" t="s">
        <v>3</v>
      </c>
    </row>
    <row r="49" spans="1:7" ht="37.5">
      <c r="A49" s="1">
        <v>47</v>
      </c>
      <c r="B49" s="1" t="s">
        <v>4215</v>
      </c>
      <c r="C49" s="1" t="s">
        <v>4214</v>
      </c>
      <c r="D49" s="3">
        <v>7805039564</v>
      </c>
      <c r="E49" s="1" t="s">
        <v>3575</v>
      </c>
      <c r="F49" s="1" t="s">
        <v>15</v>
      </c>
      <c r="G49" s="1" t="s">
        <v>3</v>
      </c>
    </row>
    <row r="50" spans="1:7" ht="37.5">
      <c r="A50" s="1">
        <v>48</v>
      </c>
      <c r="B50" s="1" t="s">
        <v>4216</v>
      </c>
      <c r="C50" s="1" t="s">
        <v>4214</v>
      </c>
      <c r="D50" s="3">
        <v>7805039564</v>
      </c>
      <c r="E50" s="1" t="s">
        <v>3575</v>
      </c>
      <c r="F50" s="1" t="s">
        <v>15</v>
      </c>
      <c r="G50" s="1" t="s">
        <v>3</v>
      </c>
    </row>
    <row r="51" spans="1:7" ht="37.5">
      <c r="A51" s="1">
        <v>49</v>
      </c>
      <c r="B51" s="1" t="s">
        <v>4217</v>
      </c>
      <c r="C51" s="1" t="s">
        <v>4214</v>
      </c>
      <c r="D51" s="1">
        <v>7805039564</v>
      </c>
      <c r="E51" s="1" t="s">
        <v>3575</v>
      </c>
      <c r="F51" s="1" t="s">
        <v>15</v>
      </c>
      <c r="G51" s="1" t="s">
        <v>3</v>
      </c>
    </row>
    <row r="52" spans="1:7" ht="37.5">
      <c r="A52" s="1">
        <v>50</v>
      </c>
      <c r="B52" s="1" t="s">
        <v>4218</v>
      </c>
      <c r="C52" s="1" t="s">
        <v>4214</v>
      </c>
      <c r="D52" s="1">
        <v>7805039564</v>
      </c>
      <c r="E52" s="1" t="s">
        <v>3575</v>
      </c>
      <c r="F52" s="1" t="s">
        <v>15</v>
      </c>
      <c r="G52" s="1" t="s">
        <v>3</v>
      </c>
    </row>
    <row r="53" spans="1:7" ht="37.5">
      <c r="A53" s="1">
        <v>51</v>
      </c>
      <c r="B53" s="1" t="s">
        <v>4219</v>
      </c>
      <c r="C53" s="1" t="s">
        <v>4214</v>
      </c>
      <c r="D53" s="1">
        <v>7805039564</v>
      </c>
      <c r="E53" s="1" t="s">
        <v>3575</v>
      </c>
      <c r="F53" s="1" t="s">
        <v>15</v>
      </c>
      <c r="G53" s="1" t="s">
        <v>3</v>
      </c>
    </row>
    <row r="54" spans="1:7" ht="37.5">
      <c r="A54" s="1">
        <v>52</v>
      </c>
      <c r="B54" s="1" t="s">
        <v>4220</v>
      </c>
      <c r="C54" s="1" t="s">
        <v>4214</v>
      </c>
      <c r="D54" s="1">
        <v>7805039564</v>
      </c>
      <c r="E54" s="1" t="s">
        <v>3575</v>
      </c>
      <c r="F54" s="1" t="s">
        <v>15</v>
      </c>
      <c r="G54" s="1" t="s">
        <v>3</v>
      </c>
    </row>
    <row r="55" spans="1:7" ht="37.5">
      <c r="A55" s="1">
        <v>53</v>
      </c>
      <c r="B55" s="1" t="s">
        <v>4221</v>
      </c>
      <c r="C55" s="1" t="s">
        <v>4214</v>
      </c>
      <c r="D55" s="1">
        <v>7805039564</v>
      </c>
      <c r="E55" s="1" t="s">
        <v>3575</v>
      </c>
      <c r="F55" s="1" t="s">
        <v>15</v>
      </c>
      <c r="G55" s="1" t="s">
        <v>3</v>
      </c>
    </row>
    <row r="56" spans="1:7" ht="37.5">
      <c r="A56" s="1">
        <v>54</v>
      </c>
      <c r="B56" s="1" t="s">
        <v>4222</v>
      </c>
      <c r="C56" s="1" t="s">
        <v>4223</v>
      </c>
      <c r="D56" s="1">
        <v>7805039571</v>
      </c>
      <c r="E56" s="1" t="s">
        <v>3575</v>
      </c>
      <c r="F56" s="1" t="s">
        <v>11</v>
      </c>
      <c r="G56" s="1" t="s">
        <v>3</v>
      </c>
    </row>
    <row r="57" spans="1:7" ht="37.5">
      <c r="A57" s="1">
        <v>55</v>
      </c>
      <c r="B57" s="1" t="s">
        <v>4224</v>
      </c>
      <c r="C57" s="1" t="s">
        <v>4223</v>
      </c>
      <c r="D57" s="1">
        <v>7805039571</v>
      </c>
      <c r="E57" s="1" t="s">
        <v>3575</v>
      </c>
      <c r="F57" s="1" t="s">
        <v>11</v>
      </c>
      <c r="G57" s="1" t="s">
        <v>3</v>
      </c>
    </row>
    <row r="58" spans="1:7" ht="37.5">
      <c r="A58" s="1">
        <v>56</v>
      </c>
      <c r="B58" s="1" t="s">
        <v>4225</v>
      </c>
      <c r="C58" s="1" t="s">
        <v>4223</v>
      </c>
      <c r="D58" s="1">
        <v>7805039571</v>
      </c>
      <c r="E58" s="1" t="s">
        <v>3575</v>
      </c>
      <c r="F58" s="1" t="s">
        <v>11</v>
      </c>
      <c r="G58" s="1" t="s">
        <v>3</v>
      </c>
    </row>
    <row r="59" spans="1:7" ht="37.5">
      <c r="A59" s="1">
        <v>57</v>
      </c>
      <c r="B59" s="1" t="s">
        <v>4226</v>
      </c>
      <c r="C59" s="1" t="s">
        <v>4223</v>
      </c>
      <c r="D59" s="1">
        <v>7805039571</v>
      </c>
      <c r="E59" s="1" t="s">
        <v>3575</v>
      </c>
      <c r="F59" s="1" t="s">
        <v>11</v>
      </c>
      <c r="G59" s="1" t="s">
        <v>3</v>
      </c>
    </row>
    <row r="60" spans="1:7" ht="37.5">
      <c r="A60" s="1">
        <v>58</v>
      </c>
      <c r="B60" s="1" t="s">
        <v>4227</v>
      </c>
      <c r="C60" s="1" t="s">
        <v>4223</v>
      </c>
      <c r="D60" s="1">
        <v>7805039571</v>
      </c>
      <c r="E60" s="1" t="s">
        <v>3575</v>
      </c>
      <c r="F60" s="1" t="s">
        <v>11</v>
      </c>
      <c r="G60" s="1" t="s">
        <v>3</v>
      </c>
    </row>
    <row r="61" spans="1:7" ht="37.5">
      <c r="A61" s="1">
        <v>59</v>
      </c>
      <c r="B61" s="1" t="s">
        <v>4228</v>
      </c>
      <c r="C61" s="1" t="s">
        <v>4223</v>
      </c>
      <c r="D61" s="1">
        <v>7805039571</v>
      </c>
      <c r="E61" s="1" t="s">
        <v>3575</v>
      </c>
      <c r="F61" s="1" t="s">
        <v>11</v>
      </c>
      <c r="G61" s="1" t="s">
        <v>3</v>
      </c>
    </row>
    <row r="62" spans="1:7" ht="37.5">
      <c r="A62" s="1">
        <v>60</v>
      </c>
      <c r="B62" s="1" t="s">
        <v>4229</v>
      </c>
      <c r="C62" s="1" t="s">
        <v>4230</v>
      </c>
      <c r="D62" s="1">
        <v>780506001</v>
      </c>
      <c r="E62" s="1" t="s">
        <v>3575</v>
      </c>
      <c r="F62" s="1" t="s">
        <v>14</v>
      </c>
      <c r="G62" s="1" t="s">
        <v>3</v>
      </c>
    </row>
    <row r="63" spans="1:7" ht="37.5">
      <c r="A63" s="1">
        <v>61</v>
      </c>
      <c r="B63" s="1" t="s">
        <v>4231</v>
      </c>
      <c r="C63" s="1" t="s">
        <v>4230</v>
      </c>
      <c r="D63" s="1">
        <v>780506001</v>
      </c>
      <c r="E63" s="1" t="s">
        <v>3575</v>
      </c>
      <c r="F63" s="1" t="s">
        <v>14</v>
      </c>
      <c r="G63" s="1" t="s">
        <v>3</v>
      </c>
    </row>
    <row r="64" spans="1:7" ht="37.5">
      <c r="A64" s="1">
        <v>62</v>
      </c>
      <c r="B64" s="1" t="s">
        <v>4232</v>
      </c>
      <c r="C64" s="1" t="s">
        <v>4233</v>
      </c>
      <c r="D64" s="1">
        <v>7805025032</v>
      </c>
      <c r="E64" s="1" t="s">
        <v>3575</v>
      </c>
      <c r="F64" s="1" t="s">
        <v>14</v>
      </c>
      <c r="G64" s="1" t="s">
        <v>3</v>
      </c>
    </row>
    <row r="65" spans="1:7" ht="37.5">
      <c r="A65" s="1">
        <v>63</v>
      </c>
      <c r="B65" s="1" t="s">
        <v>4234</v>
      </c>
      <c r="C65" s="1" t="s">
        <v>4235</v>
      </c>
      <c r="D65" s="1">
        <v>7805021180</v>
      </c>
      <c r="E65" s="1" t="s">
        <v>3575</v>
      </c>
      <c r="F65" s="1" t="s">
        <v>14</v>
      </c>
      <c r="G65" s="1" t="s">
        <v>3</v>
      </c>
    </row>
    <row r="66" spans="1:7" ht="37.5">
      <c r="A66" s="1">
        <v>64</v>
      </c>
      <c r="B66" s="1" t="s">
        <v>4236</v>
      </c>
      <c r="C66" s="1" t="s">
        <v>4235</v>
      </c>
      <c r="D66" s="1">
        <v>7805021180</v>
      </c>
      <c r="E66" s="1" t="s">
        <v>3575</v>
      </c>
      <c r="F66" s="1" t="s">
        <v>14</v>
      </c>
      <c r="G66" s="1" t="s">
        <v>3</v>
      </c>
    </row>
    <row r="67" spans="1:7" ht="37.5">
      <c r="A67" s="1">
        <v>65</v>
      </c>
      <c r="B67" s="1" t="s">
        <v>4237</v>
      </c>
      <c r="C67" s="1" t="s">
        <v>4238</v>
      </c>
      <c r="D67" s="1">
        <v>7805029950</v>
      </c>
      <c r="E67" s="1" t="s">
        <v>3575</v>
      </c>
      <c r="F67" s="1" t="s">
        <v>14</v>
      </c>
      <c r="G67" s="1" t="s">
        <v>3</v>
      </c>
    </row>
    <row r="68" spans="1:7" ht="37.5">
      <c r="A68" s="1">
        <v>66</v>
      </c>
      <c r="B68" s="1" t="s">
        <v>4239</v>
      </c>
      <c r="C68" s="1" t="s">
        <v>4238</v>
      </c>
      <c r="D68" s="1">
        <v>7805029950</v>
      </c>
      <c r="E68" s="1" t="s">
        <v>3575</v>
      </c>
      <c r="F68" s="1" t="s">
        <v>14</v>
      </c>
      <c r="G68" s="1" t="s">
        <v>3</v>
      </c>
    </row>
    <row r="69" spans="1:7" ht="37.5">
      <c r="A69" s="1">
        <v>67</v>
      </c>
      <c r="B69" s="1" t="s">
        <v>4240</v>
      </c>
      <c r="C69" s="1" t="s">
        <v>4241</v>
      </c>
      <c r="D69" s="1">
        <v>7805143004</v>
      </c>
      <c r="E69" s="1" t="s">
        <v>3575</v>
      </c>
      <c r="F69" s="1" t="s">
        <v>13</v>
      </c>
      <c r="G69" s="1" t="s">
        <v>3</v>
      </c>
    </row>
    <row r="70" spans="1:7" ht="37.5">
      <c r="A70" s="1">
        <v>68</v>
      </c>
      <c r="B70" s="1" t="s">
        <v>4242</v>
      </c>
      <c r="C70" s="1" t="s">
        <v>4241</v>
      </c>
      <c r="D70" s="1">
        <v>7805143004</v>
      </c>
      <c r="E70" s="1" t="s">
        <v>3575</v>
      </c>
      <c r="F70" s="1" t="s">
        <v>13</v>
      </c>
      <c r="G70" s="1" t="s">
        <v>3</v>
      </c>
    </row>
    <row r="71" spans="1:7" ht="37.5">
      <c r="A71" s="1">
        <v>69</v>
      </c>
      <c r="B71" s="1" t="s">
        <v>4243</v>
      </c>
      <c r="C71" s="1" t="s">
        <v>4241</v>
      </c>
      <c r="D71" s="1">
        <v>7805143004</v>
      </c>
      <c r="E71" s="1" t="s">
        <v>3575</v>
      </c>
      <c r="F71" s="1" t="s">
        <v>13</v>
      </c>
      <c r="G71" s="1" t="s">
        <v>3</v>
      </c>
    </row>
    <row r="72" spans="1:7" ht="37.5">
      <c r="A72" s="1">
        <v>70</v>
      </c>
      <c r="B72" s="1" t="s">
        <v>4244</v>
      </c>
      <c r="C72" s="1" t="s">
        <v>4245</v>
      </c>
      <c r="D72" s="1">
        <v>7805132034</v>
      </c>
      <c r="E72" s="1" t="s">
        <v>3575</v>
      </c>
      <c r="F72" s="1" t="s">
        <v>8</v>
      </c>
      <c r="G72" s="1" t="s">
        <v>3</v>
      </c>
    </row>
    <row r="73" spans="1:7" ht="37.5">
      <c r="A73" s="1">
        <v>71</v>
      </c>
      <c r="B73" s="1" t="s">
        <v>4246</v>
      </c>
      <c r="C73" s="1" t="s">
        <v>4245</v>
      </c>
      <c r="D73" s="1">
        <v>7805132034</v>
      </c>
      <c r="E73" s="1" t="s">
        <v>3575</v>
      </c>
      <c r="F73" s="1" t="s">
        <v>8</v>
      </c>
      <c r="G73" s="1" t="s">
        <v>3</v>
      </c>
    </row>
    <row r="74" spans="1:7" ht="37.5">
      <c r="A74" s="1">
        <v>72</v>
      </c>
      <c r="B74" s="1" t="s">
        <v>4247</v>
      </c>
      <c r="C74" s="1" t="s">
        <v>4248</v>
      </c>
      <c r="D74" s="1">
        <v>7805141046</v>
      </c>
      <c r="E74" s="1" t="s">
        <v>3575</v>
      </c>
      <c r="F74" s="1" t="s">
        <v>8</v>
      </c>
      <c r="G74" s="1" t="s">
        <v>3</v>
      </c>
    </row>
    <row r="75" spans="1:7" ht="56.25">
      <c r="A75" s="1">
        <v>73</v>
      </c>
      <c r="B75" s="1" t="s">
        <v>4249</v>
      </c>
      <c r="C75" s="1" t="s">
        <v>4250</v>
      </c>
      <c r="D75" s="1">
        <v>7813045473</v>
      </c>
      <c r="E75" s="1" t="s">
        <v>3575</v>
      </c>
      <c r="F75" s="1" t="s">
        <v>8</v>
      </c>
      <c r="G75" s="1" t="s">
        <v>3</v>
      </c>
    </row>
    <row r="76" spans="1:7" ht="37.5">
      <c r="A76" s="1">
        <v>74</v>
      </c>
      <c r="B76" s="1" t="s">
        <v>4251</v>
      </c>
      <c r="C76" s="1" t="s">
        <v>4252</v>
      </c>
      <c r="D76" s="1">
        <v>7805130855</v>
      </c>
      <c r="E76" s="1" t="s">
        <v>3575</v>
      </c>
      <c r="F76" s="1" t="s">
        <v>51</v>
      </c>
      <c r="G76" s="1" t="s">
        <v>3</v>
      </c>
    </row>
    <row r="77" spans="1:7" ht="37.5">
      <c r="A77" s="1">
        <v>75</v>
      </c>
      <c r="B77" s="1" t="s">
        <v>4253</v>
      </c>
      <c r="C77" s="1" t="s">
        <v>4252</v>
      </c>
      <c r="D77" s="1">
        <v>7805130855</v>
      </c>
      <c r="E77" s="1" t="s">
        <v>3575</v>
      </c>
      <c r="F77" s="1" t="s">
        <v>51</v>
      </c>
      <c r="G77" s="1" t="s">
        <v>3</v>
      </c>
    </row>
    <row r="78" spans="1:7" ht="37.5">
      <c r="A78" s="1">
        <v>76</v>
      </c>
      <c r="B78" s="1" t="s">
        <v>4254</v>
      </c>
      <c r="C78" s="1" t="s">
        <v>4252</v>
      </c>
      <c r="D78" s="1">
        <v>7805130855</v>
      </c>
      <c r="E78" s="1" t="s">
        <v>3575</v>
      </c>
      <c r="F78" s="1" t="s">
        <v>51</v>
      </c>
      <c r="G78" s="1" t="s">
        <v>3</v>
      </c>
    </row>
    <row r="79" spans="1:7" ht="37.5">
      <c r="A79" s="1">
        <v>77</v>
      </c>
      <c r="B79" s="1" t="s">
        <v>4255</v>
      </c>
      <c r="C79" s="1" t="s">
        <v>4252</v>
      </c>
      <c r="D79" s="1">
        <v>7805130855</v>
      </c>
      <c r="E79" s="1" t="s">
        <v>3575</v>
      </c>
      <c r="F79" s="1" t="s">
        <v>51</v>
      </c>
      <c r="G79" s="1" t="s">
        <v>3</v>
      </c>
    </row>
    <row r="80" spans="1:7" ht="37.5">
      <c r="A80" s="1">
        <v>78</v>
      </c>
      <c r="B80" s="1" t="s">
        <v>4256</v>
      </c>
      <c r="C80" s="1" t="s">
        <v>4252</v>
      </c>
      <c r="D80" s="1">
        <v>7805130855</v>
      </c>
      <c r="E80" s="1" t="s">
        <v>3575</v>
      </c>
      <c r="F80" s="1" t="s">
        <v>51</v>
      </c>
      <c r="G80" s="1" t="s">
        <v>3</v>
      </c>
    </row>
    <row r="81" spans="1:7" ht="37.5">
      <c r="A81" s="1">
        <v>79</v>
      </c>
      <c r="B81" s="1" t="s">
        <v>8791</v>
      </c>
      <c r="C81" s="1" t="s">
        <v>8792</v>
      </c>
      <c r="D81" s="1">
        <v>7813125136</v>
      </c>
      <c r="E81" s="1" t="s">
        <v>7759</v>
      </c>
      <c r="F81" s="1" t="s">
        <v>10</v>
      </c>
      <c r="G81" s="1" t="s">
        <v>3</v>
      </c>
    </row>
    <row r="82" spans="1:7" ht="37.5">
      <c r="A82" s="1">
        <v>80</v>
      </c>
      <c r="B82" s="1" t="s">
        <v>8793</v>
      </c>
      <c r="C82" s="1" t="s">
        <v>8792</v>
      </c>
      <c r="D82" s="1">
        <v>7813125136</v>
      </c>
      <c r="E82" s="1" t="s">
        <v>7759</v>
      </c>
      <c r="F82" s="1" t="s">
        <v>10</v>
      </c>
      <c r="G82" s="1" t="s">
        <v>3</v>
      </c>
    </row>
    <row r="83" spans="1:7" ht="37.5">
      <c r="A83" s="1">
        <v>81</v>
      </c>
      <c r="B83" s="19" t="s">
        <v>8794</v>
      </c>
      <c r="C83" s="19" t="s">
        <v>8296</v>
      </c>
      <c r="D83" s="19">
        <v>7813045787</v>
      </c>
      <c r="E83" s="18" t="s">
        <v>7759</v>
      </c>
      <c r="F83" s="18" t="s">
        <v>51</v>
      </c>
      <c r="G83" s="18" t="s">
        <v>1774</v>
      </c>
    </row>
    <row r="84" spans="1:7" ht="37.5">
      <c r="A84" s="1">
        <v>82</v>
      </c>
      <c r="B84" s="19" t="s">
        <v>8795</v>
      </c>
      <c r="C84" s="19" t="s">
        <v>8713</v>
      </c>
      <c r="D84" s="19">
        <v>7813047417</v>
      </c>
      <c r="E84" s="18" t="s">
        <v>7759</v>
      </c>
      <c r="F84" s="18" t="s">
        <v>14</v>
      </c>
      <c r="G84" s="19" t="s">
        <v>3</v>
      </c>
    </row>
    <row r="85" spans="1:7" ht="37.5">
      <c r="A85" s="1">
        <v>83</v>
      </c>
      <c r="B85" s="19" t="s">
        <v>8796</v>
      </c>
      <c r="C85" s="19" t="s">
        <v>8713</v>
      </c>
      <c r="D85" s="4">
        <v>7813047463</v>
      </c>
      <c r="E85" s="1" t="s">
        <v>7759</v>
      </c>
      <c r="F85" s="1" t="s">
        <v>14</v>
      </c>
      <c r="G85" s="4" t="s">
        <v>3</v>
      </c>
    </row>
    <row r="86" spans="1:7" ht="37.5">
      <c r="A86" s="1">
        <v>84</v>
      </c>
      <c r="B86" s="19" t="s">
        <v>8797</v>
      </c>
      <c r="C86" s="19" t="s">
        <v>8289</v>
      </c>
      <c r="D86" s="19">
        <v>7813047463</v>
      </c>
      <c r="E86" s="18" t="s">
        <v>7759</v>
      </c>
      <c r="F86" s="18" t="s">
        <v>8</v>
      </c>
      <c r="G86" s="19" t="s">
        <v>3</v>
      </c>
    </row>
    <row r="87" spans="1:7" ht="37.5">
      <c r="A87" s="1">
        <v>85</v>
      </c>
      <c r="B87" s="19" t="s">
        <v>8798</v>
      </c>
      <c r="C87" s="19" t="s">
        <v>8289</v>
      </c>
      <c r="D87" s="19">
        <v>7813047463</v>
      </c>
      <c r="E87" s="18" t="s">
        <v>7759</v>
      </c>
      <c r="F87" s="18" t="s">
        <v>8</v>
      </c>
      <c r="G87" s="19" t="s">
        <v>3</v>
      </c>
    </row>
    <row r="88" spans="1:7" ht="37.5">
      <c r="A88" s="1">
        <v>86</v>
      </c>
      <c r="B88" s="19" t="s">
        <v>8799</v>
      </c>
      <c r="C88" s="19" t="s">
        <v>8289</v>
      </c>
      <c r="D88" s="19">
        <v>7813047463</v>
      </c>
      <c r="E88" s="18" t="s">
        <v>7759</v>
      </c>
      <c r="F88" s="1" t="s">
        <v>131</v>
      </c>
      <c r="G88" s="19" t="s">
        <v>3</v>
      </c>
    </row>
    <row r="89" spans="1:7" ht="37.5">
      <c r="A89" s="1">
        <v>87</v>
      </c>
      <c r="B89" s="19" t="s">
        <v>8800</v>
      </c>
      <c r="C89" s="19" t="s">
        <v>8289</v>
      </c>
      <c r="D89" s="19">
        <v>7813047463</v>
      </c>
      <c r="E89" s="18" t="s">
        <v>7759</v>
      </c>
      <c r="F89" s="1" t="s">
        <v>131</v>
      </c>
      <c r="G89" s="19" t="s">
        <v>3</v>
      </c>
    </row>
    <row r="90" spans="1:7" ht="37.5">
      <c r="A90" s="1">
        <v>88</v>
      </c>
      <c r="B90" s="19" t="s">
        <v>8801</v>
      </c>
      <c r="C90" s="19" t="s">
        <v>8289</v>
      </c>
      <c r="D90" s="19">
        <v>7813047463</v>
      </c>
      <c r="E90" s="18" t="s">
        <v>7759</v>
      </c>
      <c r="F90" s="1" t="s">
        <v>131</v>
      </c>
      <c r="G90" s="19" t="s">
        <v>3</v>
      </c>
    </row>
    <row r="91" spans="1:7" ht="37.5">
      <c r="A91" s="1">
        <v>89</v>
      </c>
      <c r="B91" s="19" t="s">
        <v>8802</v>
      </c>
      <c r="C91" s="19" t="s">
        <v>8289</v>
      </c>
      <c r="D91" s="19">
        <v>7813047463</v>
      </c>
      <c r="E91" s="18" t="s">
        <v>7759</v>
      </c>
      <c r="F91" s="1" t="s">
        <v>131</v>
      </c>
      <c r="G91" s="19" t="s">
        <v>3</v>
      </c>
    </row>
    <row r="92" spans="1:7" ht="37.5">
      <c r="A92" s="1">
        <v>90</v>
      </c>
      <c r="B92" s="4" t="s">
        <v>8803</v>
      </c>
      <c r="C92" s="4" t="s">
        <v>8289</v>
      </c>
      <c r="D92" s="4">
        <v>7813047463</v>
      </c>
      <c r="E92" s="1" t="s">
        <v>7759</v>
      </c>
      <c r="F92" s="1" t="s">
        <v>131</v>
      </c>
      <c r="G92" s="4" t="s">
        <v>3</v>
      </c>
    </row>
    <row r="93" spans="1:7" ht="37.5">
      <c r="A93" s="1">
        <v>91</v>
      </c>
      <c r="B93" s="4" t="s">
        <v>8804</v>
      </c>
      <c r="C93" s="4" t="s">
        <v>8289</v>
      </c>
      <c r="D93" s="4">
        <v>7813047463</v>
      </c>
      <c r="E93" s="1" t="s">
        <v>7759</v>
      </c>
      <c r="F93" s="1" t="s">
        <v>131</v>
      </c>
      <c r="G93" s="4" t="s">
        <v>3</v>
      </c>
    </row>
    <row r="94" spans="1:7" ht="37.5">
      <c r="A94" s="1">
        <v>92</v>
      </c>
      <c r="B94" s="19" t="s">
        <v>8805</v>
      </c>
      <c r="C94" s="19" t="s">
        <v>8806</v>
      </c>
      <c r="D94" s="19">
        <v>7813103580</v>
      </c>
      <c r="E94" s="18" t="s">
        <v>7759</v>
      </c>
      <c r="F94" s="18" t="s">
        <v>14</v>
      </c>
      <c r="G94" s="19" t="s">
        <v>3</v>
      </c>
    </row>
    <row r="95" spans="1:7" ht="37.5">
      <c r="A95" s="1">
        <v>93</v>
      </c>
      <c r="B95" s="19" t="s">
        <v>8807</v>
      </c>
      <c r="C95" s="19" t="s">
        <v>8289</v>
      </c>
      <c r="D95" s="19">
        <v>7813047463</v>
      </c>
      <c r="E95" s="19" t="s">
        <v>7759</v>
      </c>
      <c r="F95" s="18" t="s">
        <v>8</v>
      </c>
      <c r="G95" s="19" t="s">
        <v>3</v>
      </c>
    </row>
    <row r="96" spans="1:7" ht="37.5">
      <c r="A96" s="1">
        <v>94</v>
      </c>
      <c r="B96" s="19" t="s">
        <v>8808</v>
      </c>
      <c r="C96" s="19" t="s">
        <v>8809</v>
      </c>
      <c r="D96" s="19">
        <v>7813085250</v>
      </c>
      <c r="E96" s="19" t="s">
        <v>7759</v>
      </c>
      <c r="F96" s="18" t="s">
        <v>11</v>
      </c>
      <c r="G96" s="19" t="s">
        <v>3</v>
      </c>
    </row>
    <row r="97" spans="1:7" ht="37.5">
      <c r="A97" s="1">
        <v>95</v>
      </c>
      <c r="B97" s="19" t="s">
        <v>8808</v>
      </c>
      <c r="C97" s="19" t="s">
        <v>8809</v>
      </c>
      <c r="D97" s="19">
        <v>7813085250</v>
      </c>
      <c r="E97" s="18" t="s">
        <v>7759</v>
      </c>
      <c r="F97" s="18" t="s">
        <v>11</v>
      </c>
      <c r="G97" s="18" t="s">
        <v>1774</v>
      </c>
    </row>
    <row r="98" spans="1:7" ht="37.5">
      <c r="A98" s="1">
        <v>96</v>
      </c>
      <c r="B98" s="19" t="s">
        <v>8810</v>
      </c>
      <c r="C98" s="19" t="s">
        <v>8811</v>
      </c>
      <c r="D98" s="19">
        <v>7813413889</v>
      </c>
      <c r="E98" s="18" t="s">
        <v>7759</v>
      </c>
      <c r="F98" s="18" t="s">
        <v>11</v>
      </c>
      <c r="G98" s="19" t="s">
        <v>3</v>
      </c>
    </row>
    <row r="99" spans="1:7" ht="37.5">
      <c r="A99" s="1">
        <v>97</v>
      </c>
      <c r="B99" s="19" t="s">
        <v>8812</v>
      </c>
      <c r="C99" s="19" t="s">
        <v>8707</v>
      </c>
      <c r="D99" s="19">
        <v>7813103573</v>
      </c>
      <c r="E99" s="19" t="s">
        <v>7759</v>
      </c>
      <c r="F99" s="18" t="s">
        <v>14</v>
      </c>
      <c r="G99" s="19" t="s">
        <v>3</v>
      </c>
    </row>
    <row r="100" spans="1:7" ht="37.5">
      <c r="A100" s="1">
        <v>98</v>
      </c>
      <c r="B100" s="19" t="s">
        <v>8813</v>
      </c>
      <c r="C100" s="19" t="s">
        <v>8707</v>
      </c>
      <c r="D100" s="19">
        <v>7813103573</v>
      </c>
      <c r="E100" s="18" t="s">
        <v>7759</v>
      </c>
      <c r="F100" s="18" t="s">
        <v>14</v>
      </c>
      <c r="G100" s="19" t="s">
        <v>3</v>
      </c>
    </row>
    <row r="101" spans="1:7" ht="37.5">
      <c r="A101" s="1">
        <v>99</v>
      </c>
      <c r="B101" s="19" t="s">
        <v>8814</v>
      </c>
      <c r="C101" s="19" t="s">
        <v>8815</v>
      </c>
      <c r="D101" s="19">
        <v>7813338617</v>
      </c>
      <c r="E101" s="18" t="s">
        <v>7759</v>
      </c>
      <c r="F101" s="18" t="s">
        <v>14</v>
      </c>
      <c r="G101" s="19" t="s">
        <v>3</v>
      </c>
    </row>
    <row r="102" spans="1:7" ht="37.5">
      <c r="A102" s="1">
        <v>100</v>
      </c>
      <c r="B102" s="18" t="s">
        <v>8816</v>
      </c>
      <c r="C102" s="18" t="s">
        <v>8817</v>
      </c>
      <c r="D102" s="77">
        <v>7813103446</v>
      </c>
      <c r="E102" s="18" t="s">
        <v>7759</v>
      </c>
      <c r="F102" s="77" t="s">
        <v>51</v>
      </c>
      <c r="G102" s="19" t="s">
        <v>3</v>
      </c>
    </row>
    <row r="103" spans="1:7" ht="37.5">
      <c r="A103" s="1">
        <v>101</v>
      </c>
      <c r="B103" s="18" t="s">
        <v>8818</v>
      </c>
      <c r="C103" s="19" t="s">
        <v>8819</v>
      </c>
      <c r="D103" s="77">
        <v>7813103630</v>
      </c>
      <c r="E103" s="18" t="s">
        <v>7759</v>
      </c>
      <c r="F103" s="77" t="s">
        <v>51</v>
      </c>
      <c r="G103" s="19" t="s">
        <v>3</v>
      </c>
    </row>
    <row r="104" spans="1:7" ht="37.5">
      <c r="A104" s="1">
        <v>102</v>
      </c>
      <c r="B104" s="4" t="s">
        <v>8820</v>
      </c>
      <c r="C104" s="4" t="s">
        <v>8821</v>
      </c>
      <c r="D104" s="4">
        <v>7813045265</v>
      </c>
      <c r="E104" s="1" t="s">
        <v>7759</v>
      </c>
      <c r="F104" s="1" t="s">
        <v>11</v>
      </c>
      <c r="G104" s="4" t="s">
        <v>3</v>
      </c>
    </row>
    <row r="105" spans="1:7" ht="37.5">
      <c r="A105" s="1">
        <v>103</v>
      </c>
      <c r="B105" s="4" t="s">
        <v>8822</v>
      </c>
      <c r="C105" s="4" t="s">
        <v>8821</v>
      </c>
      <c r="D105" s="4">
        <v>7813045265</v>
      </c>
      <c r="E105" s="1" t="s">
        <v>7759</v>
      </c>
      <c r="F105" s="1" t="s">
        <v>11</v>
      </c>
      <c r="G105" s="4" t="s">
        <v>3</v>
      </c>
    </row>
    <row r="106" spans="1:7" ht="37.5">
      <c r="A106" s="1">
        <v>104</v>
      </c>
      <c r="B106" s="4" t="s">
        <v>8823</v>
      </c>
      <c r="C106" s="4" t="s">
        <v>8821</v>
      </c>
      <c r="D106" s="4">
        <v>7813045265</v>
      </c>
      <c r="E106" s="1" t="s">
        <v>7759</v>
      </c>
      <c r="F106" s="1" t="s">
        <v>11</v>
      </c>
      <c r="G106" s="4" t="s">
        <v>3</v>
      </c>
    </row>
    <row r="107" spans="1:7" ht="37.5">
      <c r="A107" s="1">
        <v>105</v>
      </c>
      <c r="B107" s="4" t="s">
        <v>8824</v>
      </c>
      <c r="C107" s="4" t="s">
        <v>8821</v>
      </c>
      <c r="D107" s="4">
        <v>7813045265</v>
      </c>
      <c r="E107" s="1" t="s">
        <v>7759</v>
      </c>
      <c r="F107" s="1" t="s">
        <v>11</v>
      </c>
      <c r="G107" s="4" t="s">
        <v>3</v>
      </c>
    </row>
    <row r="108" spans="1:7" ht="56.25">
      <c r="A108" s="1">
        <v>106</v>
      </c>
      <c r="B108" s="4" t="s">
        <v>8825</v>
      </c>
      <c r="C108" s="4" t="s">
        <v>8826</v>
      </c>
      <c r="D108" s="4">
        <v>7813045473</v>
      </c>
      <c r="E108" s="1" t="s">
        <v>7759</v>
      </c>
      <c r="F108" s="1" t="s">
        <v>8</v>
      </c>
      <c r="G108" s="4" t="s">
        <v>3</v>
      </c>
    </row>
    <row r="109" spans="1:7" ht="56.25">
      <c r="A109" s="1">
        <v>107</v>
      </c>
      <c r="B109" s="4" t="s">
        <v>8827</v>
      </c>
      <c r="C109" s="4" t="s">
        <v>8826</v>
      </c>
      <c r="D109" s="4">
        <v>7813045473</v>
      </c>
      <c r="E109" s="1" t="s">
        <v>7759</v>
      </c>
      <c r="F109" s="1" t="s">
        <v>8</v>
      </c>
      <c r="G109" s="4" t="s">
        <v>3</v>
      </c>
    </row>
    <row r="110" spans="1:7" ht="56.25">
      <c r="A110" s="1">
        <v>108</v>
      </c>
      <c r="B110" s="19" t="s">
        <v>8828</v>
      </c>
      <c r="C110" s="4" t="s">
        <v>8826</v>
      </c>
      <c r="D110" s="19">
        <v>7813045473</v>
      </c>
      <c r="E110" s="18" t="s">
        <v>7759</v>
      </c>
      <c r="F110" s="18" t="s">
        <v>8</v>
      </c>
      <c r="G110" s="19" t="s">
        <v>3</v>
      </c>
    </row>
    <row r="111" spans="1:7" ht="37.5">
      <c r="A111" s="1">
        <v>109</v>
      </c>
      <c r="B111" s="18" t="s">
        <v>8829</v>
      </c>
      <c r="C111" s="18" t="s">
        <v>8830</v>
      </c>
      <c r="D111" s="77">
        <v>7813045709</v>
      </c>
      <c r="E111" s="1" t="s">
        <v>7759</v>
      </c>
      <c r="F111" s="77" t="s">
        <v>131</v>
      </c>
      <c r="G111" s="4" t="s">
        <v>3</v>
      </c>
    </row>
    <row r="112" spans="1:7" ht="37.5">
      <c r="A112" s="1">
        <v>110</v>
      </c>
      <c r="B112" s="18" t="s">
        <v>8831</v>
      </c>
      <c r="C112" s="18" t="s">
        <v>8306</v>
      </c>
      <c r="D112" s="77">
        <v>7813047022</v>
      </c>
      <c r="E112" s="1" t="s">
        <v>7759</v>
      </c>
      <c r="F112" s="77" t="s">
        <v>12</v>
      </c>
      <c r="G112" s="4" t="s">
        <v>3</v>
      </c>
    </row>
    <row r="113" spans="1:7" ht="37.5">
      <c r="A113" s="1">
        <v>111</v>
      </c>
      <c r="B113" s="4" t="s">
        <v>9350</v>
      </c>
      <c r="C113" s="1" t="s">
        <v>9351</v>
      </c>
      <c r="D113" s="1">
        <v>7801136408</v>
      </c>
      <c r="E113" s="3" t="s">
        <v>9234</v>
      </c>
      <c r="F113" s="1" t="s">
        <v>14</v>
      </c>
      <c r="G113" s="1" t="s">
        <v>3</v>
      </c>
    </row>
    <row r="114" spans="1:7" ht="56.25">
      <c r="A114" s="1">
        <v>112</v>
      </c>
      <c r="B114" s="1" t="s">
        <v>9352</v>
      </c>
      <c r="C114" s="1" t="s">
        <v>9353</v>
      </c>
      <c r="D114" s="3">
        <v>7827661472</v>
      </c>
      <c r="E114" s="3" t="s">
        <v>9234</v>
      </c>
      <c r="F114" s="1" t="s">
        <v>136</v>
      </c>
      <c r="G114" s="1" t="s">
        <v>1774</v>
      </c>
    </row>
    <row r="115" spans="1:7" ht="56.25">
      <c r="A115" s="1">
        <v>113</v>
      </c>
      <c r="B115" s="1" t="s">
        <v>9354</v>
      </c>
      <c r="C115" s="1" t="s">
        <v>9353</v>
      </c>
      <c r="D115" s="3">
        <v>7827661472</v>
      </c>
      <c r="E115" s="3" t="s">
        <v>9234</v>
      </c>
      <c r="F115" s="1" t="s">
        <v>136</v>
      </c>
      <c r="G115" s="1" t="s">
        <v>1774</v>
      </c>
    </row>
    <row r="116" spans="1:7" ht="56.25">
      <c r="A116" s="1">
        <v>114</v>
      </c>
      <c r="B116" s="1" t="s">
        <v>9355</v>
      </c>
      <c r="C116" s="1" t="s">
        <v>9356</v>
      </c>
      <c r="D116" s="1">
        <v>7843004788</v>
      </c>
      <c r="E116" s="3" t="s">
        <v>9234</v>
      </c>
      <c r="F116" s="1" t="s">
        <v>14</v>
      </c>
      <c r="G116" s="1" t="s">
        <v>3</v>
      </c>
    </row>
    <row r="117" spans="1:7" ht="56.25">
      <c r="A117" s="1">
        <v>115</v>
      </c>
      <c r="B117" s="1" t="s">
        <v>9357</v>
      </c>
      <c r="C117" s="1" t="s">
        <v>9356</v>
      </c>
      <c r="D117" s="1">
        <v>7843004788</v>
      </c>
      <c r="E117" s="3" t="s">
        <v>9234</v>
      </c>
      <c r="F117" s="1" t="s">
        <v>14</v>
      </c>
      <c r="G117" s="1" t="s">
        <v>3</v>
      </c>
    </row>
    <row r="118" spans="1:7" ht="56.25">
      <c r="A118" s="1">
        <v>116</v>
      </c>
      <c r="B118" s="1" t="s">
        <v>9358</v>
      </c>
      <c r="C118" s="1" t="s">
        <v>9356</v>
      </c>
      <c r="D118" s="1">
        <v>7843004788</v>
      </c>
      <c r="E118" s="3" t="s">
        <v>9234</v>
      </c>
      <c r="F118" s="1" t="s">
        <v>14</v>
      </c>
      <c r="G118" s="1" t="s">
        <v>3</v>
      </c>
    </row>
    <row r="119" spans="1:7" ht="37.5">
      <c r="A119" s="1">
        <v>117</v>
      </c>
      <c r="B119" s="1" t="s">
        <v>9359</v>
      </c>
      <c r="C119" s="1" t="s">
        <v>9360</v>
      </c>
      <c r="D119" s="1">
        <v>7825065611</v>
      </c>
      <c r="E119" s="3" t="s">
        <v>9234</v>
      </c>
      <c r="F119" s="1" t="s">
        <v>51</v>
      </c>
      <c r="G119" s="1" t="s">
        <v>1774</v>
      </c>
    </row>
    <row r="120" spans="1:7" ht="56.25">
      <c r="A120" s="1">
        <v>118</v>
      </c>
      <c r="B120" s="1" t="s">
        <v>9361</v>
      </c>
      <c r="C120" s="1" t="s">
        <v>9362</v>
      </c>
      <c r="D120" s="1">
        <v>7827661874</v>
      </c>
      <c r="E120" s="3" t="s">
        <v>9234</v>
      </c>
      <c r="F120" s="1" t="s">
        <v>51</v>
      </c>
      <c r="G120" s="1" t="s">
        <v>1774</v>
      </c>
    </row>
    <row r="121" spans="1:7" ht="56.25">
      <c r="A121" s="1">
        <v>119</v>
      </c>
      <c r="B121" s="1" t="s">
        <v>9363</v>
      </c>
      <c r="C121" s="1" t="s">
        <v>9362</v>
      </c>
      <c r="D121" s="1">
        <v>7827661874</v>
      </c>
      <c r="E121" s="3" t="s">
        <v>9234</v>
      </c>
      <c r="F121" s="1" t="s">
        <v>51</v>
      </c>
      <c r="G121" s="1" t="s">
        <v>3</v>
      </c>
    </row>
    <row r="122" spans="1:7" ht="56.25">
      <c r="A122" s="1">
        <v>120</v>
      </c>
      <c r="B122" s="1" t="s">
        <v>9364</v>
      </c>
      <c r="C122" s="1" t="s">
        <v>9362</v>
      </c>
      <c r="D122" s="1">
        <v>7827661874</v>
      </c>
      <c r="E122" s="3" t="s">
        <v>9234</v>
      </c>
      <c r="F122" s="1" t="s">
        <v>51</v>
      </c>
      <c r="G122" s="1" t="s">
        <v>3</v>
      </c>
    </row>
    <row r="123" spans="1:7" ht="56.25">
      <c r="A123" s="1">
        <v>121</v>
      </c>
      <c r="B123" s="1" t="s">
        <v>9365</v>
      </c>
      <c r="C123" s="1" t="s">
        <v>9362</v>
      </c>
      <c r="D123" s="1">
        <v>7827661874</v>
      </c>
      <c r="E123" s="3" t="s">
        <v>9234</v>
      </c>
      <c r="F123" s="1" t="s">
        <v>51</v>
      </c>
      <c r="G123" s="1" t="s">
        <v>3</v>
      </c>
    </row>
    <row r="124" spans="1:7" ht="37.5">
      <c r="A124" s="1">
        <v>122</v>
      </c>
      <c r="B124" s="1" t="s">
        <v>9366</v>
      </c>
      <c r="C124" s="1" t="s">
        <v>9367</v>
      </c>
      <c r="D124" s="1">
        <v>7843312253</v>
      </c>
      <c r="E124" s="3" t="s">
        <v>9234</v>
      </c>
      <c r="F124" s="1" t="s">
        <v>10</v>
      </c>
      <c r="G124" s="1" t="s">
        <v>3</v>
      </c>
    </row>
    <row r="125" spans="1:7" ht="56.25">
      <c r="A125" s="1">
        <v>123</v>
      </c>
      <c r="B125" s="1" t="s">
        <v>9368</v>
      </c>
      <c r="C125" s="1" t="s">
        <v>9369</v>
      </c>
      <c r="D125" s="1">
        <v>7814105894</v>
      </c>
      <c r="E125" s="3" t="s">
        <v>9234</v>
      </c>
      <c r="F125" s="1" t="s">
        <v>14</v>
      </c>
      <c r="G125" s="1" t="s">
        <v>3</v>
      </c>
    </row>
    <row r="126" spans="1:7" ht="56.25">
      <c r="A126" s="1">
        <v>124</v>
      </c>
      <c r="B126" s="1" t="s">
        <v>9370</v>
      </c>
      <c r="C126" s="1" t="s">
        <v>9369</v>
      </c>
      <c r="D126" s="1">
        <v>7814105894</v>
      </c>
      <c r="E126" s="3" t="s">
        <v>9234</v>
      </c>
      <c r="F126" s="1" t="s">
        <v>14</v>
      </c>
      <c r="G126" s="1" t="s">
        <v>3</v>
      </c>
    </row>
    <row r="127" spans="1:7" ht="56.25">
      <c r="A127" s="1">
        <v>125</v>
      </c>
      <c r="B127" s="1" t="s">
        <v>9371</v>
      </c>
      <c r="C127" s="1" t="s">
        <v>9372</v>
      </c>
      <c r="D127" s="1">
        <v>7843308183</v>
      </c>
      <c r="E127" s="3" t="s">
        <v>9234</v>
      </c>
      <c r="F127" s="1" t="s">
        <v>14</v>
      </c>
      <c r="G127" s="1" t="s">
        <v>3</v>
      </c>
    </row>
    <row r="128" spans="1:7" ht="56.25">
      <c r="A128" s="1">
        <v>126</v>
      </c>
      <c r="B128" s="1" t="s">
        <v>9373</v>
      </c>
      <c r="C128" s="1" t="s">
        <v>9372</v>
      </c>
      <c r="D128" s="1">
        <v>7843308183</v>
      </c>
      <c r="E128" s="3" t="s">
        <v>9234</v>
      </c>
      <c r="F128" s="1" t="s">
        <v>14</v>
      </c>
      <c r="G128" s="1" t="s">
        <v>3</v>
      </c>
    </row>
    <row r="129" spans="1:7" ht="56.25">
      <c r="A129" s="1">
        <v>127</v>
      </c>
      <c r="B129" s="1" t="s">
        <v>9374</v>
      </c>
      <c r="C129" s="1" t="s">
        <v>9372</v>
      </c>
      <c r="D129" s="1">
        <v>7843308183</v>
      </c>
      <c r="E129" s="3" t="s">
        <v>9234</v>
      </c>
      <c r="F129" s="1" t="s">
        <v>14</v>
      </c>
      <c r="G129" s="1" t="s">
        <v>3</v>
      </c>
    </row>
    <row r="130" spans="1:7" ht="56.25">
      <c r="A130" s="1">
        <v>128</v>
      </c>
      <c r="B130" s="1" t="s">
        <v>9375</v>
      </c>
      <c r="C130" s="1" t="s">
        <v>9372</v>
      </c>
      <c r="D130" s="1">
        <v>7843308183</v>
      </c>
      <c r="E130" s="3" t="s">
        <v>9234</v>
      </c>
      <c r="F130" s="1" t="s">
        <v>14</v>
      </c>
      <c r="G130" s="1" t="s">
        <v>3</v>
      </c>
    </row>
    <row r="131" spans="1:7" ht="56.25">
      <c r="A131" s="1">
        <v>129</v>
      </c>
      <c r="B131" s="1" t="s">
        <v>9376</v>
      </c>
      <c r="C131" s="1" t="s">
        <v>9372</v>
      </c>
      <c r="D131" s="1">
        <v>7843308183</v>
      </c>
      <c r="E131" s="3" t="s">
        <v>9234</v>
      </c>
      <c r="F131" s="1" t="s">
        <v>14</v>
      </c>
      <c r="G131" s="1" t="s">
        <v>3</v>
      </c>
    </row>
    <row r="132" spans="1:7" ht="56.25">
      <c r="A132" s="1">
        <v>130</v>
      </c>
      <c r="B132" s="1" t="s">
        <v>9377</v>
      </c>
      <c r="C132" s="1" t="s">
        <v>9372</v>
      </c>
      <c r="D132" s="1">
        <v>7843308183</v>
      </c>
      <c r="E132" s="3" t="s">
        <v>9234</v>
      </c>
      <c r="F132" s="1" t="s">
        <v>14</v>
      </c>
      <c r="G132" s="1" t="s">
        <v>3</v>
      </c>
    </row>
    <row r="133" spans="1:7" ht="56.25">
      <c r="A133" s="1">
        <v>131</v>
      </c>
      <c r="B133" s="1" t="s">
        <v>9378</v>
      </c>
      <c r="C133" s="1" t="s">
        <v>9372</v>
      </c>
      <c r="D133" s="1">
        <v>7843308183</v>
      </c>
      <c r="E133" s="3" t="s">
        <v>9234</v>
      </c>
      <c r="F133" s="1" t="s">
        <v>14</v>
      </c>
      <c r="G133" s="1" t="s">
        <v>3</v>
      </c>
    </row>
    <row r="134" spans="1:7" ht="56.25">
      <c r="A134" s="1">
        <v>132</v>
      </c>
      <c r="B134" s="1" t="s">
        <v>9379</v>
      </c>
      <c r="C134" s="1" t="s">
        <v>9372</v>
      </c>
      <c r="D134" s="1">
        <v>7843308183</v>
      </c>
      <c r="E134" s="3" t="s">
        <v>9234</v>
      </c>
      <c r="F134" s="1" t="s">
        <v>14</v>
      </c>
      <c r="G134" s="1" t="s">
        <v>3</v>
      </c>
    </row>
    <row r="135" spans="1:7" ht="56.25">
      <c r="A135" s="1">
        <v>133</v>
      </c>
      <c r="B135" s="1" t="s">
        <v>9380</v>
      </c>
      <c r="C135" s="1" t="s">
        <v>9372</v>
      </c>
      <c r="D135" s="1">
        <v>7843308183</v>
      </c>
      <c r="E135" s="3" t="s">
        <v>9234</v>
      </c>
      <c r="F135" s="1" t="s">
        <v>14</v>
      </c>
      <c r="G135" s="1" t="s">
        <v>3</v>
      </c>
    </row>
    <row r="136" spans="1:7" ht="56.25">
      <c r="A136" s="1">
        <v>134</v>
      </c>
      <c r="B136" s="1" t="s">
        <v>9381</v>
      </c>
      <c r="C136" s="1" t="s">
        <v>9372</v>
      </c>
      <c r="D136" s="1">
        <v>7843308183</v>
      </c>
      <c r="E136" s="3" t="s">
        <v>9234</v>
      </c>
      <c r="F136" s="1" t="s">
        <v>14</v>
      </c>
      <c r="G136" s="1" t="s">
        <v>3</v>
      </c>
    </row>
    <row r="137" spans="1:7" ht="37.5">
      <c r="A137" s="1">
        <v>135</v>
      </c>
      <c r="B137" s="1" t="s">
        <v>9382</v>
      </c>
      <c r="C137" s="1" t="s">
        <v>9383</v>
      </c>
      <c r="D137" s="1">
        <v>7840317422</v>
      </c>
      <c r="E137" s="3" t="s">
        <v>9234</v>
      </c>
      <c r="F137" s="1" t="s">
        <v>41</v>
      </c>
      <c r="G137" s="1" t="s">
        <v>3</v>
      </c>
    </row>
    <row r="138" spans="1:7" ht="37.5">
      <c r="A138" s="1">
        <v>136</v>
      </c>
      <c r="B138" s="1" t="s">
        <v>9384</v>
      </c>
      <c r="C138" s="1" t="s">
        <v>9385</v>
      </c>
      <c r="D138" s="1">
        <v>5047054473</v>
      </c>
      <c r="E138" s="3" t="s">
        <v>9234</v>
      </c>
      <c r="F138" s="1" t="s">
        <v>14</v>
      </c>
      <c r="G138" s="1" t="s">
        <v>3</v>
      </c>
    </row>
    <row r="139" spans="1:7" ht="37.5">
      <c r="A139" s="1">
        <v>137</v>
      </c>
      <c r="B139" s="1" t="s">
        <v>9386</v>
      </c>
      <c r="C139" s="1" t="s">
        <v>9387</v>
      </c>
      <c r="D139" s="1">
        <v>7843300748</v>
      </c>
      <c r="E139" s="3" t="s">
        <v>9234</v>
      </c>
      <c r="F139" s="1" t="s">
        <v>14</v>
      </c>
      <c r="G139" s="1" t="s">
        <v>3</v>
      </c>
    </row>
    <row r="140" spans="1:7" ht="56.25">
      <c r="A140" s="1">
        <v>138</v>
      </c>
      <c r="B140" s="1" t="s">
        <v>9388</v>
      </c>
      <c r="C140" s="1" t="s">
        <v>9241</v>
      </c>
      <c r="D140" s="1">
        <v>7809003047</v>
      </c>
      <c r="E140" s="3" t="s">
        <v>9234</v>
      </c>
      <c r="F140" s="1" t="s">
        <v>14</v>
      </c>
      <c r="G140" s="1" t="s">
        <v>3</v>
      </c>
    </row>
    <row r="141" spans="1:7" ht="56.25">
      <c r="A141" s="1">
        <v>139</v>
      </c>
      <c r="B141" s="1" t="s">
        <v>9389</v>
      </c>
      <c r="C141" s="1" t="s">
        <v>9390</v>
      </c>
      <c r="D141" s="1">
        <v>7842496907</v>
      </c>
      <c r="E141" s="3" t="s">
        <v>9234</v>
      </c>
      <c r="F141" s="1" t="s">
        <v>14</v>
      </c>
      <c r="G141" s="1" t="s">
        <v>3</v>
      </c>
    </row>
    <row r="142" spans="1:7" ht="37.5">
      <c r="A142" s="1">
        <v>140</v>
      </c>
      <c r="B142" s="1" t="s">
        <v>9391</v>
      </c>
      <c r="C142" s="1" t="s">
        <v>9392</v>
      </c>
      <c r="D142" s="1">
        <v>7821006887</v>
      </c>
      <c r="E142" s="3" t="s">
        <v>9234</v>
      </c>
      <c r="F142" s="1" t="s">
        <v>51</v>
      </c>
      <c r="G142" s="1" t="s">
        <v>1774</v>
      </c>
    </row>
    <row r="143" spans="1:7" ht="37.5">
      <c r="A143" s="1">
        <v>141</v>
      </c>
      <c r="B143" s="1" t="s">
        <v>9393</v>
      </c>
      <c r="C143" s="1" t="s">
        <v>9394</v>
      </c>
      <c r="D143" s="1">
        <v>7821007633</v>
      </c>
      <c r="E143" s="3" t="s">
        <v>9234</v>
      </c>
      <c r="F143" s="1" t="s">
        <v>51</v>
      </c>
      <c r="G143" s="1" t="s">
        <v>1774</v>
      </c>
    </row>
    <row r="144" spans="1:7" ht="37.5">
      <c r="A144" s="1">
        <v>142</v>
      </c>
      <c r="B144" s="1" t="s">
        <v>9395</v>
      </c>
      <c r="C144" s="1" t="s">
        <v>9396</v>
      </c>
      <c r="D144" s="1">
        <v>7843311757</v>
      </c>
      <c r="E144" s="3" t="s">
        <v>9234</v>
      </c>
      <c r="F144" s="1" t="s">
        <v>51</v>
      </c>
      <c r="G144" s="1" t="s">
        <v>1774</v>
      </c>
    </row>
    <row r="145" spans="1:7" ht="37.5">
      <c r="A145" s="1">
        <v>143</v>
      </c>
      <c r="B145" s="1" t="s">
        <v>9397</v>
      </c>
      <c r="C145" s="1" t="s">
        <v>9398</v>
      </c>
      <c r="D145" s="1">
        <v>7843308472</v>
      </c>
      <c r="E145" s="3" t="s">
        <v>9234</v>
      </c>
      <c r="F145" s="1" t="s">
        <v>13</v>
      </c>
      <c r="G145" s="1" t="s">
        <v>3</v>
      </c>
    </row>
    <row r="146" spans="1:7" ht="37.5">
      <c r="A146" s="1">
        <v>144</v>
      </c>
      <c r="B146" s="1" t="s">
        <v>9399</v>
      </c>
      <c r="C146" s="1" t="s">
        <v>9400</v>
      </c>
      <c r="D146" s="1">
        <v>7824030461</v>
      </c>
      <c r="E146" s="3" t="s">
        <v>9234</v>
      </c>
      <c r="F146" s="1" t="s">
        <v>41</v>
      </c>
      <c r="G146" s="1" t="s">
        <v>3</v>
      </c>
    </row>
    <row r="147" spans="1:7" ht="37.5">
      <c r="A147" s="1">
        <v>145</v>
      </c>
      <c r="B147" s="1" t="s">
        <v>9401</v>
      </c>
      <c r="C147" s="1" t="s">
        <v>9400</v>
      </c>
      <c r="D147" s="1">
        <v>7824030461</v>
      </c>
      <c r="E147" s="3" t="s">
        <v>9234</v>
      </c>
      <c r="F147" s="1" t="s">
        <v>41</v>
      </c>
      <c r="G147" s="1" t="s">
        <v>3</v>
      </c>
    </row>
    <row r="148" spans="1:7" ht="37.5">
      <c r="A148" s="1">
        <v>146</v>
      </c>
      <c r="B148" s="1" t="s">
        <v>9402</v>
      </c>
      <c r="C148" s="1" t="s">
        <v>9403</v>
      </c>
      <c r="D148" s="1">
        <v>7821007626</v>
      </c>
      <c r="E148" s="3" t="s">
        <v>9234</v>
      </c>
      <c r="F148" s="1" t="s">
        <v>14</v>
      </c>
      <c r="G148" s="1" t="s">
        <v>3</v>
      </c>
    </row>
    <row r="149" spans="1:7" ht="37.5">
      <c r="A149" s="1">
        <v>147</v>
      </c>
      <c r="B149" s="1" t="s">
        <v>9404</v>
      </c>
      <c r="C149" s="1" t="s">
        <v>9403</v>
      </c>
      <c r="D149" s="1">
        <v>7821007626</v>
      </c>
      <c r="E149" s="3" t="s">
        <v>9234</v>
      </c>
      <c r="F149" s="1" t="s">
        <v>14</v>
      </c>
      <c r="G149" s="1" t="s">
        <v>3</v>
      </c>
    </row>
    <row r="150" spans="1:7" ht="56.25">
      <c r="A150" s="1">
        <v>148</v>
      </c>
      <c r="B150" s="1" t="s">
        <v>9405</v>
      </c>
      <c r="C150" s="1" t="s">
        <v>9403</v>
      </c>
      <c r="D150" s="1">
        <v>7821007626</v>
      </c>
      <c r="E150" s="3" t="s">
        <v>9234</v>
      </c>
      <c r="F150" s="1" t="s">
        <v>14</v>
      </c>
      <c r="G150" s="1" t="s">
        <v>3</v>
      </c>
    </row>
    <row r="151" spans="1:7" ht="37.5">
      <c r="A151" s="1">
        <v>149</v>
      </c>
      <c r="B151" s="1" t="s">
        <v>9406</v>
      </c>
      <c r="C151" s="1" t="s">
        <v>9407</v>
      </c>
      <c r="D151" s="1">
        <v>7827010400</v>
      </c>
      <c r="E151" s="3" t="s">
        <v>9234</v>
      </c>
      <c r="F151" s="1" t="s">
        <v>14</v>
      </c>
      <c r="G151" s="1" t="s">
        <v>3</v>
      </c>
    </row>
    <row r="152" spans="1:7" ht="37.5">
      <c r="A152" s="1">
        <v>150</v>
      </c>
      <c r="B152" s="1" t="s">
        <v>9408</v>
      </c>
      <c r="C152" s="1" t="s">
        <v>9407</v>
      </c>
      <c r="D152" s="1">
        <v>7827010400</v>
      </c>
      <c r="E152" s="3" t="s">
        <v>9234</v>
      </c>
      <c r="F152" s="1" t="s">
        <v>14</v>
      </c>
      <c r="G152" s="1" t="s">
        <v>3</v>
      </c>
    </row>
    <row r="153" spans="1:7" ht="37.5">
      <c r="A153" s="1">
        <v>151</v>
      </c>
      <c r="B153" s="1" t="s">
        <v>9409</v>
      </c>
      <c r="C153" s="1" t="s">
        <v>9407</v>
      </c>
      <c r="D153" s="1">
        <v>7827010400</v>
      </c>
      <c r="E153" s="3" t="s">
        <v>9234</v>
      </c>
      <c r="F153" s="1" t="s">
        <v>14</v>
      </c>
      <c r="G153" s="1" t="s">
        <v>3</v>
      </c>
    </row>
    <row r="154" spans="1:7" ht="37.5">
      <c r="A154" s="1">
        <v>152</v>
      </c>
      <c r="B154" s="1" t="s">
        <v>9410</v>
      </c>
      <c r="C154" s="1" t="s">
        <v>9407</v>
      </c>
      <c r="D154" s="1">
        <v>7827010400</v>
      </c>
      <c r="E154" s="3" t="s">
        <v>9234</v>
      </c>
      <c r="F154" s="1" t="s">
        <v>14</v>
      </c>
      <c r="G154" s="1" t="s">
        <v>3</v>
      </c>
    </row>
    <row r="155" spans="1:7" ht="37.5">
      <c r="A155" s="1">
        <v>153</v>
      </c>
      <c r="B155" s="1" t="s">
        <v>9411</v>
      </c>
      <c r="C155" s="1" t="s">
        <v>9407</v>
      </c>
      <c r="D155" s="1">
        <v>7827010400</v>
      </c>
      <c r="E155" s="3" t="s">
        <v>9234</v>
      </c>
      <c r="F155" s="1" t="s">
        <v>14</v>
      </c>
      <c r="G155" s="1" t="s">
        <v>3</v>
      </c>
    </row>
    <row r="156" spans="1:7" ht="37.5">
      <c r="A156" s="1">
        <v>154</v>
      </c>
      <c r="B156" s="4" t="s">
        <v>9412</v>
      </c>
      <c r="C156" s="1" t="s">
        <v>9413</v>
      </c>
      <c r="D156" s="1">
        <v>7821007591</v>
      </c>
      <c r="E156" s="3" t="s">
        <v>9234</v>
      </c>
      <c r="F156" s="1" t="s">
        <v>14</v>
      </c>
      <c r="G156" s="1" t="s">
        <v>3</v>
      </c>
    </row>
    <row r="157" spans="1:7" ht="37.5">
      <c r="A157" s="1">
        <v>155</v>
      </c>
      <c r="B157" s="4" t="s">
        <v>9414</v>
      </c>
      <c r="C157" s="1" t="s">
        <v>9413</v>
      </c>
      <c r="D157" s="1">
        <v>7821007591</v>
      </c>
      <c r="E157" s="3" t="s">
        <v>9234</v>
      </c>
      <c r="F157" s="1" t="s">
        <v>14</v>
      </c>
      <c r="G157" s="1" t="s">
        <v>3</v>
      </c>
    </row>
    <row r="158" spans="1:7" ht="37.5">
      <c r="A158" s="1">
        <v>156</v>
      </c>
      <c r="B158" s="4" t="s">
        <v>9415</v>
      </c>
      <c r="C158" s="1" t="s">
        <v>9413</v>
      </c>
      <c r="D158" s="1">
        <v>7821007591</v>
      </c>
      <c r="E158" s="3" t="s">
        <v>9234</v>
      </c>
      <c r="F158" s="1" t="s">
        <v>14</v>
      </c>
      <c r="G158" s="1" t="s">
        <v>3</v>
      </c>
    </row>
    <row r="159" spans="1:7" ht="37.5">
      <c r="A159" s="1">
        <v>157</v>
      </c>
      <c r="B159" s="4" t="s">
        <v>9416</v>
      </c>
      <c r="C159" s="1" t="s">
        <v>9413</v>
      </c>
      <c r="D159" s="1">
        <v>7821007591</v>
      </c>
      <c r="E159" s="3" t="s">
        <v>9234</v>
      </c>
      <c r="F159" s="1" t="s">
        <v>14</v>
      </c>
      <c r="G159" s="1" t="s">
        <v>3</v>
      </c>
    </row>
    <row r="160" spans="1:7" ht="37.5">
      <c r="A160" s="1">
        <v>158</v>
      </c>
      <c r="B160" s="4" t="s">
        <v>9417</v>
      </c>
      <c r="C160" s="1" t="s">
        <v>9413</v>
      </c>
      <c r="D160" s="1">
        <v>7821007591</v>
      </c>
      <c r="E160" s="3" t="s">
        <v>9234</v>
      </c>
      <c r="F160" s="1" t="s">
        <v>14</v>
      </c>
      <c r="G160" s="1" t="s">
        <v>3</v>
      </c>
    </row>
    <row r="161" spans="1:7" ht="37.5">
      <c r="A161" s="1">
        <v>159</v>
      </c>
      <c r="B161" s="4" t="s">
        <v>9418</v>
      </c>
      <c r="C161" s="1" t="s">
        <v>9413</v>
      </c>
      <c r="D161" s="1">
        <v>7821007591</v>
      </c>
      <c r="E161" s="3" t="s">
        <v>9234</v>
      </c>
      <c r="F161" s="1" t="s">
        <v>14</v>
      </c>
      <c r="G161" s="1" t="s">
        <v>3</v>
      </c>
    </row>
    <row r="162" spans="1:7" ht="37.5">
      <c r="A162" s="1">
        <v>160</v>
      </c>
      <c r="B162" s="4" t="s">
        <v>9419</v>
      </c>
      <c r="C162" s="1" t="s">
        <v>9413</v>
      </c>
      <c r="D162" s="1">
        <v>7821007591</v>
      </c>
      <c r="E162" s="3" t="s">
        <v>9234</v>
      </c>
      <c r="F162" s="1" t="s">
        <v>14</v>
      </c>
      <c r="G162" s="1" t="s">
        <v>3</v>
      </c>
    </row>
    <row r="163" spans="1:7" ht="37.5">
      <c r="A163" s="1">
        <v>161</v>
      </c>
      <c r="B163" s="4" t="s">
        <v>9419</v>
      </c>
      <c r="C163" s="1" t="s">
        <v>9413</v>
      </c>
      <c r="D163" s="1">
        <v>7821007591</v>
      </c>
      <c r="E163" s="3" t="s">
        <v>9234</v>
      </c>
      <c r="F163" s="1" t="s">
        <v>14</v>
      </c>
      <c r="G163" s="1" t="s">
        <v>3</v>
      </c>
    </row>
    <row r="164" spans="1:7" ht="37.5">
      <c r="A164" s="1">
        <v>162</v>
      </c>
      <c r="B164" s="4" t="s">
        <v>9420</v>
      </c>
      <c r="C164" s="1" t="s">
        <v>9413</v>
      </c>
      <c r="D164" s="1">
        <v>7821007591</v>
      </c>
      <c r="E164" s="3" t="s">
        <v>9234</v>
      </c>
      <c r="F164" s="1" t="s">
        <v>14</v>
      </c>
      <c r="G164" s="1" t="s">
        <v>3</v>
      </c>
    </row>
    <row r="165" spans="1:7" ht="37.5">
      <c r="A165" s="1">
        <v>163</v>
      </c>
      <c r="B165" s="4" t="s">
        <v>9421</v>
      </c>
      <c r="C165" s="1" t="s">
        <v>9413</v>
      </c>
      <c r="D165" s="1">
        <v>7821007591</v>
      </c>
      <c r="E165" s="3" t="s">
        <v>9234</v>
      </c>
      <c r="F165" s="1" t="s">
        <v>14</v>
      </c>
      <c r="G165" s="1" t="s">
        <v>3</v>
      </c>
    </row>
    <row r="166" spans="1:7" ht="37.5">
      <c r="A166" s="1">
        <v>164</v>
      </c>
      <c r="B166" s="4" t="s">
        <v>9422</v>
      </c>
      <c r="C166" s="1" t="s">
        <v>9423</v>
      </c>
      <c r="D166" s="1">
        <v>7821006774</v>
      </c>
      <c r="E166" s="3" t="s">
        <v>9234</v>
      </c>
      <c r="F166" s="1" t="s">
        <v>131</v>
      </c>
      <c r="G166" s="1" t="s">
        <v>3</v>
      </c>
    </row>
    <row r="167" spans="1:7" ht="37.5">
      <c r="A167" s="1">
        <v>165</v>
      </c>
      <c r="B167" s="4" t="s">
        <v>9424</v>
      </c>
      <c r="C167" s="1" t="s">
        <v>9423</v>
      </c>
      <c r="D167" s="1">
        <v>7821006774</v>
      </c>
      <c r="E167" s="3" t="s">
        <v>9234</v>
      </c>
      <c r="F167" s="1" t="s">
        <v>131</v>
      </c>
      <c r="G167" s="1" t="s">
        <v>3</v>
      </c>
    </row>
    <row r="168" spans="1:7" ht="37.5">
      <c r="A168" s="1">
        <v>166</v>
      </c>
      <c r="B168" s="4" t="s">
        <v>9425</v>
      </c>
      <c r="C168" s="1" t="s">
        <v>9423</v>
      </c>
      <c r="D168" s="1">
        <v>7821006774</v>
      </c>
      <c r="E168" s="3" t="s">
        <v>9234</v>
      </c>
      <c r="F168" s="1" t="s">
        <v>131</v>
      </c>
      <c r="G168" s="1" t="s">
        <v>3</v>
      </c>
    </row>
    <row r="169" spans="1:7" ht="37.5">
      <c r="A169" s="1">
        <v>167</v>
      </c>
      <c r="B169" s="4" t="s">
        <v>9426</v>
      </c>
      <c r="C169" s="1" t="s">
        <v>9423</v>
      </c>
      <c r="D169" s="1">
        <v>7821006774</v>
      </c>
      <c r="E169" s="3" t="s">
        <v>9234</v>
      </c>
      <c r="F169" s="1" t="s">
        <v>131</v>
      </c>
      <c r="G169" s="1" t="s">
        <v>1774</v>
      </c>
    </row>
    <row r="170" spans="1:7" ht="56.25">
      <c r="A170" s="1">
        <v>168</v>
      </c>
      <c r="B170" s="4" t="s">
        <v>9427</v>
      </c>
      <c r="C170" s="1" t="s">
        <v>9423</v>
      </c>
      <c r="D170" s="1">
        <v>7821006774</v>
      </c>
      <c r="E170" s="3" t="s">
        <v>9234</v>
      </c>
      <c r="F170" s="1" t="s">
        <v>131</v>
      </c>
      <c r="G170" s="1" t="s">
        <v>3</v>
      </c>
    </row>
    <row r="171" spans="1:7" ht="75">
      <c r="A171" s="1">
        <v>169</v>
      </c>
      <c r="B171" s="204" t="s">
        <v>11211</v>
      </c>
      <c r="C171" s="205" t="s">
        <v>11212</v>
      </c>
      <c r="D171" s="202">
        <v>7810214557</v>
      </c>
      <c r="E171" s="4" t="s">
        <v>10710</v>
      </c>
      <c r="F171" s="4" t="s">
        <v>10</v>
      </c>
      <c r="G171" s="4" t="s">
        <v>1774</v>
      </c>
    </row>
    <row r="172" spans="1:7" ht="56.25">
      <c r="A172" s="1">
        <v>170</v>
      </c>
      <c r="B172" s="19" t="s">
        <v>11213</v>
      </c>
      <c r="C172" s="201" t="s">
        <v>11214</v>
      </c>
      <c r="D172" s="202">
        <v>7810280895</v>
      </c>
      <c r="E172" s="4" t="s">
        <v>10710</v>
      </c>
      <c r="F172" s="4" t="s">
        <v>10</v>
      </c>
      <c r="G172" s="4" t="s">
        <v>1774</v>
      </c>
    </row>
    <row r="173" spans="1:7" ht="56.25">
      <c r="A173" s="1">
        <v>171</v>
      </c>
      <c r="B173" s="19" t="s">
        <v>11215</v>
      </c>
      <c r="C173" s="19" t="s">
        <v>11191</v>
      </c>
      <c r="D173" s="11" t="s">
        <v>11192</v>
      </c>
      <c r="E173" s="4" t="s">
        <v>10710</v>
      </c>
      <c r="F173" s="4" t="s">
        <v>13</v>
      </c>
      <c r="G173" s="4" t="s">
        <v>1774</v>
      </c>
    </row>
    <row r="174" spans="1:7" ht="56.25">
      <c r="A174" s="1">
        <v>172</v>
      </c>
      <c r="B174" s="19" t="s">
        <v>11216</v>
      </c>
      <c r="C174" s="19" t="s">
        <v>11191</v>
      </c>
      <c r="D174" s="11" t="s">
        <v>11192</v>
      </c>
      <c r="E174" s="4" t="s">
        <v>10710</v>
      </c>
      <c r="F174" s="4" t="s">
        <v>13</v>
      </c>
      <c r="G174" s="4" t="s">
        <v>1774</v>
      </c>
    </row>
    <row r="175" spans="1:7" ht="37.5">
      <c r="A175" s="1">
        <v>173</v>
      </c>
      <c r="B175" s="19" t="s">
        <v>11217</v>
      </c>
      <c r="C175" s="19" t="s">
        <v>11184</v>
      </c>
      <c r="D175" s="76">
        <v>7810506091</v>
      </c>
      <c r="E175" s="4" t="s">
        <v>10710</v>
      </c>
      <c r="F175" s="4" t="s">
        <v>136</v>
      </c>
      <c r="G175" s="4" t="s">
        <v>1774</v>
      </c>
    </row>
    <row r="176" spans="1:7" ht="37.5">
      <c r="A176" s="1">
        <v>174</v>
      </c>
      <c r="B176" s="19" t="s">
        <v>11218</v>
      </c>
      <c r="C176" s="19" t="s">
        <v>11219</v>
      </c>
      <c r="D176" s="23">
        <v>7810248531</v>
      </c>
      <c r="E176" s="4" t="s">
        <v>10710</v>
      </c>
      <c r="F176" s="57" t="s">
        <v>10</v>
      </c>
      <c r="G176" s="4" t="s">
        <v>1774</v>
      </c>
    </row>
    <row r="177" spans="1:7" ht="37.5">
      <c r="A177" s="1">
        <v>175</v>
      </c>
      <c r="B177" s="19" t="s">
        <v>11220</v>
      </c>
      <c r="C177" s="4" t="s">
        <v>11221</v>
      </c>
      <c r="D177" s="9">
        <v>7810247601</v>
      </c>
      <c r="E177" s="4" t="s">
        <v>10710</v>
      </c>
      <c r="F177" s="4" t="s">
        <v>10</v>
      </c>
      <c r="G177" s="4" t="s">
        <v>1774</v>
      </c>
    </row>
    <row r="178" spans="1:7" ht="37.5">
      <c r="A178" s="1">
        <v>176</v>
      </c>
      <c r="B178" s="19" t="s">
        <v>11222</v>
      </c>
      <c r="C178" s="4" t="s">
        <v>11221</v>
      </c>
      <c r="D178" s="9">
        <v>7810247601</v>
      </c>
      <c r="E178" s="4" t="s">
        <v>10710</v>
      </c>
      <c r="F178" s="4" t="s">
        <v>10</v>
      </c>
      <c r="G178" s="4" t="s">
        <v>1774</v>
      </c>
    </row>
    <row r="179" spans="1:7" ht="37.5">
      <c r="A179" s="1">
        <v>177</v>
      </c>
      <c r="B179" s="19" t="s">
        <v>11223</v>
      </c>
      <c r="C179" s="4" t="s">
        <v>11221</v>
      </c>
      <c r="D179" s="9">
        <v>7810247601</v>
      </c>
      <c r="E179" s="4" t="s">
        <v>10710</v>
      </c>
      <c r="F179" s="4" t="s">
        <v>10</v>
      </c>
      <c r="G179" s="59" t="s">
        <v>3</v>
      </c>
    </row>
    <row r="180" spans="1:7" ht="37.5">
      <c r="A180" s="1">
        <v>178</v>
      </c>
      <c r="B180" s="19" t="s">
        <v>11224</v>
      </c>
      <c r="C180" s="19" t="s">
        <v>11225</v>
      </c>
      <c r="D180" s="23">
        <v>7810214300</v>
      </c>
      <c r="E180" s="4" t="s">
        <v>10710</v>
      </c>
      <c r="F180" s="4" t="s">
        <v>131</v>
      </c>
      <c r="G180" s="59" t="s">
        <v>3</v>
      </c>
    </row>
    <row r="181" spans="1:7" ht="37.5">
      <c r="A181" s="1">
        <v>179</v>
      </c>
      <c r="B181" s="19" t="s">
        <v>11226</v>
      </c>
      <c r="C181" s="19" t="s">
        <v>11227</v>
      </c>
      <c r="D181" s="23">
        <v>7810467660</v>
      </c>
      <c r="E181" s="4" t="s">
        <v>10710</v>
      </c>
      <c r="F181" s="19" t="s">
        <v>11</v>
      </c>
      <c r="G181" s="4" t="s">
        <v>1774</v>
      </c>
    </row>
    <row r="182" spans="1:7" ht="37.5">
      <c r="A182" s="1">
        <v>180</v>
      </c>
      <c r="B182" s="19" t="s">
        <v>11228</v>
      </c>
      <c r="C182" s="19" t="s">
        <v>11229</v>
      </c>
      <c r="D182" s="23">
        <v>7810281835</v>
      </c>
      <c r="E182" s="4" t="s">
        <v>10710</v>
      </c>
      <c r="F182" s="19" t="s">
        <v>11</v>
      </c>
      <c r="G182" s="4" t="s">
        <v>1774</v>
      </c>
    </row>
    <row r="183" spans="1:7" ht="37.5">
      <c r="A183" s="1">
        <v>181</v>
      </c>
      <c r="B183" s="19" t="s">
        <v>11230</v>
      </c>
      <c r="C183" s="19" t="s">
        <v>11231</v>
      </c>
      <c r="D183" s="202">
        <v>7810219139</v>
      </c>
      <c r="E183" s="4" t="s">
        <v>10710</v>
      </c>
      <c r="F183" s="4" t="s">
        <v>41</v>
      </c>
      <c r="G183" s="59" t="s">
        <v>3</v>
      </c>
    </row>
    <row r="184" spans="1:7" ht="37.5">
      <c r="A184" s="1">
        <v>182</v>
      </c>
      <c r="B184" s="19" t="s">
        <v>11232</v>
      </c>
      <c r="C184" s="19" t="s">
        <v>11231</v>
      </c>
      <c r="D184" s="202">
        <v>7810219139</v>
      </c>
      <c r="E184" s="4" t="s">
        <v>10710</v>
      </c>
      <c r="F184" s="4" t="s">
        <v>41</v>
      </c>
      <c r="G184" s="59" t="s">
        <v>3</v>
      </c>
    </row>
    <row r="185" spans="1:7" ht="37.5">
      <c r="A185" s="1">
        <v>183</v>
      </c>
      <c r="B185" s="19" t="s">
        <v>11233</v>
      </c>
      <c r="C185" s="19" t="s">
        <v>11234</v>
      </c>
      <c r="D185" s="202">
        <v>7810201325</v>
      </c>
      <c r="E185" s="4" t="s">
        <v>10710</v>
      </c>
      <c r="F185" s="57" t="s">
        <v>13</v>
      </c>
      <c r="G185" s="59" t="s">
        <v>3</v>
      </c>
    </row>
    <row r="186" spans="1:7" ht="37.5">
      <c r="A186" s="1">
        <v>184</v>
      </c>
      <c r="B186" s="19" t="s">
        <v>11235</v>
      </c>
      <c r="C186" s="19" t="s">
        <v>11234</v>
      </c>
      <c r="D186" s="57">
        <v>7810201325</v>
      </c>
      <c r="E186" s="4" t="s">
        <v>10710</v>
      </c>
      <c r="F186" s="57" t="s">
        <v>13</v>
      </c>
      <c r="G186" s="59" t="s">
        <v>3</v>
      </c>
    </row>
    <row r="187" spans="1:7" ht="37.5">
      <c r="A187" s="1">
        <v>185</v>
      </c>
      <c r="B187" s="19" t="s">
        <v>11236</v>
      </c>
      <c r="C187" s="57" t="s">
        <v>11237</v>
      </c>
      <c r="D187" s="57">
        <v>7810228422</v>
      </c>
      <c r="E187" s="4" t="s">
        <v>10710</v>
      </c>
      <c r="F187" s="57" t="s">
        <v>14</v>
      </c>
      <c r="G187" s="59" t="s">
        <v>3</v>
      </c>
    </row>
    <row r="188" spans="1:7" ht="37.5">
      <c r="A188" s="1">
        <v>186</v>
      </c>
      <c r="B188" s="19" t="s">
        <v>11238</v>
      </c>
      <c r="C188" s="57" t="s">
        <v>11237</v>
      </c>
      <c r="D188" s="57">
        <v>7810228422</v>
      </c>
      <c r="E188" s="4" t="s">
        <v>10710</v>
      </c>
      <c r="F188" s="57" t="s">
        <v>14</v>
      </c>
      <c r="G188" s="59" t="s">
        <v>3</v>
      </c>
    </row>
    <row r="189" spans="1:7" ht="37.5">
      <c r="A189" s="1">
        <v>187</v>
      </c>
      <c r="B189" s="19" t="s">
        <v>11239</v>
      </c>
      <c r="C189" s="57" t="s">
        <v>11237</v>
      </c>
      <c r="D189" s="57">
        <v>7810228422</v>
      </c>
      <c r="E189" s="4" t="s">
        <v>10710</v>
      </c>
      <c r="F189" s="57" t="s">
        <v>14</v>
      </c>
      <c r="G189" s="59" t="s">
        <v>3</v>
      </c>
    </row>
    <row r="190" spans="1:7" ht="56.25">
      <c r="A190" s="1">
        <v>188</v>
      </c>
      <c r="B190" s="19" t="s">
        <v>11240</v>
      </c>
      <c r="C190" s="57" t="s">
        <v>11237</v>
      </c>
      <c r="D190" s="57">
        <v>7810228422</v>
      </c>
      <c r="E190" s="4" t="s">
        <v>10710</v>
      </c>
      <c r="F190" s="57" t="s">
        <v>14</v>
      </c>
      <c r="G190" s="59" t="s">
        <v>3</v>
      </c>
    </row>
    <row r="191" spans="1:7" ht="37.5">
      <c r="A191" s="1">
        <v>189</v>
      </c>
      <c r="B191" s="19" t="s">
        <v>11241</v>
      </c>
      <c r="C191" s="57" t="s">
        <v>11242</v>
      </c>
      <c r="D191" s="57">
        <v>7810229419</v>
      </c>
      <c r="E191" s="4" t="s">
        <v>10710</v>
      </c>
      <c r="F191" s="57" t="s">
        <v>11</v>
      </c>
      <c r="G191" s="59" t="s">
        <v>3</v>
      </c>
    </row>
    <row r="192" spans="1:7" ht="37.5">
      <c r="A192" s="1">
        <v>190</v>
      </c>
      <c r="B192" s="19" t="s">
        <v>11243</v>
      </c>
      <c r="C192" s="57" t="s">
        <v>11244</v>
      </c>
      <c r="D192" s="57">
        <v>7810208176</v>
      </c>
      <c r="E192" s="4" t="s">
        <v>10710</v>
      </c>
      <c r="F192" s="57" t="s">
        <v>14</v>
      </c>
      <c r="G192" s="59" t="s">
        <v>3</v>
      </c>
    </row>
    <row r="193" spans="1:7" ht="56.25">
      <c r="A193" s="1">
        <v>191</v>
      </c>
      <c r="B193" s="19" t="s">
        <v>11245</v>
      </c>
      <c r="C193" s="19" t="s">
        <v>11246</v>
      </c>
      <c r="D193" s="57">
        <v>7813045473</v>
      </c>
      <c r="E193" s="4" t="s">
        <v>10710</v>
      </c>
      <c r="F193" s="57" t="s">
        <v>131</v>
      </c>
      <c r="G193" s="59" t="s">
        <v>3</v>
      </c>
    </row>
    <row r="194" spans="1:7" ht="56.25">
      <c r="A194" s="1">
        <v>192</v>
      </c>
      <c r="B194" s="19" t="s">
        <v>11247</v>
      </c>
      <c r="C194" s="19" t="s">
        <v>11198</v>
      </c>
      <c r="D194" s="57">
        <v>7810977894</v>
      </c>
      <c r="E194" s="4" t="s">
        <v>10710</v>
      </c>
      <c r="F194" s="57" t="s">
        <v>11</v>
      </c>
      <c r="G194" s="59" t="s">
        <v>3</v>
      </c>
    </row>
    <row r="195" spans="1:7" ht="37.5">
      <c r="A195" s="1">
        <v>193</v>
      </c>
      <c r="B195" s="19" t="s">
        <v>11248</v>
      </c>
      <c r="C195" s="19" t="s">
        <v>11249</v>
      </c>
      <c r="D195" s="57">
        <v>7810239978</v>
      </c>
      <c r="E195" s="4" t="s">
        <v>10710</v>
      </c>
      <c r="F195" s="57" t="s">
        <v>14</v>
      </c>
      <c r="G195" s="59" t="s">
        <v>3</v>
      </c>
    </row>
    <row r="196" spans="1:7" ht="37.5">
      <c r="A196" s="1">
        <v>194</v>
      </c>
      <c r="B196" s="1" t="s">
        <v>13521</v>
      </c>
      <c r="C196" s="1" t="s">
        <v>13250</v>
      </c>
      <c r="D196" s="3">
        <v>7804009373</v>
      </c>
      <c r="E196" s="1" t="s">
        <v>12802</v>
      </c>
      <c r="F196" s="1" t="s">
        <v>15</v>
      </c>
      <c r="G196" s="1" t="s">
        <v>1774</v>
      </c>
    </row>
    <row r="197" spans="1:7" ht="37.5">
      <c r="A197" s="1">
        <v>195</v>
      </c>
      <c r="B197" s="1" t="s">
        <v>13522</v>
      </c>
      <c r="C197" s="1" t="s">
        <v>13248</v>
      </c>
      <c r="D197" s="3">
        <v>7804306538</v>
      </c>
      <c r="E197" s="1" t="s">
        <v>12802</v>
      </c>
      <c r="F197" s="1" t="s">
        <v>11</v>
      </c>
      <c r="G197" s="1" t="s">
        <v>3</v>
      </c>
    </row>
    <row r="198" spans="1:7" ht="37.5">
      <c r="A198" s="1">
        <v>196</v>
      </c>
      <c r="B198" s="1" t="s">
        <v>13523</v>
      </c>
      <c r="C198" s="1" t="s">
        <v>13524</v>
      </c>
      <c r="D198" s="3">
        <v>7804104877</v>
      </c>
      <c r="E198" s="1" t="s">
        <v>12802</v>
      </c>
      <c r="F198" s="1" t="s">
        <v>14</v>
      </c>
      <c r="G198" s="1" t="s">
        <v>3</v>
      </c>
    </row>
    <row r="199" spans="1:7" ht="37.5">
      <c r="A199" s="1">
        <v>197</v>
      </c>
      <c r="B199" s="1" t="s">
        <v>13525</v>
      </c>
      <c r="C199" s="1" t="s">
        <v>13526</v>
      </c>
      <c r="D199" s="3">
        <v>7804040503</v>
      </c>
      <c r="E199" s="1" t="s">
        <v>12802</v>
      </c>
      <c r="F199" s="1" t="s">
        <v>13</v>
      </c>
      <c r="G199" s="1" t="s">
        <v>3</v>
      </c>
    </row>
    <row r="200" spans="1:7" ht="37.5">
      <c r="A200" s="1">
        <v>198</v>
      </c>
      <c r="B200" s="1" t="s">
        <v>13527</v>
      </c>
      <c r="C200" s="1" t="s">
        <v>13528</v>
      </c>
      <c r="D200" s="3">
        <v>4700001254</v>
      </c>
      <c r="E200" s="1" t="s">
        <v>12802</v>
      </c>
      <c r="F200" s="1" t="s">
        <v>8</v>
      </c>
      <c r="G200" s="1" t="s">
        <v>3</v>
      </c>
    </row>
    <row r="201" spans="1:7" ht="56.25">
      <c r="A201" s="1">
        <v>199</v>
      </c>
      <c r="B201" s="1" t="s">
        <v>13529</v>
      </c>
      <c r="C201" s="1" t="s">
        <v>13530</v>
      </c>
      <c r="D201" s="3">
        <v>7804041070</v>
      </c>
      <c r="E201" s="1" t="s">
        <v>12802</v>
      </c>
      <c r="F201" s="1" t="s">
        <v>136</v>
      </c>
      <c r="G201" s="1" t="s">
        <v>3</v>
      </c>
    </row>
    <row r="202" spans="1:7" ht="112.5">
      <c r="A202" s="1">
        <v>200</v>
      </c>
      <c r="B202" s="1" t="s">
        <v>13531</v>
      </c>
      <c r="C202" s="1" t="s">
        <v>13288</v>
      </c>
      <c r="D202" s="3">
        <v>7804041955</v>
      </c>
      <c r="E202" s="1" t="s">
        <v>12802</v>
      </c>
      <c r="F202" s="1" t="s">
        <v>41</v>
      </c>
      <c r="G202" s="1" t="s">
        <v>3</v>
      </c>
    </row>
    <row r="203" spans="1:7" ht="112.5">
      <c r="A203" s="1">
        <v>201</v>
      </c>
      <c r="B203" s="1" t="s">
        <v>13532</v>
      </c>
      <c r="C203" s="1" t="s">
        <v>13533</v>
      </c>
      <c r="D203" s="3">
        <v>7813045441</v>
      </c>
      <c r="E203" s="1" t="s">
        <v>12802</v>
      </c>
      <c r="F203" s="1" t="s">
        <v>131</v>
      </c>
      <c r="G203" s="1" t="s">
        <v>3</v>
      </c>
    </row>
    <row r="204" spans="1:7" ht="56.25">
      <c r="A204" s="1">
        <v>202</v>
      </c>
      <c r="B204" s="4" t="s">
        <v>27013</v>
      </c>
      <c r="C204" s="4" t="s">
        <v>24734</v>
      </c>
      <c r="D204" s="4" t="s">
        <v>24735</v>
      </c>
      <c r="E204" s="1" t="s">
        <v>14916</v>
      </c>
      <c r="F204" s="1" t="s">
        <v>1009</v>
      </c>
      <c r="G204" s="4" t="s">
        <v>3</v>
      </c>
    </row>
    <row r="205" spans="1:7" ht="56.25">
      <c r="A205" s="1">
        <v>203</v>
      </c>
      <c r="B205" s="4" t="s">
        <v>24736</v>
      </c>
      <c r="C205" s="4" t="s">
        <v>24734</v>
      </c>
      <c r="D205" s="4" t="s">
        <v>24735</v>
      </c>
      <c r="E205" s="1" t="s">
        <v>14916</v>
      </c>
      <c r="F205" s="1" t="s">
        <v>560</v>
      </c>
      <c r="G205" s="4" t="s">
        <v>3</v>
      </c>
    </row>
    <row r="206" spans="1:7" ht="56.25">
      <c r="A206" s="1">
        <v>204</v>
      </c>
      <c r="B206" s="4" t="s">
        <v>24737</v>
      </c>
      <c r="C206" s="4" t="s">
        <v>24738</v>
      </c>
      <c r="D206" s="4" t="s">
        <v>24735</v>
      </c>
      <c r="E206" s="1" t="s">
        <v>14916</v>
      </c>
      <c r="F206" s="1" t="s">
        <v>2549</v>
      </c>
      <c r="G206" s="4" t="s">
        <v>3</v>
      </c>
    </row>
    <row r="207" spans="1:7" ht="56.25">
      <c r="A207" s="1">
        <v>205</v>
      </c>
      <c r="B207" s="4" t="s">
        <v>24739</v>
      </c>
      <c r="C207" s="4" t="s">
        <v>24734</v>
      </c>
      <c r="D207" s="4" t="s">
        <v>24735</v>
      </c>
      <c r="E207" s="1" t="s">
        <v>14916</v>
      </c>
      <c r="F207" s="1" t="s">
        <v>2558</v>
      </c>
      <c r="G207" s="4" t="s">
        <v>3</v>
      </c>
    </row>
    <row r="208" spans="1:7" ht="37.5">
      <c r="A208" s="1">
        <v>206</v>
      </c>
      <c r="B208" s="280" t="s">
        <v>27014</v>
      </c>
      <c r="C208" s="95" t="s">
        <v>27015</v>
      </c>
      <c r="D208" s="96">
        <v>7808004778</v>
      </c>
      <c r="E208" s="83" t="s">
        <v>15179</v>
      </c>
      <c r="F208" s="83" t="s">
        <v>16</v>
      </c>
      <c r="G208" s="83" t="s">
        <v>1774</v>
      </c>
    </row>
    <row r="209" spans="1:7" ht="37.5">
      <c r="A209" s="1">
        <v>207</v>
      </c>
      <c r="B209" s="83" t="s">
        <v>27016</v>
      </c>
      <c r="C209" s="83" t="s">
        <v>27017</v>
      </c>
      <c r="D209" s="96">
        <v>7825451423</v>
      </c>
      <c r="E209" s="83" t="s">
        <v>15179</v>
      </c>
      <c r="F209" s="83" t="s">
        <v>16</v>
      </c>
      <c r="G209" s="83" t="s">
        <v>3</v>
      </c>
    </row>
    <row r="210" spans="1:7" ht="37.5">
      <c r="A210" s="1">
        <v>208</v>
      </c>
      <c r="B210" s="83" t="s">
        <v>27018</v>
      </c>
      <c r="C210" s="83" t="s">
        <v>27017</v>
      </c>
      <c r="D210" s="96">
        <v>7825451423</v>
      </c>
      <c r="E210" s="83" t="s">
        <v>15179</v>
      </c>
      <c r="F210" s="83" t="s">
        <v>16</v>
      </c>
      <c r="G210" s="83" t="s">
        <v>3</v>
      </c>
    </row>
    <row r="211" spans="1:7" ht="37.5">
      <c r="A211" s="1">
        <v>209</v>
      </c>
      <c r="B211" s="83" t="s">
        <v>27019</v>
      </c>
      <c r="C211" s="83" t="s">
        <v>15189</v>
      </c>
      <c r="D211" s="96">
        <v>7815025433</v>
      </c>
      <c r="E211" s="83" t="s">
        <v>15179</v>
      </c>
      <c r="F211" s="83" t="s">
        <v>16</v>
      </c>
      <c r="G211" s="83" t="s">
        <v>3</v>
      </c>
    </row>
    <row r="212" spans="1:7" ht="37.5">
      <c r="A212" s="1">
        <v>210</v>
      </c>
      <c r="B212" s="83" t="s">
        <v>27020</v>
      </c>
      <c r="C212" s="83" t="s">
        <v>27021</v>
      </c>
      <c r="D212" s="96">
        <v>7825666997</v>
      </c>
      <c r="E212" s="83" t="s">
        <v>15179</v>
      </c>
      <c r="F212" s="83" t="s">
        <v>8</v>
      </c>
      <c r="G212" s="83" t="s">
        <v>3</v>
      </c>
    </row>
    <row r="213" spans="1:7" ht="37.5">
      <c r="A213" s="1">
        <v>211</v>
      </c>
      <c r="B213" s="83" t="s">
        <v>27022</v>
      </c>
      <c r="C213" s="83" t="s">
        <v>27021</v>
      </c>
      <c r="D213" s="96">
        <v>7825666997</v>
      </c>
      <c r="E213" s="83" t="s">
        <v>15179</v>
      </c>
      <c r="F213" s="83" t="s">
        <v>8</v>
      </c>
      <c r="G213" s="83" t="s">
        <v>3</v>
      </c>
    </row>
    <row r="214" spans="1:7" ht="37.5">
      <c r="A214" s="1">
        <v>212</v>
      </c>
      <c r="B214" s="83" t="s">
        <v>27023</v>
      </c>
      <c r="C214" s="83" t="s">
        <v>6096</v>
      </c>
      <c r="D214" s="83">
        <v>7815022288</v>
      </c>
      <c r="E214" s="83" t="s">
        <v>15179</v>
      </c>
      <c r="F214" s="83" t="s">
        <v>8</v>
      </c>
      <c r="G214" s="83" t="s">
        <v>1774</v>
      </c>
    </row>
    <row r="215" spans="1:7" ht="37.5">
      <c r="A215" s="1">
        <v>213</v>
      </c>
      <c r="B215" s="83" t="s">
        <v>27024</v>
      </c>
      <c r="C215" s="83" t="s">
        <v>27025</v>
      </c>
      <c r="D215" s="83">
        <v>7825120929</v>
      </c>
      <c r="E215" s="83" t="s">
        <v>15179</v>
      </c>
      <c r="F215" s="83" t="s">
        <v>8</v>
      </c>
      <c r="G215" s="83" t="s">
        <v>3</v>
      </c>
    </row>
    <row r="216" spans="1:7" ht="56.25">
      <c r="A216" s="1">
        <v>214</v>
      </c>
      <c r="B216" s="83" t="s">
        <v>27026</v>
      </c>
      <c r="C216" s="83" t="s">
        <v>27027</v>
      </c>
      <c r="D216" s="83">
        <v>7825667422</v>
      </c>
      <c r="E216" s="83" t="s">
        <v>15179</v>
      </c>
      <c r="F216" s="83" t="s">
        <v>8</v>
      </c>
      <c r="G216" s="83" t="s">
        <v>1774</v>
      </c>
    </row>
    <row r="217" spans="1:7" ht="37.5">
      <c r="A217" s="1">
        <v>215</v>
      </c>
      <c r="B217" s="83" t="s">
        <v>27028</v>
      </c>
      <c r="C217" s="83" t="s">
        <v>27029</v>
      </c>
      <c r="D217" s="83">
        <v>7802030429</v>
      </c>
      <c r="E217" s="83" t="s">
        <v>15179</v>
      </c>
      <c r="F217" s="83" t="s">
        <v>8</v>
      </c>
      <c r="G217" s="83" t="s">
        <v>3</v>
      </c>
    </row>
    <row r="218" spans="1:7" ht="37.5">
      <c r="A218" s="1">
        <v>216</v>
      </c>
      <c r="B218" s="4" t="s">
        <v>27030</v>
      </c>
      <c r="C218" s="4" t="s">
        <v>15195</v>
      </c>
      <c r="D218" s="9">
        <v>7825661685</v>
      </c>
      <c r="E218" s="4" t="s">
        <v>15179</v>
      </c>
      <c r="F218" s="57" t="s">
        <v>10</v>
      </c>
      <c r="G218" s="6" t="s">
        <v>496</v>
      </c>
    </row>
    <row r="219" spans="1:7" ht="37.5">
      <c r="A219" s="1">
        <v>217</v>
      </c>
      <c r="B219" s="4" t="s">
        <v>27031</v>
      </c>
      <c r="C219" s="4" t="s">
        <v>15195</v>
      </c>
      <c r="D219" s="9">
        <v>7825661685</v>
      </c>
      <c r="E219" s="4" t="s">
        <v>15179</v>
      </c>
      <c r="F219" s="57" t="s">
        <v>10</v>
      </c>
      <c r="G219" s="6" t="s">
        <v>18</v>
      </c>
    </row>
    <row r="220" spans="1:7" ht="37.5">
      <c r="A220" s="1">
        <v>218</v>
      </c>
      <c r="B220" s="4" t="s">
        <v>27032</v>
      </c>
      <c r="C220" s="4" t="s">
        <v>15195</v>
      </c>
      <c r="D220" s="9">
        <v>7825661685</v>
      </c>
      <c r="E220" s="4" t="s">
        <v>15179</v>
      </c>
      <c r="F220" s="57" t="s">
        <v>10</v>
      </c>
      <c r="G220" s="6" t="s">
        <v>18</v>
      </c>
    </row>
    <row r="221" spans="1:7" ht="37.5">
      <c r="A221" s="1">
        <v>219</v>
      </c>
      <c r="B221" s="4" t="s">
        <v>27033</v>
      </c>
      <c r="C221" s="4" t="s">
        <v>15195</v>
      </c>
      <c r="D221" s="9">
        <v>7825661685</v>
      </c>
      <c r="E221" s="4" t="s">
        <v>15179</v>
      </c>
      <c r="F221" s="57" t="s">
        <v>10</v>
      </c>
      <c r="G221" s="6" t="s">
        <v>18</v>
      </c>
    </row>
    <row r="222" spans="1:7" ht="37.5">
      <c r="A222" s="1">
        <v>220</v>
      </c>
      <c r="B222" s="4" t="s">
        <v>27034</v>
      </c>
      <c r="C222" s="4" t="s">
        <v>15195</v>
      </c>
      <c r="D222" s="9">
        <v>7825661685</v>
      </c>
      <c r="E222" s="4" t="s">
        <v>15179</v>
      </c>
      <c r="F222" s="57" t="s">
        <v>10</v>
      </c>
      <c r="G222" s="6" t="s">
        <v>18</v>
      </c>
    </row>
    <row r="223" spans="1:7" ht="37.5">
      <c r="A223" s="1">
        <v>221</v>
      </c>
      <c r="B223" s="4" t="s">
        <v>27035</v>
      </c>
      <c r="C223" s="4" t="s">
        <v>15195</v>
      </c>
      <c r="D223" s="9">
        <v>7825661685</v>
      </c>
      <c r="E223" s="4" t="s">
        <v>15179</v>
      </c>
      <c r="F223" s="57" t="s">
        <v>10</v>
      </c>
      <c r="G223" s="6" t="s">
        <v>18</v>
      </c>
    </row>
    <row r="224" spans="1:7" ht="37.5">
      <c r="A224" s="1">
        <v>222</v>
      </c>
      <c r="B224" s="4" t="s">
        <v>27036</v>
      </c>
      <c r="C224" s="4" t="s">
        <v>15195</v>
      </c>
      <c r="D224" s="9">
        <v>7825661685</v>
      </c>
      <c r="E224" s="4" t="s">
        <v>15179</v>
      </c>
      <c r="F224" s="57" t="s">
        <v>10</v>
      </c>
      <c r="G224" s="6" t="s">
        <v>496</v>
      </c>
    </row>
    <row r="225" spans="1:7" ht="37.5">
      <c r="A225" s="1">
        <v>223</v>
      </c>
      <c r="B225" s="4" t="s">
        <v>27037</v>
      </c>
      <c r="C225" s="4" t="s">
        <v>15195</v>
      </c>
      <c r="D225" s="9">
        <v>7825661685</v>
      </c>
      <c r="E225" s="4" t="s">
        <v>15179</v>
      </c>
      <c r="F225" s="57" t="s">
        <v>10</v>
      </c>
      <c r="G225" s="6" t="s">
        <v>18</v>
      </c>
    </row>
    <row r="226" spans="1:7" ht="37.5">
      <c r="A226" s="1">
        <v>224</v>
      </c>
      <c r="B226" s="4" t="s">
        <v>27038</v>
      </c>
      <c r="C226" s="4" t="s">
        <v>15203</v>
      </c>
      <c r="D226" s="9">
        <v>7808046224</v>
      </c>
      <c r="E226" s="4" t="s">
        <v>15179</v>
      </c>
      <c r="F226" s="57" t="s">
        <v>14</v>
      </c>
      <c r="G226" s="6" t="s">
        <v>496</v>
      </c>
    </row>
    <row r="227" spans="1:7" ht="37.5">
      <c r="A227" s="1">
        <v>225</v>
      </c>
      <c r="B227" s="4" t="s">
        <v>27039</v>
      </c>
      <c r="C227" s="4" t="s">
        <v>15203</v>
      </c>
      <c r="D227" s="9">
        <v>7808046224</v>
      </c>
      <c r="E227" s="4" t="s">
        <v>15179</v>
      </c>
      <c r="F227" s="57" t="s">
        <v>14</v>
      </c>
      <c r="G227" s="6" t="s">
        <v>496</v>
      </c>
    </row>
    <row r="228" spans="1:7" ht="37.5">
      <c r="A228" s="1">
        <v>226</v>
      </c>
      <c r="B228" s="4" t="s">
        <v>27040</v>
      </c>
      <c r="C228" s="4" t="s">
        <v>15203</v>
      </c>
      <c r="D228" s="9">
        <v>7808046224</v>
      </c>
      <c r="E228" s="4" t="s">
        <v>15179</v>
      </c>
      <c r="F228" s="57" t="s">
        <v>14</v>
      </c>
      <c r="G228" s="6" t="s">
        <v>496</v>
      </c>
    </row>
    <row r="229" spans="1:7" ht="37.5">
      <c r="A229" s="1">
        <v>227</v>
      </c>
      <c r="B229" s="4" t="s">
        <v>27041</v>
      </c>
      <c r="C229" s="4" t="s">
        <v>15203</v>
      </c>
      <c r="D229" s="9">
        <v>7808046224</v>
      </c>
      <c r="E229" s="4" t="s">
        <v>15179</v>
      </c>
      <c r="F229" s="57" t="s">
        <v>14</v>
      </c>
      <c r="G229" s="6" t="s">
        <v>18</v>
      </c>
    </row>
    <row r="230" spans="1:7" ht="37.5">
      <c r="A230" s="1">
        <v>228</v>
      </c>
      <c r="B230" s="4" t="s">
        <v>27042</v>
      </c>
      <c r="C230" s="4" t="s">
        <v>15203</v>
      </c>
      <c r="D230" s="9">
        <v>7808046224</v>
      </c>
      <c r="E230" s="4" t="s">
        <v>15179</v>
      </c>
      <c r="F230" s="57" t="s">
        <v>14</v>
      </c>
      <c r="G230" s="6" t="s">
        <v>18</v>
      </c>
    </row>
    <row r="231" spans="1:7" ht="37.5">
      <c r="A231" s="1">
        <v>229</v>
      </c>
      <c r="B231" s="4" t="s">
        <v>27043</v>
      </c>
      <c r="C231" s="4" t="s">
        <v>15203</v>
      </c>
      <c r="D231" s="9">
        <v>7808046224</v>
      </c>
      <c r="E231" s="4" t="s">
        <v>15179</v>
      </c>
      <c r="F231" s="57" t="s">
        <v>14</v>
      </c>
      <c r="G231" s="6" t="s">
        <v>18</v>
      </c>
    </row>
    <row r="232" spans="1:7" ht="37.5">
      <c r="A232" s="1">
        <v>230</v>
      </c>
      <c r="B232" s="4" t="s">
        <v>27044</v>
      </c>
      <c r="C232" s="4" t="s">
        <v>15203</v>
      </c>
      <c r="D232" s="9">
        <v>7808046224</v>
      </c>
      <c r="E232" s="4" t="s">
        <v>15179</v>
      </c>
      <c r="F232" s="57" t="s">
        <v>14</v>
      </c>
      <c r="G232" s="6" t="s">
        <v>18</v>
      </c>
    </row>
    <row r="233" spans="1:7" ht="37.5">
      <c r="A233" s="1">
        <v>231</v>
      </c>
      <c r="B233" s="4" t="s">
        <v>27045</v>
      </c>
      <c r="C233" s="4" t="s">
        <v>15203</v>
      </c>
      <c r="D233" s="9">
        <v>7808046224</v>
      </c>
      <c r="E233" s="4" t="s">
        <v>15179</v>
      </c>
      <c r="F233" s="57" t="s">
        <v>14</v>
      </c>
      <c r="G233" s="6" t="s">
        <v>18</v>
      </c>
    </row>
    <row r="234" spans="1:7" ht="37.5">
      <c r="A234" s="1">
        <v>232</v>
      </c>
      <c r="B234" s="19" t="s">
        <v>27046</v>
      </c>
      <c r="C234" s="19" t="s">
        <v>15551</v>
      </c>
      <c r="D234" s="23">
        <v>7841370605</v>
      </c>
      <c r="E234" s="19" t="s">
        <v>15179</v>
      </c>
      <c r="F234" s="104" t="s">
        <v>16</v>
      </c>
      <c r="G234" s="11" t="s">
        <v>18</v>
      </c>
    </row>
    <row r="235" spans="1:7" ht="37.5">
      <c r="A235" s="1">
        <v>233</v>
      </c>
      <c r="B235" s="290" t="s">
        <v>27047</v>
      </c>
      <c r="C235" s="290" t="s">
        <v>15946</v>
      </c>
      <c r="D235" s="291">
        <v>7842461679</v>
      </c>
      <c r="E235" s="290" t="s">
        <v>15179</v>
      </c>
      <c r="F235" s="292" t="s">
        <v>15</v>
      </c>
      <c r="G235" s="293" t="s">
        <v>18</v>
      </c>
    </row>
    <row r="236" spans="1:7" ht="37.5">
      <c r="A236" s="1">
        <v>234</v>
      </c>
      <c r="B236" s="290" t="s">
        <v>27048</v>
      </c>
      <c r="C236" s="290" t="s">
        <v>15946</v>
      </c>
      <c r="D236" s="291">
        <v>7842461679</v>
      </c>
      <c r="E236" s="290" t="s">
        <v>15179</v>
      </c>
      <c r="F236" s="292" t="s">
        <v>15</v>
      </c>
      <c r="G236" s="293" t="s">
        <v>18</v>
      </c>
    </row>
    <row r="237" spans="1:7" ht="37.5">
      <c r="A237" s="1">
        <v>235</v>
      </c>
      <c r="B237" s="290" t="s">
        <v>27049</v>
      </c>
      <c r="C237" s="290" t="s">
        <v>15946</v>
      </c>
      <c r="D237" s="291">
        <v>7842461679</v>
      </c>
      <c r="E237" s="290" t="s">
        <v>15179</v>
      </c>
      <c r="F237" s="292" t="s">
        <v>15</v>
      </c>
      <c r="G237" s="293" t="s">
        <v>18</v>
      </c>
    </row>
    <row r="238" spans="1:7" ht="37.5">
      <c r="A238" s="1">
        <v>236</v>
      </c>
      <c r="B238" s="290" t="s">
        <v>27050</v>
      </c>
      <c r="C238" s="290" t="s">
        <v>15946</v>
      </c>
      <c r="D238" s="291">
        <v>7842461679</v>
      </c>
      <c r="E238" s="290" t="s">
        <v>15179</v>
      </c>
      <c r="F238" s="292" t="s">
        <v>15</v>
      </c>
      <c r="G238" s="293" t="s">
        <v>18</v>
      </c>
    </row>
    <row r="239" spans="1:7" ht="37.5">
      <c r="A239" s="1">
        <v>237</v>
      </c>
      <c r="B239" s="290" t="s">
        <v>27051</v>
      </c>
      <c r="C239" s="290" t="s">
        <v>15946</v>
      </c>
      <c r="D239" s="291">
        <v>7842461679</v>
      </c>
      <c r="E239" s="290" t="s">
        <v>15179</v>
      </c>
      <c r="F239" s="292" t="s">
        <v>15</v>
      </c>
      <c r="G239" s="293" t="s">
        <v>496</v>
      </c>
    </row>
    <row r="240" spans="1:7" ht="37.5">
      <c r="A240" s="1">
        <v>238</v>
      </c>
      <c r="B240" s="290" t="s">
        <v>27052</v>
      </c>
      <c r="C240" s="290" t="s">
        <v>15946</v>
      </c>
      <c r="D240" s="291">
        <v>7842461679</v>
      </c>
      <c r="E240" s="290" t="s">
        <v>15179</v>
      </c>
      <c r="F240" s="292" t="s">
        <v>15</v>
      </c>
      <c r="G240" s="293" t="s">
        <v>18</v>
      </c>
    </row>
    <row r="241" spans="1:7" ht="37.5">
      <c r="A241" s="1">
        <v>239</v>
      </c>
      <c r="B241" s="4" t="s">
        <v>27053</v>
      </c>
      <c r="C241" s="1" t="s">
        <v>27054</v>
      </c>
      <c r="D241" s="10">
        <v>7819315359</v>
      </c>
      <c r="E241" s="4" t="s">
        <v>16346</v>
      </c>
      <c r="F241" s="7" t="s">
        <v>13</v>
      </c>
      <c r="G241" s="6" t="s">
        <v>18</v>
      </c>
    </row>
    <row r="242" spans="1:7" ht="37.5">
      <c r="A242" s="1">
        <v>240</v>
      </c>
      <c r="B242" s="4" t="s">
        <v>27055</v>
      </c>
      <c r="C242" s="1" t="s">
        <v>27054</v>
      </c>
      <c r="D242" s="10">
        <v>7819315359</v>
      </c>
      <c r="E242" s="4" t="s">
        <v>16346</v>
      </c>
      <c r="F242" s="7" t="s">
        <v>13</v>
      </c>
      <c r="G242" s="6" t="s">
        <v>18</v>
      </c>
    </row>
    <row r="243" spans="1:7" ht="56.25">
      <c r="A243" s="1">
        <v>241</v>
      </c>
      <c r="B243" s="4" t="s">
        <v>27056</v>
      </c>
      <c r="C243" s="7" t="s">
        <v>16392</v>
      </c>
      <c r="D243" s="10">
        <v>7819000831</v>
      </c>
      <c r="E243" s="4" t="s">
        <v>16346</v>
      </c>
      <c r="F243" s="7" t="s">
        <v>13</v>
      </c>
      <c r="G243" s="6" t="s">
        <v>18</v>
      </c>
    </row>
    <row r="244" spans="1:7" ht="37.5">
      <c r="A244" s="1">
        <v>242</v>
      </c>
      <c r="B244" s="4" t="s">
        <v>27057</v>
      </c>
      <c r="C244" s="7" t="s">
        <v>16392</v>
      </c>
      <c r="D244" s="10">
        <v>7819000831</v>
      </c>
      <c r="E244" s="4" t="s">
        <v>16346</v>
      </c>
      <c r="F244" s="7" t="s">
        <v>13</v>
      </c>
      <c r="G244" s="6" t="s">
        <v>18</v>
      </c>
    </row>
    <row r="245" spans="1:7" ht="56.25">
      <c r="A245" s="1">
        <v>243</v>
      </c>
      <c r="B245" s="4" t="s">
        <v>27058</v>
      </c>
      <c r="C245" s="7" t="s">
        <v>16392</v>
      </c>
      <c r="D245" s="10">
        <v>7819000831</v>
      </c>
      <c r="E245" s="4" t="s">
        <v>16346</v>
      </c>
      <c r="F245" s="7" t="s">
        <v>13</v>
      </c>
      <c r="G245" s="6" t="s">
        <v>18</v>
      </c>
    </row>
    <row r="246" spans="1:7" ht="56.25">
      <c r="A246" s="1">
        <v>244</v>
      </c>
      <c r="B246" s="4" t="s">
        <v>27059</v>
      </c>
      <c r="C246" s="7" t="s">
        <v>16392</v>
      </c>
      <c r="D246" s="10">
        <v>7819000831</v>
      </c>
      <c r="E246" s="4" t="s">
        <v>16346</v>
      </c>
      <c r="F246" s="7" t="s">
        <v>13</v>
      </c>
      <c r="G246" s="6" t="s">
        <v>18</v>
      </c>
    </row>
    <row r="247" spans="1:7" ht="37.5">
      <c r="A247" s="1">
        <v>245</v>
      </c>
      <c r="B247" s="83" t="s">
        <v>27060</v>
      </c>
      <c r="C247" s="83" t="s">
        <v>27061</v>
      </c>
      <c r="D247" s="96">
        <v>7819026438</v>
      </c>
      <c r="E247" s="83" t="s">
        <v>16346</v>
      </c>
      <c r="F247" s="83" t="s">
        <v>8</v>
      </c>
      <c r="G247" s="83" t="s">
        <v>1774</v>
      </c>
    </row>
    <row r="248" spans="1:7" ht="37.5">
      <c r="A248" s="1">
        <v>246</v>
      </c>
      <c r="B248" s="83" t="s">
        <v>27062</v>
      </c>
      <c r="C248" s="83" t="s">
        <v>27063</v>
      </c>
      <c r="D248" s="96">
        <v>7827001934</v>
      </c>
      <c r="E248" s="83" t="s">
        <v>16346</v>
      </c>
      <c r="F248" s="83" t="s">
        <v>8</v>
      </c>
      <c r="G248" s="83" t="s">
        <v>1774</v>
      </c>
    </row>
    <row r="249" spans="1:7" ht="37.5">
      <c r="A249" s="1">
        <v>247</v>
      </c>
      <c r="B249" s="83" t="s">
        <v>27064</v>
      </c>
      <c r="C249" s="83" t="s">
        <v>27065</v>
      </c>
      <c r="D249" s="96">
        <v>7819026974</v>
      </c>
      <c r="E249" s="83" t="s">
        <v>16346</v>
      </c>
      <c r="F249" s="83" t="s">
        <v>8</v>
      </c>
      <c r="G249" s="83" t="s">
        <v>1774</v>
      </c>
    </row>
    <row r="250" spans="1:7" ht="37.5">
      <c r="A250" s="1">
        <v>248</v>
      </c>
      <c r="B250" s="83" t="s">
        <v>27066</v>
      </c>
      <c r="C250" s="83" t="s">
        <v>27065</v>
      </c>
      <c r="D250" s="96">
        <v>7819026974</v>
      </c>
      <c r="E250" s="83" t="s">
        <v>16346</v>
      </c>
      <c r="F250" s="83" t="s">
        <v>8</v>
      </c>
      <c r="G250" s="83" t="s">
        <v>1774</v>
      </c>
    </row>
    <row r="251" spans="1:7" ht="56.25">
      <c r="A251" s="1">
        <v>249</v>
      </c>
      <c r="B251" s="83" t="s">
        <v>27067</v>
      </c>
      <c r="C251" s="83" t="s">
        <v>27068</v>
      </c>
      <c r="D251" s="96">
        <v>7819309370</v>
      </c>
      <c r="E251" s="83" t="s">
        <v>16346</v>
      </c>
      <c r="F251" s="83" t="s">
        <v>8</v>
      </c>
      <c r="G251" s="98" t="s">
        <v>1774</v>
      </c>
    </row>
    <row r="252" spans="1:7" ht="37.5">
      <c r="A252" s="1">
        <v>250</v>
      </c>
      <c r="B252" s="1" t="s">
        <v>27069</v>
      </c>
      <c r="C252" s="1" t="s">
        <v>27070</v>
      </c>
      <c r="D252" s="3">
        <v>7819315359</v>
      </c>
      <c r="E252" s="1" t="s">
        <v>16346</v>
      </c>
      <c r="F252" s="1" t="s">
        <v>41</v>
      </c>
      <c r="G252" s="1" t="s">
        <v>3</v>
      </c>
    </row>
    <row r="253" spans="1:7" ht="37.5">
      <c r="A253" s="1">
        <v>251</v>
      </c>
      <c r="B253" s="1" t="s">
        <v>27071</v>
      </c>
      <c r="C253" s="1" t="s">
        <v>27070</v>
      </c>
      <c r="D253" s="3">
        <v>7819315359</v>
      </c>
      <c r="E253" s="1" t="s">
        <v>16346</v>
      </c>
      <c r="F253" s="1" t="s">
        <v>41</v>
      </c>
      <c r="G253" s="1" t="s">
        <v>3</v>
      </c>
    </row>
    <row r="254" spans="1:7" ht="37.5">
      <c r="A254" s="1">
        <v>252</v>
      </c>
      <c r="B254" s="83" t="s">
        <v>27072</v>
      </c>
      <c r="C254" s="83" t="s">
        <v>27073</v>
      </c>
      <c r="D254" s="96">
        <v>4720016315</v>
      </c>
      <c r="E254" s="83" t="s">
        <v>16346</v>
      </c>
      <c r="F254" s="83" t="s">
        <v>8</v>
      </c>
      <c r="G254" s="83" t="s">
        <v>3</v>
      </c>
    </row>
    <row r="255" spans="1:7" ht="75">
      <c r="A255" s="1">
        <v>253</v>
      </c>
      <c r="B255" s="83" t="s">
        <v>27074</v>
      </c>
      <c r="C255" s="83" t="s">
        <v>27075</v>
      </c>
      <c r="D255" s="96">
        <v>7817033895</v>
      </c>
      <c r="E255" s="83" t="s">
        <v>17069</v>
      </c>
      <c r="F255" s="83" t="s">
        <v>870</v>
      </c>
      <c r="G255" s="83" t="s">
        <v>3</v>
      </c>
    </row>
    <row r="256" spans="1:7" ht="56.25">
      <c r="A256" s="1">
        <v>254</v>
      </c>
      <c r="B256" s="83" t="s">
        <v>27076</v>
      </c>
      <c r="C256" s="83" t="s">
        <v>27077</v>
      </c>
      <c r="D256" s="96">
        <v>7817018706</v>
      </c>
      <c r="E256" s="83" t="s">
        <v>17069</v>
      </c>
      <c r="F256" s="83" t="s">
        <v>2558</v>
      </c>
      <c r="G256" s="83" t="s">
        <v>3</v>
      </c>
    </row>
    <row r="257" spans="1:7" ht="75">
      <c r="A257" s="1">
        <v>255</v>
      </c>
      <c r="B257" s="98" t="s">
        <v>27078</v>
      </c>
      <c r="C257" s="83" t="s">
        <v>27075</v>
      </c>
      <c r="D257" s="96">
        <v>7817033895</v>
      </c>
      <c r="E257" s="83" t="s">
        <v>17069</v>
      </c>
      <c r="F257" s="83" t="s">
        <v>870</v>
      </c>
      <c r="G257" s="83" t="s">
        <v>3</v>
      </c>
    </row>
    <row r="258" spans="1:7" ht="93.75">
      <c r="A258" s="1">
        <v>256</v>
      </c>
      <c r="B258" s="83" t="s">
        <v>27079</v>
      </c>
      <c r="C258" s="83" t="s">
        <v>27080</v>
      </c>
      <c r="D258" s="96">
        <v>7817012398</v>
      </c>
      <c r="E258" s="83" t="s">
        <v>17069</v>
      </c>
      <c r="F258" s="83" t="s">
        <v>2558</v>
      </c>
      <c r="G258" s="83" t="s">
        <v>3</v>
      </c>
    </row>
    <row r="259" spans="1:7" ht="75">
      <c r="A259" s="1">
        <v>257</v>
      </c>
      <c r="B259" s="83" t="s">
        <v>27081</v>
      </c>
      <c r="C259" s="83" t="s">
        <v>27082</v>
      </c>
      <c r="D259" s="83">
        <v>7817029088</v>
      </c>
      <c r="E259" s="83" t="s">
        <v>17069</v>
      </c>
      <c r="F259" s="83" t="s">
        <v>1168</v>
      </c>
      <c r="G259" s="83" t="s">
        <v>3</v>
      </c>
    </row>
    <row r="260" spans="1:7" ht="75">
      <c r="A260" s="1">
        <v>258</v>
      </c>
      <c r="B260" s="83" t="s">
        <v>27083</v>
      </c>
      <c r="C260" s="83" t="s">
        <v>27084</v>
      </c>
      <c r="D260" s="83">
        <v>7817033895</v>
      </c>
      <c r="E260" s="83" t="s">
        <v>17069</v>
      </c>
      <c r="F260" s="83" t="s">
        <v>870</v>
      </c>
      <c r="G260" s="83" t="s">
        <v>3</v>
      </c>
    </row>
    <row r="261" spans="1:7" ht="93.75">
      <c r="A261" s="1">
        <v>259</v>
      </c>
      <c r="B261" s="83" t="s">
        <v>27085</v>
      </c>
      <c r="C261" s="83" t="s">
        <v>27080</v>
      </c>
      <c r="D261" s="83">
        <v>7817012398</v>
      </c>
      <c r="E261" s="83" t="s">
        <v>17069</v>
      </c>
      <c r="F261" s="83" t="s">
        <v>2558</v>
      </c>
      <c r="G261" s="83" t="s">
        <v>3</v>
      </c>
    </row>
    <row r="262" spans="1:7" ht="75">
      <c r="A262" s="1">
        <v>260</v>
      </c>
      <c r="B262" s="83" t="s">
        <v>27086</v>
      </c>
      <c r="C262" s="83" t="s">
        <v>27082</v>
      </c>
      <c r="D262" s="83">
        <v>7817029088</v>
      </c>
      <c r="E262" s="83" t="s">
        <v>17069</v>
      </c>
      <c r="F262" s="83" t="s">
        <v>1168</v>
      </c>
      <c r="G262" s="83" t="s">
        <v>3</v>
      </c>
    </row>
    <row r="263" spans="1:7" ht="75">
      <c r="A263" s="1">
        <v>261</v>
      </c>
      <c r="B263" s="83" t="s">
        <v>27087</v>
      </c>
      <c r="C263" s="83" t="s">
        <v>27088</v>
      </c>
      <c r="D263" s="83">
        <v>7817015310</v>
      </c>
      <c r="E263" s="83" t="s">
        <v>17069</v>
      </c>
      <c r="F263" s="83" t="s">
        <v>564</v>
      </c>
      <c r="G263" s="83" t="s">
        <v>3</v>
      </c>
    </row>
    <row r="264" spans="1:7" ht="37.5">
      <c r="A264" s="1">
        <v>262</v>
      </c>
      <c r="B264" s="83" t="s">
        <v>27089</v>
      </c>
      <c r="C264" s="83" t="s">
        <v>27090</v>
      </c>
      <c r="D264" s="83">
        <v>7817032027</v>
      </c>
      <c r="E264" s="83" t="s">
        <v>17069</v>
      </c>
      <c r="F264" s="83" t="s">
        <v>564</v>
      </c>
      <c r="G264" s="83" t="s">
        <v>3</v>
      </c>
    </row>
    <row r="265" spans="1:7" ht="75">
      <c r="A265" s="1">
        <v>263</v>
      </c>
      <c r="B265" s="83" t="s">
        <v>27091</v>
      </c>
      <c r="C265" s="83" t="s">
        <v>27092</v>
      </c>
      <c r="D265" s="83">
        <v>7817047619</v>
      </c>
      <c r="E265" s="83" t="s">
        <v>17069</v>
      </c>
      <c r="F265" s="83" t="s">
        <v>2549</v>
      </c>
      <c r="G265" s="83" t="s">
        <v>3</v>
      </c>
    </row>
    <row r="266" spans="1:7" ht="112.5">
      <c r="A266" s="1">
        <v>264</v>
      </c>
      <c r="B266" s="83" t="s">
        <v>27093</v>
      </c>
      <c r="C266" s="83" t="s">
        <v>27094</v>
      </c>
      <c r="D266" s="83">
        <v>7817036487</v>
      </c>
      <c r="E266" s="83" t="s">
        <v>17069</v>
      </c>
      <c r="F266" s="83" t="s">
        <v>2549</v>
      </c>
      <c r="G266" s="83" t="s">
        <v>3</v>
      </c>
    </row>
    <row r="267" spans="1:7" ht="112.5">
      <c r="A267" s="1">
        <v>265</v>
      </c>
      <c r="B267" s="83" t="s">
        <v>27095</v>
      </c>
      <c r="C267" s="83" t="s">
        <v>27094</v>
      </c>
      <c r="D267" s="83">
        <v>7817036487</v>
      </c>
      <c r="E267" s="83" t="s">
        <v>17069</v>
      </c>
      <c r="F267" s="83" t="s">
        <v>2549</v>
      </c>
      <c r="G267" s="83" t="s">
        <v>3</v>
      </c>
    </row>
    <row r="268" spans="1:7" ht="75">
      <c r="A268" s="1">
        <v>266</v>
      </c>
      <c r="B268" s="83" t="s">
        <v>27074</v>
      </c>
      <c r="C268" s="83" t="s">
        <v>27075</v>
      </c>
      <c r="D268" s="96">
        <v>7817033895</v>
      </c>
      <c r="E268" s="83" t="s">
        <v>17069</v>
      </c>
      <c r="F268" s="83" t="s">
        <v>870</v>
      </c>
      <c r="G268" s="83" t="s">
        <v>3</v>
      </c>
    </row>
    <row r="269" spans="1:7" ht="56.25">
      <c r="A269" s="1">
        <v>267</v>
      </c>
      <c r="B269" s="83" t="s">
        <v>27076</v>
      </c>
      <c r="C269" s="83" t="s">
        <v>27077</v>
      </c>
      <c r="D269" s="96">
        <v>7817018706</v>
      </c>
      <c r="E269" s="83" t="s">
        <v>17069</v>
      </c>
      <c r="F269" s="83" t="s">
        <v>2558</v>
      </c>
      <c r="G269" s="83" t="s">
        <v>3</v>
      </c>
    </row>
    <row r="270" spans="1:7" ht="75">
      <c r="A270" s="1">
        <v>268</v>
      </c>
      <c r="B270" s="98" t="s">
        <v>27078</v>
      </c>
      <c r="C270" s="83" t="s">
        <v>27075</v>
      </c>
      <c r="D270" s="96">
        <v>7817033895</v>
      </c>
      <c r="E270" s="83" t="s">
        <v>17069</v>
      </c>
      <c r="F270" s="83" t="s">
        <v>870</v>
      </c>
      <c r="G270" s="83" t="s">
        <v>3</v>
      </c>
    </row>
    <row r="271" spans="1:7" ht="93.75">
      <c r="A271" s="1">
        <v>269</v>
      </c>
      <c r="B271" s="83" t="s">
        <v>27079</v>
      </c>
      <c r="C271" s="83" t="s">
        <v>27080</v>
      </c>
      <c r="D271" s="96">
        <v>7817012398</v>
      </c>
      <c r="E271" s="83" t="s">
        <v>17069</v>
      </c>
      <c r="F271" s="83" t="s">
        <v>2558</v>
      </c>
      <c r="G271" s="83" t="s">
        <v>3</v>
      </c>
    </row>
    <row r="272" spans="1:7" ht="75">
      <c r="A272" s="1">
        <v>270</v>
      </c>
      <c r="B272" s="83" t="s">
        <v>27081</v>
      </c>
      <c r="C272" s="83" t="s">
        <v>27082</v>
      </c>
      <c r="D272" s="83">
        <v>7817029088</v>
      </c>
      <c r="E272" s="83" t="s">
        <v>17069</v>
      </c>
      <c r="F272" s="83" t="s">
        <v>1168</v>
      </c>
      <c r="G272" s="83" t="s">
        <v>3</v>
      </c>
    </row>
    <row r="273" spans="1:7" ht="75">
      <c r="A273" s="1">
        <v>271</v>
      </c>
      <c r="B273" s="83" t="s">
        <v>27083</v>
      </c>
      <c r="C273" s="83" t="s">
        <v>27084</v>
      </c>
      <c r="D273" s="83">
        <v>7817033895</v>
      </c>
      <c r="E273" s="83" t="s">
        <v>17069</v>
      </c>
      <c r="F273" s="83" t="s">
        <v>870</v>
      </c>
      <c r="G273" s="83" t="s">
        <v>3</v>
      </c>
    </row>
    <row r="274" spans="1:7" ht="93.75">
      <c r="A274" s="1">
        <v>272</v>
      </c>
      <c r="B274" s="83" t="s">
        <v>27085</v>
      </c>
      <c r="C274" s="83" t="s">
        <v>27080</v>
      </c>
      <c r="D274" s="83">
        <v>7817012398</v>
      </c>
      <c r="E274" s="83" t="s">
        <v>17069</v>
      </c>
      <c r="F274" s="83" t="s">
        <v>2558</v>
      </c>
      <c r="G274" s="83" t="s">
        <v>3</v>
      </c>
    </row>
    <row r="275" spans="1:7" ht="75">
      <c r="A275" s="1">
        <v>273</v>
      </c>
      <c r="B275" s="83" t="s">
        <v>27086</v>
      </c>
      <c r="C275" s="83" t="s">
        <v>27082</v>
      </c>
      <c r="D275" s="83">
        <v>7817029088</v>
      </c>
      <c r="E275" s="83" t="s">
        <v>17069</v>
      </c>
      <c r="F275" s="83" t="s">
        <v>1168</v>
      </c>
      <c r="G275" s="83" t="s">
        <v>3</v>
      </c>
    </row>
    <row r="276" spans="1:7" ht="75">
      <c r="A276" s="1">
        <v>274</v>
      </c>
      <c r="B276" s="83" t="s">
        <v>27087</v>
      </c>
      <c r="C276" s="83" t="s">
        <v>27088</v>
      </c>
      <c r="D276" s="83">
        <v>7817015310</v>
      </c>
      <c r="E276" s="83" t="s">
        <v>17069</v>
      </c>
      <c r="F276" s="83" t="s">
        <v>564</v>
      </c>
      <c r="G276" s="83" t="s">
        <v>3</v>
      </c>
    </row>
    <row r="277" spans="1:7" ht="37.5">
      <c r="A277" s="1">
        <v>275</v>
      </c>
      <c r="B277" s="83" t="s">
        <v>27089</v>
      </c>
      <c r="C277" s="83" t="s">
        <v>27090</v>
      </c>
      <c r="D277" s="83">
        <v>7817032027</v>
      </c>
      <c r="E277" s="83" t="s">
        <v>17069</v>
      </c>
      <c r="F277" s="83" t="s">
        <v>564</v>
      </c>
      <c r="G277" s="83" t="s">
        <v>3</v>
      </c>
    </row>
    <row r="278" spans="1:7" ht="75">
      <c r="A278" s="1">
        <v>276</v>
      </c>
      <c r="B278" s="83" t="s">
        <v>27091</v>
      </c>
      <c r="C278" s="83" t="s">
        <v>27092</v>
      </c>
      <c r="D278" s="83">
        <v>7817047619</v>
      </c>
      <c r="E278" s="83" t="s">
        <v>17069</v>
      </c>
      <c r="F278" s="83" t="s">
        <v>2549</v>
      </c>
      <c r="G278" s="83" t="s">
        <v>3</v>
      </c>
    </row>
    <row r="279" spans="1:7" ht="112.5">
      <c r="A279" s="1">
        <v>277</v>
      </c>
      <c r="B279" s="83" t="s">
        <v>27093</v>
      </c>
      <c r="C279" s="83" t="s">
        <v>27094</v>
      </c>
      <c r="D279" s="83">
        <v>7817036487</v>
      </c>
      <c r="E279" s="83" t="s">
        <v>17069</v>
      </c>
      <c r="F279" s="83" t="s">
        <v>2549</v>
      </c>
      <c r="G279" s="83" t="s">
        <v>3</v>
      </c>
    </row>
    <row r="280" spans="1:7" ht="112.5">
      <c r="A280" s="1">
        <v>278</v>
      </c>
      <c r="B280" s="83" t="s">
        <v>27095</v>
      </c>
      <c r="C280" s="83" t="s">
        <v>27094</v>
      </c>
      <c r="D280" s="83">
        <v>7817036487</v>
      </c>
      <c r="E280" s="83" t="s">
        <v>17069</v>
      </c>
      <c r="F280" s="83" t="s">
        <v>2549</v>
      </c>
      <c r="G280" s="83" t="s">
        <v>3</v>
      </c>
    </row>
    <row r="281" spans="1:7" ht="37.5">
      <c r="A281" s="1">
        <v>279</v>
      </c>
      <c r="B281" s="4" t="s">
        <v>27096</v>
      </c>
      <c r="C281" s="4" t="s">
        <v>18277</v>
      </c>
      <c r="D281" s="4">
        <v>7822004642</v>
      </c>
      <c r="E281" s="1" t="s">
        <v>17814</v>
      </c>
      <c r="F281" s="1" t="s">
        <v>13</v>
      </c>
      <c r="G281" s="4" t="s">
        <v>3</v>
      </c>
    </row>
    <row r="282" spans="1:7" ht="37.5">
      <c r="A282" s="1">
        <v>280</v>
      </c>
      <c r="B282" s="4" t="s">
        <v>27097</v>
      </c>
      <c r="C282" s="4" t="s">
        <v>27098</v>
      </c>
      <c r="D282" s="4">
        <v>7820018618</v>
      </c>
      <c r="E282" s="1" t="s">
        <v>17814</v>
      </c>
      <c r="F282" s="1" t="s">
        <v>13</v>
      </c>
      <c r="G282" s="4" t="s">
        <v>1774</v>
      </c>
    </row>
    <row r="283" spans="1:7" ht="37.5">
      <c r="A283" s="1">
        <v>281</v>
      </c>
      <c r="B283" s="4" t="s">
        <v>27099</v>
      </c>
      <c r="C283" s="4" t="s">
        <v>18277</v>
      </c>
      <c r="D283" s="4">
        <v>7822004642</v>
      </c>
      <c r="E283" s="1" t="s">
        <v>17814</v>
      </c>
      <c r="F283" s="1" t="s">
        <v>13</v>
      </c>
      <c r="G283" s="4" t="s">
        <v>3</v>
      </c>
    </row>
    <row r="284" spans="1:7" ht="37.5">
      <c r="A284" s="1">
        <v>282</v>
      </c>
      <c r="B284" s="4" t="s">
        <v>27100</v>
      </c>
      <c r="C284" s="4" t="s">
        <v>18277</v>
      </c>
      <c r="D284" s="4">
        <v>7822004642</v>
      </c>
      <c r="E284" s="1" t="s">
        <v>17814</v>
      </c>
      <c r="F284" s="1" t="s">
        <v>13</v>
      </c>
      <c r="G284" s="4" t="s">
        <v>1774</v>
      </c>
    </row>
    <row r="285" spans="1:7" ht="37.5">
      <c r="A285" s="1">
        <v>283</v>
      </c>
      <c r="B285" s="4" t="s">
        <v>27101</v>
      </c>
      <c r="C285" s="4" t="s">
        <v>18277</v>
      </c>
      <c r="D285" s="4">
        <v>7822004642</v>
      </c>
      <c r="E285" s="1" t="s">
        <v>17814</v>
      </c>
      <c r="F285" s="1" t="s">
        <v>13</v>
      </c>
      <c r="G285" s="4" t="s">
        <v>3</v>
      </c>
    </row>
    <row r="286" spans="1:7" ht="37.5">
      <c r="A286" s="1">
        <v>284</v>
      </c>
      <c r="B286" s="4" t="s">
        <v>27102</v>
      </c>
      <c r="C286" s="4" t="s">
        <v>27103</v>
      </c>
      <c r="D286" s="4">
        <v>7820317008</v>
      </c>
      <c r="E286" s="1" t="s">
        <v>17814</v>
      </c>
      <c r="F286" s="1" t="s">
        <v>11</v>
      </c>
      <c r="G286" s="4" t="s">
        <v>3</v>
      </c>
    </row>
    <row r="287" spans="1:7" ht="37.5">
      <c r="A287" s="1">
        <v>285</v>
      </c>
      <c r="B287" s="4" t="s">
        <v>27104</v>
      </c>
      <c r="C287" s="4" t="s">
        <v>27105</v>
      </c>
      <c r="D287" s="4">
        <v>7822005491</v>
      </c>
      <c r="E287" s="1" t="s">
        <v>17814</v>
      </c>
      <c r="F287" s="1" t="s">
        <v>10</v>
      </c>
      <c r="G287" s="4" t="s">
        <v>3</v>
      </c>
    </row>
    <row r="288" spans="1:7" ht="37.5">
      <c r="A288" s="1">
        <v>286</v>
      </c>
      <c r="B288" s="4" t="s">
        <v>27106</v>
      </c>
      <c r="C288" s="4" t="s">
        <v>27105</v>
      </c>
      <c r="D288" s="4">
        <v>7822005491</v>
      </c>
      <c r="E288" s="1" t="s">
        <v>17814</v>
      </c>
      <c r="F288" s="1" t="s">
        <v>10</v>
      </c>
      <c r="G288" s="4" t="s">
        <v>3</v>
      </c>
    </row>
    <row r="289" spans="1:7" ht="37.5">
      <c r="A289" s="1">
        <v>287</v>
      </c>
      <c r="B289" s="4" t="s">
        <v>27107</v>
      </c>
      <c r="C289" s="4" t="s">
        <v>1927</v>
      </c>
      <c r="D289" s="4">
        <v>7811459447</v>
      </c>
      <c r="E289" s="1" t="s">
        <v>17814</v>
      </c>
      <c r="F289" s="1" t="s">
        <v>10</v>
      </c>
      <c r="G289" s="4" t="s">
        <v>3</v>
      </c>
    </row>
    <row r="290" spans="1:7" ht="37.5">
      <c r="A290" s="1">
        <v>288</v>
      </c>
      <c r="B290" s="4" t="s">
        <v>27108</v>
      </c>
      <c r="C290" s="4" t="s">
        <v>27109</v>
      </c>
      <c r="D290" s="4">
        <v>7820012493</v>
      </c>
      <c r="E290" s="1" t="s">
        <v>17814</v>
      </c>
      <c r="F290" s="1" t="s">
        <v>41</v>
      </c>
      <c r="G290" s="4" t="s">
        <v>3</v>
      </c>
    </row>
    <row r="291" spans="1:7" ht="37.5">
      <c r="A291" s="1">
        <v>289</v>
      </c>
      <c r="B291" s="4" t="s">
        <v>27110</v>
      </c>
      <c r="C291" s="4" t="s">
        <v>27111</v>
      </c>
      <c r="D291" s="9">
        <v>7820013553</v>
      </c>
      <c r="E291" s="1" t="s">
        <v>17814</v>
      </c>
      <c r="F291" s="1" t="s">
        <v>41</v>
      </c>
      <c r="G291" s="4" t="s">
        <v>3</v>
      </c>
    </row>
    <row r="292" spans="1:7" ht="37.5">
      <c r="A292" s="1">
        <v>290</v>
      </c>
      <c r="B292" s="4" t="s">
        <v>27112</v>
      </c>
      <c r="C292" s="4" t="s">
        <v>27111</v>
      </c>
      <c r="D292" s="9">
        <v>7820013553</v>
      </c>
      <c r="E292" s="1" t="s">
        <v>17814</v>
      </c>
      <c r="F292" s="1" t="s">
        <v>41</v>
      </c>
      <c r="G292" s="4" t="s">
        <v>3</v>
      </c>
    </row>
    <row r="293" spans="1:7" ht="37.5">
      <c r="A293" s="1">
        <v>291</v>
      </c>
      <c r="B293" s="4" t="s">
        <v>27113</v>
      </c>
      <c r="C293" s="4" t="s">
        <v>27111</v>
      </c>
      <c r="D293" s="9">
        <v>7820013553</v>
      </c>
      <c r="E293" s="1" t="s">
        <v>17814</v>
      </c>
      <c r="F293" s="1" t="s">
        <v>41</v>
      </c>
      <c r="G293" s="4" t="s">
        <v>3</v>
      </c>
    </row>
    <row r="294" spans="1:7" ht="37.5">
      <c r="A294" s="1">
        <v>292</v>
      </c>
      <c r="B294" s="4" t="s">
        <v>27114</v>
      </c>
      <c r="C294" s="4" t="s">
        <v>27111</v>
      </c>
      <c r="D294" s="9">
        <v>7820013553</v>
      </c>
      <c r="E294" s="1" t="s">
        <v>17814</v>
      </c>
      <c r="F294" s="1" t="s">
        <v>41</v>
      </c>
      <c r="G294" s="4" t="s">
        <v>1774</v>
      </c>
    </row>
    <row r="295" spans="1:7" ht="37.5">
      <c r="A295" s="1">
        <v>293</v>
      </c>
      <c r="B295" s="4" t="s">
        <v>27115</v>
      </c>
      <c r="C295" s="4" t="s">
        <v>27111</v>
      </c>
      <c r="D295" s="9">
        <v>7820013553</v>
      </c>
      <c r="E295" s="1" t="s">
        <v>17814</v>
      </c>
      <c r="F295" s="1" t="s">
        <v>41</v>
      </c>
      <c r="G295" s="4" t="s">
        <v>3</v>
      </c>
    </row>
    <row r="296" spans="1:7" ht="37.5">
      <c r="A296" s="1">
        <v>294</v>
      </c>
      <c r="B296" s="4" t="s">
        <v>27116</v>
      </c>
      <c r="C296" s="4" t="s">
        <v>27111</v>
      </c>
      <c r="D296" s="9">
        <v>7820013553</v>
      </c>
      <c r="E296" s="1" t="s">
        <v>17814</v>
      </c>
      <c r="F296" s="1" t="s">
        <v>41</v>
      </c>
      <c r="G296" s="4" t="s">
        <v>3</v>
      </c>
    </row>
    <row r="297" spans="1:7" ht="37.5">
      <c r="A297" s="1">
        <v>295</v>
      </c>
      <c r="B297" s="4" t="s">
        <v>27117</v>
      </c>
      <c r="C297" s="4" t="s">
        <v>27111</v>
      </c>
      <c r="D297" s="9">
        <v>7820013553</v>
      </c>
      <c r="E297" s="1" t="s">
        <v>17814</v>
      </c>
      <c r="F297" s="1" t="s">
        <v>41</v>
      </c>
      <c r="G297" s="4" t="s">
        <v>3</v>
      </c>
    </row>
    <row r="298" spans="1:7" ht="37.5">
      <c r="A298" s="1">
        <v>296</v>
      </c>
      <c r="B298" s="4" t="s">
        <v>27118</v>
      </c>
      <c r="C298" s="4" t="s">
        <v>27109</v>
      </c>
      <c r="D298" s="4">
        <v>7820012493</v>
      </c>
      <c r="E298" s="1" t="s">
        <v>17814</v>
      </c>
      <c r="F298" s="1" t="s">
        <v>41</v>
      </c>
      <c r="G298" s="4" t="s">
        <v>3</v>
      </c>
    </row>
    <row r="299" spans="1:7" ht="75">
      <c r="A299" s="1">
        <v>297</v>
      </c>
      <c r="B299" s="4" t="s">
        <v>27119</v>
      </c>
      <c r="C299" s="4" t="s">
        <v>8311</v>
      </c>
      <c r="D299" s="4">
        <v>7820009821</v>
      </c>
      <c r="E299" s="1" t="s">
        <v>17814</v>
      </c>
      <c r="F299" s="1" t="s">
        <v>41</v>
      </c>
      <c r="G299" s="4" t="s">
        <v>3</v>
      </c>
    </row>
    <row r="300" spans="1:7" ht="37.5">
      <c r="A300" s="1">
        <v>298</v>
      </c>
      <c r="B300" s="4" t="s">
        <v>27120</v>
      </c>
      <c r="C300" s="4" t="s">
        <v>27121</v>
      </c>
      <c r="D300" s="4">
        <v>7820003347</v>
      </c>
      <c r="E300" s="1" t="s">
        <v>17814</v>
      </c>
      <c r="F300" s="1" t="s">
        <v>41</v>
      </c>
      <c r="G300" s="4" t="s">
        <v>1774</v>
      </c>
    </row>
    <row r="301" spans="1:7" ht="37.5">
      <c r="A301" s="1">
        <v>299</v>
      </c>
      <c r="B301" s="4" t="s">
        <v>27122</v>
      </c>
      <c r="C301" s="4" t="s">
        <v>27103</v>
      </c>
      <c r="D301" s="4">
        <v>7820317008</v>
      </c>
      <c r="E301" s="1" t="s">
        <v>17814</v>
      </c>
      <c r="F301" s="1" t="s">
        <v>11</v>
      </c>
      <c r="G301" s="4" t="s">
        <v>3</v>
      </c>
    </row>
    <row r="302" spans="1:7" ht="37.5">
      <c r="A302" s="1">
        <v>300</v>
      </c>
      <c r="B302" s="4" t="s">
        <v>27123</v>
      </c>
      <c r="C302" s="4" t="s">
        <v>27103</v>
      </c>
      <c r="D302" s="4">
        <v>7820317008</v>
      </c>
      <c r="E302" s="1" t="s">
        <v>17814</v>
      </c>
      <c r="F302" s="1" t="s">
        <v>11</v>
      </c>
      <c r="G302" s="4" t="s">
        <v>3</v>
      </c>
    </row>
    <row r="303" spans="1:7" ht="37.5">
      <c r="A303" s="1">
        <v>301</v>
      </c>
      <c r="B303" s="4" t="s">
        <v>27124</v>
      </c>
      <c r="C303" s="4" t="s">
        <v>27103</v>
      </c>
      <c r="D303" s="4">
        <v>7820317008</v>
      </c>
      <c r="E303" s="1" t="s">
        <v>17814</v>
      </c>
      <c r="F303" s="1" t="s">
        <v>11</v>
      </c>
      <c r="G303" s="4" t="s">
        <v>3</v>
      </c>
    </row>
    <row r="304" spans="1:7" ht="37.5">
      <c r="A304" s="1">
        <v>302</v>
      </c>
      <c r="B304" s="4" t="s">
        <v>27125</v>
      </c>
      <c r="C304" s="4" t="s">
        <v>27126</v>
      </c>
      <c r="D304" s="4">
        <v>7820021811</v>
      </c>
      <c r="E304" s="1" t="s">
        <v>17814</v>
      </c>
      <c r="F304" s="1" t="s">
        <v>11</v>
      </c>
      <c r="G304" s="4" t="s">
        <v>3</v>
      </c>
    </row>
    <row r="305" spans="1:7" ht="56.25">
      <c r="A305" s="1">
        <v>303</v>
      </c>
      <c r="B305" s="4" t="s">
        <v>27127</v>
      </c>
      <c r="C305" s="4" t="s">
        <v>27126</v>
      </c>
      <c r="D305" s="4">
        <v>7820021811</v>
      </c>
      <c r="E305" s="1" t="s">
        <v>17814</v>
      </c>
      <c r="F305" s="1" t="s">
        <v>15</v>
      </c>
      <c r="G305" s="4" t="s">
        <v>3</v>
      </c>
    </row>
    <row r="306" spans="1:7" ht="37.5">
      <c r="A306" s="1">
        <v>304</v>
      </c>
      <c r="B306" s="4" t="s">
        <v>27128</v>
      </c>
      <c r="C306" s="4" t="s">
        <v>27126</v>
      </c>
      <c r="D306" s="4">
        <v>7820021811</v>
      </c>
      <c r="E306" s="1" t="s">
        <v>17814</v>
      </c>
      <c r="F306" s="1" t="s">
        <v>15</v>
      </c>
      <c r="G306" s="4" t="s">
        <v>3</v>
      </c>
    </row>
    <row r="307" spans="1:7" ht="56.25">
      <c r="A307" s="1">
        <v>305</v>
      </c>
      <c r="B307" s="4" t="s">
        <v>27116</v>
      </c>
      <c r="C307" s="4" t="s">
        <v>27129</v>
      </c>
      <c r="D307" s="4">
        <v>7820007623</v>
      </c>
      <c r="E307" s="1" t="s">
        <v>17814</v>
      </c>
      <c r="F307" s="1" t="s">
        <v>14</v>
      </c>
      <c r="G307" s="4" t="s">
        <v>3</v>
      </c>
    </row>
    <row r="308" spans="1:7" ht="37.5">
      <c r="A308" s="1">
        <v>306</v>
      </c>
      <c r="B308" s="4" t="s">
        <v>27130</v>
      </c>
      <c r="C308" s="4" t="s">
        <v>27103</v>
      </c>
      <c r="D308" s="4">
        <v>7820317008</v>
      </c>
      <c r="E308" s="1" t="s">
        <v>17814</v>
      </c>
      <c r="F308" s="1" t="s">
        <v>11</v>
      </c>
      <c r="G308" s="4" t="s">
        <v>3</v>
      </c>
    </row>
    <row r="309" spans="1:7" ht="37.5">
      <c r="A309" s="1">
        <v>307</v>
      </c>
      <c r="B309" s="4" t="s">
        <v>27131</v>
      </c>
      <c r="C309" s="4" t="s">
        <v>27132</v>
      </c>
      <c r="D309" s="4">
        <v>7820014518</v>
      </c>
      <c r="E309" s="1" t="s">
        <v>17814</v>
      </c>
      <c r="F309" s="1" t="s">
        <v>14</v>
      </c>
      <c r="G309" s="4" t="s">
        <v>3</v>
      </c>
    </row>
    <row r="310" spans="1:7" ht="37.5">
      <c r="A310" s="1">
        <v>308</v>
      </c>
      <c r="B310" s="4" t="s">
        <v>27133</v>
      </c>
      <c r="C310" s="4" t="s">
        <v>27134</v>
      </c>
      <c r="D310" s="4">
        <v>7820020423</v>
      </c>
      <c r="E310" s="1" t="s">
        <v>17814</v>
      </c>
      <c r="F310" s="1" t="s">
        <v>8</v>
      </c>
      <c r="G310" s="4" t="s">
        <v>1774</v>
      </c>
    </row>
    <row r="311" spans="1:7" ht="37.5">
      <c r="A311" s="1">
        <v>309</v>
      </c>
      <c r="B311" s="4" t="s">
        <v>27135</v>
      </c>
      <c r="C311" s="4" t="s">
        <v>27126</v>
      </c>
      <c r="D311" s="4">
        <v>7820021811</v>
      </c>
      <c r="E311" s="1" t="s">
        <v>17814</v>
      </c>
      <c r="F311" s="1" t="s">
        <v>870</v>
      </c>
      <c r="G311" s="4" t="s">
        <v>1774</v>
      </c>
    </row>
    <row r="312" spans="1:7" ht="37.5">
      <c r="A312" s="1">
        <v>310</v>
      </c>
      <c r="B312" s="4" t="s">
        <v>27136</v>
      </c>
      <c r="C312" s="4" t="s">
        <v>27137</v>
      </c>
      <c r="D312" s="4">
        <v>7820021949</v>
      </c>
      <c r="E312" s="1" t="s">
        <v>17814</v>
      </c>
      <c r="F312" s="1" t="s">
        <v>14</v>
      </c>
      <c r="G312" s="4" t="s">
        <v>3</v>
      </c>
    </row>
    <row r="313" spans="1:7" ht="37.5">
      <c r="A313" s="1">
        <v>311</v>
      </c>
      <c r="B313" s="4" t="s">
        <v>27138</v>
      </c>
      <c r="C313" s="4" t="s">
        <v>27132</v>
      </c>
      <c r="D313" s="4">
        <v>7820014518</v>
      </c>
      <c r="E313" s="1" t="s">
        <v>17814</v>
      </c>
      <c r="F313" s="1" t="s">
        <v>11</v>
      </c>
      <c r="G313" s="4" t="s">
        <v>3</v>
      </c>
    </row>
    <row r="314" spans="1:7" ht="37.5">
      <c r="A314" s="1">
        <v>312</v>
      </c>
      <c r="B314" s="4" t="s">
        <v>27139</v>
      </c>
      <c r="C314" s="4" t="s">
        <v>27105</v>
      </c>
      <c r="D314" s="4">
        <v>7822005491</v>
      </c>
      <c r="E314" s="1" t="s">
        <v>17814</v>
      </c>
      <c r="F314" s="1" t="s">
        <v>14</v>
      </c>
      <c r="G314" s="4" t="s">
        <v>3</v>
      </c>
    </row>
    <row r="315" spans="1:7" ht="37.5">
      <c r="A315" s="1">
        <v>313</v>
      </c>
      <c r="B315" s="4" t="s">
        <v>27140</v>
      </c>
      <c r="C315" s="4" t="s">
        <v>27103</v>
      </c>
      <c r="D315" s="4">
        <v>7820317008</v>
      </c>
      <c r="E315" s="1" t="s">
        <v>17814</v>
      </c>
      <c r="F315" s="1" t="s">
        <v>14</v>
      </c>
      <c r="G315" s="4" t="s">
        <v>3</v>
      </c>
    </row>
    <row r="316" spans="1:7" ht="37.5">
      <c r="A316" s="1">
        <v>314</v>
      </c>
      <c r="B316" s="4" t="s">
        <v>27141</v>
      </c>
      <c r="C316" s="4" t="s">
        <v>27126</v>
      </c>
      <c r="D316" s="4">
        <v>7820021811</v>
      </c>
      <c r="E316" s="1" t="s">
        <v>17814</v>
      </c>
      <c r="F316" s="1" t="s">
        <v>870</v>
      </c>
      <c r="G316" s="4" t="s">
        <v>3</v>
      </c>
    </row>
    <row r="317" spans="1:7" ht="37.5">
      <c r="A317" s="1">
        <v>315</v>
      </c>
      <c r="B317" s="4" t="s">
        <v>27142</v>
      </c>
      <c r="C317" s="4" t="s">
        <v>27137</v>
      </c>
      <c r="D317" s="4">
        <v>7820021949</v>
      </c>
      <c r="E317" s="1" t="s">
        <v>17814</v>
      </c>
      <c r="F317" s="1" t="s">
        <v>14</v>
      </c>
      <c r="G317" s="4" t="s">
        <v>3</v>
      </c>
    </row>
    <row r="318" spans="1:7" ht="56.25">
      <c r="A318" s="1">
        <v>316</v>
      </c>
      <c r="B318" s="4" t="s">
        <v>27143</v>
      </c>
      <c r="C318" s="4" t="s">
        <v>27129</v>
      </c>
      <c r="D318" s="4">
        <v>7820007623</v>
      </c>
      <c r="E318" s="1" t="s">
        <v>17814</v>
      </c>
      <c r="F318" s="1" t="s">
        <v>13</v>
      </c>
      <c r="G318" s="4" t="s">
        <v>3</v>
      </c>
    </row>
    <row r="319" spans="1:7" ht="56.25">
      <c r="A319" s="1">
        <v>317</v>
      </c>
      <c r="B319" s="4" t="s">
        <v>27144</v>
      </c>
      <c r="C319" s="4" t="s">
        <v>27145</v>
      </c>
      <c r="D319" s="4">
        <v>7820013680</v>
      </c>
      <c r="E319" s="1" t="s">
        <v>17814</v>
      </c>
      <c r="F319" s="1" t="s">
        <v>8</v>
      </c>
      <c r="G319" s="4" t="s">
        <v>3</v>
      </c>
    </row>
    <row r="320" spans="1:7" ht="56.25">
      <c r="A320" s="1">
        <v>318</v>
      </c>
      <c r="B320" s="4" t="s">
        <v>27146</v>
      </c>
      <c r="C320" s="4" t="s">
        <v>27145</v>
      </c>
      <c r="D320" s="4">
        <v>7820013680</v>
      </c>
      <c r="E320" s="1" t="s">
        <v>17814</v>
      </c>
      <c r="F320" s="1" t="s">
        <v>8</v>
      </c>
      <c r="G320" s="4" t="s">
        <v>3</v>
      </c>
    </row>
    <row r="321" spans="1:7" ht="56.25">
      <c r="A321" s="1">
        <v>319</v>
      </c>
      <c r="B321" s="4" t="s">
        <v>27147</v>
      </c>
      <c r="C321" s="4" t="s">
        <v>27145</v>
      </c>
      <c r="D321" s="4">
        <v>7820013680</v>
      </c>
      <c r="E321" s="1" t="s">
        <v>17814</v>
      </c>
      <c r="F321" s="1" t="s">
        <v>8</v>
      </c>
      <c r="G321" s="4" t="s">
        <v>3</v>
      </c>
    </row>
    <row r="322" spans="1:7" ht="37.5">
      <c r="A322" s="1">
        <v>320</v>
      </c>
      <c r="B322" s="4" t="s">
        <v>27148</v>
      </c>
      <c r="C322" s="4" t="s">
        <v>27149</v>
      </c>
      <c r="D322" s="4">
        <v>7820013666</v>
      </c>
      <c r="E322" s="1" t="s">
        <v>17814</v>
      </c>
      <c r="F322" s="1" t="s">
        <v>8</v>
      </c>
      <c r="G322" s="4" t="s">
        <v>3</v>
      </c>
    </row>
    <row r="323" spans="1:7" ht="37.5">
      <c r="A323" s="1">
        <v>321</v>
      </c>
      <c r="B323" s="4" t="s">
        <v>27150</v>
      </c>
      <c r="C323" s="4" t="s">
        <v>27151</v>
      </c>
      <c r="D323" s="4">
        <v>7820013673</v>
      </c>
      <c r="E323" s="1" t="s">
        <v>17814</v>
      </c>
      <c r="F323" s="1" t="s">
        <v>51</v>
      </c>
      <c r="G323" s="4" t="s">
        <v>3</v>
      </c>
    </row>
    <row r="324" spans="1:7" ht="37.5">
      <c r="A324" s="1">
        <v>322</v>
      </c>
      <c r="B324" s="4" t="s">
        <v>27152</v>
      </c>
      <c r="C324" s="4" t="s">
        <v>27103</v>
      </c>
      <c r="D324" s="4">
        <v>7820317008</v>
      </c>
      <c r="E324" s="1" t="s">
        <v>17814</v>
      </c>
      <c r="F324" s="1" t="s">
        <v>51</v>
      </c>
      <c r="G324" s="4" t="s">
        <v>3</v>
      </c>
    </row>
    <row r="325" spans="1:7" ht="37.5">
      <c r="A325" s="1">
        <v>323</v>
      </c>
      <c r="B325" s="4" t="s">
        <v>27141</v>
      </c>
      <c r="C325" s="4" t="s">
        <v>27103</v>
      </c>
      <c r="D325" s="4">
        <v>7820317008</v>
      </c>
      <c r="E325" s="1" t="s">
        <v>17814</v>
      </c>
      <c r="F325" s="1" t="s">
        <v>51</v>
      </c>
      <c r="G325" s="4" t="s">
        <v>3</v>
      </c>
    </row>
    <row r="326" spans="1:7" ht="37.5">
      <c r="A326" s="1">
        <v>324</v>
      </c>
      <c r="B326" s="4" t="s">
        <v>27153</v>
      </c>
      <c r="C326" s="4" t="s">
        <v>1927</v>
      </c>
      <c r="D326" s="4">
        <v>7811459447</v>
      </c>
      <c r="E326" s="1" t="s">
        <v>17814</v>
      </c>
      <c r="F326" s="1" t="s">
        <v>51</v>
      </c>
      <c r="G326" s="4" t="s">
        <v>3</v>
      </c>
    </row>
    <row r="327" spans="1:7" ht="56.25">
      <c r="A327" s="1">
        <v>325</v>
      </c>
      <c r="B327" s="4" t="s">
        <v>27154</v>
      </c>
      <c r="C327" s="4" t="s">
        <v>27129</v>
      </c>
      <c r="D327" s="4">
        <v>7820007623</v>
      </c>
      <c r="E327" s="1" t="s">
        <v>17814</v>
      </c>
      <c r="F327" s="1" t="s">
        <v>51</v>
      </c>
      <c r="G327" s="4" t="s">
        <v>3</v>
      </c>
    </row>
    <row r="328" spans="1:7" ht="56.25">
      <c r="A328" s="1">
        <v>326</v>
      </c>
      <c r="B328" s="4" t="s">
        <v>27155</v>
      </c>
      <c r="C328" s="4" t="s">
        <v>27129</v>
      </c>
      <c r="D328" s="4">
        <v>7820007623</v>
      </c>
      <c r="E328" s="1" t="s">
        <v>17814</v>
      </c>
      <c r="F328" s="1" t="s">
        <v>51</v>
      </c>
      <c r="G328" s="4" t="s">
        <v>3</v>
      </c>
    </row>
    <row r="329" spans="1:7" ht="37.5">
      <c r="A329" s="1">
        <v>327</v>
      </c>
      <c r="B329" s="356" t="s">
        <v>27156</v>
      </c>
      <c r="C329" s="356" t="s">
        <v>27157</v>
      </c>
      <c r="D329" s="357">
        <v>7807028769</v>
      </c>
      <c r="E329" s="1" t="s">
        <v>18674</v>
      </c>
      <c r="F329" s="1" t="s">
        <v>14</v>
      </c>
      <c r="G329" s="349" t="s">
        <v>3</v>
      </c>
    </row>
    <row r="330" spans="1:7" ht="56.25">
      <c r="A330" s="1">
        <v>328</v>
      </c>
      <c r="B330" s="341" t="s">
        <v>27158</v>
      </c>
      <c r="C330" s="341" t="s">
        <v>27159</v>
      </c>
      <c r="D330" s="348">
        <v>7807328836</v>
      </c>
      <c r="E330" s="18" t="s">
        <v>18674</v>
      </c>
      <c r="F330" s="18" t="s">
        <v>11</v>
      </c>
      <c r="G330" s="354" t="s">
        <v>3</v>
      </c>
    </row>
    <row r="331" spans="1:7" ht="37.5">
      <c r="A331" s="1">
        <v>329</v>
      </c>
      <c r="B331" s="417" t="s">
        <v>27160</v>
      </c>
      <c r="C331" s="417" t="s">
        <v>27161</v>
      </c>
      <c r="D331" s="357">
        <v>7814497730</v>
      </c>
      <c r="E331" s="1" t="s">
        <v>18674</v>
      </c>
      <c r="F331" s="1" t="s">
        <v>13</v>
      </c>
      <c r="G331" s="349" t="s">
        <v>3</v>
      </c>
    </row>
    <row r="332" spans="1:7" ht="37.5">
      <c r="A332" s="1">
        <v>330</v>
      </c>
      <c r="B332" s="356" t="s">
        <v>27162</v>
      </c>
      <c r="C332" s="356" t="s">
        <v>19129</v>
      </c>
      <c r="D332" s="357">
        <v>7807012783</v>
      </c>
      <c r="E332" s="1" t="s">
        <v>18674</v>
      </c>
      <c r="F332" s="1" t="s">
        <v>8</v>
      </c>
      <c r="G332" s="349" t="s">
        <v>3</v>
      </c>
    </row>
    <row r="333" spans="1:7" ht="56.25">
      <c r="A333" s="1">
        <v>331</v>
      </c>
      <c r="B333" s="263" t="s">
        <v>27163</v>
      </c>
      <c r="C333" s="1" t="s">
        <v>27164</v>
      </c>
      <c r="D333" s="263" t="s">
        <v>27165</v>
      </c>
      <c r="E333" s="1" t="s">
        <v>19964</v>
      </c>
      <c r="F333" s="263" t="s">
        <v>1168</v>
      </c>
      <c r="G333" s="1" t="s">
        <v>3</v>
      </c>
    </row>
    <row r="334" spans="1:7" ht="56.25">
      <c r="A334" s="1">
        <v>332</v>
      </c>
      <c r="B334" s="263" t="s">
        <v>27166</v>
      </c>
      <c r="C334" s="1" t="s">
        <v>21107</v>
      </c>
      <c r="D334" s="263" t="s">
        <v>21108</v>
      </c>
      <c r="E334" s="1" t="s">
        <v>19964</v>
      </c>
      <c r="F334" s="263" t="s">
        <v>2549</v>
      </c>
      <c r="G334" s="1" t="s">
        <v>3</v>
      </c>
    </row>
    <row r="335" spans="1:7" ht="37.5">
      <c r="A335" s="1">
        <v>333</v>
      </c>
      <c r="B335" s="263" t="s">
        <v>27167</v>
      </c>
      <c r="C335" s="1" t="s">
        <v>20582</v>
      </c>
      <c r="D335" s="263" t="s">
        <v>20583</v>
      </c>
      <c r="E335" s="1" t="s">
        <v>19964</v>
      </c>
      <c r="F335" s="263" t="s">
        <v>870</v>
      </c>
      <c r="G335" s="1" t="s">
        <v>3</v>
      </c>
    </row>
    <row r="336" spans="1:7" ht="37.5">
      <c r="A336" s="1">
        <v>334</v>
      </c>
      <c r="B336" s="263" t="s">
        <v>27168</v>
      </c>
      <c r="C336" s="1" t="s">
        <v>27169</v>
      </c>
      <c r="D336" s="263" t="s">
        <v>27170</v>
      </c>
      <c r="E336" s="1" t="s">
        <v>19964</v>
      </c>
      <c r="F336" s="263" t="s">
        <v>1274</v>
      </c>
      <c r="G336" s="1" t="s">
        <v>3</v>
      </c>
    </row>
    <row r="337" spans="1:7" ht="37.5">
      <c r="A337" s="1">
        <v>335</v>
      </c>
      <c r="B337" s="263" t="s">
        <v>27171</v>
      </c>
      <c r="C337" s="1" t="s">
        <v>20588</v>
      </c>
      <c r="D337" s="263" t="s">
        <v>20589</v>
      </c>
      <c r="E337" s="1" t="s">
        <v>19964</v>
      </c>
      <c r="F337" s="263" t="s">
        <v>2549</v>
      </c>
      <c r="G337" s="1" t="s">
        <v>3</v>
      </c>
    </row>
    <row r="338" spans="1:7" ht="37.5">
      <c r="A338" s="1">
        <v>336</v>
      </c>
      <c r="B338" s="263" t="s">
        <v>27172</v>
      </c>
      <c r="C338" s="1" t="s">
        <v>20563</v>
      </c>
      <c r="D338" s="263" t="s">
        <v>20564</v>
      </c>
      <c r="E338" s="1" t="s">
        <v>19964</v>
      </c>
      <c r="F338" s="263" t="s">
        <v>3608</v>
      </c>
      <c r="G338" s="1" t="s">
        <v>3</v>
      </c>
    </row>
    <row r="339" spans="1:7" ht="75">
      <c r="A339" s="1">
        <v>337</v>
      </c>
      <c r="B339" s="263" t="s">
        <v>27173</v>
      </c>
      <c r="C339" s="1" t="s">
        <v>20602</v>
      </c>
      <c r="D339" s="263" t="s">
        <v>20603</v>
      </c>
      <c r="E339" s="1" t="s">
        <v>19964</v>
      </c>
      <c r="F339" s="263" t="s">
        <v>870</v>
      </c>
      <c r="G339" s="1" t="s">
        <v>3</v>
      </c>
    </row>
    <row r="340" spans="1:7" ht="37.5">
      <c r="A340" s="1">
        <v>338</v>
      </c>
      <c r="B340" s="263" t="s">
        <v>27174</v>
      </c>
      <c r="C340" s="1" t="s">
        <v>20563</v>
      </c>
      <c r="D340" s="263" t="s">
        <v>20564</v>
      </c>
      <c r="E340" s="1" t="s">
        <v>19964</v>
      </c>
      <c r="F340" s="263" t="s">
        <v>3608</v>
      </c>
      <c r="G340" s="1" t="s">
        <v>3</v>
      </c>
    </row>
    <row r="341" spans="1:7" ht="56.25">
      <c r="A341" s="1">
        <v>339</v>
      </c>
      <c r="B341" s="263" t="s">
        <v>27175</v>
      </c>
      <c r="C341" s="1" t="s">
        <v>27176</v>
      </c>
      <c r="D341" s="263" t="s">
        <v>27177</v>
      </c>
      <c r="E341" s="1" t="s">
        <v>19964</v>
      </c>
      <c r="F341" s="263" t="s">
        <v>2549</v>
      </c>
      <c r="G341" s="1" t="s">
        <v>3</v>
      </c>
    </row>
    <row r="342" spans="1:7" ht="37.5">
      <c r="A342" s="1">
        <v>340</v>
      </c>
      <c r="B342" s="263" t="s">
        <v>27178</v>
      </c>
      <c r="C342" s="1" t="s">
        <v>27179</v>
      </c>
      <c r="D342" s="263" t="s">
        <v>27180</v>
      </c>
      <c r="E342" s="1" t="s">
        <v>19964</v>
      </c>
      <c r="F342" s="263" t="s">
        <v>1217</v>
      </c>
      <c r="G342" s="1" t="s">
        <v>3</v>
      </c>
    </row>
    <row r="343" spans="1:7" ht="37.5">
      <c r="A343" s="1">
        <v>341</v>
      </c>
      <c r="B343" s="263" t="s">
        <v>27175</v>
      </c>
      <c r="C343" s="1" t="s">
        <v>20605</v>
      </c>
      <c r="D343" s="263">
        <v>7808042928</v>
      </c>
      <c r="E343" s="1" t="s">
        <v>19964</v>
      </c>
      <c r="F343" s="263" t="s">
        <v>2549</v>
      </c>
      <c r="G343" s="1" t="s">
        <v>3</v>
      </c>
    </row>
    <row r="344" spans="1:7" ht="56.25">
      <c r="A344" s="1">
        <v>342</v>
      </c>
      <c r="B344" s="263" t="s">
        <v>20536</v>
      </c>
      <c r="C344" s="1" t="s">
        <v>27181</v>
      </c>
      <c r="D344" s="263" t="s">
        <v>27182</v>
      </c>
      <c r="E344" s="1" t="s">
        <v>19964</v>
      </c>
      <c r="F344" s="263" t="s">
        <v>2558</v>
      </c>
      <c r="G344" s="1" t="s">
        <v>3</v>
      </c>
    </row>
    <row r="345" spans="1:7" ht="37.5">
      <c r="A345" s="1">
        <v>343</v>
      </c>
      <c r="B345" s="4" t="s">
        <v>27183</v>
      </c>
      <c r="C345" s="4" t="s">
        <v>27184</v>
      </c>
      <c r="D345" s="4">
        <v>7826666333</v>
      </c>
      <c r="E345" s="4" t="s">
        <v>22453</v>
      </c>
      <c r="F345" s="1" t="s">
        <v>16</v>
      </c>
      <c r="G345" s="4" t="s">
        <v>3</v>
      </c>
    </row>
    <row r="346" spans="1:7" ht="37.5">
      <c r="A346" s="1">
        <v>344</v>
      </c>
      <c r="B346" s="4" t="s">
        <v>27185</v>
      </c>
      <c r="C346" s="4" t="s">
        <v>27186</v>
      </c>
      <c r="D346" s="4">
        <v>7801002274</v>
      </c>
      <c r="E346" s="4" t="s">
        <v>22453</v>
      </c>
      <c r="F346" s="1" t="s">
        <v>136</v>
      </c>
      <c r="G346" s="4" t="s">
        <v>3</v>
      </c>
    </row>
    <row r="347" spans="1:7" ht="37.5">
      <c r="A347" s="1">
        <v>345</v>
      </c>
      <c r="B347" s="4" t="s">
        <v>27187</v>
      </c>
      <c r="C347" s="4" t="s">
        <v>27188</v>
      </c>
      <c r="D347" s="4">
        <v>7805027985</v>
      </c>
      <c r="E347" s="4" t="s">
        <v>22453</v>
      </c>
      <c r="F347" s="1" t="s">
        <v>131</v>
      </c>
      <c r="G347" s="4" t="s">
        <v>3</v>
      </c>
    </row>
    <row r="348" spans="1:7" ht="37.5">
      <c r="A348" s="1">
        <v>346</v>
      </c>
      <c r="B348" s="4" t="s">
        <v>27189</v>
      </c>
      <c r="C348" s="4" t="s">
        <v>27190</v>
      </c>
      <c r="D348" s="4">
        <v>7812013528</v>
      </c>
      <c r="E348" s="4" t="s">
        <v>22453</v>
      </c>
      <c r="F348" s="1" t="s">
        <v>11</v>
      </c>
      <c r="G348" s="4" t="s">
        <v>3</v>
      </c>
    </row>
    <row r="349" spans="1:7" ht="37.5">
      <c r="A349" s="1">
        <v>347</v>
      </c>
      <c r="B349" s="4" t="s">
        <v>27191</v>
      </c>
      <c r="C349" s="4" t="s">
        <v>27192</v>
      </c>
      <c r="D349" s="4">
        <v>7816055582</v>
      </c>
      <c r="E349" s="4" t="s">
        <v>22453</v>
      </c>
      <c r="F349" s="1" t="s">
        <v>8</v>
      </c>
      <c r="G349" s="4" t="s">
        <v>3</v>
      </c>
    </row>
    <row r="350" spans="1:7" ht="37.5">
      <c r="A350" s="1">
        <v>348</v>
      </c>
      <c r="B350" s="4" t="s">
        <v>27193</v>
      </c>
      <c r="C350" s="4" t="s">
        <v>22841</v>
      </c>
      <c r="D350" s="4">
        <v>4719008550</v>
      </c>
      <c r="E350" s="4" t="s">
        <v>22453</v>
      </c>
      <c r="F350" s="1" t="s">
        <v>41</v>
      </c>
      <c r="G350" s="4" t="s">
        <v>3</v>
      </c>
    </row>
    <row r="351" spans="1:7" ht="37.5">
      <c r="A351" s="1">
        <v>349</v>
      </c>
      <c r="B351" s="4" t="s">
        <v>27194</v>
      </c>
      <c r="C351" s="4" t="s">
        <v>27195</v>
      </c>
      <c r="D351" s="4">
        <v>7826667249</v>
      </c>
      <c r="E351" s="4" t="s">
        <v>22453</v>
      </c>
      <c r="F351" s="1" t="s">
        <v>10</v>
      </c>
      <c r="G351" s="4" t="s">
        <v>3</v>
      </c>
    </row>
    <row r="352" spans="1:7" ht="37.5">
      <c r="A352" s="1">
        <v>350</v>
      </c>
      <c r="B352" s="4" t="s">
        <v>27196</v>
      </c>
      <c r="C352" s="4" t="s">
        <v>27197</v>
      </c>
      <c r="D352" s="4">
        <v>7809010037</v>
      </c>
      <c r="E352" s="4" t="s">
        <v>22453</v>
      </c>
      <c r="F352" s="1" t="s">
        <v>41</v>
      </c>
      <c r="G352" s="4" t="s">
        <v>3</v>
      </c>
    </row>
    <row r="353" spans="1:7" ht="37.5">
      <c r="A353" s="1">
        <v>351</v>
      </c>
      <c r="B353" s="4" t="s">
        <v>27198</v>
      </c>
      <c r="C353" s="4" t="s">
        <v>27199</v>
      </c>
      <c r="D353" s="4">
        <v>7809016254</v>
      </c>
      <c r="E353" s="4" t="s">
        <v>22453</v>
      </c>
      <c r="F353" s="1" t="s">
        <v>41</v>
      </c>
      <c r="G353" s="4" t="s">
        <v>3</v>
      </c>
    </row>
    <row r="354" spans="1:7" ht="37.5">
      <c r="A354" s="1">
        <v>352</v>
      </c>
      <c r="B354" s="4" t="s">
        <v>27200</v>
      </c>
      <c r="C354" s="4" t="s">
        <v>27195</v>
      </c>
      <c r="D354" s="4">
        <v>7826667249</v>
      </c>
      <c r="E354" s="4" t="s">
        <v>22453</v>
      </c>
      <c r="F354" s="1" t="s">
        <v>10</v>
      </c>
      <c r="G354" s="4" t="s">
        <v>3</v>
      </c>
    </row>
    <row r="355" spans="1:7" ht="37.5">
      <c r="A355" s="1">
        <v>353</v>
      </c>
      <c r="B355" s="4" t="s">
        <v>27201</v>
      </c>
      <c r="C355" s="4" t="s">
        <v>27199</v>
      </c>
      <c r="D355" s="4">
        <v>7809016254</v>
      </c>
      <c r="E355" s="4" t="s">
        <v>22453</v>
      </c>
      <c r="F355" s="1" t="s">
        <v>41</v>
      </c>
      <c r="G355" s="4" t="s">
        <v>3</v>
      </c>
    </row>
    <row r="356" spans="1:7" ht="75">
      <c r="A356" s="1">
        <v>354</v>
      </c>
      <c r="B356" s="4" t="s">
        <v>27202</v>
      </c>
      <c r="C356" s="4" t="s">
        <v>27203</v>
      </c>
      <c r="D356" s="4">
        <v>7809009970</v>
      </c>
      <c r="E356" s="4" t="s">
        <v>22453</v>
      </c>
      <c r="F356" s="1" t="s">
        <v>11</v>
      </c>
      <c r="G356" s="4" t="s">
        <v>3</v>
      </c>
    </row>
    <row r="357" spans="1:7" ht="93.75">
      <c r="A357" s="1">
        <v>355</v>
      </c>
      <c r="B357" s="4" t="s">
        <v>27204</v>
      </c>
      <c r="C357" s="4" t="s">
        <v>27205</v>
      </c>
      <c r="D357" s="4">
        <v>7826012637</v>
      </c>
      <c r="E357" s="4" t="s">
        <v>22453</v>
      </c>
      <c r="F357" s="1" t="s">
        <v>41</v>
      </c>
      <c r="G357" s="4" t="s">
        <v>3</v>
      </c>
    </row>
    <row r="358" spans="1:7" ht="37.5">
      <c r="A358" s="1">
        <v>356</v>
      </c>
      <c r="B358" s="4" t="s">
        <v>27206</v>
      </c>
      <c r="C358" s="4" t="s">
        <v>22843</v>
      </c>
      <c r="D358" s="4">
        <v>7839354860</v>
      </c>
      <c r="E358" s="4" t="s">
        <v>22453</v>
      </c>
      <c r="F358" s="1" t="s">
        <v>8</v>
      </c>
      <c r="G358" s="4" t="s">
        <v>3</v>
      </c>
    </row>
    <row r="359" spans="1:7" ht="37.5">
      <c r="A359" s="1">
        <v>357</v>
      </c>
      <c r="B359" s="4" t="s">
        <v>27207</v>
      </c>
      <c r="C359" s="4" t="s">
        <v>27208</v>
      </c>
      <c r="D359" s="4">
        <v>7826667721</v>
      </c>
      <c r="E359" s="4" t="s">
        <v>22453</v>
      </c>
      <c r="F359" s="1" t="s">
        <v>15</v>
      </c>
      <c r="G359" s="4" t="s">
        <v>3</v>
      </c>
    </row>
    <row r="360" spans="1:7" ht="37.5">
      <c r="A360" s="1">
        <v>358</v>
      </c>
      <c r="B360" s="4" t="s">
        <v>27209</v>
      </c>
      <c r="C360" s="4" t="s">
        <v>27210</v>
      </c>
      <c r="D360" s="4">
        <v>7826666206</v>
      </c>
      <c r="E360" s="4" t="s">
        <v>22453</v>
      </c>
      <c r="F360" s="1" t="s">
        <v>14</v>
      </c>
      <c r="G360" s="4" t="s">
        <v>3</v>
      </c>
    </row>
    <row r="361" spans="1:7" ht="37.5">
      <c r="A361" s="1">
        <v>359</v>
      </c>
      <c r="B361" s="4" t="s">
        <v>27211</v>
      </c>
      <c r="C361" s="4" t="s">
        <v>27212</v>
      </c>
      <c r="D361" s="4">
        <v>7812049806</v>
      </c>
      <c r="E361" s="4" t="s">
        <v>22453</v>
      </c>
      <c r="F361" s="1" t="s">
        <v>51</v>
      </c>
      <c r="G361" s="4" t="s">
        <v>3</v>
      </c>
    </row>
    <row r="362" spans="1:7" ht="37.5">
      <c r="A362" s="1">
        <v>360</v>
      </c>
      <c r="B362" s="4" t="s">
        <v>27213</v>
      </c>
      <c r="C362" s="4" t="s">
        <v>27214</v>
      </c>
      <c r="D362" s="4">
        <v>7826005453</v>
      </c>
      <c r="E362" s="4" t="s">
        <v>22453</v>
      </c>
      <c r="F362" s="1" t="s">
        <v>11</v>
      </c>
      <c r="G362" s="4" t="s">
        <v>3</v>
      </c>
    </row>
    <row r="363" spans="1:7" ht="37.5">
      <c r="A363" s="1">
        <v>361</v>
      </c>
      <c r="B363" s="4" t="s">
        <v>27215</v>
      </c>
      <c r="C363" s="4" t="s">
        <v>22841</v>
      </c>
      <c r="D363" s="4">
        <v>4719008550</v>
      </c>
      <c r="E363" s="4" t="s">
        <v>22453</v>
      </c>
      <c r="F363" s="1" t="s">
        <v>41</v>
      </c>
      <c r="G363" s="4" t="s">
        <v>3</v>
      </c>
    </row>
    <row r="364" spans="1:7" ht="56.25">
      <c r="A364" s="1">
        <v>362</v>
      </c>
      <c r="B364" s="4" t="s">
        <v>27216</v>
      </c>
      <c r="C364" s="4" t="s">
        <v>27217</v>
      </c>
      <c r="D364" s="4">
        <v>7839373302</v>
      </c>
      <c r="E364" s="4" t="s">
        <v>22453</v>
      </c>
      <c r="F364" s="1" t="s">
        <v>10</v>
      </c>
      <c r="G364" s="4" t="s">
        <v>3</v>
      </c>
    </row>
    <row r="365" spans="1:7" ht="37.5">
      <c r="A365" s="1">
        <v>363</v>
      </c>
      <c r="B365" s="4" t="s">
        <v>27218</v>
      </c>
      <c r="C365" s="4" t="s">
        <v>27219</v>
      </c>
      <c r="D365" s="4">
        <v>7809010037</v>
      </c>
      <c r="E365" s="4" t="s">
        <v>22453</v>
      </c>
      <c r="F365" s="1" t="s">
        <v>41</v>
      </c>
      <c r="G365" s="4" t="s">
        <v>3</v>
      </c>
    </row>
    <row r="366" spans="1:7" ht="37.5">
      <c r="A366" s="1">
        <v>364</v>
      </c>
      <c r="B366" s="4" t="s">
        <v>27220</v>
      </c>
      <c r="C366" s="4" t="s">
        <v>27221</v>
      </c>
      <c r="D366" s="4">
        <v>7826668370</v>
      </c>
      <c r="E366" s="4" t="s">
        <v>22453</v>
      </c>
      <c r="F366" s="1" t="s">
        <v>8</v>
      </c>
      <c r="G366" s="4" t="s">
        <v>3</v>
      </c>
    </row>
    <row r="367" spans="1:7" ht="37.5">
      <c r="A367" s="1">
        <v>365</v>
      </c>
      <c r="B367" s="4" t="s">
        <v>27222</v>
      </c>
      <c r="C367" s="4" t="s">
        <v>27223</v>
      </c>
      <c r="D367" s="4">
        <v>7812024583</v>
      </c>
      <c r="E367" s="4" t="s">
        <v>22453</v>
      </c>
      <c r="F367" s="1" t="s">
        <v>8</v>
      </c>
      <c r="G367" s="4" t="s">
        <v>3</v>
      </c>
    </row>
    <row r="368" spans="1:7" ht="37.5">
      <c r="A368" s="1">
        <v>366</v>
      </c>
      <c r="B368" s="4" t="s">
        <v>27224</v>
      </c>
      <c r="C368" s="4" t="s">
        <v>27225</v>
      </c>
      <c r="D368" s="4">
        <v>7826002004</v>
      </c>
      <c r="E368" s="4" t="s">
        <v>22453</v>
      </c>
      <c r="F368" s="1" t="s">
        <v>13</v>
      </c>
      <c r="G368" s="4" t="s">
        <v>3</v>
      </c>
    </row>
    <row r="369" spans="1:7" ht="37.5">
      <c r="A369" s="1">
        <v>367</v>
      </c>
      <c r="B369" s="4" t="s">
        <v>27226</v>
      </c>
      <c r="C369" s="4" t="s">
        <v>22841</v>
      </c>
      <c r="D369" s="4">
        <v>4719008550</v>
      </c>
      <c r="E369" s="4" t="s">
        <v>22453</v>
      </c>
      <c r="F369" s="1" t="s">
        <v>41</v>
      </c>
      <c r="G369" s="4" t="s">
        <v>3</v>
      </c>
    </row>
    <row r="370" spans="1:7" ht="37.5">
      <c r="A370" s="1">
        <v>368</v>
      </c>
      <c r="B370" s="4" t="s">
        <v>27227</v>
      </c>
      <c r="C370" s="4" t="s">
        <v>23162</v>
      </c>
      <c r="D370" s="4">
        <v>7805027985</v>
      </c>
      <c r="E370" s="4" t="s">
        <v>22453</v>
      </c>
      <c r="F370" s="1" t="s">
        <v>10</v>
      </c>
      <c r="G370" s="4" t="s">
        <v>3</v>
      </c>
    </row>
    <row r="371" spans="1:7" ht="56.25">
      <c r="A371" s="1">
        <v>369</v>
      </c>
      <c r="B371" s="4" t="s">
        <v>27228</v>
      </c>
      <c r="C371" s="4" t="s">
        <v>27229</v>
      </c>
      <c r="D371" s="4">
        <v>7801002274</v>
      </c>
      <c r="E371" s="4" t="s">
        <v>22453</v>
      </c>
      <c r="F371" s="1" t="s">
        <v>136</v>
      </c>
      <c r="G371" s="4" t="s">
        <v>3</v>
      </c>
    </row>
    <row r="372" spans="1:7" ht="37.5">
      <c r="A372" s="1">
        <v>370</v>
      </c>
      <c r="B372" s="4" t="s">
        <v>27230</v>
      </c>
      <c r="C372" s="4" t="s">
        <v>27195</v>
      </c>
      <c r="D372" s="4">
        <v>7826667249</v>
      </c>
      <c r="E372" s="4" t="s">
        <v>22453</v>
      </c>
      <c r="F372" s="1" t="s">
        <v>10</v>
      </c>
      <c r="G372" s="4" t="s">
        <v>3</v>
      </c>
    </row>
    <row r="373" spans="1:7" ht="37.5">
      <c r="A373" s="1">
        <v>371</v>
      </c>
      <c r="B373" s="4" t="s">
        <v>27231</v>
      </c>
      <c r="C373" s="4" t="s">
        <v>27195</v>
      </c>
      <c r="D373" s="4">
        <v>7826667249</v>
      </c>
      <c r="E373" s="4" t="s">
        <v>22453</v>
      </c>
      <c r="F373" s="1" t="s">
        <v>10</v>
      </c>
      <c r="G373" s="4" t="s">
        <v>3</v>
      </c>
    </row>
    <row r="374" spans="1:7" ht="37.5">
      <c r="A374" s="1">
        <v>372</v>
      </c>
      <c r="B374" s="4" t="s">
        <v>27232</v>
      </c>
      <c r="C374" s="4" t="s">
        <v>27233</v>
      </c>
      <c r="D374" s="4">
        <v>7826003512</v>
      </c>
      <c r="E374" s="4" t="s">
        <v>22453</v>
      </c>
      <c r="F374" s="1" t="s">
        <v>14</v>
      </c>
      <c r="G374" s="4" t="s">
        <v>3</v>
      </c>
    </row>
    <row r="375" spans="1:7" ht="37.5">
      <c r="A375" s="1">
        <v>373</v>
      </c>
      <c r="B375" s="4" t="s">
        <v>27234</v>
      </c>
      <c r="C375" s="4" t="s">
        <v>27199</v>
      </c>
      <c r="D375" s="4">
        <v>7809016254</v>
      </c>
      <c r="E375" s="4" t="s">
        <v>22453</v>
      </c>
      <c r="F375" s="1" t="s">
        <v>41</v>
      </c>
      <c r="G375" s="4" t="s">
        <v>3</v>
      </c>
    </row>
    <row r="376" spans="1:7" ht="37.5">
      <c r="A376" s="1">
        <v>374</v>
      </c>
      <c r="B376" s="4" t="s">
        <v>27235</v>
      </c>
      <c r="C376" s="4" t="s">
        <v>23323</v>
      </c>
      <c r="D376" s="4">
        <v>7809008334</v>
      </c>
      <c r="E376" s="4" t="s">
        <v>22453</v>
      </c>
      <c r="F376" s="1" t="s">
        <v>136</v>
      </c>
      <c r="G376" s="4" t="s">
        <v>3</v>
      </c>
    </row>
    <row r="377" spans="1:7" ht="37.5">
      <c r="A377" s="1">
        <v>375</v>
      </c>
      <c r="B377" s="4" t="s">
        <v>27236</v>
      </c>
      <c r="C377" s="4" t="s">
        <v>22550</v>
      </c>
      <c r="D377" s="9">
        <v>7809009970</v>
      </c>
      <c r="E377" s="4" t="s">
        <v>22453</v>
      </c>
      <c r="F377" s="4" t="s">
        <v>16</v>
      </c>
      <c r="G377" s="4" t="s">
        <v>3</v>
      </c>
    </row>
    <row r="378" spans="1:7" ht="37.5">
      <c r="A378" s="1">
        <v>376</v>
      </c>
      <c r="B378" s="4" t="s">
        <v>27237</v>
      </c>
      <c r="C378" s="4" t="s">
        <v>22550</v>
      </c>
      <c r="D378" s="9">
        <v>7809009970</v>
      </c>
      <c r="E378" s="4" t="s">
        <v>22453</v>
      </c>
      <c r="F378" s="4" t="s">
        <v>15</v>
      </c>
      <c r="G378" s="4" t="s">
        <v>3</v>
      </c>
    </row>
    <row r="379" spans="1:7" ht="37.5">
      <c r="A379" s="1">
        <v>377</v>
      </c>
      <c r="B379" s="83" t="s">
        <v>6066</v>
      </c>
      <c r="C379" s="83" t="s">
        <v>6067</v>
      </c>
      <c r="D379" s="83">
        <v>7802051919</v>
      </c>
      <c r="E379" s="83" t="s">
        <v>5582</v>
      </c>
      <c r="F379" s="83" t="s">
        <v>6322</v>
      </c>
      <c r="G379" s="83" t="s">
        <v>3</v>
      </c>
    </row>
    <row r="380" spans="1:7" ht="37.5">
      <c r="A380" s="1">
        <v>378</v>
      </c>
      <c r="B380" s="83" t="s">
        <v>6068</v>
      </c>
      <c r="C380" s="83" t="s">
        <v>6069</v>
      </c>
      <c r="D380" s="83" t="s">
        <v>6070</v>
      </c>
      <c r="E380" s="83" t="s">
        <v>5582</v>
      </c>
      <c r="F380" s="83" t="s">
        <v>6322</v>
      </c>
      <c r="G380" s="83" t="s">
        <v>3</v>
      </c>
    </row>
    <row r="381" spans="1:7" ht="37.5">
      <c r="A381" s="1">
        <v>379</v>
      </c>
      <c r="B381" s="83" t="s">
        <v>6071</v>
      </c>
      <c r="C381" s="83" t="s">
        <v>6069</v>
      </c>
      <c r="D381" s="83" t="s">
        <v>6070</v>
      </c>
      <c r="E381" s="83" t="s">
        <v>5582</v>
      </c>
      <c r="F381" s="83" t="s">
        <v>6322</v>
      </c>
      <c r="G381" s="83" t="s">
        <v>3</v>
      </c>
    </row>
    <row r="382" spans="1:7" ht="37.5">
      <c r="A382" s="1">
        <v>380</v>
      </c>
      <c r="B382" s="83" t="s">
        <v>6072</v>
      </c>
      <c r="C382" s="83" t="s">
        <v>6069</v>
      </c>
      <c r="D382" s="83" t="s">
        <v>6070</v>
      </c>
      <c r="E382" s="83" t="s">
        <v>5582</v>
      </c>
      <c r="F382" s="83" t="s">
        <v>6322</v>
      </c>
      <c r="G382" s="83" t="s">
        <v>3</v>
      </c>
    </row>
    <row r="383" spans="1:7" ht="37.5">
      <c r="A383" s="1">
        <v>381</v>
      </c>
      <c r="B383" s="83" t="s">
        <v>6073</v>
      </c>
      <c r="C383" s="83" t="s">
        <v>6069</v>
      </c>
      <c r="D383" s="83" t="s">
        <v>6070</v>
      </c>
      <c r="E383" s="83" t="s">
        <v>5582</v>
      </c>
      <c r="F383" s="83" t="s">
        <v>6322</v>
      </c>
      <c r="G383" s="83" t="s">
        <v>3</v>
      </c>
    </row>
    <row r="384" spans="1:7" ht="37.5">
      <c r="A384" s="1">
        <v>382</v>
      </c>
      <c r="B384" s="83" t="s">
        <v>6074</v>
      </c>
      <c r="C384" s="83" t="s">
        <v>6075</v>
      </c>
      <c r="D384" s="83" t="s">
        <v>6076</v>
      </c>
      <c r="E384" s="83" t="s">
        <v>5582</v>
      </c>
      <c r="F384" s="83" t="s">
        <v>29777</v>
      </c>
      <c r="G384" s="83" t="s">
        <v>3</v>
      </c>
    </row>
    <row r="385" spans="1:7" ht="37.5">
      <c r="A385" s="1">
        <v>383</v>
      </c>
      <c r="B385" s="83" t="s">
        <v>6077</v>
      </c>
      <c r="C385" s="83" t="s">
        <v>6078</v>
      </c>
      <c r="D385" s="83" t="s">
        <v>6079</v>
      </c>
      <c r="E385" s="83" t="s">
        <v>5582</v>
      </c>
      <c r="F385" s="83" t="s">
        <v>6320</v>
      </c>
      <c r="G385" s="83" t="s">
        <v>3</v>
      </c>
    </row>
    <row r="386" spans="1:7" ht="37.5">
      <c r="A386" s="1">
        <v>384</v>
      </c>
      <c r="B386" s="83" t="s">
        <v>6080</v>
      </c>
      <c r="C386" s="83" t="s">
        <v>6081</v>
      </c>
      <c r="D386" s="83" t="s">
        <v>6082</v>
      </c>
      <c r="E386" s="83" t="s">
        <v>5582</v>
      </c>
      <c r="F386" s="83" t="s">
        <v>6320</v>
      </c>
      <c r="G386" s="83" t="s">
        <v>3</v>
      </c>
    </row>
    <row r="387" spans="1:7" ht="37.5">
      <c r="A387" s="1">
        <v>385</v>
      </c>
      <c r="B387" s="83" t="s">
        <v>6083</v>
      </c>
      <c r="C387" s="83" t="s">
        <v>6084</v>
      </c>
      <c r="D387" s="83" t="s">
        <v>6085</v>
      </c>
      <c r="E387" s="83" t="s">
        <v>5582</v>
      </c>
      <c r="F387" s="83" t="s">
        <v>6320</v>
      </c>
      <c r="G387" s="83" t="s">
        <v>1774</v>
      </c>
    </row>
    <row r="388" spans="1:7" ht="37.5">
      <c r="A388" s="1">
        <v>386</v>
      </c>
      <c r="B388" s="83" t="s">
        <v>6086</v>
      </c>
      <c r="C388" s="83" t="s">
        <v>6087</v>
      </c>
      <c r="D388" s="83" t="s">
        <v>6088</v>
      </c>
      <c r="E388" s="83" t="s">
        <v>5582</v>
      </c>
      <c r="F388" s="83" t="s">
        <v>6305</v>
      </c>
      <c r="G388" s="83" t="s">
        <v>1774</v>
      </c>
    </row>
    <row r="389" spans="1:7" ht="56.25">
      <c r="A389" s="1">
        <v>387</v>
      </c>
      <c r="B389" s="83" t="s">
        <v>6089</v>
      </c>
      <c r="C389" s="83" t="s">
        <v>6090</v>
      </c>
      <c r="D389" s="83" t="s">
        <v>6091</v>
      </c>
      <c r="E389" s="83" t="s">
        <v>5582</v>
      </c>
      <c r="F389" s="83" t="s">
        <v>6305</v>
      </c>
      <c r="G389" s="83" t="s">
        <v>1774</v>
      </c>
    </row>
    <row r="390" spans="1:7" ht="37.5">
      <c r="A390" s="1">
        <v>388</v>
      </c>
      <c r="B390" s="83" t="s">
        <v>6092</v>
      </c>
      <c r="C390" s="83" t="s">
        <v>6093</v>
      </c>
      <c r="D390" s="83" t="s">
        <v>6094</v>
      </c>
      <c r="E390" s="83" t="s">
        <v>5582</v>
      </c>
      <c r="F390" s="83" t="s">
        <v>29778</v>
      </c>
      <c r="G390" s="83" t="s">
        <v>3</v>
      </c>
    </row>
    <row r="391" spans="1:7" ht="37.5">
      <c r="A391" s="1">
        <v>389</v>
      </c>
      <c r="B391" s="83" t="s">
        <v>6095</v>
      </c>
      <c r="C391" s="83" t="s">
        <v>6096</v>
      </c>
      <c r="D391" s="83" t="s">
        <v>6076</v>
      </c>
      <c r="E391" s="83" t="s">
        <v>5582</v>
      </c>
      <c r="F391" s="83" t="s">
        <v>29777</v>
      </c>
      <c r="G391" s="83" t="s">
        <v>3</v>
      </c>
    </row>
    <row r="392" spans="1:7" ht="37.5">
      <c r="A392" s="1">
        <v>390</v>
      </c>
      <c r="B392" s="83" t="s">
        <v>6097</v>
      </c>
      <c r="C392" s="83" t="s">
        <v>6098</v>
      </c>
      <c r="D392" s="83" t="s">
        <v>6099</v>
      </c>
      <c r="E392" s="83" t="s">
        <v>5582</v>
      </c>
      <c r="F392" s="83" t="s">
        <v>29778</v>
      </c>
      <c r="G392" s="83" t="s">
        <v>3</v>
      </c>
    </row>
    <row r="393" spans="1:7" ht="37.5">
      <c r="A393" s="1">
        <v>391</v>
      </c>
      <c r="B393" s="83" t="s">
        <v>6100</v>
      </c>
      <c r="C393" s="83" t="s">
        <v>6078</v>
      </c>
      <c r="D393" s="83" t="s">
        <v>6079</v>
      </c>
      <c r="E393" s="83" t="s">
        <v>5582</v>
      </c>
      <c r="F393" s="83" t="s">
        <v>6322</v>
      </c>
      <c r="G393" s="83" t="s">
        <v>1774</v>
      </c>
    </row>
    <row r="394" spans="1:7" ht="37.5">
      <c r="A394" s="1">
        <v>392</v>
      </c>
      <c r="B394" s="83" t="s">
        <v>6101</v>
      </c>
      <c r="C394" s="83" t="s">
        <v>6075</v>
      </c>
      <c r="D394" s="83" t="s">
        <v>6076</v>
      </c>
      <c r="E394" s="83" t="s">
        <v>5582</v>
      </c>
      <c r="F394" s="83" t="s">
        <v>29777</v>
      </c>
      <c r="G394" s="83" t="s">
        <v>3</v>
      </c>
    </row>
    <row r="395" spans="1:7" ht="37.5">
      <c r="A395" s="1">
        <v>393</v>
      </c>
      <c r="B395" s="83" t="s">
        <v>6102</v>
      </c>
      <c r="C395" s="83" t="s">
        <v>6103</v>
      </c>
      <c r="D395" s="83" t="s">
        <v>6104</v>
      </c>
      <c r="E395" s="83" t="s">
        <v>5582</v>
      </c>
      <c r="F395" s="83" t="s">
        <v>6322</v>
      </c>
      <c r="G395" s="83" t="s">
        <v>3</v>
      </c>
    </row>
    <row r="396" spans="1:7" ht="37.5">
      <c r="A396" s="1">
        <v>394</v>
      </c>
      <c r="B396" s="83" t="s">
        <v>6105</v>
      </c>
      <c r="C396" s="83" t="s">
        <v>6106</v>
      </c>
      <c r="D396" s="83">
        <v>7802066665</v>
      </c>
      <c r="E396" s="83" t="s">
        <v>5582</v>
      </c>
      <c r="F396" s="83" t="s">
        <v>6305</v>
      </c>
      <c r="G396" s="83" t="s">
        <v>3</v>
      </c>
    </row>
    <row r="397" spans="1:7" ht="37.5">
      <c r="A397" s="1">
        <v>395</v>
      </c>
      <c r="B397" s="83" t="s">
        <v>6107</v>
      </c>
      <c r="C397" s="83" t="s">
        <v>6106</v>
      </c>
      <c r="D397" s="83">
        <v>7802066665</v>
      </c>
      <c r="E397" s="83" t="s">
        <v>5582</v>
      </c>
      <c r="F397" s="83" t="s">
        <v>6305</v>
      </c>
      <c r="G397" s="83" t="s">
        <v>3</v>
      </c>
    </row>
    <row r="398" spans="1:7" ht="37.5">
      <c r="A398" s="1">
        <v>396</v>
      </c>
      <c r="B398" s="83" t="s">
        <v>6108</v>
      </c>
      <c r="C398" s="83" t="s">
        <v>6106</v>
      </c>
      <c r="D398" s="83">
        <v>7802066665</v>
      </c>
      <c r="E398" s="83" t="s">
        <v>5582</v>
      </c>
      <c r="F398" s="83" t="s">
        <v>6305</v>
      </c>
      <c r="G398" s="83" t="s">
        <v>3</v>
      </c>
    </row>
    <row r="399" spans="1:7" ht="37.5">
      <c r="A399" s="1">
        <v>397</v>
      </c>
      <c r="B399" s="83" t="s">
        <v>6109</v>
      </c>
      <c r="C399" s="83" t="s">
        <v>6110</v>
      </c>
      <c r="D399" s="83">
        <v>7802145035</v>
      </c>
      <c r="E399" s="83" t="s">
        <v>5582</v>
      </c>
      <c r="F399" s="83" t="s">
        <v>6305</v>
      </c>
      <c r="G399" s="83" t="s">
        <v>3</v>
      </c>
    </row>
    <row r="400" spans="1:7" ht="37.5">
      <c r="A400" s="1">
        <v>398</v>
      </c>
      <c r="B400" s="83" t="s">
        <v>6111</v>
      </c>
      <c r="C400" s="83" t="s">
        <v>6112</v>
      </c>
      <c r="D400" s="83">
        <v>7802144465</v>
      </c>
      <c r="E400" s="83" t="s">
        <v>5582</v>
      </c>
      <c r="F400" s="83" t="s">
        <v>6320</v>
      </c>
      <c r="G400" s="83" t="s">
        <v>3</v>
      </c>
    </row>
    <row r="401" spans="1:7" ht="37.5">
      <c r="A401" s="1">
        <v>399</v>
      </c>
      <c r="B401" s="83" t="s">
        <v>6113</v>
      </c>
      <c r="C401" s="83" t="s">
        <v>6114</v>
      </c>
      <c r="D401" s="83">
        <v>7802144560</v>
      </c>
      <c r="E401" s="83" t="s">
        <v>5582</v>
      </c>
      <c r="F401" s="83" t="s">
        <v>6320</v>
      </c>
      <c r="G401" s="83" t="s">
        <v>3</v>
      </c>
    </row>
    <row r="402" spans="1:7" ht="37.5">
      <c r="A402" s="1">
        <v>400</v>
      </c>
      <c r="B402" s="83" t="s">
        <v>6115</v>
      </c>
      <c r="C402" s="83" t="s">
        <v>6116</v>
      </c>
      <c r="D402" s="83">
        <v>7802139680</v>
      </c>
      <c r="E402" s="83" t="s">
        <v>5582</v>
      </c>
      <c r="F402" s="83" t="s">
        <v>6320</v>
      </c>
      <c r="G402" s="83" t="s">
        <v>3</v>
      </c>
    </row>
    <row r="403" spans="1:7" ht="37.5">
      <c r="A403" s="1">
        <v>401</v>
      </c>
      <c r="B403" s="1" t="s">
        <v>30401</v>
      </c>
      <c r="C403" s="1" t="s">
        <v>30402</v>
      </c>
      <c r="D403" s="3">
        <v>7806103879</v>
      </c>
      <c r="E403" s="1" t="s">
        <v>30146</v>
      </c>
      <c r="F403" s="1" t="s">
        <v>14</v>
      </c>
      <c r="G403" s="1" t="s">
        <v>1774</v>
      </c>
    </row>
    <row r="404" spans="1:7" ht="37.5">
      <c r="A404" s="1">
        <v>402</v>
      </c>
      <c r="B404" s="1" t="s">
        <v>30403</v>
      </c>
      <c r="C404" s="1" t="s">
        <v>30404</v>
      </c>
      <c r="D404" s="3">
        <v>7806145195</v>
      </c>
      <c r="E404" s="1" t="s">
        <v>30129</v>
      </c>
      <c r="F404" s="1" t="s">
        <v>10</v>
      </c>
      <c r="G404" s="1" t="s">
        <v>1774</v>
      </c>
    </row>
    <row r="405" spans="1:7" ht="56.25">
      <c r="A405" s="1">
        <v>403</v>
      </c>
      <c r="B405" s="1" t="s">
        <v>30405</v>
      </c>
      <c r="C405" s="1" t="s">
        <v>30406</v>
      </c>
      <c r="D405" s="3">
        <v>7812026559</v>
      </c>
      <c r="E405" s="1" t="s">
        <v>30129</v>
      </c>
      <c r="F405" s="1" t="s">
        <v>2558</v>
      </c>
      <c r="G405" s="1" t="s">
        <v>1774</v>
      </c>
    </row>
    <row r="406" spans="1:7" ht="37.5">
      <c r="A406" s="1">
        <v>404</v>
      </c>
      <c r="B406" s="4" t="s">
        <v>30407</v>
      </c>
      <c r="C406" s="4" t="s">
        <v>30408</v>
      </c>
      <c r="D406" s="4">
        <v>7806058457</v>
      </c>
      <c r="E406" s="1" t="s">
        <v>30129</v>
      </c>
      <c r="F406" s="1" t="s">
        <v>2558</v>
      </c>
      <c r="G406" s="4" t="s">
        <v>3</v>
      </c>
    </row>
    <row r="407" spans="1:7" ht="37.5">
      <c r="A407" s="1">
        <v>405</v>
      </c>
      <c r="B407" s="1" t="s">
        <v>30409</v>
      </c>
      <c r="C407" s="1" t="s">
        <v>30410</v>
      </c>
      <c r="D407" s="3">
        <v>7806044912</v>
      </c>
      <c r="E407" s="1" t="s">
        <v>30129</v>
      </c>
      <c r="F407" s="1" t="s">
        <v>2549</v>
      </c>
      <c r="G407" s="1" t="s">
        <v>3</v>
      </c>
    </row>
    <row r="408" spans="1:7" ht="93.75">
      <c r="A408" s="1">
        <v>406</v>
      </c>
      <c r="B408" s="1" t="s">
        <v>30411</v>
      </c>
      <c r="C408" s="1" t="s">
        <v>30412</v>
      </c>
      <c r="D408" s="3">
        <v>7825661685</v>
      </c>
      <c r="E408" s="4" t="s">
        <v>30129</v>
      </c>
      <c r="F408" s="1" t="s">
        <v>8</v>
      </c>
      <c r="G408" s="6" t="s">
        <v>3</v>
      </c>
    </row>
    <row r="409" spans="1:7" ht="131.25">
      <c r="A409" s="1">
        <v>407</v>
      </c>
      <c r="B409" s="1" t="s">
        <v>30413</v>
      </c>
      <c r="C409" s="1" t="s">
        <v>30414</v>
      </c>
      <c r="D409" s="3">
        <v>7842461679</v>
      </c>
      <c r="E409" s="4" t="s">
        <v>30129</v>
      </c>
      <c r="F409" s="1" t="s">
        <v>51</v>
      </c>
      <c r="G409" s="6" t="s">
        <v>3</v>
      </c>
    </row>
    <row r="410" spans="1:7" ht="131.25">
      <c r="A410" s="1">
        <v>408</v>
      </c>
      <c r="B410" s="1" t="s">
        <v>30415</v>
      </c>
      <c r="C410" s="1" t="s">
        <v>30414</v>
      </c>
      <c r="D410" s="3">
        <v>7842461679</v>
      </c>
      <c r="E410" s="4" t="s">
        <v>30129</v>
      </c>
      <c r="F410" s="1" t="s">
        <v>51</v>
      </c>
      <c r="G410" s="6" t="s">
        <v>3</v>
      </c>
    </row>
    <row r="411" spans="1:7" ht="131.25">
      <c r="A411" s="1">
        <v>409</v>
      </c>
      <c r="B411" s="1" t="s">
        <v>30416</v>
      </c>
      <c r="C411" s="1" t="s">
        <v>30414</v>
      </c>
      <c r="D411" s="3">
        <v>7842461679</v>
      </c>
      <c r="E411" s="4" t="s">
        <v>30129</v>
      </c>
      <c r="F411" s="1" t="s">
        <v>51</v>
      </c>
      <c r="G411" s="6" t="s">
        <v>3</v>
      </c>
    </row>
    <row r="412" spans="1:7" ht="131.25">
      <c r="A412" s="1">
        <v>410</v>
      </c>
      <c r="B412" s="1" t="s">
        <v>30417</v>
      </c>
      <c r="C412" s="1" t="s">
        <v>30414</v>
      </c>
      <c r="D412" s="3">
        <v>7842461679</v>
      </c>
      <c r="E412" s="4" t="s">
        <v>30129</v>
      </c>
      <c r="F412" s="1" t="s">
        <v>51</v>
      </c>
      <c r="G412" s="6" t="s">
        <v>3</v>
      </c>
    </row>
    <row r="413" spans="1:7" ht="131.25">
      <c r="A413" s="1">
        <v>411</v>
      </c>
      <c r="B413" s="1" t="s">
        <v>30418</v>
      </c>
      <c r="C413" s="1" t="s">
        <v>30414</v>
      </c>
      <c r="D413" s="3">
        <v>7842461679</v>
      </c>
      <c r="E413" s="4" t="s">
        <v>30129</v>
      </c>
      <c r="F413" s="1" t="s">
        <v>51</v>
      </c>
      <c r="G413" s="6" t="s">
        <v>3</v>
      </c>
    </row>
    <row r="414" spans="1:7" ht="131.25">
      <c r="A414" s="1">
        <v>412</v>
      </c>
      <c r="B414" s="1" t="s">
        <v>30419</v>
      </c>
      <c r="C414" s="1" t="s">
        <v>30414</v>
      </c>
      <c r="D414" s="3">
        <v>7842461679</v>
      </c>
      <c r="E414" s="4" t="s">
        <v>30129</v>
      </c>
      <c r="F414" s="1" t="s">
        <v>51</v>
      </c>
      <c r="G414" s="6" t="s">
        <v>3</v>
      </c>
    </row>
    <row r="415" spans="1:7" ht="56.25">
      <c r="A415" s="1">
        <v>413</v>
      </c>
      <c r="B415" s="1" t="s">
        <v>30420</v>
      </c>
      <c r="C415" s="1" t="s">
        <v>30421</v>
      </c>
      <c r="D415" s="3">
        <v>7806368392</v>
      </c>
      <c r="E415" s="1" t="s">
        <v>30129</v>
      </c>
      <c r="F415" s="1" t="s">
        <v>10</v>
      </c>
      <c r="G415" s="1" t="s">
        <v>3</v>
      </c>
    </row>
    <row r="416" spans="1:7" ht="56.25">
      <c r="A416" s="1">
        <v>414</v>
      </c>
      <c r="B416" s="1" t="s">
        <v>30422</v>
      </c>
      <c r="C416" s="1" t="s">
        <v>30421</v>
      </c>
      <c r="D416" s="3">
        <v>7806368392</v>
      </c>
      <c r="E416" s="1" t="s">
        <v>30129</v>
      </c>
      <c r="F416" s="1" t="s">
        <v>10</v>
      </c>
      <c r="G416" s="1" t="s">
        <v>3</v>
      </c>
    </row>
    <row r="417" spans="1:7" ht="37.5">
      <c r="A417" s="1">
        <v>415</v>
      </c>
      <c r="B417" s="1" t="s">
        <v>30423</v>
      </c>
      <c r="C417" s="1" t="s">
        <v>30424</v>
      </c>
      <c r="D417" s="3">
        <v>7806004349</v>
      </c>
      <c r="E417" s="1" t="s">
        <v>30129</v>
      </c>
      <c r="F417" s="1" t="s">
        <v>2558</v>
      </c>
      <c r="G417" s="1" t="s">
        <v>3</v>
      </c>
    </row>
    <row r="418" spans="1:7" ht="37.5">
      <c r="A418" s="1">
        <v>416</v>
      </c>
      <c r="B418" s="1" t="s">
        <v>30425</v>
      </c>
      <c r="C418" s="1" t="s">
        <v>30424</v>
      </c>
      <c r="D418" s="3">
        <v>7806004349</v>
      </c>
      <c r="E418" s="1" t="s">
        <v>30129</v>
      </c>
      <c r="F418" s="1" t="s">
        <v>1009</v>
      </c>
      <c r="G418" s="1" t="s">
        <v>3</v>
      </c>
    </row>
    <row r="419" spans="1:7" ht="37.5">
      <c r="A419" s="1">
        <v>417</v>
      </c>
      <c r="B419" s="1" t="s">
        <v>30426</v>
      </c>
      <c r="C419" s="1" t="s">
        <v>30424</v>
      </c>
      <c r="D419" s="3">
        <v>7806004349</v>
      </c>
      <c r="E419" s="1" t="s">
        <v>30129</v>
      </c>
      <c r="F419" s="1" t="s">
        <v>556</v>
      </c>
      <c r="G419" s="1" t="s">
        <v>3</v>
      </c>
    </row>
  </sheetData>
  <autoFilter ref="A2:G419" xr:uid="{3A49847D-9B05-436D-9334-723FF1AC21AF}"/>
  <mergeCells count="1">
    <mergeCell ref="A1:G1"/>
  </mergeCells>
  <conditionalFormatting sqref="D38:D44">
    <cfRule type="duplicateValues" dxfId="85" priority="1"/>
  </conditionalFormatting>
  <dataValidations count="2"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D171:D172 D183:D185" xr:uid="{79E5E848-9174-479A-9220-9FF8086C72D8}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71 C171:C172" xr:uid="{ED3994D0-6AEF-470A-BCD2-E174DC0CDA47}">
      <formula1>1025</formula1>
    </dataValidation>
  </dataValidations>
  <pageMargins left="0.7" right="0.7" top="0.75" bottom="0.75" header="0.3" footer="0.3"/>
  <pageSetup paperSize="9" scale="60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F8F76-AC77-450C-A4C2-9A3C116EDE8A}">
  <sheetPr>
    <tabColor rgb="FFFF0000"/>
    <pageSetUpPr fitToPage="1"/>
  </sheetPr>
  <dimension ref="A1:G124"/>
  <sheetViews>
    <sheetView zoomScale="55" zoomScaleNormal="55" workbookViewId="0">
      <selection activeCell="F66" sqref="F66:F82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99.75" customHeight="1">
      <c r="A1" s="465" t="s">
        <v>23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37.5">
      <c r="A3" s="1">
        <v>1</v>
      </c>
      <c r="B3" s="1" t="s">
        <v>528</v>
      </c>
      <c r="C3" s="1" t="s">
        <v>529</v>
      </c>
      <c r="D3" s="3">
        <v>7801716430</v>
      </c>
      <c r="E3" s="1" t="s">
        <v>37</v>
      </c>
      <c r="F3" s="7" t="s">
        <v>14</v>
      </c>
      <c r="G3" s="1" t="s">
        <v>3</v>
      </c>
    </row>
    <row r="4" spans="1:7" ht="37.5">
      <c r="A4" s="1">
        <v>2</v>
      </c>
      <c r="B4" s="1" t="s">
        <v>530</v>
      </c>
      <c r="C4" s="1" t="s">
        <v>531</v>
      </c>
      <c r="D4" s="3">
        <v>7801716430</v>
      </c>
      <c r="E4" s="1" t="s">
        <v>37</v>
      </c>
      <c r="F4" s="7" t="s">
        <v>14</v>
      </c>
      <c r="G4" s="1" t="s">
        <v>3</v>
      </c>
    </row>
    <row r="5" spans="1:7" ht="37.5">
      <c r="A5" s="1">
        <v>3</v>
      </c>
      <c r="B5" s="1" t="s">
        <v>532</v>
      </c>
      <c r="C5" s="1" t="s">
        <v>533</v>
      </c>
      <c r="D5" s="10">
        <v>7801487050</v>
      </c>
      <c r="E5" s="1" t="s">
        <v>37</v>
      </c>
      <c r="F5" s="7" t="s">
        <v>14</v>
      </c>
      <c r="G5" s="7" t="s">
        <v>19</v>
      </c>
    </row>
    <row r="6" spans="1:7" ht="37.5">
      <c r="A6" s="1">
        <v>4</v>
      </c>
      <c r="B6" s="1" t="s">
        <v>534</v>
      </c>
      <c r="C6" s="1" t="s">
        <v>535</v>
      </c>
      <c r="D6" s="10">
        <v>7839375067</v>
      </c>
      <c r="E6" s="1" t="s">
        <v>37</v>
      </c>
      <c r="F6" s="7" t="s">
        <v>14</v>
      </c>
      <c r="G6" s="1" t="s">
        <v>3</v>
      </c>
    </row>
    <row r="7" spans="1:7" ht="37.5">
      <c r="A7" s="1">
        <v>5</v>
      </c>
      <c r="B7" s="1" t="s">
        <v>536</v>
      </c>
      <c r="C7" s="1" t="s">
        <v>537</v>
      </c>
      <c r="D7" s="10">
        <v>7816144948</v>
      </c>
      <c r="E7" s="1" t="s">
        <v>37</v>
      </c>
      <c r="F7" s="7" t="s">
        <v>14</v>
      </c>
      <c r="G7" s="1" t="s">
        <v>3</v>
      </c>
    </row>
    <row r="8" spans="1:7" ht="56.25">
      <c r="A8" s="1">
        <v>6</v>
      </c>
      <c r="B8" s="1" t="s">
        <v>4257</v>
      </c>
      <c r="C8" s="1" t="s">
        <v>4258</v>
      </c>
      <c r="D8" s="3">
        <v>7805146710</v>
      </c>
      <c r="E8" s="1" t="s">
        <v>3575</v>
      </c>
      <c r="F8" s="1" t="s">
        <v>1009</v>
      </c>
      <c r="G8" s="1" t="s">
        <v>19</v>
      </c>
    </row>
    <row r="9" spans="1:7" ht="37.5">
      <c r="A9" s="1">
        <v>7</v>
      </c>
      <c r="B9" s="1" t="s">
        <v>4127</v>
      </c>
      <c r="C9" s="1" t="s">
        <v>4259</v>
      </c>
      <c r="D9" s="3">
        <v>7805149310</v>
      </c>
      <c r="E9" s="1" t="s">
        <v>3575</v>
      </c>
      <c r="F9" s="1" t="s">
        <v>1009</v>
      </c>
      <c r="G9" s="1" t="s">
        <v>3</v>
      </c>
    </row>
    <row r="10" spans="1:7" ht="56.25">
      <c r="A10" s="1">
        <v>8</v>
      </c>
      <c r="B10" s="1" t="s">
        <v>4260</v>
      </c>
      <c r="C10" s="1" t="s">
        <v>4261</v>
      </c>
      <c r="D10" s="3">
        <v>7805149398</v>
      </c>
      <c r="E10" s="1" t="s">
        <v>3575</v>
      </c>
      <c r="F10" s="1" t="s">
        <v>560</v>
      </c>
      <c r="G10" s="1" t="s">
        <v>3</v>
      </c>
    </row>
    <row r="11" spans="1:7" ht="37.5">
      <c r="A11" s="1">
        <v>9</v>
      </c>
      <c r="B11" s="1" t="s">
        <v>4262</v>
      </c>
      <c r="C11" s="1" t="s">
        <v>4263</v>
      </c>
      <c r="D11" s="1">
        <v>7805149380</v>
      </c>
      <c r="E11" s="1" t="s">
        <v>3575</v>
      </c>
      <c r="F11" s="1" t="s">
        <v>1009</v>
      </c>
      <c r="G11" s="1" t="s">
        <v>19</v>
      </c>
    </row>
    <row r="12" spans="1:7" ht="56.25">
      <c r="A12" s="1">
        <v>10</v>
      </c>
      <c r="B12" s="83" t="s">
        <v>6117</v>
      </c>
      <c r="C12" s="83" t="s">
        <v>6118</v>
      </c>
      <c r="D12" s="83" t="s">
        <v>6119</v>
      </c>
      <c r="E12" s="83" t="s">
        <v>5582</v>
      </c>
      <c r="F12" s="83" t="s">
        <v>131</v>
      </c>
      <c r="G12" s="83" t="s">
        <v>19</v>
      </c>
    </row>
    <row r="13" spans="1:7" ht="75">
      <c r="A13" s="1">
        <v>11</v>
      </c>
      <c r="B13" s="83" t="s">
        <v>6120</v>
      </c>
      <c r="C13" s="83" t="s">
        <v>6121</v>
      </c>
      <c r="D13" s="83" t="s">
        <v>6122</v>
      </c>
      <c r="E13" s="83" t="s">
        <v>5582</v>
      </c>
      <c r="F13" s="83" t="s">
        <v>131</v>
      </c>
      <c r="G13" s="83" t="s">
        <v>19</v>
      </c>
    </row>
    <row r="14" spans="1:7" ht="75">
      <c r="A14" s="1">
        <v>12</v>
      </c>
      <c r="B14" s="83" t="s">
        <v>6123</v>
      </c>
      <c r="C14" s="83" t="s">
        <v>6124</v>
      </c>
      <c r="D14" s="83" t="s">
        <v>6125</v>
      </c>
      <c r="E14" s="83" t="s">
        <v>5582</v>
      </c>
      <c r="F14" s="83" t="s">
        <v>131</v>
      </c>
      <c r="G14" s="83" t="s">
        <v>19</v>
      </c>
    </row>
    <row r="15" spans="1:7" ht="75">
      <c r="A15" s="1">
        <v>13</v>
      </c>
      <c r="B15" s="83" t="s">
        <v>6126</v>
      </c>
      <c r="C15" s="83" t="s">
        <v>6124</v>
      </c>
      <c r="D15" s="83" t="s">
        <v>6125</v>
      </c>
      <c r="E15" s="83" t="s">
        <v>5582</v>
      </c>
      <c r="F15" s="83" t="s">
        <v>131</v>
      </c>
      <c r="G15" s="83" t="s">
        <v>19</v>
      </c>
    </row>
    <row r="16" spans="1:7" ht="75">
      <c r="A16" s="1">
        <v>14</v>
      </c>
      <c r="B16" s="83" t="s">
        <v>6127</v>
      </c>
      <c r="C16" s="83" t="s">
        <v>6124</v>
      </c>
      <c r="D16" s="83" t="s">
        <v>6125</v>
      </c>
      <c r="E16" s="83" t="s">
        <v>5582</v>
      </c>
      <c r="F16" s="83" t="s">
        <v>131</v>
      </c>
      <c r="G16" s="83" t="s">
        <v>19</v>
      </c>
    </row>
    <row r="17" spans="1:7" ht="75">
      <c r="A17" s="1">
        <v>15</v>
      </c>
      <c r="B17" s="83" t="s">
        <v>6128</v>
      </c>
      <c r="C17" s="83" t="s">
        <v>6124</v>
      </c>
      <c r="D17" s="83" t="s">
        <v>6125</v>
      </c>
      <c r="E17" s="83" t="s">
        <v>5582</v>
      </c>
      <c r="F17" s="83" t="s">
        <v>131</v>
      </c>
      <c r="G17" s="83" t="s">
        <v>19</v>
      </c>
    </row>
    <row r="18" spans="1:7" ht="75">
      <c r="A18" s="1">
        <v>16</v>
      </c>
      <c r="B18" s="83" t="s">
        <v>6129</v>
      </c>
      <c r="C18" s="83" t="s">
        <v>6124</v>
      </c>
      <c r="D18" s="83" t="s">
        <v>6125</v>
      </c>
      <c r="E18" s="83" t="s">
        <v>5582</v>
      </c>
      <c r="F18" s="83" t="s">
        <v>131</v>
      </c>
      <c r="G18" s="83" t="s">
        <v>19</v>
      </c>
    </row>
    <row r="19" spans="1:7" ht="75">
      <c r="A19" s="1">
        <v>17</v>
      </c>
      <c r="B19" s="83" t="s">
        <v>6130</v>
      </c>
      <c r="C19" s="83" t="s">
        <v>6124</v>
      </c>
      <c r="D19" s="83" t="s">
        <v>6125</v>
      </c>
      <c r="E19" s="83" t="s">
        <v>5582</v>
      </c>
      <c r="F19" s="83" t="s">
        <v>131</v>
      </c>
      <c r="G19" s="83" t="s">
        <v>19</v>
      </c>
    </row>
    <row r="20" spans="1:7" ht="75">
      <c r="A20" s="1">
        <v>18</v>
      </c>
      <c r="B20" s="83" t="s">
        <v>6131</v>
      </c>
      <c r="C20" s="83" t="s">
        <v>6124</v>
      </c>
      <c r="D20" s="83" t="s">
        <v>6125</v>
      </c>
      <c r="E20" s="83" t="s">
        <v>5582</v>
      </c>
      <c r="F20" s="83" t="s">
        <v>136</v>
      </c>
      <c r="G20" s="83" t="s">
        <v>19</v>
      </c>
    </row>
    <row r="21" spans="1:7" ht="75">
      <c r="A21" s="1">
        <v>19</v>
      </c>
      <c r="B21" s="83" t="s">
        <v>6132</v>
      </c>
      <c r="C21" s="83" t="s">
        <v>6124</v>
      </c>
      <c r="D21" s="83" t="s">
        <v>6125</v>
      </c>
      <c r="E21" s="83" t="s">
        <v>5582</v>
      </c>
      <c r="F21" s="83" t="s">
        <v>136</v>
      </c>
      <c r="G21" s="83" t="s">
        <v>19</v>
      </c>
    </row>
    <row r="22" spans="1:7" ht="75">
      <c r="A22" s="1">
        <v>20</v>
      </c>
      <c r="B22" s="83" t="s">
        <v>6133</v>
      </c>
      <c r="C22" s="83" t="s">
        <v>6124</v>
      </c>
      <c r="D22" s="83" t="s">
        <v>6125</v>
      </c>
      <c r="E22" s="83" t="s">
        <v>5582</v>
      </c>
      <c r="F22" s="83" t="s">
        <v>136</v>
      </c>
      <c r="G22" s="83" t="s">
        <v>19</v>
      </c>
    </row>
    <row r="23" spans="1:7" ht="75">
      <c r="A23" s="1">
        <v>21</v>
      </c>
      <c r="B23" s="83" t="s">
        <v>6134</v>
      </c>
      <c r="C23" s="83" t="s">
        <v>6124</v>
      </c>
      <c r="D23" s="83" t="s">
        <v>6125</v>
      </c>
      <c r="E23" s="83" t="s">
        <v>5582</v>
      </c>
      <c r="F23" s="83" t="s">
        <v>136</v>
      </c>
      <c r="G23" s="83" t="s">
        <v>19</v>
      </c>
    </row>
    <row r="24" spans="1:7" ht="75">
      <c r="A24" s="1">
        <v>22</v>
      </c>
      <c r="B24" s="83" t="s">
        <v>6135</v>
      </c>
      <c r="C24" s="83" t="s">
        <v>6124</v>
      </c>
      <c r="D24" s="83" t="s">
        <v>6125</v>
      </c>
      <c r="E24" s="83" t="s">
        <v>5582</v>
      </c>
      <c r="F24" s="83" t="s">
        <v>136</v>
      </c>
      <c r="G24" s="83" t="s">
        <v>19</v>
      </c>
    </row>
    <row r="25" spans="1:7" ht="75">
      <c r="A25" s="1">
        <v>23</v>
      </c>
      <c r="B25" s="83" t="s">
        <v>6136</v>
      </c>
      <c r="C25" s="83" t="s">
        <v>6137</v>
      </c>
      <c r="D25" s="83" t="s">
        <v>6138</v>
      </c>
      <c r="E25" s="83" t="s">
        <v>5582</v>
      </c>
      <c r="F25" s="83" t="s">
        <v>6139</v>
      </c>
      <c r="G25" s="83" t="s">
        <v>30</v>
      </c>
    </row>
    <row r="26" spans="1:7" ht="75">
      <c r="A26" s="1">
        <v>24</v>
      </c>
      <c r="B26" s="83" t="s">
        <v>6140</v>
      </c>
      <c r="C26" s="83" t="s">
        <v>6141</v>
      </c>
      <c r="D26" s="83">
        <v>7802938411</v>
      </c>
      <c r="E26" s="83" t="s">
        <v>5582</v>
      </c>
      <c r="F26" s="83" t="s">
        <v>6142</v>
      </c>
      <c r="G26" s="83" t="s">
        <v>588</v>
      </c>
    </row>
    <row r="27" spans="1:7" ht="75">
      <c r="A27" s="1">
        <v>25</v>
      </c>
      <c r="B27" s="83" t="s">
        <v>6143</v>
      </c>
      <c r="C27" s="83" t="s">
        <v>6144</v>
      </c>
      <c r="D27" s="83" t="s">
        <v>6145</v>
      </c>
      <c r="E27" s="83" t="s">
        <v>5582</v>
      </c>
      <c r="F27" s="83" t="s">
        <v>6142</v>
      </c>
      <c r="G27" s="83" t="s">
        <v>30</v>
      </c>
    </row>
    <row r="28" spans="1:7" ht="37.5">
      <c r="A28" s="1">
        <v>26</v>
      </c>
      <c r="B28" s="83" t="s">
        <v>6146</v>
      </c>
      <c r="C28" s="83" t="s">
        <v>6147</v>
      </c>
      <c r="D28" s="83" t="s">
        <v>6148</v>
      </c>
      <c r="E28" s="83" t="s">
        <v>5582</v>
      </c>
      <c r="F28" s="83" t="s">
        <v>6139</v>
      </c>
      <c r="G28" s="83" t="s">
        <v>30</v>
      </c>
    </row>
    <row r="29" spans="1:7" ht="37.5">
      <c r="A29" s="1">
        <v>27</v>
      </c>
      <c r="B29" s="19" t="s">
        <v>8832</v>
      </c>
      <c r="C29" s="19" t="s">
        <v>8833</v>
      </c>
      <c r="D29" s="19">
        <v>7813288300</v>
      </c>
      <c r="E29" s="18" t="s">
        <v>7759</v>
      </c>
      <c r="F29" s="18" t="s">
        <v>15</v>
      </c>
      <c r="G29" s="77" t="s">
        <v>19</v>
      </c>
    </row>
    <row r="30" spans="1:7" ht="37.5">
      <c r="A30" s="1">
        <v>28</v>
      </c>
      <c r="B30" s="1" t="s">
        <v>8834</v>
      </c>
      <c r="C30" s="1" t="s">
        <v>8835</v>
      </c>
      <c r="D30" s="7">
        <v>7813341546</v>
      </c>
      <c r="E30" s="1" t="s">
        <v>7759</v>
      </c>
      <c r="F30" s="7" t="s">
        <v>136</v>
      </c>
      <c r="G30" s="7" t="s">
        <v>19</v>
      </c>
    </row>
    <row r="31" spans="1:7" ht="37.5">
      <c r="A31" s="1">
        <v>29</v>
      </c>
      <c r="B31" s="1" t="s">
        <v>8836</v>
      </c>
      <c r="C31" s="1" t="s">
        <v>8835</v>
      </c>
      <c r="D31" s="7">
        <v>7813341546</v>
      </c>
      <c r="E31" s="1" t="s">
        <v>7759</v>
      </c>
      <c r="F31" s="7" t="s">
        <v>136</v>
      </c>
      <c r="G31" s="7" t="s">
        <v>19</v>
      </c>
    </row>
    <row r="32" spans="1:7" ht="56.25">
      <c r="A32" s="1">
        <v>30</v>
      </c>
      <c r="B32" s="1" t="s">
        <v>9428</v>
      </c>
      <c r="C32" s="1" t="s">
        <v>9429</v>
      </c>
      <c r="D32" s="3">
        <v>7801203527</v>
      </c>
      <c r="E32" s="1" t="s">
        <v>9234</v>
      </c>
      <c r="F32" s="1" t="s">
        <v>10</v>
      </c>
      <c r="G32" s="1" t="s">
        <v>3</v>
      </c>
    </row>
    <row r="33" spans="1:7" ht="56.25">
      <c r="A33" s="1">
        <v>31</v>
      </c>
      <c r="B33" s="1" t="s">
        <v>9430</v>
      </c>
      <c r="C33" s="1" t="s">
        <v>9429</v>
      </c>
      <c r="D33" s="3">
        <v>7801203527</v>
      </c>
      <c r="E33" s="1" t="s">
        <v>9234</v>
      </c>
      <c r="F33" s="1" t="s">
        <v>10</v>
      </c>
      <c r="G33" s="1" t="s">
        <v>3</v>
      </c>
    </row>
    <row r="34" spans="1:7" ht="56.25">
      <c r="A34" s="1">
        <v>32</v>
      </c>
      <c r="B34" s="1" t="s">
        <v>9431</v>
      </c>
      <c r="C34" s="1" t="s">
        <v>9429</v>
      </c>
      <c r="D34" s="3">
        <v>7801203527</v>
      </c>
      <c r="E34" s="1" t="s">
        <v>9234</v>
      </c>
      <c r="F34" s="1" t="s">
        <v>10</v>
      </c>
      <c r="G34" s="1" t="s">
        <v>3</v>
      </c>
    </row>
    <row r="35" spans="1:7" ht="37.5">
      <c r="A35" s="1">
        <v>33</v>
      </c>
      <c r="B35" s="1" t="s">
        <v>9432</v>
      </c>
      <c r="C35" s="1" t="s">
        <v>9433</v>
      </c>
      <c r="D35" s="3">
        <v>7814650258</v>
      </c>
      <c r="E35" s="1" t="s">
        <v>9234</v>
      </c>
      <c r="F35" s="1" t="s">
        <v>41</v>
      </c>
      <c r="G35" s="1" t="s">
        <v>3</v>
      </c>
    </row>
    <row r="36" spans="1:7" ht="37.5">
      <c r="A36" s="1">
        <v>34</v>
      </c>
      <c r="B36" s="1" t="s">
        <v>9434</v>
      </c>
      <c r="C36" s="1" t="s">
        <v>9435</v>
      </c>
      <c r="D36" s="3">
        <v>7813147718</v>
      </c>
      <c r="E36" s="1" t="s">
        <v>9234</v>
      </c>
      <c r="F36" s="1" t="s">
        <v>11</v>
      </c>
      <c r="G36" s="1" t="s">
        <v>3</v>
      </c>
    </row>
    <row r="37" spans="1:7" ht="37.5">
      <c r="A37" s="1">
        <v>35</v>
      </c>
      <c r="B37" s="1" t="s">
        <v>9436</v>
      </c>
      <c r="C37" s="1" t="s">
        <v>9437</v>
      </c>
      <c r="D37" s="3">
        <v>7840486935</v>
      </c>
      <c r="E37" s="1" t="s">
        <v>9234</v>
      </c>
      <c r="F37" s="1" t="s">
        <v>8</v>
      </c>
      <c r="G37" s="1" t="s">
        <v>3</v>
      </c>
    </row>
    <row r="38" spans="1:7" ht="37.5">
      <c r="A38" s="1">
        <v>36</v>
      </c>
      <c r="B38" s="19" t="s">
        <v>11250</v>
      </c>
      <c r="C38" s="19" t="s">
        <v>11251</v>
      </c>
      <c r="D38" s="202">
        <v>7804680253</v>
      </c>
      <c r="E38" s="4" t="s">
        <v>10710</v>
      </c>
      <c r="F38" s="4" t="s">
        <v>8</v>
      </c>
      <c r="G38" s="1" t="s">
        <v>19</v>
      </c>
    </row>
    <row r="39" spans="1:7" ht="37.5">
      <c r="A39" s="1">
        <v>37</v>
      </c>
      <c r="B39" s="19" t="s">
        <v>11252</v>
      </c>
      <c r="C39" s="4" t="s">
        <v>1402</v>
      </c>
      <c r="D39" s="9">
        <v>7814379550</v>
      </c>
      <c r="E39" s="4" t="s">
        <v>10710</v>
      </c>
      <c r="F39" s="4" t="s">
        <v>51</v>
      </c>
      <c r="G39" s="1" t="s">
        <v>19</v>
      </c>
    </row>
    <row r="40" spans="1:7" ht="37.5">
      <c r="A40" s="1">
        <v>38</v>
      </c>
      <c r="B40" s="19" t="s">
        <v>11253</v>
      </c>
      <c r="C40" s="19" t="s">
        <v>11254</v>
      </c>
      <c r="D40" s="57">
        <v>7841069437</v>
      </c>
      <c r="E40" s="4" t="s">
        <v>10710</v>
      </c>
      <c r="F40" s="57" t="s">
        <v>15</v>
      </c>
      <c r="G40" s="4" t="s">
        <v>3</v>
      </c>
    </row>
    <row r="41" spans="1:7" ht="37.5">
      <c r="A41" s="1">
        <v>39</v>
      </c>
      <c r="B41" s="1" t="s">
        <v>11255</v>
      </c>
      <c r="C41" s="1" t="s">
        <v>11256</v>
      </c>
      <c r="D41" s="3">
        <v>7810450970</v>
      </c>
      <c r="E41" s="1" t="s">
        <v>10710</v>
      </c>
      <c r="F41" s="1" t="s">
        <v>15</v>
      </c>
      <c r="G41" s="1" t="s">
        <v>19</v>
      </c>
    </row>
    <row r="42" spans="1:7" ht="37.5">
      <c r="A42" s="1">
        <v>40</v>
      </c>
      <c r="B42" s="1" t="s">
        <v>11257</v>
      </c>
      <c r="C42" s="1" t="s">
        <v>11258</v>
      </c>
      <c r="D42" s="3">
        <v>7810214860</v>
      </c>
      <c r="E42" s="1" t="s">
        <v>10710</v>
      </c>
      <c r="F42" s="1" t="s">
        <v>15</v>
      </c>
      <c r="G42" s="1" t="s">
        <v>19</v>
      </c>
    </row>
    <row r="43" spans="1:7" ht="37.5">
      <c r="A43" s="1">
        <v>41</v>
      </c>
      <c r="B43" s="1" t="s">
        <v>11259</v>
      </c>
      <c r="C43" s="1" t="s">
        <v>11260</v>
      </c>
      <c r="D43" s="3">
        <v>7810131364</v>
      </c>
      <c r="E43" s="1" t="s">
        <v>10710</v>
      </c>
      <c r="F43" s="1" t="s">
        <v>11</v>
      </c>
      <c r="G43" s="1" t="s">
        <v>19</v>
      </c>
    </row>
    <row r="44" spans="1:7" ht="37.5">
      <c r="A44" s="1">
        <v>42</v>
      </c>
      <c r="B44" s="1" t="s">
        <v>11261</v>
      </c>
      <c r="C44" s="1" t="s">
        <v>11262</v>
      </c>
      <c r="D44" s="3">
        <v>7810215293</v>
      </c>
      <c r="E44" s="1" t="s">
        <v>10710</v>
      </c>
      <c r="F44" s="1" t="s">
        <v>11</v>
      </c>
      <c r="G44" s="1" t="s">
        <v>19</v>
      </c>
    </row>
    <row r="45" spans="1:7" ht="56.25">
      <c r="A45" s="1">
        <v>43</v>
      </c>
      <c r="B45" s="1" t="s">
        <v>11259</v>
      </c>
      <c r="C45" s="1" t="s">
        <v>11263</v>
      </c>
      <c r="D45" s="3">
        <v>7810131364</v>
      </c>
      <c r="E45" s="1" t="s">
        <v>10710</v>
      </c>
      <c r="F45" s="1" t="s">
        <v>11</v>
      </c>
      <c r="G45" s="1" t="s">
        <v>19</v>
      </c>
    </row>
    <row r="46" spans="1:7" ht="56.25">
      <c r="A46" s="1">
        <v>44</v>
      </c>
      <c r="B46" s="1" t="s">
        <v>11264</v>
      </c>
      <c r="C46" s="1" t="s">
        <v>11265</v>
      </c>
      <c r="D46" s="3">
        <v>7810152614</v>
      </c>
      <c r="E46" s="1" t="s">
        <v>10710</v>
      </c>
      <c r="F46" s="1" t="s">
        <v>14</v>
      </c>
      <c r="G46" s="1" t="s">
        <v>19</v>
      </c>
    </row>
    <row r="47" spans="1:7" ht="56.25">
      <c r="A47" s="1">
        <v>45</v>
      </c>
      <c r="B47" s="1" t="s">
        <v>11266</v>
      </c>
      <c r="C47" s="1" t="s">
        <v>11265</v>
      </c>
      <c r="D47" s="3">
        <v>7810152614</v>
      </c>
      <c r="E47" s="1" t="s">
        <v>10710</v>
      </c>
      <c r="F47" s="1" t="s">
        <v>14</v>
      </c>
      <c r="G47" s="1" t="s">
        <v>19</v>
      </c>
    </row>
    <row r="48" spans="1:7" ht="56.25">
      <c r="A48" s="1">
        <v>46</v>
      </c>
      <c r="B48" s="1" t="s">
        <v>11267</v>
      </c>
      <c r="C48" s="1" t="s">
        <v>11265</v>
      </c>
      <c r="D48" s="3">
        <v>7810152614</v>
      </c>
      <c r="E48" s="1" t="s">
        <v>10710</v>
      </c>
      <c r="F48" s="1" t="s">
        <v>14</v>
      </c>
      <c r="G48" s="1" t="s">
        <v>19</v>
      </c>
    </row>
    <row r="49" spans="1:7" ht="37.5">
      <c r="A49" s="1">
        <v>47</v>
      </c>
      <c r="B49" s="1" t="s">
        <v>11268</v>
      </c>
      <c r="C49" s="1" t="s">
        <v>11269</v>
      </c>
      <c r="D49" s="3">
        <v>780227608869</v>
      </c>
      <c r="E49" s="1" t="s">
        <v>10710</v>
      </c>
      <c r="F49" s="7" t="s">
        <v>11</v>
      </c>
      <c r="G49" s="1" t="s">
        <v>19</v>
      </c>
    </row>
    <row r="50" spans="1:7" ht="37.5">
      <c r="A50" s="1">
        <v>48</v>
      </c>
      <c r="B50" s="1" t="s">
        <v>13534</v>
      </c>
      <c r="C50" s="1" t="s">
        <v>13535</v>
      </c>
      <c r="D50" s="3">
        <v>7804059670</v>
      </c>
      <c r="E50" s="1" t="s">
        <v>12802</v>
      </c>
      <c r="F50" s="7" t="s">
        <v>14</v>
      </c>
      <c r="G50" s="1" t="s">
        <v>19</v>
      </c>
    </row>
    <row r="51" spans="1:7" ht="56.25">
      <c r="A51" s="1">
        <v>49</v>
      </c>
      <c r="B51" s="1" t="s">
        <v>13536</v>
      </c>
      <c r="C51" s="1" t="s">
        <v>13537</v>
      </c>
      <c r="D51" s="3">
        <v>7804059825</v>
      </c>
      <c r="E51" s="1" t="s">
        <v>12802</v>
      </c>
      <c r="F51" s="7" t="s">
        <v>14</v>
      </c>
      <c r="G51" s="1" t="s">
        <v>19</v>
      </c>
    </row>
    <row r="52" spans="1:7" ht="37.5">
      <c r="A52" s="1">
        <v>50</v>
      </c>
      <c r="B52" s="6" t="s">
        <v>26902</v>
      </c>
      <c r="C52" s="6" t="s">
        <v>26903</v>
      </c>
      <c r="D52" s="4">
        <v>7842153152</v>
      </c>
      <c r="E52" s="4" t="s">
        <v>16346</v>
      </c>
      <c r="F52" s="4" t="s">
        <v>13</v>
      </c>
      <c r="G52" s="4" t="s">
        <v>19</v>
      </c>
    </row>
    <row r="53" spans="1:7" ht="56.25">
      <c r="A53" s="1">
        <v>51</v>
      </c>
      <c r="B53" s="1" t="s">
        <v>26904</v>
      </c>
      <c r="C53" s="1" t="s">
        <v>26905</v>
      </c>
      <c r="D53" s="3">
        <v>7806158564</v>
      </c>
      <c r="E53" s="1" t="s">
        <v>16346</v>
      </c>
      <c r="F53" s="1" t="s">
        <v>13</v>
      </c>
      <c r="G53" s="1" t="s">
        <v>19</v>
      </c>
    </row>
    <row r="54" spans="1:7" ht="56.25">
      <c r="A54" s="1">
        <v>52</v>
      </c>
      <c r="B54" s="1" t="s">
        <v>26906</v>
      </c>
      <c r="C54" s="1" t="s">
        <v>26907</v>
      </c>
      <c r="D54" s="3">
        <v>7805490921</v>
      </c>
      <c r="E54" s="1" t="s">
        <v>16346</v>
      </c>
      <c r="F54" s="1" t="s">
        <v>13</v>
      </c>
      <c r="G54" s="1" t="s">
        <v>19</v>
      </c>
    </row>
    <row r="55" spans="1:7" ht="37.5">
      <c r="A55" s="1">
        <v>53</v>
      </c>
      <c r="B55" s="1" t="s">
        <v>26908</v>
      </c>
      <c r="C55" s="1" t="s">
        <v>26909</v>
      </c>
      <c r="D55" s="3">
        <v>7839405032</v>
      </c>
      <c r="E55" s="1" t="s">
        <v>16346</v>
      </c>
      <c r="F55" s="1" t="s">
        <v>13</v>
      </c>
      <c r="G55" s="1" t="s">
        <v>19</v>
      </c>
    </row>
    <row r="56" spans="1:7" ht="37.5">
      <c r="A56" s="1">
        <v>54</v>
      </c>
      <c r="B56" s="1" t="s">
        <v>26910</v>
      </c>
      <c r="C56" s="1" t="s">
        <v>26911</v>
      </c>
      <c r="D56" s="3">
        <v>7817026680</v>
      </c>
      <c r="E56" s="1" t="s">
        <v>17069</v>
      </c>
      <c r="F56" s="7" t="s">
        <v>51</v>
      </c>
      <c r="G56" s="1" t="s">
        <v>19</v>
      </c>
    </row>
    <row r="57" spans="1:7" ht="56.25">
      <c r="A57" s="1">
        <v>55</v>
      </c>
      <c r="B57" s="1" t="s">
        <v>26912</v>
      </c>
      <c r="C57" s="1" t="s">
        <v>26913</v>
      </c>
      <c r="D57" s="3">
        <v>7817027450</v>
      </c>
      <c r="E57" s="1" t="s">
        <v>17069</v>
      </c>
      <c r="F57" s="7" t="s">
        <v>51</v>
      </c>
      <c r="G57" s="1" t="s">
        <v>19</v>
      </c>
    </row>
    <row r="58" spans="1:7" ht="37.5">
      <c r="A58" s="1">
        <v>56</v>
      </c>
      <c r="B58" s="1" t="s">
        <v>26914</v>
      </c>
      <c r="C58" s="1" t="s">
        <v>26915</v>
      </c>
      <c r="D58" s="10">
        <v>7817027323</v>
      </c>
      <c r="E58" s="1" t="s">
        <v>17069</v>
      </c>
      <c r="F58" s="7" t="s">
        <v>51</v>
      </c>
      <c r="G58" s="1" t="s">
        <v>19</v>
      </c>
    </row>
    <row r="59" spans="1:7" ht="56.25">
      <c r="A59" s="1">
        <v>57</v>
      </c>
      <c r="B59" s="1" t="s">
        <v>26916</v>
      </c>
      <c r="C59" s="1" t="s">
        <v>17258</v>
      </c>
      <c r="D59" s="10">
        <v>7805097492</v>
      </c>
      <c r="E59" s="1" t="s">
        <v>17069</v>
      </c>
      <c r="F59" s="7" t="s">
        <v>2558</v>
      </c>
      <c r="G59" s="1" t="s">
        <v>19</v>
      </c>
    </row>
    <row r="60" spans="1:7" ht="56.25">
      <c r="A60" s="1">
        <v>58</v>
      </c>
      <c r="B60" s="1" t="s">
        <v>26917</v>
      </c>
      <c r="C60" s="1" t="s">
        <v>26918</v>
      </c>
      <c r="D60" s="10">
        <v>781601176709</v>
      </c>
      <c r="E60" s="1" t="s">
        <v>17069</v>
      </c>
      <c r="F60" s="7" t="s">
        <v>131</v>
      </c>
      <c r="G60" s="1" t="s">
        <v>19</v>
      </c>
    </row>
    <row r="61" spans="1:7" ht="56.25">
      <c r="A61" s="1">
        <v>59</v>
      </c>
      <c r="B61" s="1" t="s">
        <v>26919</v>
      </c>
      <c r="C61" s="1" t="s">
        <v>26920</v>
      </c>
      <c r="D61" s="10">
        <v>7810789989</v>
      </c>
      <c r="E61" s="1" t="s">
        <v>17069</v>
      </c>
      <c r="F61" s="7" t="s">
        <v>10</v>
      </c>
      <c r="G61" s="1" t="s">
        <v>19</v>
      </c>
    </row>
    <row r="62" spans="1:7" ht="56.25">
      <c r="A62" s="1">
        <v>60</v>
      </c>
      <c r="B62" s="1" t="s">
        <v>26921</v>
      </c>
      <c r="C62" s="1" t="s">
        <v>26922</v>
      </c>
      <c r="D62" s="10">
        <v>781622574323</v>
      </c>
      <c r="E62" s="1" t="s">
        <v>17069</v>
      </c>
      <c r="F62" s="7" t="s">
        <v>10</v>
      </c>
      <c r="G62" s="1" t="s">
        <v>19</v>
      </c>
    </row>
    <row r="63" spans="1:7" ht="37.5">
      <c r="A63" s="1">
        <v>61</v>
      </c>
      <c r="B63" s="1" t="s">
        <v>26923</v>
      </c>
      <c r="C63" s="1" t="s">
        <v>26924</v>
      </c>
      <c r="D63" s="1">
        <v>7839017618</v>
      </c>
      <c r="E63" s="1" t="s">
        <v>17069</v>
      </c>
      <c r="F63" s="7" t="s">
        <v>2558</v>
      </c>
      <c r="G63" s="1" t="s">
        <v>19</v>
      </c>
    </row>
    <row r="64" spans="1:7" ht="56.25">
      <c r="A64" s="1">
        <v>62</v>
      </c>
      <c r="B64" s="1" t="s">
        <v>26917</v>
      </c>
      <c r="C64" s="1" t="s">
        <v>26925</v>
      </c>
      <c r="D64" s="10">
        <v>781000206596</v>
      </c>
      <c r="E64" s="1" t="s">
        <v>17069</v>
      </c>
      <c r="F64" s="7" t="s">
        <v>131</v>
      </c>
      <c r="G64" s="1" t="s">
        <v>19</v>
      </c>
    </row>
    <row r="65" spans="1:7" ht="37.5">
      <c r="A65" s="1">
        <v>63</v>
      </c>
      <c r="B65" s="66" t="s">
        <v>26485</v>
      </c>
      <c r="C65" s="66" t="s">
        <v>23766</v>
      </c>
      <c r="D65" s="66">
        <v>7816165183</v>
      </c>
      <c r="E65" s="66" t="s">
        <v>19964</v>
      </c>
      <c r="F65" s="409" t="s">
        <v>2549</v>
      </c>
      <c r="G65" s="1" t="s">
        <v>3</v>
      </c>
    </row>
    <row r="66" spans="1:7" ht="112.5">
      <c r="A66" s="1">
        <v>64</v>
      </c>
      <c r="B66" s="1" t="s">
        <v>26926</v>
      </c>
      <c r="C66" s="1" t="s">
        <v>26927</v>
      </c>
      <c r="D66" s="3">
        <v>7840101769</v>
      </c>
      <c r="E66" s="1" t="s">
        <v>21670</v>
      </c>
      <c r="F66" s="1" t="s">
        <v>15</v>
      </c>
      <c r="G66" s="1" t="s">
        <v>19</v>
      </c>
    </row>
    <row r="67" spans="1:7" ht="93.75">
      <c r="A67" s="1">
        <v>65</v>
      </c>
      <c r="B67" s="1" t="s">
        <v>26928</v>
      </c>
      <c r="C67" s="1" t="s">
        <v>26929</v>
      </c>
      <c r="D67" s="3">
        <v>4703177866</v>
      </c>
      <c r="E67" s="1" t="s">
        <v>21670</v>
      </c>
      <c r="F67" s="1" t="s">
        <v>15</v>
      </c>
      <c r="G67" s="1" t="s">
        <v>19</v>
      </c>
    </row>
    <row r="68" spans="1:7" ht="112.5">
      <c r="A68" s="1">
        <v>66</v>
      </c>
      <c r="B68" s="1" t="s">
        <v>26930</v>
      </c>
      <c r="C68" s="1" t="s">
        <v>26931</v>
      </c>
      <c r="D68" s="3">
        <v>7840101769</v>
      </c>
      <c r="E68" s="1" t="s">
        <v>21670</v>
      </c>
      <c r="F68" s="1" t="s">
        <v>15</v>
      </c>
      <c r="G68" s="1" t="s">
        <v>19</v>
      </c>
    </row>
    <row r="69" spans="1:7" ht="93.75">
      <c r="A69" s="1">
        <v>67</v>
      </c>
      <c r="B69" s="1" t="s">
        <v>26932</v>
      </c>
      <c r="C69" s="1" t="s">
        <v>26929</v>
      </c>
      <c r="D69" s="3">
        <v>4703177866</v>
      </c>
      <c r="E69" s="1" t="s">
        <v>21670</v>
      </c>
      <c r="F69" s="1" t="s">
        <v>15</v>
      </c>
      <c r="G69" s="1" t="s">
        <v>19</v>
      </c>
    </row>
    <row r="70" spans="1:7" ht="131.25">
      <c r="A70" s="1">
        <v>68</v>
      </c>
      <c r="B70" s="1" t="s">
        <v>26933</v>
      </c>
      <c r="C70" s="1" t="s">
        <v>26929</v>
      </c>
      <c r="D70" s="3">
        <v>4703177866</v>
      </c>
      <c r="E70" s="1" t="s">
        <v>21670</v>
      </c>
      <c r="F70" s="1" t="s">
        <v>15</v>
      </c>
      <c r="G70" s="1" t="s">
        <v>19</v>
      </c>
    </row>
    <row r="71" spans="1:7" ht="93.75">
      <c r="A71" s="1">
        <v>69</v>
      </c>
      <c r="B71" s="1" t="s">
        <v>26934</v>
      </c>
      <c r="C71" s="1" t="s">
        <v>26935</v>
      </c>
      <c r="D71" s="3">
        <v>7801644514</v>
      </c>
      <c r="E71" s="1" t="s">
        <v>21670</v>
      </c>
      <c r="F71" s="1" t="s">
        <v>15</v>
      </c>
      <c r="G71" s="1" t="s">
        <v>19</v>
      </c>
    </row>
    <row r="72" spans="1:7" ht="93.75">
      <c r="A72" s="1">
        <v>70</v>
      </c>
      <c r="B72" s="1" t="s">
        <v>26936</v>
      </c>
      <c r="C72" s="1" t="s">
        <v>26935</v>
      </c>
      <c r="D72" s="3">
        <v>7801644514</v>
      </c>
      <c r="E72" s="1" t="s">
        <v>21670</v>
      </c>
      <c r="F72" s="1" t="s">
        <v>15</v>
      </c>
      <c r="G72" s="1" t="s">
        <v>19</v>
      </c>
    </row>
    <row r="73" spans="1:7" ht="112.5">
      <c r="A73" s="1">
        <v>71</v>
      </c>
      <c r="B73" s="1" t="s">
        <v>26937</v>
      </c>
      <c r="C73" s="4" t="s">
        <v>26938</v>
      </c>
      <c r="D73" s="9">
        <v>7814820870</v>
      </c>
      <c r="E73" s="1" t="s">
        <v>21670</v>
      </c>
      <c r="F73" s="1" t="s">
        <v>15</v>
      </c>
      <c r="G73" s="1" t="s">
        <v>19</v>
      </c>
    </row>
    <row r="74" spans="1:7" ht="112.5">
      <c r="A74" s="1">
        <v>72</v>
      </c>
      <c r="B74" s="1" t="s">
        <v>26939</v>
      </c>
      <c r="C74" s="1" t="s">
        <v>26940</v>
      </c>
      <c r="D74" s="1">
        <v>7801534550</v>
      </c>
      <c r="E74" s="1" t="s">
        <v>21670</v>
      </c>
      <c r="F74" s="1" t="s">
        <v>15</v>
      </c>
      <c r="G74" s="1" t="s">
        <v>19</v>
      </c>
    </row>
    <row r="75" spans="1:7" ht="112.5">
      <c r="A75" s="1">
        <v>73</v>
      </c>
      <c r="B75" s="1" t="s">
        <v>26941</v>
      </c>
      <c r="C75" s="1" t="s">
        <v>26940</v>
      </c>
      <c r="D75" s="1">
        <v>7801534550</v>
      </c>
      <c r="E75" s="1" t="s">
        <v>21670</v>
      </c>
      <c r="F75" s="1" t="s">
        <v>15</v>
      </c>
      <c r="G75" s="1" t="s">
        <v>19</v>
      </c>
    </row>
    <row r="76" spans="1:7" ht="112.5">
      <c r="A76" s="1">
        <v>74</v>
      </c>
      <c r="B76" s="1" t="s">
        <v>26942</v>
      </c>
      <c r="C76" s="1" t="s">
        <v>26940</v>
      </c>
      <c r="D76" s="1">
        <v>7801534550</v>
      </c>
      <c r="E76" s="1" t="s">
        <v>21670</v>
      </c>
      <c r="F76" s="1" t="s">
        <v>15</v>
      </c>
      <c r="G76" s="1" t="s">
        <v>19</v>
      </c>
    </row>
    <row r="77" spans="1:7" ht="112.5">
      <c r="A77" s="1">
        <v>75</v>
      </c>
      <c r="B77" s="1" t="s">
        <v>26943</v>
      </c>
      <c r="C77" s="1" t="s">
        <v>26940</v>
      </c>
      <c r="D77" s="1">
        <v>7801534550</v>
      </c>
      <c r="E77" s="1" t="s">
        <v>21670</v>
      </c>
      <c r="F77" s="1" t="s">
        <v>15</v>
      </c>
      <c r="G77" s="1" t="s">
        <v>19</v>
      </c>
    </row>
    <row r="78" spans="1:7" ht="112.5">
      <c r="A78" s="1">
        <v>76</v>
      </c>
      <c r="B78" s="1" t="s">
        <v>26944</v>
      </c>
      <c r="C78" s="1" t="s">
        <v>26940</v>
      </c>
      <c r="D78" s="1">
        <v>7801534550</v>
      </c>
      <c r="E78" s="1" t="s">
        <v>21670</v>
      </c>
      <c r="F78" s="1" t="s">
        <v>15</v>
      </c>
      <c r="G78" s="1" t="s">
        <v>19</v>
      </c>
    </row>
    <row r="79" spans="1:7" ht="112.5">
      <c r="A79" s="1">
        <v>77</v>
      </c>
      <c r="B79" s="1" t="s">
        <v>26945</v>
      </c>
      <c r="C79" s="1" t="s">
        <v>26940</v>
      </c>
      <c r="D79" s="1">
        <v>7801534550</v>
      </c>
      <c r="E79" s="1" t="s">
        <v>21670</v>
      </c>
      <c r="F79" s="1" t="s">
        <v>15</v>
      </c>
      <c r="G79" s="1" t="s">
        <v>19</v>
      </c>
    </row>
    <row r="80" spans="1:7" ht="112.5">
      <c r="A80" s="1">
        <v>78</v>
      </c>
      <c r="B80" s="1" t="s">
        <v>26946</v>
      </c>
      <c r="C80" s="1" t="s">
        <v>26940</v>
      </c>
      <c r="D80" s="1">
        <v>7801534550</v>
      </c>
      <c r="E80" s="1" t="s">
        <v>21670</v>
      </c>
      <c r="F80" s="1" t="s">
        <v>15</v>
      </c>
      <c r="G80" s="1" t="s">
        <v>19</v>
      </c>
    </row>
    <row r="81" spans="1:7" ht="112.5">
      <c r="A81" s="1">
        <v>79</v>
      </c>
      <c r="B81" s="1" t="s">
        <v>26947</v>
      </c>
      <c r="C81" s="1" t="s">
        <v>26940</v>
      </c>
      <c r="D81" s="1">
        <v>7801534550</v>
      </c>
      <c r="E81" s="1" t="s">
        <v>21670</v>
      </c>
      <c r="F81" s="1" t="s">
        <v>15</v>
      </c>
      <c r="G81" s="1" t="s">
        <v>19</v>
      </c>
    </row>
    <row r="82" spans="1:7" ht="112.5">
      <c r="A82" s="1">
        <v>80</v>
      </c>
      <c r="B82" s="1" t="s">
        <v>26948</v>
      </c>
      <c r="C82" s="1" t="s">
        <v>26940</v>
      </c>
      <c r="D82" s="1">
        <v>7801534550</v>
      </c>
      <c r="E82" s="1" t="s">
        <v>21670</v>
      </c>
      <c r="F82" s="1" t="s">
        <v>15</v>
      </c>
      <c r="G82" s="1" t="s">
        <v>19</v>
      </c>
    </row>
    <row r="83" spans="1:7" ht="112.5">
      <c r="A83" s="1">
        <v>81</v>
      </c>
      <c r="B83" s="1" t="s">
        <v>26949</v>
      </c>
      <c r="C83" s="1" t="s">
        <v>26950</v>
      </c>
      <c r="D83" s="1">
        <v>7813413110</v>
      </c>
      <c r="E83" s="1" t="s">
        <v>21670</v>
      </c>
      <c r="F83" s="1" t="s">
        <v>870</v>
      </c>
      <c r="G83" s="1" t="s">
        <v>19</v>
      </c>
    </row>
    <row r="84" spans="1:7" ht="37.5">
      <c r="A84" s="1">
        <v>82</v>
      </c>
      <c r="B84" s="1" t="s">
        <v>26951</v>
      </c>
      <c r="C84" s="364" t="s">
        <v>26952</v>
      </c>
      <c r="D84" s="3">
        <v>7839377000</v>
      </c>
      <c r="E84" s="1" t="s">
        <v>21670</v>
      </c>
      <c r="F84" s="1" t="s">
        <v>870</v>
      </c>
      <c r="G84" s="1" t="s">
        <v>19</v>
      </c>
    </row>
    <row r="85" spans="1:7" ht="93.75">
      <c r="A85" s="1">
        <v>83</v>
      </c>
      <c r="B85" s="1" t="s">
        <v>26953</v>
      </c>
      <c r="C85" s="18" t="s">
        <v>26954</v>
      </c>
      <c r="D85" s="3">
        <v>7728898978</v>
      </c>
      <c r="E85" s="1" t="s">
        <v>21670</v>
      </c>
      <c r="F85" s="1" t="s">
        <v>870</v>
      </c>
      <c r="G85" s="1" t="s">
        <v>19</v>
      </c>
    </row>
    <row r="86" spans="1:7" ht="112.5">
      <c r="A86" s="1">
        <v>84</v>
      </c>
      <c r="B86" s="1" t="s">
        <v>26955</v>
      </c>
      <c r="C86" s="4" t="s">
        <v>26956</v>
      </c>
      <c r="D86" s="9">
        <v>7814351441</v>
      </c>
      <c r="E86" s="1" t="s">
        <v>21670</v>
      </c>
      <c r="F86" s="1" t="s">
        <v>870</v>
      </c>
      <c r="G86" s="1" t="s">
        <v>19</v>
      </c>
    </row>
    <row r="87" spans="1:7" ht="112.5">
      <c r="A87" s="1">
        <v>85</v>
      </c>
      <c r="B87" s="1" t="s">
        <v>26957</v>
      </c>
      <c r="C87" s="1" t="s">
        <v>26958</v>
      </c>
      <c r="D87" s="1">
        <v>7802549599</v>
      </c>
      <c r="E87" s="1" t="s">
        <v>21670</v>
      </c>
      <c r="F87" s="1" t="s">
        <v>2549</v>
      </c>
      <c r="G87" s="1" t="s">
        <v>19</v>
      </c>
    </row>
    <row r="88" spans="1:7" ht="131.25">
      <c r="A88" s="1">
        <v>86</v>
      </c>
      <c r="B88" s="1" t="s">
        <v>26959</v>
      </c>
      <c r="C88" s="1" t="s">
        <v>26940</v>
      </c>
      <c r="D88" s="1">
        <v>7801534550</v>
      </c>
      <c r="E88" s="1" t="s">
        <v>21670</v>
      </c>
      <c r="F88" s="1" t="s">
        <v>2549</v>
      </c>
      <c r="G88" s="1" t="s">
        <v>19</v>
      </c>
    </row>
    <row r="89" spans="1:7" ht="112.5">
      <c r="A89" s="1">
        <v>87</v>
      </c>
      <c r="B89" s="1" t="s">
        <v>26960</v>
      </c>
      <c r="C89" s="1" t="s">
        <v>26940</v>
      </c>
      <c r="D89" s="1">
        <v>7801534550</v>
      </c>
      <c r="E89" s="1" t="s">
        <v>21670</v>
      </c>
      <c r="F89" s="1" t="s">
        <v>2549</v>
      </c>
      <c r="G89" s="1" t="s">
        <v>19</v>
      </c>
    </row>
    <row r="90" spans="1:7" ht="112.5">
      <c r="A90" s="1">
        <v>88</v>
      </c>
      <c r="B90" s="1" t="s">
        <v>26961</v>
      </c>
      <c r="C90" s="1" t="s">
        <v>26958</v>
      </c>
      <c r="D90" s="1">
        <v>7802549599</v>
      </c>
      <c r="E90" s="1" t="s">
        <v>21670</v>
      </c>
      <c r="F90" s="1" t="s">
        <v>2549</v>
      </c>
      <c r="G90" s="1" t="s">
        <v>19</v>
      </c>
    </row>
    <row r="91" spans="1:7" ht="93.75">
      <c r="A91" s="1">
        <v>89</v>
      </c>
      <c r="B91" s="1" t="s">
        <v>26962</v>
      </c>
      <c r="C91" s="18" t="s">
        <v>26963</v>
      </c>
      <c r="D91" s="1">
        <v>7813054157</v>
      </c>
      <c r="E91" s="1" t="s">
        <v>21670</v>
      </c>
      <c r="F91" s="1" t="s">
        <v>2558</v>
      </c>
      <c r="G91" s="1" t="s">
        <v>19</v>
      </c>
    </row>
    <row r="92" spans="1:7" ht="112.5">
      <c r="A92" s="1">
        <v>90</v>
      </c>
      <c r="B92" s="1" t="s">
        <v>26964</v>
      </c>
      <c r="C92" s="1" t="s">
        <v>26965</v>
      </c>
      <c r="D92" s="1">
        <v>7813665318</v>
      </c>
      <c r="E92" s="1" t="s">
        <v>21670</v>
      </c>
      <c r="F92" s="1" t="s">
        <v>2558</v>
      </c>
      <c r="G92" s="1" t="s">
        <v>19</v>
      </c>
    </row>
    <row r="93" spans="1:7" ht="131.25">
      <c r="A93" s="1">
        <v>91</v>
      </c>
      <c r="B93" s="1" t="s">
        <v>26966</v>
      </c>
      <c r="C93" s="1" t="s">
        <v>26967</v>
      </c>
      <c r="D93" s="1">
        <v>7813656585</v>
      </c>
      <c r="E93" s="1" t="s">
        <v>21670</v>
      </c>
      <c r="F93" s="1" t="s">
        <v>1009</v>
      </c>
      <c r="G93" s="1" t="s">
        <v>19</v>
      </c>
    </row>
    <row r="94" spans="1:7" ht="112.5">
      <c r="A94" s="1">
        <v>92</v>
      </c>
      <c r="B94" s="1" t="s">
        <v>26968</v>
      </c>
      <c r="C94" s="1" t="s">
        <v>26967</v>
      </c>
      <c r="D94" s="1">
        <v>7813656585</v>
      </c>
      <c r="E94" s="1" t="s">
        <v>21670</v>
      </c>
      <c r="F94" s="1" t="s">
        <v>1009</v>
      </c>
      <c r="G94" s="1" t="s">
        <v>19</v>
      </c>
    </row>
    <row r="95" spans="1:7" ht="150">
      <c r="A95" s="1">
        <v>93</v>
      </c>
      <c r="B95" s="1" t="s">
        <v>26969</v>
      </c>
      <c r="C95" s="4" t="s">
        <v>26970</v>
      </c>
      <c r="D95" s="4">
        <v>7814795711</v>
      </c>
      <c r="E95" s="1" t="s">
        <v>21670</v>
      </c>
      <c r="F95" s="1" t="s">
        <v>556</v>
      </c>
      <c r="G95" s="1" t="s">
        <v>19</v>
      </c>
    </row>
    <row r="96" spans="1:7" ht="131.25">
      <c r="A96" s="1">
        <v>94</v>
      </c>
      <c r="B96" s="1" t="s">
        <v>26971</v>
      </c>
      <c r="C96" s="1" t="s">
        <v>26972</v>
      </c>
      <c r="D96" s="3">
        <v>7813662540</v>
      </c>
      <c r="E96" s="1" t="s">
        <v>21670</v>
      </c>
      <c r="F96" s="1" t="s">
        <v>556</v>
      </c>
      <c r="G96" s="1" t="s">
        <v>19</v>
      </c>
    </row>
    <row r="97" spans="1:7" ht="112.5">
      <c r="A97" s="1">
        <v>95</v>
      </c>
      <c r="B97" s="1" t="s">
        <v>26973</v>
      </c>
      <c r="C97" s="1" t="s">
        <v>26972</v>
      </c>
      <c r="D97" s="3">
        <v>7813662540</v>
      </c>
      <c r="E97" s="1" t="s">
        <v>21670</v>
      </c>
      <c r="F97" s="1" t="s">
        <v>556</v>
      </c>
      <c r="G97" s="1" t="s">
        <v>19</v>
      </c>
    </row>
    <row r="98" spans="1:7" ht="131.25">
      <c r="A98" s="1">
        <v>96</v>
      </c>
      <c r="B98" s="1" t="s">
        <v>26974</v>
      </c>
      <c r="C98" s="1" t="s">
        <v>26975</v>
      </c>
      <c r="D98" s="1">
        <v>7802929199</v>
      </c>
      <c r="E98" s="1" t="s">
        <v>21670</v>
      </c>
      <c r="F98" s="1" t="s">
        <v>556</v>
      </c>
      <c r="G98" s="1" t="s">
        <v>19</v>
      </c>
    </row>
    <row r="99" spans="1:7" ht="112.5">
      <c r="A99" s="1">
        <v>97</v>
      </c>
      <c r="B99" s="1" t="s">
        <v>26976</v>
      </c>
      <c r="C99" s="1" t="s">
        <v>26975</v>
      </c>
      <c r="D99" s="1">
        <v>7802929199</v>
      </c>
      <c r="E99" s="1" t="s">
        <v>21670</v>
      </c>
      <c r="F99" s="1" t="s">
        <v>556</v>
      </c>
      <c r="G99" s="1" t="s">
        <v>19</v>
      </c>
    </row>
    <row r="100" spans="1:7" ht="131.25">
      <c r="A100" s="1">
        <v>98</v>
      </c>
      <c r="B100" s="1" t="s">
        <v>26977</v>
      </c>
      <c r="C100" s="4" t="s">
        <v>26978</v>
      </c>
      <c r="D100" s="4">
        <v>7814758163</v>
      </c>
      <c r="E100" s="1" t="s">
        <v>21670</v>
      </c>
      <c r="F100" s="1" t="s">
        <v>556</v>
      </c>
      <c r="G100" s="1" t="s">
        <v>19</v>
      </c>
    </row>
    <row r="101" spans="1:7" ht="112.5">
      <c r="A101" s="1">
        <v>99</v>
      </c>
      <c r="B101" s="1" t="s">
        <v>26979</v>
      </c>
      <c r="C101" s="4" t="s">
        <v>26980</v>
      </c>
      <c r="D101" s="4">
        <v>7802845213</v>
      </c>
      <c r="E101" s="4" t="s">
        <v>21670</v>
      </c>
      <c r="F101" s="1" t="s">
        <v>564</v>
      </c>
      <c r="G101" s="1" t="s">
        <v>19</v>
      </c>
    </row>
    <row r="102" spans="1:7" ht="393.75">
      <c r="A102" s="1">
        <v>100</v>
      </c>
      <c r="B102" s="1" t="s">
        <v>26981</v>
      </c>
      <c r="C102" s="1" t="s">
        <v>26982</v>
      </c>
      <c r="D102" s="6" t="s">
        <v>26983</v>
      </c>
      <c r="E102" s="1" t="s">
        <v>21670</v>
      </c>
      <c r="F102" s="1" t="s">
        <v>560</v>
      </c>
      <c r="G102" s="1" t="s">
        <v>19</v>
      </c>
    </row>
    <row r="103" spans="1:7" ht="409.5">
      <c r="A103" s="1">
        <v>101</v>
      </c>
      <c r="B103" s="1" t="s">
        <v>26984</v>
      </c>
      <c r="C103" s="1" t="s">
        <v>26985</v>
      </c>
      <c r="D103" s="160" t="s">
        <v>26983</v>
      </c>
      <c r="E103" s="1" t="s">
        <v>21670</v>
      </c>
      <c r="F103" s="1" t="s">
        <v>560</v>
      </c>
      <c r="G103" s="1" t="s">
        <v>19</v>
      </c>
    </row>
    <row r="104" spans="1:7" ht="93.75">
      <c r="A104" s="1">
        <v>102</v>
      </c>
      <c r="B104" s="1" t="s">
        <v>26986</v>
      </c>
      <c r="C104" s="1" t="s">
        <v>1496</v>
      </c>
      <c r="D104" s="1">
        <v>7802697999</v>
      </c>
      <c r="E104" s="1" t="s">
        <v>21670</v>
      </c>
      <c r="F104" s="1" t="s">
        <v>560</v>
      </c>
      <c r="G104" s="1" t="s">
        <v>19</v>
      </c>
    </row>
    <row r="105" spans="1:7" ht="131.25">
      <c r="A105" s="1">
        <v>103</v>
      </c>
      <c r="B105" s="1" t="s">
        <v>26987</v>
      </c>
      <c r="C105" s="18" t="s">
        <v>26988</v>
      </c>
      <c r="D105" s="18">
        <v>7841331677</v>
      </c>
      <c r="E105" s="1" t="s">
        <v>21670</v>
      </c>
      <c r="F105" s="1" t="s">
        <v>560</v>
      </c>
      <c r="G105" s="1" t="s">
        <v>19</v>
      </c>
    </row>
    <row r="106" spans="1:7" ht="112.5">
      <c r="A106" s="1">
        <v>104</v>
      </c>
      <c r="B106" s="1" t="s">
        <v>26989</v>
      </c>
      <c r="C106" s="4" t="s">
        <v>26990</v>
      </c>
      <c r="D106" s="4">
        <v>7814637000</v>
      </c>
      <c r="E106" s="4" t="s">
        <v>21670</v>
      </c>
      <c r="F106" s="1" t="s">
        <v>560</v>
      </c>
      <c r="G106" s="1" t="s">
        <v>19</v>
      </c>
    </row>
    <row r="107" spans="1:7" ht="150">
      <c r="A107" s="1">
        <v>105</v>
      </c>
      <c r="B107" s="1" t="s">
        <v>26991</v>
      </c>
      <c r="C107" s="4" t="s">
        <v>26992</v>
      </c>
      <c r="D107" s="4">
        <v>7814787213</v>
      </c>
      <c r="E107" s="1" t="s">
        <v>21670</v>
      </c>
      <c r="F107" s="1" t="s">
        <v>560</v>
      </c>
      <c r="G107" s="1" t="s">
        <v>19</v>
      </c>
    </row>
    <row r="108" spans="1:7" ht="112.5">
      <c r="A108" s="1">
        <v>106</v>
      </c>
      <c r="B108" s="1" t="s">
        <v>26993</v>
      </c>
      <c r="C108" s="1" t="s">
        <v>26994</v>
      </c>
      <c r="D108" s="1">
        <v>7814723682</v>
      </c>
      <c r="E108" s="1" t="s">
        <v>21670</v>
      </c>
      <c r="F108" s="1" t="s">
        <v>1217</v>
      </c>
      <c r="G108" s="1" t="s">
        <v>19</v>
      </c>
    </row>
    <row r="109" spans="1:7" ht="150">
      <c r="A109" s="1">
        <v>107</v>
      </c>
      <c r="B109" s="1" t="s">
        <v>26995</v>
      </c>
      <c r="C109" s="4" t="s">
        <v>26996</v>
      </c>
      <c r="D109" s="4">
        <v>7814762794</v>
      </c>
      <c r="E109" s="1" t="s">
        <v>21670</v>
      </c>
      <c r="F109" s="1" t="s">
        <v>1217</v>
      </c>
      <c r="G109" s="1" t="s">
        <v>19</v>
      </c>
    </row>
    <row r="110" spans="1:7" ht="112.5">
      <c r="A110" s="1">
        <v>108</v>
      </c>
      <c r="B110" s="1" t="s">
        <v>26997</v>
      </c>
      <c r="C110" s="1" t="s">
        <v>26998</v>
      </c>
      <c r="D110" s="1">
        <v>7819032512</v>
      </c>
      <c r="E110" s="1" t="s">
        <v>21670</v>
      </c>
      <c r="F110" s="1" t="s">
        <v>1217</v>
      </c>
      <c r="G110" s="1" t="s">
        <v>19</v>
      </c>
    </row>
    <row r="111" spans="1:7" ht="112.5">
      <c r="A111" s="1">
        <v>109</v>
      </c>
      <c r="B111" s="1" t="s">
        <v>26999</v>
      </c>
      <c r="C111" s="4" t="s">
        <v>27000</v>
      </c>
      <c r="D111" s="4">
        <v>7814027653</v>
      </c>
      <c r="E111" s="1" t="s">
        <v>21670</v>
      </c>
      <c r="F111" s="1" t="s">
        <v>1274</v>
      </c>
      <c r="G111" s="1" t="s">
        <v>19</v>
      </c>
    </row>
    <row r="112" spans="1:7" ht="112.5">
      <c r="A112" s="1">
        <v>110</v>
      </c>
      <c r="B112" s="1" t="s">
        <v>27001</v>
      </c>
      <c r="C112" s="1" t="s">
        <v>27002</v>
      </c>
      <c r="D112" s="1">
        <v>7814130650</v>
      </c>
      <c r="E112" s="1" t="s">
        <v>21670</v>
      </c>
      <c r="F112" s="1" t="s">
        <v>1274</v>
      </c>
      <c r="G112" s="1" t="s">
        <v>19</v>
      </c>
    </row>
    <row r="113" spans="1:7" ht="112.5">
      <c r="A113" s="1">
        <v>111</v>
      </c>
      <c r="B113" s="1" t="s">
        <v>27003</v>
      </c>
      <c r="C113" s="1" t="s">
        <v>27004</v>
      </c>
      <c r="D113" s="1">
        <v>7814046818</v>
      </c>
      <c r="E113" s="1" t="s">
        <v>21670</v>
      </c>
      <c r="F113" s="1" t="s">
        <v>1274</v>
      </c>
      <c r="G113" s="1" t="s">
        <v>19</v>
      </c>
    </row>
    <row r="114" spans="1:7" ht="37.5">
      <c r="A114" s="1">
        <v>112</v>
      </c>
      <c r="B114" s="1" t="s">
        <v>24725</v>
      </c>
      <c r="C114" s="1" t="s">
        <v>24726</v>
      </c>
      <c r="D114" s="3">
        <v>7826050463</v>
      </c>
      <c r="E114" s="1" t="s">
        <v>22453</v>
      </c>
      <c r="F114" s="1" t="s">
        <v>41</v>
      </c>
      <c r="G114" s="1" t="s">
        <v>19</v>
      </c>
    </row>
    <row r="115" spans="1:7" ht="37.5">
      <c r="A115" s="1">
        <v>113</v>
      </c>
      <c r="B115" s="1" t="s">
        <v>23051</v>
      </c>
      <c r="C115" s="1" t="s">
        <v>23042</v>
      </c>
      <c r="D115" s="3">
        <v>7826048665</v>
      </c>
      <c r="E115" s="1" t="s">
        <v>22453</v>
      </c>
      <c r="F115" s="1" t="s">
        <v>14</v>
      </c>
      <c r="G115" s="1" t="s">
        <v>19</v>
      </c>
    </row>
    <row r="116" spans="1:7" ht="37.5">
      <c r="A116" s="1">
        <v>114</v>
      </c>
      <c r="B116" s="4" t="s">
        <v>27005</v>
      </c>
      <c r="C116" s="4" t="s">
        <v>27006</v>
      </c>
      <c r="D116" s="9">
        <v>7812050294</v>
      </c>
      <c r="E116" s="4" t="s">
        <v>22453</v>
      </c>
      <c r="F116" s="4" t="s">
        <v>14</v>
      </c>
      <c r="G116" s="4" t="s">
        <v>18</v>
      </c>
    </row>
    <row r="117" spans="1:7" ht="37.5">
      <c r="A117" s="1">
        <v>115</v>
      </c>
      <c r="B117" s="4" t="s">
        <v>27007</v>
      </c>
      <c r="C117" s="4" t="s">
        <v>27008</v>
      </c>
      <c r="D117" s="9">
        <v>7805434589</v>
      </c>
      <c r="E117" s="4" t="s">
        <v>22453</v>
      </c>
      <c r="F117" s="4" t="s">
        <v>13</v>
      </c>
      <c r="G117" s="4" t="s">
        <v>18</v>
      </c>
    </row>
    <row r="118" spans="1:7" ht="37.5">
      <c r="A118" s="1">
        <v>116</v>
      </c>
      <c r="B118" s="4" t="s">
        <v>27009</v>
      </c>
      <c r="C118" s="4" t="s">
        <v>22550</v>
      </c>
      <c r="D118" s="9">
        <v>7809009970</v>
      </c>
      <c r="E118" s="4" t="s">
        <v>22453</v>
      </c>
      <c r="F118" s="4" t="s">
        <v>8</v>
      </c>
      <c r="G118" s="4" t="s">
        <v>18</v>
      </c>
    </row>
    <row r="119" spans="1:7" ht="37.5">
      <c r="A119" s="1">
        <v>117</v>
      </c>
      <c r="B119" s="4" t="s">
        <v>27010</v>
      </c>
      <c r="C119" s="4" t="s">
        <v>22550</v>
      </c>
      <c r="D119" s="9">
        <v>7809009970</v>
      </c>
      <c r="E119" s="4" t="s">
        <v>22453</v>
      </c>
      <c r="F119" s="4" t="s">
        <v>14</v>
      </c>
      <c r="G119" s="4" t="s">
        <v>18</v>
      </c>
    </row>
    <row r="120" spans="1:7" ht="56.25">
      <c r="A120" s="1">
        <v>118</v>
      </c>
      <c r="B120" s="4" t="s">
        <v>27011</v>
      </c>
      <c r="C120" s="4" t="s">
        <v>23207</v>
      </c>
      <c r="D120" s="4">
        <v>7826176547</v>
      </c>
      <c r="E120" s="4" t="s">
        <v>22453</v>
      </c>
      <c r="F120" s="1" t="s">
        <v>11</v>
      </c>
      <c r="G120" s="4" t="s">
        <v>1774</v>
      </c>
    </row>
    <row r="121" spans="1:7" ht="37.5">
      <c r="A121" s="1">
        <v>119</v>
      </c>
      <c r="B121" s="4" t="s">
        <v>27012</v>
      </c>
      <c r="C121" s="4" t="s">
        <v>22550</v>
      </c>
      <c r="D121" s="9">
        <v>7809009970</v>
      </c>
      <c r="E121" s="4" t="s">
        <v>22453</v>
      </c>
      <c r="F121" s="4" t="s">
        <v>14</v>
      </c>
      <c r="G121" s="4" t="s">
        <v>18</v>
      </c>
    </row>
    <row r="122" spans="1:7" ht="56.25">
      <c r="A122" s="1">
        <v>120</v>
      </c>
      <c r="B122" s="1" t="s">
        <v>30427</v>
      </c>
      <c r="C122" s="1" t="s">
        <v>30428</v>
      </c>
      <c r="D122" s="3">
        <v>7806059080</v>
      </c>
      <c r="E122" s="1" t="s">
        <v>30146</v>
      </c>
      <c r="F122" s="7" t="s">
        <v>51</v>
      </c>
      <c r="G122" s="1" t="s">
        <v>19</v>
      </c>
    </row>
    <row r="123" spans="1:7" ht="56.25">
      <c r="A123" s="1">
        <v>121</v>
      </c>
      <c r="B123" s="4" t="s">
        <v>30429</v>
      </c>
      <c r="C123" s="4" t="s">
        <v>30430</v>
      </c>
      <c r="D123" s="4" t="s">
        <v>30431</v>
      </c>
      <c r="E123" s="1" t="s">
        <v>30129</v>
      </c>
      <c r="F123" s="1" t="s">
        <v>1009</v>
      </c>
      <c r="G123" s="4" t="s">
        <v>3151</v>
      </c>
    </row>
    <row r="124" spans="1:7" ht="93.75">
      <c r="A124" s="1">
        <v>122</v>
      </c>
      <c r="B124" s="4" t="s">
        <v>30432</v>
      </c>
      <c r="C124" s="19" t="s">
        <v>30433</v>
      </c>
      <c r="D124" s="18">
        <v>7806057975</v>
      </c>
      <c r="E124" s="1" t="s">
        <v>30129</v>
      </c>
      <c r="F124" s="1" t="s">
        <v>556</v>
      </c>
      <c r="G124" s="4" t="s">
        <v>19</v>
      </c>
    </row>
  </sheetData>
  <protectedRanges>
    <protectedRange password="8402" sqref="C39" name="Диапазон1_51_3"/>
  </protectedRanges>
  <autoFilter ref="A2:G124" xr:uid="{A10F8F76-AC77-450C-A4C2-9A3C116EDE8A}"/>
  <mergeCells count="1">
    <mergeCell ref="A1:G1"/>
  </mergeCells>
  <conditionalFormatting sqref="D116">
    <cfRule type="duplicateValues" dxfId="84" priority="5"/>
  </conditionalFormatting>
  <conditionalFormatting sqref="D117">
    <cfRule type="duplicateValues" dxfId="83" priority="4"/>
  </conditionalFormatting>
  <conditionalFormatting sqref="D118">
    <cfRule type="duplicateValues" dxfId="82" priority="3"/>
  </conditionalFormatting>
  <conditionalFormatting sqref="D119">
    <cfRule type="duplicateValues" dxfId="81" priority="2"/>
  </conditionalFormatting>
  <conditionalFormatting sqref="D121">
    <cfRule type="duplicateValues" dxfId="80" priority="1"/>
  </conditionalFormatting>
  <dataValidations count="1"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D38:D39" xr:uid="{0C142A4E-3AF2-435D-9339-5B364D9A8608}"/>
  </dataValidations>
  <hyperlinks>
    <hyperlink ref="C113" r:id="rId1" tooltip="ГБДОУ ДЕТСКИЙ САД № 2 ПРИМОРСКОГО РАЙОНА САНКТ-ПЕТЕРБУРГА" display="https://egrul.nalog.ru/index.html" xr:uid="{24955F69-6EF4-4BC5-9FAD-CB6D20DF87C5}"/>
    <hyperlink ref="C112" r:id="rId2" tooltip="СПБ ГБУЗ &quot;ПОЛИКЛИНИКА № 98&quot;" display="https://egrul.nalog.ru/index.html" xr:uid="{5C759411-FBB9-4EF4-B0B5-37236FEBBA63}"/>
  </hyperlinks>
  <pageMargins left="0.7" right="0.7" top="0.75" bottom="0.75" header="0.3" footer="0.3"/>
  <pageSetup paperSize="9" scale="60" fitToHeight="0" orientation="landscape" horizontalDpi="0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4B919-4A0E-43AB-9652-F486271893F6}">
  <sheetPr>
    <pageSetUpPr fitToPage="1"/>
  </sheetPr>
  <dimension ref="A1:G52"/>
  <sheetViews>
    <sheetView zoomScale="55" zoomScaleNormal="55" workbookViewId="0">
      <selection activeCell="F2" sqref="E2:F2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72" customHeight="1">
      <c r="A1" s="465" t="s">
        <v>26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56.25">
      <c r="A3" s="1">
        <v>1</v>
      </c>
      <c r="B3" s="1" t="s">
        <v>9438</v>
      </c>
      <c r="C3" s="1" t="s">
        <v>9256</v>
      </c>
      <c r="D3" s="1">
        <v>7825465497</v>
      </c>
      <c r="E3" s="1" t="s">
        <v>9234</v>
      </c>
      <c r="F3" s="1" t="s">
        <v>13</v>
      </c>
      <c r="G3" s="1" t="s">
        <v>3</v>
      </c>
    </row>
    <row r="4" spans="1:7" ht="56.25">
      <c r="A4" s="1">
        <v>2</v>
      </c>
      <c r="B4" s="1" t="s">
        <v>9439</v>
      </c>
      <c r="C4" s="1" t="s">
        <v>9256</v>
      </c>
      <c r="D4" s="1">
        <v>7825465497</v>
      </c>
      <c r="E4" s="1" t="s">
        <v>9234</v>
      </c>
      <c r="F4" s="1" t="s">
        <v>13</v>
      </c>
      <c r="G4" s="1" t="s">
        <v>3</v>
      </c>
    </row>
    <row r="5" spans="1:7" ht="56.25">
      <c r="A5" s="1">
        <v>3</v>
      </c>
      <c r="B5" s="1" t="s">
        <v>9440</v>
      </c>
      <c r="C5" s="1" t="s">
        <v>9256</v>
      </c>
      <c r="D5" s="1">
        <v>7825465497</v>
      </c>
      <c r="E5" s="1" t="s">
        <v>9234</v>
      </c>
      <c r="F5" s="1" t="s">
        <v>13</v>
      </c>
      <c r="G5" s="1" t="s">
        <v>3</v>
      </c>
    </row>
    <row r="6" spans="1:7" ht="56.25">
      <c r="A6" s="1">
        <v>4</v>
      </c>
      <c r="B6" s="1" t="s">
        <v>9441</v>
      </c>
      <c r="C6" s="1" t="s">
        <v>9241</v>
      </c>
      <c r="D6" s="1">
        <v>7809003047</v>
      </c>
      <c r="E6" s="1" t="s">
        <v>9234</v>
      </c>
      <c r="F6" s="1" t="s">
        <v>13</v>
      </c>
      <c r="G6" s="1" t="s">
        <v>19</v>
      </c>
    </row>
    <row r="7" spans="1:7" ht="75">
      <c r="A7" s="1">
        <v>5</v>
      </c>
      <c r="B7" s="1" t="s">
        <v>9442</v>
      </c>
      <c r="C7" s="1" t="s">
        <v>9443</v>
      </c>
      <c r="D7" s="1">
        <v>7843308183</v>
      </c>
      <c r="E7" s="1" t="s">
        <v>9234</v>
      </c>
      <c r="F7" s="1" t="s">
        <v>13</v>
      </c>
      <c r="G7" s="1" t="s">
        <v>3</v>
      </c>
    </row>
    <row r="8" spans="1:7" ht="56.25">
      <c r="A8" s="1">
        <v>6</v>
      </c>
      <c r="B8" s="1" t="s">
        <v>9444</v>
      </c>
      <c r="C8" s="1" t="s">
        <v>9254</v>
      </c>
      <c r="D8" s="1">
        <v>7843300748</v>
      </c>
      <c r="E8" s="1" t="s">
        <v>9234</v>
      </c>
      <c r="F8" s="1" t="s">
        <v>13</v>
      </c>
      <c r="G8" s="1" t="s">
        <v>3</v>
      </c>
    </row>
    <row r="9" spans="1:7" ht="56.25">
      <c r="A9" s="1">
        <v>7</v>
      </c>
      <c r="B9" s="1" t="s">
        <v>9445</v>
      </c>
      <c r="C9" s="1" t="s">
        <v>1791</v>
      </c>
      <c r="D9" s="1">
        <v>5047054473</v>
      </c>
      <c r="E9" s="1" t="s">
        <v>9234</v>
      </c>
      <c r="F9" s="1" t="s">
        <v>13</v>
      </c>
      <c r="G9" s="1" t="s">
        <v>3</v>
      </c>
    </row>
    <row r="10" spans="1:7" ht="56.25">
      <c r="A10" s="1">
        <v>8</v>
      </c>
      <c r="B10" s="1" t="s">
        <v>9446</v>
      </c>
      <c r="C10" s="1" t="s">
        <v>9447</v>
      </c>
      <c r="D10" s="1">
        <v>7827660239</v>
      </c>
      <c r="E10" s="1" t="s">
        <v>9234</v>
      </c>
      <c r="F10" s="1" t="s">
        <v>13</v>
      </c>
      <c r="G10" s="1" t="s">
        <v>3</v>
      </c>
    </row>
    <row r="11" spans="1:7" ht="56.25">
      <c r="A11" s="1">
        <v>9</v>
      </c>
      <c r="B11" s="1" t="s">
        <v>9448</v>
      </c>
      <c r="C11" s="1" t="s">
        <v>9449</v>
      </c>
      <c r="D11" s="1">
        <v>7824020375</v>
      </c>
      <c r="E11" s="1" t="s">
        <v>9234</v>
      </c>
      <c r="F11" s="1" t="s">
        <v>13</v>
      </c>
      <c r="G11" s="1" t="s">
        <v>19</v>
      </c>
    </row>
    <row r="12" spans="1:7" ht="56.25">
      <c r="A12" s="1">
        <v>10</v>
      </c>
      <c r="B12" s="1" t="s">
        <v>9450</v>
      </c>
      <c r="C12" s="1" t="s">
        <v>9451</v>
      </c>
      <c r="D12" s="1">
        <v>7821011157</v>
      </c>
      <c r="E12" s="1" t="s">
        <v>9234</v>
      </c>
      <c r="F12" s="1" t="s">
        <v>13</v>
      </c>
      <c r="G12" s="1" t="s">
        <v>19</v>
      </c>
    </row>
    <row r="13" spans="1:7" ht="37.5">
      <c r="A13" s="1">
        <v>11</v>
      </c>
      <c r="B13" s="1" t="s">
        <v>9452</v>
      </c>
      <c r="C13" s="1" t="s">
        <v>9451</v>
      </c>
      <c r="D13" s="1">
        <v>7824091295</v>
      </c>
      <c r="E13" s="1" t="s">
        <v>9234</v>
      </c>
      <c r="F13" s="1" t="s">
        <v>13</v>
      </c>
      <c r="G13" s="1" t="s">
        <v>19</v>
      </c>
    </row>
    <row r="14" spans="1:7" ht="56.25">
      <c r="A14" s="1">
        <v>12</v>
      </c>
      <c r="B14" s="1" t="s">
        <v>9453</v>
      </c>
      <c r="C14" s="1" t="s">
        <v>9454</v>
      </c>
      <c r="D14" s="1">
        <v>7824020382</v>
      </c>
      <c r="E14" s="1" t="s">
        <v>9234</v>
      </c>
      <c r="F14" s="1" t="s">
        <v>13</v>
      </c>
      <c r="G14" s="1" t="s">
        <v>19</v>
      </c>
    </row>
    <row r="15" spans="1:7" ht="56.25">
      <c r="A15" s="1">
        <v>13</v>
      </c>
      <c r="B15" s="1" t="s">
        <v>9455</v>
      </c>
      <c r="C15" s="1" t="s">
        <v>9456</v>
      </c>
      <c r="D15" s="1">
        <v>7824020368</v>
      </c>
      <c r="E15" s="1" t="s">
        <v>9234</v>
      </c>
      <c r="F15" s="1" t="s">
        <v>13</v>
      </c>
      <c r="G15" s="1" t="s">
        <v>19</v>
      </c>
    </row>
    <row r="16" spans="1:7" ht="56.25">
      <c r="A16" s="1">
        <v>14</v>
      </c>
      <c r="B16" s="1" t="s">
        <v>9457</v>
      </c>
      <c r="C16" s="1" t="s">
        <v>9458</v>
      </c>
      <c r="D16" s="1">
        <v>7827661874</v>
      </c>
      <c r="E16" s="1" t="s">
        <v>9234</v>
      </c>
      <c r="F16" s="1" t="s">
        <v>13</v>
      </c>
      <c r="G16" s="1" t="s">
        <v>1774</v>
      </c>
    </row>
    <row r="17" spans="1:7" ht="56.25">
      <c r="A17" s="1">
        <v>15</v>
      </c>
      <c r="B17" s="1" t="s">
        <v>9459</v>
      </c>
      <c r="C17" s="1" t="s">
        <v>9458</v>
      </c>
      <c r="D17" s="1">
        <v>7827661874</v>
      </c>
      <c r="E17" s="1" t="s">
        <v>9234</v>
      </c>
      <c r="F17" s="1" t="s">
        <v>13</v>
      </c>
      <c r="G17" s="1" t="s">
        <v>1774</v>
      </c>
    </row>
    <row r="18" spans="1:7" ht="56.25">
      <c r="A18" s="1">
        <v>16</v>
      </c>
      <c r="B18" s="1" t="s">
        <v>9460</v>
      </c>
      <c r="C18" s="1" t="s">
        <v>9461</v>
      </c>
      <c r="D18" s="1">
        <v>7827000899</v>
      </c>
      <c r="E18" s="1" t="s">
        <v>9234</v>
      </c>
      <c r="F18" s="1" t="s">
        <v>13</v>
      </c>
      <c r="G18" s="1" t="s">
        <v>24</v>
      </c>
    </row>
    <row r="19" spans="1:7" ht="56.25">
      <c r="A19" s="1">
        <v>17</v>
      </c>
      <c r="B19" s="1" t="s">
        <v>9462</v>
      </c>
      <c r="C19" s="1" t="s">
        <v>3632</v>
      </c>
      <c r="D19" s="1">
        <v>7804349556</v>
      </c>
      <c r="E19" s="1" t="s">
        <v>9234</v>
      </c>
      <c r="F19" s="1" t="s">
        <v>13</v>
      </c>
      <c r="G19" s="1" t="s">
        <v>3</v>
      </c>
    </row>
    <row r="20" spans="1:7" ht="56.25">
      <c r="A20" s="1">
        <v>18</v>
      </c>
      <c r="B20" s="1" t="s">
        <v>9463</v>
      </c>
      <c r="C20" s="1" t="s">
        <v>9268</v>
      </c>
      <c r="D20" s="1">
        <v>7827001557</v>
      </c>
      <c r="E20" s="1" t="s">
        <v>9234</v>
      </c>
      <c r="F20" s="1" t="s">
        <v>13</v>
      </c>
      <c r="G20" s="1" t="s">
        <v>3</v>
      </c>
    </row>
    <row r="21" spans="1:7" ht="56.25">
      <c r="A21" s="1">
        <v>19</v>
      </c>
      <c r="B21" s="1" t="s">
        <v>9464</v>
      </c>
      <c r="C21" s="1" t="s">
        <v>9465</v>
      </c>
      <c r="D21" s="1">
        <v>7826719867</v>
      </c>
      <c r="E21" s="1" t="s">
        <v>9234</v>
      </c>
      <c r="F21" s="1" t="s">
        <v>13</v>
      </c>
      <c r="G21" s="1" t="s">
        <v>3</v>
      </c>
    </row>
    <row r="22" spans="1:7" ht="56.25">
      <c r="A22" s="1">
        <v>20</v>
      </c>
      <c r="B22" s="1" t="s">
        <v>9466</v>
      </c>
      <c r="C22" s="1" t="s">
        <v>9467</v>
      </c>
      <c r="D22" s="1">
        <v>7843311154</v>
      </c>
      <c r="E22" s="1" t="s">
        <v>9234</v>
      </c>
      <c r="F22" s="1" t="s">
        <v>13</v>
      </c>
      <c r="G22" s="1" t="s">
        <v>19</v>
      </c>
    </row>
    <row r="23" spans="1:7" ht="37.5">
      <c r="A23" s="1">
        <v>21</v>
      </c>
      <c r="B23" s="1" t="s">
        <v>9468</v>
      </c>
      <c r="C23" s="1" t="s">
        <v>9469</v>
      </c>
      <c r="D23" s="1">
        <v>7821011037</v>
      </c>
      <c r="E23" s="1" t="s">
        <v>9234</v>
      </c>
      <c r="F23" s="1" t="s">
        <v>13</v>
      </c>
      <c r="G23" s="1" t="s">
        <v>19</v>
      </c>
    </row>
    <row r="24" spans="1:7" ht="56.25">
      <c r="A24" s="1">
        <v>22</v>
      </c>
      <c r="B24" s="1" t="s">
        <v>9470</v>
      </c>
      <c r="C24" s="1" t="s">
        <v>9471</v>
      </c>
      <c r="D24" s="1" t="s">
        <v>9472</v>
      </c>
      <c r="E24" s="1" t="s">
        <v>9234</v>
      </c>
      <c r="F24" s="1" t="s">
        <v>13</v>
      </c>
      <c r="G24" s="1" t="s">
        <v>19</v>
      </c>
    </row>
    <row r="25" spans="1:7" ht="56.25">
      <c r="A25" s="1">
        <v>23</v>
      </c>
      <c r="B25" s="1" t="s">
        <v>9473</v>
      </c>
      <c r="C25" s="1" t="s">
        <v>9474</v>
      </c>
      <c r="D25" s="1">
        <v>7824020350</v>
      </c>
      <c r="E25" s="1" t="s">
        <v>9234</v>
      </c>
      <c r="F25" s="1" t="s">
        <v>13</v>
      </c>
      <c r="G25" s="1" t="s">
        <v>19</v>
      </c>
    </row>
    <row r="26" spans="1:7" ht="37.5">
      <c r="A26" s="1">
        <v>24</v>
      </c>
      <c r="B26" s="1" t="s">
        <v>9475</v>
      </c>
      <c r="C26" s="1" t="s">
        <v>9476</v>
      </c>
      <c r="D26" s="1">
        <v>7821010964</v>
      </c>
      <c r="E26" s="1" t="s">
        <v>9234</v>
      </c>
      <c r="F26" s="1" t="s">
        <v>13</v>
      </c>
      <c r="G26" s="1" t="s">
        <v>19</v>
      </c>
    </row>
    <row r="27" spans="1:7" ht="56.25">
      <c r="A27" s="1">
        <v>25</v>
      </c>
      <c r="B27" s="1" t="s">
        <v>9477</v>
      </c>
      <c r="C27" s="1" t="s">
        <v>9478</v>
      </c>
      <c r="D27" s="1">
        <v>7821012094</v>
      </c>
      <c r="E27" s="1" t="s">
        <v>9234</v>
      </c>
      <c r="F27" s="1" t="s">
        <v>13</v>
      </c>
      <c r="G27" s="1" t="s">
        <v>19</v>
      </c>
    </row>
    <row r="28" spans="1:7" ht="18.75">
      <c r="A28" s="1">
        <v>26</v>
      </c>
      <c r="B28" s="4" t="s">
        <v>11270</v>
      </c>
      <c r="C28" s="4" t="s">
        <v>11271</v>
      </c>
      <c r="D28" s="23">
        <v>7810336322</v>
      </c>
      <c r="E28" s="1" t="s">
        <v>10710</v>
      </c>
      <c r="F28" s="1" t="s">
        <v>14</v>
      </c>
      <c r="G28" s="4" t="s">
        <v>24</v>
      </c>
    </row>
    <row r="29" spans="1:7" ht="18.75">
      <c r="A29" s="1">
        <v>27</v>
      </c>
      <c r="B29" s="4" t="s">
        <v>11272</v>
      </c>
      <c r="C29" s="4" t="s">
        <v>11273</v>
      </c>
      <c r="D29" s="23">
        <v>7810130593</v>
      </c>
      <c r="E29" s="1" t="s">
        <v>10710</v>
      </c>
      <c r="F29" s="1" t="s">
        <v>14</v>
      </c>
      <c r="G29" s="4" t="s">
        <v>24</v>
      </c>
    </row>
    <row r="30" spans="1:7" ht="18.75">
      <c r="A30" s="1">
        <v>28</v>
      </c>
      <c r="B30" s="4" t="s">
        <v>11272</v>
      </c>
      <c r="C30" s="4" t="s">
        <v>11274</v>
      </c>
      <c r="D30" s="23">
        <v>7810371888</v>
      </c>
      <c r="E30" s="1" t="s">
        <v>10710</v>
      </c>
      <c r="F30" s="1" t="s">
        <v>14</v>
      </c>
      <c r="G30" s="4" t="s">
        <v>24</v>
      </c>
    </row>
    <row r="31" spans="1:7" ht="37.5">
      <c r="A31" s="1">
        <v>29</v>
      </c>
      <c r="B31" s="4" t="s">
        <v>11272</v>
      </c>
      <c r="C31" s="4" t="s">
        <v>11275</v>
      </c>
      <c r="D31" s="23">
        <v>7810123250</v>
      </c>
      <c r="E31" s="1" t="s">
        <v>10710</v>
      </c>
      <c r="F31" s="1" t="s">
        <v>13</v>
      </c>
      <c r="G31" s="4" t="s">
        <v>24</v>
      </c>
    </row>
    <row r="32" spans="1:7" ht="18.75">
      <c r="A32" s="1">
        <v>30</v>
      </c>
      <c r="B32" s="4" t="s">
        <v>11272</v>
      </c>
      <c r="C32" s="4" t="s">
        <v>11276</v>
      </c>
      <c r="D32" s="23">
        <v>7810372592</v>
      </c>
      <c r="E32" s="1" t="s">
        <v>10710</v>
      </c>
      <c r="F32" s="1" t="s">
        <v>13</v>
      </c>
      <c r="G32" s="4" t="s">
        <v>24</v>
      </c>
    </row>
    <row r="33" spans="1:7" ht="37.5">
      <c r="A33" s="1">
        <v>31</v>
      </c>
      <c r="B33" s="4" t="s">
        <v>11272</v>
      </c>
      <c r="C33" s="4" t="s">
        <v>11277</v>
      </c>
      <c r="D33" s="23">
        <v>7810300862</v>
      </c>
      <c r="E33" s="1" t="s">
        <v>10710</v>
      </c>
      <c r="F33" s="1" t="s">
        <v>13</v>
      </c>
      <c r="G33" s="4" t="s">
        <v>24</v>
      </c>
    </row>
    <row r="34" spans="1:7" ht="37.5">
      <c r="A34" s="1">
        <v>32</v>
      </c>
      <c r="B34" s="4" t="s">
        <v>11278</v>
      </c>
      <c r="C34" s="4" t="s">
        <v>11279</v>
      </c>
      <c r="D34" s="23">
        <v>7810114577</v>
      </c>
      <c r="E34" s="1" t="s">
        <v>10710</v>
      </c>
      <c r="F34" s="1" t="s">
        <v>8</v>
      </c>
      <c r="G34" s="4" t="s">
        <v>24</v>
      </c>
    </row>
    <row r="35" spans="1:7" ht="18.75">
      <c r="A35" s="1">
        <v>33</v>
      </c>
      <c r="B35" s="4" t="s">
        <v>11272</v>
      </c>
      <c r="C35" s="4" t="s">
        <v>11280</v>
      </c>
      <c r="D35" s="23">
        <v>7810308075</v>
      </c>
      <c r="E35" s="1" t="s">
        <v>10710</v>
      </c>
      <c r="F35" s="1" t="s">
        <v>8</v>
      </c>
      <c r="G35" s="4" t="s">
        <v>24</v>
      </c>
    </row>
    <row r="36" spans="1:7" ht="18.75">
      <c r="A36" s="1">
        <v>34</v>
      </c>
      <c r="B36" s="4" t="s">
        <v>11272</v>
      </c>
      <c r="C36" s="4" t="s">
        <v>11281</v>
      </c>
      <c r="D36" s="23">
        <v>7810276578</v>
      </c>
      <c r="E36" s="1" t="s">
        <v>10710</v>
      </c>
      <c r="F36" s="1" t="s">
        <v>8</v>
      </c>
      <c r="G36" s="4" t="s">
        <v>24</v>
      </c>
    </row>
    <row r="37" spans="1:7" ht="18.75">
      <c r="A37" s="1">
        <v>35</v>
      </c>
      <c r="B37" s="4" t="s">
        <v>11272</v>
      </c>
      <c r="C37" s="4" t="s">
        <v>11282</v>
      </c>
      <c r="D37" s="23">
        <v>7810301182</v>
      </c>
      <c r="E37" s="1" t="s">
        <v>10710</v>
      </c>
      <c r="F37" s="1" t="s">
        <v>8</v>
      </c>
      <c r="G37" s="4" t="s">
        <v>24</v>
      </c>
    </row>
    <row r="38" spans="1:7" ht="37.5">
      <c r="A38" s="1">
        <v>36</v>
      </c>
      <c r="B38" s="1" t="s">
        <v>26877</v>
      </c>
      <c r="C38" s="1" t="s">
        <v>26878</v>
      </c>
      <c r="D38" s="3">
        <v>7819012869</v>
      </c>
      <c r="E38" s="1" t="s">
        <v>16346</v>
      </c>
      <c r="F38" s="1" t="s">
        <v>10</v>
      </c>
      <c r="G38" s="1" t="s">
        <v>19</v>
      </c>
    </row>
    <row r="39" spans="1:7" ht="56.25">
      <c r="A39" s="1">
        <v>37</v>
      </c>
      <c r="B39" s="1" t="s">
        <v>26879</v>
      </c>
      <c r="C39" s="1" t="s">
        <v>26880</v>
      </c>
      <c r="D39" s="1">
        <v>7823004765</v>
      </c>
      <c r="E39" s="1" t="s">
        <v>16346</v>
      </c>
      <c r="F39" s="1" t="s">
        <v>10</v>
      </c>
      <c r="G39" s="1" t="s">
        <v>19</v>
      </c>
    </row>
    <row r="40" spans="1:7" ht="37.5">
      <c r="A40" s="1">
        <v>38</v>
      </c>
      <c r="B40" s="1" t="s">
        <v>26881</v>
      </c>
      <c r="C40" s="1" t="s">
        <v>26882</v>
      </c>
      <c r="D40" s="3">
        <v>7814012600</v>
      </c>
      <c r="E40" s="1" t="s">
        <v>21670</v>
      </c>
      <c r="F40" s="1" t="s">
        <v>24145</v>
      </c>
      <c r="G40" s="1" t="s">
        <v>19</v>
      </c>
    </row>
    <row r="41" spans="1:7" ht="37.5">
      <c r="A41" s="1">
        <v>39</v>
      </c>
      <c r="B41" s="1" t="s">
        <v>26883</v>
      </c>
      <c r="C41" s="1" t="s">
        <v>26884</v>
      </c>
      <c r="D41" s="3">
        <v>7814098460</v>
      </c>
      <c r="E41" s="1" t="s">
        <v>21670</v>
      </c>
      <c r="F41" s="1" t="s">
        <v>24145</v>
      </c>
      <c r="G41" s="1" t="s">
        <v>19</v>
      </c>
    </row>
    <row r="42" spans="1:7" ht="37.5">
      <c r="A42" s="1">
        <v>40</v>
      </c>
      <c r="B42" s="1" t="s">
        <v>26885</v>
      </c>
      <c r="C42" s="1" t="s">
        <v>26886</v>
      </c>
      <c r="D42" s="3">
        <v>7814032011</v>
      </c>
      <c r="E42" s="1" t="s">
        <v>21670</v>
      </c>
      <c r="F42" s="1" t="s">
        <v>24145</v>
      </c>
      <c r="G42" s="1" t="s">
        <v>19</v>
      </c>
    </row>
    <row r="43" spans="1:7" ht="37.5">
      <c r="A43" s="1">
        <v>41</v>
      </c>
      <c r="B43" s="1" t="s">
        <v>26887</v>
      </c>
      <c r="C43" s="1" t="s">
        <v>26888</v>
      </c>
      <c r="D43" s="3">
        <v>7801681523</v>
      </c>
      <c r="E43" s="1" t="s">
        <v>21670</v>
      </c>
      <c r="F43" s="1" t="s">
        <v>24145</v>
      </c>
      <c r="G43" s="1" t="s">
        <v>19</v>
      </c>
    </row>
    <row r="44" spans="1:7" ht="37.5">
      <c r="A44" s="1">
        <v>42</v>
      </c>
      <c r="B44" s="1" t="s">
        <v>26889</v>
      </c>
      <c r="C44" s="1" t="s">
        <v>26890</v>
      </c>
      <c r="D44" s="3">
        <v>7814030670</v>
      </c>
      <c r="E44" s="1" t="s">
        <v>21670</v>
      </c>
      <c r="F44" s="1" t="s">
        <v>24145</v>
      </c>
      <c r="G44" s="1" t="s">
        <v>19</v>
      </c>
    </row>
    <row r="45" spans="1:7" ht="37.5">
      <c r="A45" s="1">
        <v>43</v>
      </c>
      <c r="B45" s="1" t="s">
        <v>26881</v>
      </c>
      <c r="C45" s="1" t="s">
        <v>26891</v>
      </c>
      <c r="D45" s="3">
        <v>7814569991</v>
      </c>
      <c r="E45" s="1" t="s">
        <v>21670</v>
      </c>
      <c r="F45" s="1" t="s">
        <v>24145</v>
      </c>
      <c r="G45" s="1" t="s">
        <v>19</v>
      </c>
    </row>
    <row r="46" spans="1:7" ht="37.5">
      <c r="A46" s="1">
        <v>44</v>
      </c>
      <c r="B46" s="1" t="s">
        <v>26889</v>
      </c>
      <c r="C46" s="1" t="s">
        <v>26892</v>
      </c>
      <c r="D46" s="3">
        <v>7814139653</v>
      </c>
      <c r="E46" s="1" t="s">
        <v>21670</v>
      </c>
      <c r="F46" s="1" t="s">
        <v>24145</v>
      </c>
      <c r="G46" s="1" t="s">
        <v>19</v>
      </c>
    </row>
    <row r="47" spans="1:7" ht="37.5">
      <c r="A47" s="1">
        <v>45</v>
      </c>
      <c r="B47" s="1" t="s">
        <v>26889</v>
      </c>
      <c r="C47" s="1" t="s">
        <v>26893</v>
      </c>
      <c r="D47" s="3">
        <v>7814119590</v>
      </c>
      <c r="E47" s="1" t="s">
        <v>21670</v>
      </c>
      <c r="F47" s="1" t="s">
        <v>24145</v>
      </c>
      <c r="G47" s="1" t="s">
        <v>19</v>
      </c>
    </row>
    <row r="48" spans="1:7" ht="37.5">
      <c r="A48" s="1">
        <v>46</v>
      </c>
      <c r="B48" s="1" t="s">
        <v>26881</v>
      </c>
      <c r="C48" s="1" t="s">
        <v>26894</v>
      </c>
      <c r="D48" s="3">
        <v>7814108172</v>
      </c>
      <c r="E48" s="1" t="s">
        <v>21670</v>
      </c>
      <c r="F48" s="1" t="s">
        <v>24145</v>
      </c>
      <c r="G48" s="1" t="s">
        <v>19</v>
      </c>
    </row>
    <row r="49" spans="1:7" ht="37.5">
      <c r="A49" s="1">
        <v>47</v>
      </c>
      <c r="B49" s="1" t="s">
        <v>26895</v>
      </c>
      <c r="C49" s="1" t="s">
        <v>26896</v>
      </c>
      <c r="D49" s="3">
        <v>7814028150</v>
      </c>
      <c r="E49" s="1" t="s">
        <v>21670</v>
      </c>
      <c r="F49" s="1" t="s">
        <v>24145</v>
      </c>
      <c r="G49" s="1" t="s">
        <v>19</v>
      </c>
    </row>
    <row r="50" spans="1:7" ht="37.5">
      <c r="A50" s="1">
        <v>48</v>
      </c>
      <c r="B50" s="1" t="s">
        <v>26897</v>
      </c>
      <c r="C50" s="1" t="s">
        <v>26898</v>
      </c>
      <c r="D50" s="3">
        <v>7814037370</v>
      </c>
      <c r="E50" s="1" t="s">
        <v>21670</v>
      </c>
      <c r="F50" s="1" t="s">
        <v>24145</v>
      </c>
      <c r="G50" s="1" t="s">
        <v>19</v>
      </c>
    </row>
    <row r="51" spans="1:7" ht="37.5">
      <c r="A51" s="1">
        <v>49</v>
      </c>
      <c r="B51" s="1" t="s">
        <v>26889</v>
      </c>
      <c r="C51" s="1" t="s">
        <v>26899</v>
      </c>
      <c r="D51" s="3">
        <v>7814140306</v>
      </c>
      <c r="E51" s="1" t="s">
        <v>21670</v>
      </c>
      <c r="F51" s="1" t="s">
        <v>24145</v>
      </c>
      <c r="G51" s="1" t="s">
        <v>19</v>
      </c>
    </row>
    <row r="52" spans="1:7" ht="37.5">
      <c r="A52" s="1">
        <v>50</v>
      </c>
      <c r="B52" s="1" t="s">
        <v>26883</v>
      </c>
      <c r="C52" s="1" t="s">
        <v>26900</v>
      </c>
      <c r="D52" s="3">
        <v>7814144653</v>
      </c>
      <c r="E52" s="1" t="s">
        <v>21670</v>
      </c>
      <c r="F52" s="1" t="s">
        <v>24145</v>
      </c>
      <c r="G52" s="1" t="s">
        <v>19</v>
      </c>
    </row>
  </sheetData>
  <protectedRanges>
    <protectedRange password="8402" sqref="C3" name="Диапазон1"/>
    <protectedRange password="8402" sqref="C4:C5" name="Диапазон1_1"/>
    <protectedRange password="8402" sqref="C6" name="Диапазон1_62_3"/>
    <protectedRange password="8402" sqref="C7" name="Диапазон1_70_3"/>
    <protectedRange password="8402" sqref="C8" name="Диапазон1_15"/>
    <protectedRange password="8402" sqref="C9" name="Диапазон1_56_3"/>
    <protectedRange password="8402" sqref="C10" name="Диапазон1_14"/>
    <protectedRange password="8402" sqref="C11" name="Диапазон1_2"/>
    <protectedRange password="8402" sqref="C12" name="Диапазон1_59_3"/>
    <protectedRange password="8402" sqref="C13" name="Диапазон1_3"/>
    <protectedRange password="8402" sqref="C14" name="Диапазон1_11"/>
    <protectedRange password="8402" sqref="C16:C17" name="Диапазон1_5"/>
    <protectedRange password="8402" sqref="C18" name="Диапазон1_6"/>
    <protectedRange password="8402" sqref="C19" name="Диапазон1_7"/>
    <protectedRange password="8402" sqref="C21" name="Диапазон1_2_1"/>
    <protectedRange password="8402" sqref="C22" name="Диапазон1_8"/>
    <protectedRange password="8402" sqref="C23" name="Диапазон1_58_3"/>
    <protectedRange password="8402" sqref="C24" name="Диапазон1_9"/>
    <protectedRange password="8402" sqref="C25" name="Диапазон1_6_1"/>
    <protectedRange password="8402" sqref="C27" name="Диапазон1_4_4"/>
  </protectedRanges>
  <autoFilter ref="A2:G52" xr:uid="{31E4B919-4A0E-43AB-9652-F486271893F6}"/>
  <mergeCells count="1">
    <mergeCell ref="A1:G1"/>
  </mergeCells>
  <pageMargins left="0.7" right="0.7" top="0.75" bottom="0.75" header="0.3" footer="0.3"/>
  <pageSetup paperSize="9" scale="60" fitToHeight="0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4728C-39E3-47C4-A178-CF1892489749}">
  <sheetPr>
    <pageSetUpPr fitToPage="1"/>
  </sheetPr>
  <dimension ref="A1:G323"/>
  <sheetViews>
    <sheetView zoomScale="55" zoomScaleNormal="55" workbookViewId="0">
      <selection activeCell="G3" sqref="G3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36" customHeight="1">
      <c r="A1" s="465" t="s">
        <v>25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131.25">
      <c r="A3" s="1">
        <v>1</v>
      </c>
      <c r="B3" s="1" t="s">
        <v>538</v>
      </c>
      <c r="C3" s="1" t="s">
        <v>539</v>
      </c>
      <c r="D3" s="3">
        <v>7801045172</v>
      </c>
      <c r="E3" s="1" t="s">
        <v>37</v>
      </c>
      <c r="F3" s="1" t="s">
        <v>540</v>
      </c>
      <c r="G3" s="1" t="s">
        <v>19</v>
      </c>
    </row>
    <row r="4" spans="1:7" ht="37.5">
      <c r="A4" s="1">
        <v>2</v>
      </c>
      <c r="B4" s="1" t="s">
        <v>541</v>
      </c>
      <c r="C4" s="1" t="s">
        <v>542</v>
      </c>
      <c r="D4" s="3">
        <v>7825670136</v>
      </c>
      <c r="E4" s="1" t="s">
        <v>37</v>
      </c>
      <c r="F4" s="1" t="s">
        <v>540</v>
      </c>
      <c r="G4" s="1" t="s">
        <v>19</v>
      </c>
    </row>
    <row r="5" spans="1:7" ht="112.5">
      <c r="A5" s="1">
        <v>3</v>
      </c>
      <c r="B5" s="1" t="s">
        <v>543</v>
      </c>
      <c r="C5" s="1" t="s">
        <v>544</v>
      </c>
      <c r="D5" s="3">
        <v>7801044161</v>
      </c>
      <c r="E5" s="1" t="s">
        <v>37</v>
      </c>
      <c r="F5" s="1" t="s">
        <v>540</v>
      </c>
      <c r="G5" s="1" t="s">
        <v>30</v>
      </c>
    </row>
    <row r="6" spans="1:7" ht="56.25">
      <c r="A6" s="1">
        <v>4</v>
      </c>
      <c r="B6" s="1" t="s">
        <v>545</v>
      </c>
      <c r="C6" s="1" t="s">
        <v>546</v>
      </c>
      <c r="D6" s="3">
        <v>7801041474</v>
      </c>
      <c r="E6" s="1" t="s">
        <v>37</v>
      </c>
      <c r="F6" s="1" t="s">
        <v>540</v>
      </c>
      <c r="G6" s="1" t="s">
        <v>30</v>
      </c>
    </row>
    <row r="7" spans="1:7" ht="131.25">
      <c r="A7" s="1">
        <v>5</v>
      </c>
      <c r="B7" s="1" t="s">
        <v>547</v>
      </c>
      <c r="C7" s="1" t="s">
        <v>548</v>
      </c>
      <c r="D7" s="3">
        <v>7801001898</v>
      </c>
      <c r="E7" s="1" t="s">
        <v>37</v>
      </c>
      <c r="F7" s="1" t="s">
        <v>540</v>
      </c>
      <c r="G7" s="1" t="s">
        <v>19</v>
      </c>
    </row>
    <row r="8" spans="1:7" ht="37.5">
      <c r="A8" s="1">
        <v>6</v>
      </c>
      <c r="B8" s="1" t="s">
        <v>549</v>
      </c>
      <c r="C8" s="1" t="s">
        <v>550</v>
      </c>
      <c r="D8" s="3">
        <v>7801121232</v>
      </c>
      <c r="E8" s="1" t="s">
        <v>37</v>
      </c>
      <c r="F8" s="1" t="s">
        <v>540</v>
      </c>
      <c r="G8" s="1" t="s">
        <v>19</v>
      </c>
    </row>
    <row r="9" spans="1:7" ht="93.75">
      <c r="A9" s="1">
        <v>7</v>
      </c>
      <c r="B9" s="1" t="s">
        <v>551</v>
      </c>
      <c r="C9" s="1" t="s">
        <v>552</v>
      </c>
      <c r="D9" s="3">
        <v>7814290703</v>
      </c>
      <c r="E9" s="1" t="s">
        <v>37</v>
      </c>
      <c r="F9" s="1" t="s">
        <v>540</v>
      </c>
      <c r="G9" s="1" t="s">
        <v>19</v>
      </c>
    </row>
    <row r="10" spans="1:7" ht="37.5">
      <c r="A10" s="1">
        <v>8</v>
      </c>
      <c r="B10" s="26" t="s">
        <v>1936</v>
      </c>
      <c r="C10" s="32" t="s">
        <v>1937</v>
      </c>
      <c r="D10" s="26" t="s">
        <v>1938</v>
      </c>
      <c r="E10" s="33" t="s">
        <v>1344</v>
      </c>
      <c r="F10" s="25" t="s">
        <v>14</v>
      </c>
      <c r="G10" s="1" t="s">
        <v>19</v>
      </c>
    </row>
    <row r="11" spans="1:7" ht="37.5">
      <c r="A11" s="1">
        <v>9</v>
      </c>
      <c r="B11" s="26" t="s">
        <v>1939</v>
      </c>
      <c r="C11" s="26" t="s">
        <v>1940</v>
      </c>
      <c r="D11" s="32" t="s">
        <v>1941</v>
      </c>
      <c r="E11" s="25" t="s">
        <v>1344</v>
      </c>
      <c r="F11" s="33" t="s">
        <v>11</v>
      </c>
      <c r="G11" s="26" t="s">
        <v>24</v>
      </c>
    </row>
    <row r="12" spans="1:7" ht="112.5">
      <c r="A12" s="1">
        <v>10</v>
      </c>
      <c r="B12" s="26" t="s">
        <v>1942</v>
      </c>
      <c r="C12" s="26" t="s">
        <v>1943</v>
      </c>
      <c r="D12" s="26" t="s">
        <v>1944</v>
      </c>
      <c r="E12" s="25" t="s">
        <v>1344</v>
      </c>
      <c r="F12" s="25" t="s">
        <v>14</v>
      </c>
      <c r="G12" s="1" t="s">
        <v>19</v>
      </c>
    </row>
    <row r="13" spans="1:7" ht="93.75">
      <c r="A13" s="1">
        <v>11</v>
      </c>
      <c r="B13" s="26" t="s">
        <v>1945</v>
      </c>
      <c r="C13" s="26" t="s">
        <v>1946</v>
      </c>
      <c r="D13" s="26" t="s">
        <v>1947</v>
      </c>
      <c r="E13" s="25" t="s">
        <v>1344</v>
      </c>
      <c r="F13" s="25" t="s">
        <v>11</v>
      </c>
      <c r="G13" s="1" t="s">
        <v>19</v>
      </c>
    </row>
    <row r="14" spans="1:7" ht="37.5">
      <c r="A14" s="1">
        <v>12</v>
      </c>
      <c r="B14" s="26" t="s">
        <v>1948</v>
      </c>
      <c r="C14" s="26" t="s">
        <v>1949</v>
      </c>
      <c r="D14" s="26" t="s">
        <v>1950</v>
      </c>
      <c r="E14" s="25" t="s">
        <v>1344</v>
      </c>
      <c r="F14" s="25" t="s">
        <v>14</v>
      </c>
      <c r="G14" s="1" t="s">
        <v>19</v>
      </c>
    </row>
    <row r="15" spans="1:7" ht="131.25">
      <c r="A15" s="1">
        <v>13</v>
      </c>
      <c r="B15" s="26" t="s">
        <v>1951</v>
      </c>
      <c r="C15" s="26" t="s">
        <v>1952</v>
      </c>
      <c r="D15" s="26" t="s">
        <v>1953</v>
      </c>
      <c r="E15" s="25" t="s">
        <v>1344</v>
      </c>
      <c r="F15" s="25" t="s">
        <v>14</v>
      </c>
      <c r="G15" s="1" t="s">
        <v>19</v>
      </c>
    </row>
    <row r="16" spans="1:7" ht="56.25">
      <c r="A16" s="1">
        <v>14</v>
      </c>
      <c r="B16" s="26" t="s">
        <v>1954</v>
      </c>
      <c r="C16" s="26" t="s">
        <v>1955</v>
      </c>
      <c r="D16" s="26" t="s">
        <v>1956</v>
      </c>
      <c r="E16" s="25" t="s">
        <v>1344</v>
      </c>
      <c r="F16" s="25" t="s">
        <v>14</v>
      </c>
      <c r="G16" s="1" t="s">
        <v>19</v>
      </c>
    </row>
    <row r="17" spans="1:7" ht="93.75">
      <c r="A17" s="1">
        <v>15</v>
      </c>
      <c r="B17" s="26" t="s">
        <v>1957</v>
      </c>
      <c r="C17" s="26" t="s">
        <v>1958</v>
      </c>
      <c r="D17" s="26" t="s">
        <v>1959</v>
      </c>
      <c r="E17" s="25" t="s">
        <v>1344</v>
      </c>
      <c r="F17" s="25" t="s">
        <v>14</v>
      </c>
      <c r="G17" s="1" t="s">
        <v>19</v>
      </c>
    </row>
    <row r="18" spans="1:7" ht="131.25">
      <c r="A18" s="1">
        <v>16</v>
      </c>
      <c r="B18" s="26" t="s">
        <v>1960</v>
      </c>
      <c r="C18" s="26" t="s">
        <v>1961</v>
      </c>
      <c r="D18" s="26" t="s">
        <v>1962</v>
      </c>
      <c r="E18" s="25" t="s">
        <v>1344</v>
      </c>
      <c r="F18" s="25" t="s">
        <v>14</v>
      </c>
      <c r="G18" s="1" t="s">
        <v>19</v>
      </c>
    </row>
    <row r="19" spans="1:7" ht="112.5">
      <c r="A19" s="1">
        <v>17</v>
      </c>
      <c r="B19" s="26" t="s">
        <v>1963</v>
      </c>
      <c r="C19" s="26" t="s">
        <v>1964</v>
      </c>
      <c r="D19" s="26" t="s">
        <v>1965</v>
      </c>
      <c r="E19" s="25" t="s">
        <v>1344</v>
      </c>
      <c r="F19" s="25" t="s">
        <v>14</v>
      </c>
      <c r="G19" s="1" t="s">
        <v>19</v>
      </c>
    </row>
    <row r="20" spans="1:7" ht="93.75">
      <c r="A20" s="1">
        <v>18</v>
      </c>
      <c r="B20" s="26" t="s">
        <v>1966</v>
      </c>
      <c r="C20" s="26" t="s">
        <v>1967</v>
      </c>
      <c r="D20" s="26" t="s">
        <v>1968</v>
      </c>
      <c r="E20" s="25" t="s">
        <v>1344</v>
      </c>
      <c r="F20" s="25" t="s">
        <v>14</v>
      </c>
      <c r="G20" s="26" t="s">
        <v>3</v>
      </c>
    </row>
    <row r="21" spans="1:7" ht="93.75">
      <c r="A21" s="1">
        <v>19</v>
      </c>
      <c r="B21" s="26" t="s">
        <v>1969</v>
      </c>
      <c r="C21" s="26" t="s">
        <v>1958</v>
      </c>
      <c r="D21" s="26" t="s">
        <v>1959</v>
      </c>
      <c r="E21" s="25" t="s">
        <v>1344</v>
      </c>
      <c r="F21" s="25" t="s">
        <v>14</v>
      </c>
      <c r="G21" s="1" t="s">
        <v>19</v>
      </c>
    </row>
    <row r="22" spans="1:7" ht="75">
      <c r="A22" s="1">
        <v>20</v>
      </c>
      <c r="B22" s="26" t="s">
        <v>1970</v>
      </c>
      <c r="C22" s="26" t="s">
        <v>1971</v>
      </c>
      <c r="D22" s="26" t="s">
        <v>1972</v>
      </c>
      <c r="E22" s="25" t="s">
        <v>1344</v>
      </c>
      <c r="F22" s="25" t="s">
        <v>14</v>
      </c>
      <c r="G22" s="1" t="s">
        <v>19</v>
      </c>
    </row>
    <row r="23" spans="1:7" ht="112.5">
      <c r="A23" s="1">
        <v>21</v>
      </c>
      <c r="B23" s="26" t="s">
        <v>1973</v>
      </c>
      <c r="C23" s="26" t="s">
        <v>1974</v>
      </c>
      <c r="D23" s="26" t="s">
        <v>1975</v>
      </c>
      <c r="E23" s="25" t="s">
        <v>1344</v>
      </c>
      <c r="F23" s="25" t="s">
        <v>14</v>
      </c>
      <c r="G23" s="1" t="s">
        <v>19</v>
      </c>
    </row>
    <row r="24" spans="1:7" ht="37.5">
      <c r="A24" s="1">
        <v>22</v>
      </c>
      <c r="B24" s="26" t="s">
        <v>1976</v>
      </c>
      <c r="C24" s="26" t="s">
        <v>1977</v>
      </c>
      <c r="D24" s="26" t="s">
        <v>1978</v>
      </c>
      <c r="E24" s="25" t="s">
        <v>1344</v>
      </c>
      <c r="F24" s="25" t="s">
        <v>14</v>
      </c>
      <c r="G24" s="1" t="s">
        <v>19</v>
      </c>
    </row>
    <row r="25" spans="1:7" ht="112.5">
      <c r="A25" s="1">
        <v>23</v>
      </c>
      <c r="B25" s="26" t="s">
        <v>1942</v>
      </c>
      <c r="C25" s="26" t="s">
        <v>1943</v>
      </c>
      <c r="D25" s="26" t="s">
        <v>1944</v>
      </c>
      <c r="E25" s="25" t="s">
        <v>1344</v>
      </c>
      <c r="F25" s="25" t="s">
        <v>16</v>
      </c>
      <c r="G25" s="1" t="s">
        <v>19</v>
      </c>
    </row>
    <row r="26" spans="1:7" ht="37.5">
      <c r="A26" s="1">
        <v>24</v>
      </c>
      <c r="B26" s="26" t="s">
        <v>1948</v>
      </c>
      <c r="C26" s="26" t="s">
        <v>1949</v>
      </c>
      <c r="D26" s="26" t="s">
        <v>1950</v>
      </c>
      <c r="E26" s="25" t="s">
        <v>1344</v>
      </c>
      <c r="F26" s="25" t="s">
        <v>16</v>
      </c>
      <c r="G26" s="1" t="s">
        <v>19</v>
      </c>
    </row>
    <row r="27" spans="1:7" ht="131.25">
      <c r="A27" s="1">
        <v>25</v>
      </c>
      <c r="B27" s="26" t="s">
        <v>1951</v>
      </c>
      <c r="C27" s="26" t="s">
        <v>1952</v>
      </c>
      <c r="D27" s="26" t="s">
        <v>1953</v>
      </c>
      <c r="E27" s="25" t="s">
        <v>1344</v>
      </c>
      <c r="F27" s="25" t="s">
        <v>16</v>
      </c>
      <c r="G27" s="1" t="s">
        <v>19</v>
      </c>
    </row>
    <row r="28" spans="1:7" ht="56.25">
      <c r="A28" s="1">
        <v>26</v>
      </c>
      <c r="B28" s="26" t="s">
        <v>1954</v>
      </c>
      <c r="C28" s="26" t="s">
        <v>1955</v>
      </c>
      <c r="D28" s="26" t="s">
        <v>1956</v>
      </c>
      <c r="E28" s="25" t="s">
        <v>1344</v>
      </c>
      <c r="F28" s="25" t="s">
        <v>16</v>
      </c>
      <c r="G28" s="1" t="s">
        <v>19</v>
      </c>
    </row>
    <row r="29" spans="1:7" ht="93.75">
      <c r="A29" s="1">
        <v>27</v>
      </c>
      <c r="B29" s="26" t="s">
        <v>1957</v>
      </c>
      <c r="C29" s="26" t="s">
        <v>1958</v>
      </c>
      <c r="D29" s="26" t="s">
        <v>1959</v>
      </c>
      <c r="E29" s="25" t="s">
        <v>1344</v>
      </c>
      <c r="F29" s="25" t="s">
        <v>16</v>
      </c>
      <c r="G29" s="1" t="s">
        <v>19</v>
      </c>
    </row>
    <row r="30" spans="1:7" ht="131.25">
      <c r="A30" s="1">
        <v>28</v>
      </c>
      <c r="B30" s="26" t="s">
        <v>1960</v>
      </c>
      <c r="C30" s="26" t="s">
        <v>1961</v>
      </c>
      <c r="D30" s="26" t="s">
        <v>1962</v>
      </c>
      <c r="E30" s="25" t="s">
        <v>1344</v>
      </c>
      <c r="F30" s="25" t="s">
        <v>16</v>
      </c>
      <c r="G30" s="1" t="s">
        <v>19</v>
      </c>
    </row>
    <row r="31" spans="1:7" ht="93.75">
      <c r="A31" s="1">
        <v>29</v>
      </c>
      <c r="B31" s="26" t="s">
        <v>1969</v>
      </c>
      <c r="C31" s="26" t="s">
        <v>1958</v>
      </c>
      <c r="D31" s="26" t="s">
        <v>1959</v>
      </c>
      <c r="E31" s="25" t="s">
        <v>1344</v>
      </c>
      <c r="F31" s="25" t="s">
        <v>16</v>
      </c>
      <c r="G31" s="1" t="s">
        <v>19</v>
      </c>
    </row>
    <row r="32" spans="1:7" ht="112.5">
      <c r="A32" s="1">
        <v>30</v>
      </c>
      <c r="B32" s="26" t="s">
        <v>1973</v>
      </c>
      <c r="C32" s="26" t="s">
        <v>1974</v>
      </c>
      <c r="D32" s="26" t="s">
        <v>1975</v>
      </c>
      <c r="E32" s="25" t="s">
        <v>1344</v>
      </c>
      <c r="F32" s="25" t="s">
        <v>16</v>
      </c>
      <c r="G32" s="1" t="s">
        <v>19</v>
      </c>
    </row>
    <row r="33" spans="1:7" ht="37.5">
      <c r="A33" s="1">
        <v>31</v>
      </c>
      <c r="B33" s="26" t="s">
        <v>1976</v>
      </c>
      <c r="C33" s="26" t="s">
        <v>1977</v>
      </c>
      <c r="D33" s="26" t="s">
        <v>1978</v>
      </c>
      <c r="E33" s="25" t="s">
        <v>1344</v>
      </c>
      <c r="F33" s="25" t="s">
        <v>16</v>
      </c>
      <c r="G33" s="1" t="s">
        <v>19</v>
      </c>
    </row>
    <row r="34" spans="1:7" ht="150">
      <c r="A34" s="1">
        <v>32</v>
      </c>
      <c r="B34" s="26" t="s">
        <v>1979</v>
      </c>
      <c r="C34" s="26" t="s">
        <v>1980</v>
      </c>
      <c r="D34" s="26" t="s">
        <v>1981</v>
      </c>
      <c r="E34" s="25" t="s">
        <v>1344</v>
      </c>
      <c r="F34" s="25" t="s">
        <v>16</v>
      </c>
      <c r="G34" s="1" t="s">
        <v>19</v>
      </c>
    </row>
    <row r="35" spans="1:7" ht="37.5">
      <c r="A35" s="1">
        <v>33</v>
      </c>
      <c r="B35" s="1" t="s">
        <v>4264</v>
      </c>
      <c r="C35" s="1" t="s">
        <v>4265</v>
      </c>
      <c r="D35" s="3">
        <v>7805296226</v>
      </c>
      <c r="E35" s="1" t="s">
        <v>3575</v>
      </c>
      <c r="F35" s="1" t="s">
        <v>4266</v>
      </c>
      <c r="G35" s="1" t="s">
        <v>19</v>
      </c>
    </row>
    <row r="36" spans="1:7" ht="37.5">
      <c r="A36" s="1">
        <v>34</v>
      </c>
      <c r="B36" s="1" t="s">
        <v>4267</v>
      </c>
      <c r="C36" s="1" t="s">
        <v>4268</v>
      </c>
      <c r="D36" s="3">
        <v>7805340997</v>
      </c>
      <c r="E36" s="1" t="s">
        <v>3575</v>
      </c>
      <c r="F36" s="1" t="s">
        <v>4266</v>
      </c>
      <c r="G36" s="1" t="s">
        <v>19</v>
      </c>
    </row>
    <row r="37" spans="1:7" ht="93.75">
      <c r="A37" s="1">
        <v>35</v>
      </c>
      <c r="B37" s="1" t="s">
        <v>4269</v>
      </c>
      <c r="C37" s="1" t="s">
        <v>4270</v>
      </c>
      <c r="D37" s="3">
        <v>7805040143</v>
      </c>
      <c r="E37" s="1" t="s">
        <v>3575</v>
      </c>
      <c r="F37" s="1" t="s">
        <v>4266</v>
      </c>
      <c r="G37" s="1" t="s">
        <v>19</v>
      </c>
    </row>
    <row r="38" spans="1:7" ht="37.5">
      <c r="A38" s="1">
        <v>36</v>
      </c>
      <c r="B38" s="1" t="s">
        <v>4271</v>
      </c>
      <c r="C38" s="1" t="s">
        <v>4272</v>
      </c>
      <c r="D38" s="3">
        <v>7802154576</v>
      </c>
      <c r="E38" s="1" t="s">
        <v>3575</v>
      </c>
      <c r="F38" s="1" t="s">
        <v>4266</v>
      </c>
      <c r="G38" s="1" t="s">
        <v>19</v>
      </c>
    </row>
    <row r="39" spans="1:7" ht="112.5">
      <c r="A39" s="1">
        <v>37</v>
      </c>
      <c r="B39" s="1" t="s">
        <v>4273</v>
      </c>
      <c r="C39" s="1" t="s">
        <v>4274</v>
      </c>
      <c r="D39" s="3">
        <v>7805248991</v>
      </c>
      <c r="E39" s="1" t="s">
        <v>3575</v>
      </c>
      <c r="F39" s="1" t="s">
        <v>4266</v>
      </c>
      <c r="G39" s="1" t="s">
        <v>19</v>
      </c>
    </row>
    <row r="40" spans="1:7" ht="112.5">
      <c r="A40" s="1">
        <v>38</v>
      </c>
      <c r="B40" s="1" t="s">
        <v>4275</v>
      </c>
      <c r="C40" s="1" t="s">
        <v>4276</v>
      </c>
      <c r="D40" s="3">
        <v>7805073660</v>
      </c>
      <c r="E40" s="1" t="s">
        <v>3575</v>
      </c>
      <c r="F40" s="1" t="s">
        <v>4266</v>
      </c>
      <c r="G40" s="1" t="s">
        <v>19</v>
      </c>
    </row>
    <row r="41" spans="1:7" ht="37.5">
      <c r="A41" s="1">
        <v>39</v>
      </c>
      <c r="B41" s="1" t="s">
        <v>4277</v>
      </c>
      <c r="C41" s="1" t="s">
        <v>4278</v>
      </c>
      <c r="D41" s="3">
        <v>7841011236</v>
      </c>
      <c r="E41" s="1" t="s">
        <v>3575</v>
      </c>
      <c r="F41" s="1" t="s">
        <v>4266</v>
      </c>
      <c r="G41" s="1" t="s">
        <v>19</v>
      </c>
    </row>
    <row r="42" spans="1:7" ht="131.25">
      <c r="A42" s="1">
        <v>40</v>
      </c>
      <c r="B42" s="1" t="s">
        <v>4279</v>
      </c>
      <c r="C42" s="1" t="s">
        <v>4280</v>
      </c>
      <c r="D42" s="3">
        <v>7805042253</v>
      </c>
      <c r="E42" s="1" t="s">
        <v>3575</v>
      </c>
      <c r="F42" s="1" t="s">
        <v>4266</v>
      </c>
      <c r="G42" s="1" t="s">
        <v>19</v>
      </c>
    </row>
    <row r="43" spans="1:7" ht="112.5">
      <c r="A43" s="1">
        <v>41</v>
      </c>
      <c r="B43" s="1" t="s">
        <v>4281</v>
      </c>
      <c r="C43" s="1" t="s">
        <v>4282</v>
      </c>
      <c r="D43" s="3">
        <v>7805139008</v>
      </c>
      <c r="E43" s="1" t="s">
        <v>3575</v>
      </c>
      <c r="F43" s="1" t="s">
        <v>4266</v>
      </c>
      <c r="G43" s="1" t="s">
        <v>19</v>
      </c>
    </row>
    <row r="44" spans="1:7" ht="93.75">
      <c r="A44" s="1">
        <v>42</v>
      </c>
      <c r="B44" s="1" t="s">
        <v>4283</v>
      </c>
      <c r="C44" s="1" t="s">
        <v>4284</v>
      </c>
      <c r="D44" s="3">
        <v>7805041274</v>
      </c>
      <c r="E44" s="1" t="s">
        <v>3575</v>
      </c>
      <c r="F44" s="1" t="s">
        <v>4266</v>
      </c>
      <c r="G44" s="1" t="s">
        <v>19</v>
      </c>
    </row>
    <row r="45" spans="1:7" ht="93.75">
      <c r="A45" s="1">
        <v>43</v>
      </c>
      <c r="B45" s="1" t="s">
        <v>4285</v>
      </c>
      <c r="C45" s="1" t="s">
        <v>4286</v>
      </c>
      <c r="D45" s="3">
        <v>7805038426</v>
      </c>
      <c r="E45" s="1" t="s">
        <v>3575</v>
      </c>
      <c r="F45" s="1" t="s">
        <v>4266</v>
      </c>
      <c r="G45" s="1" t="s">
        <v>19</v>
      </c>
    </row>
    <row r="46" spans="1:7" ht="37.5">
      <c r="A46" s="1">
        <v>44</v>
      </c>
      <c r="B46" s="83" t="s">
        <v>6149</v>
      </c>
      <c r="C46" s="83" t="s">
        <v>6150</v>
      </c>
      <c r="D46" s="83">
        <v>7802077177</v>
      </c>
      <c r="E46" s="83" t="s">
        <v>5582</v>
      </c>
      <c r="F46" s="83" t="s">
        <v>6151</v>
      </c>
      <c r="G46" s="1" t="s">
        <v>19</v>
      </c>
    </row>
    <row r="47" spans="1:7" ht="75">
      <c r="A47" s="1">
        <v>45</v>
      </c>
      <c r="B47" s="83" t="s">
        <v>6152</v>
      </c>
      <c r="C47" s="83" t="s">
        <v>6153</v>
      </c>
      <c r="D47" s="83">
        <v>7802161083</v>
      </c>
      <c r="E47" s="83" t="s">
        <v>5582</v>
      </c>
      <c r="F47" s="83" t="s">
        <v>6151</v>
      </c>
      <c r="G47" s="1" t="s">
        <v>19</v>
      </c>
    </row>
    <row r="48" spans="1:7" ht="37.5">
      <c r="A48" s="1">
        <v>46</v>
      </c>
      <c r="B48" s="83" t="s">
        <v>6154</v>
      </c>
      <c r="C48" s="83" t="s">
        <v>6155</v>
      </c>
      <c r="D48" s="83">
        <v>7804182145</v>
      </c>
      <c r="E48" s="83" t="s">
        <v>5582</v>
      </c>
      <c r="F48" s="83" t="s">
        <v>6151</v>
      </c>
      <c r="G48" s="1" t="s">
        <v>19</v>
      </c>
    </row>
    <row r="49" spans="1:7" ht="37.5">
      <c r="A49" s="1">
        <v>47</v>
      </c>
      <c r="B49" s="83" t="s">
        <v>6156</v>
      </c>
      <c r="C49" s="83" t="s">
        <v>6157</v>
      </c>
      <c r="D49" s="83">
        <v>7802057149</v>
      </c>
      <c r="E49" s="83" t="s">
        <v>5582</v>
      </c>
      <c r="F49" s="83" t="s">
        <v>6151</v>
      </c>
      <c r="G49" s="1" t="s">
        <v>19</v>
      </c>
    </row>
    <row r="50" spans="1:7" ht="37.5">
      <c r="A50" s="1">
        <v>48</v>
      </c>
      <c r="B50" s="83" t="s">
        <v>6158</v>
      </c>
      <c r="C50" s="83" t="s">
        <v>6159</v>
      </c>
      <c r="D50" s="83">
        <v>780103849</v>
      </c>
      <c r="E50" s="83" t="s">
        <v>5582</v>
      </c>
      <c r="F50" s="83" t="s">
        <v>6151</v>
      </c>
      <c r="G50" s="1" t="s">
        <v>19</v>
      </c>
    </row>
    <row r="51" spans="1:7" ht="56.25">
      <c r="A51" s="1">
        <v>49</v>
      </c>
      <c r="B51" s="83" t="s">
        <v>6160</v>
      </c>
      <c r="C51" s="83" t="s">
        <v>6161</v>
      </c>
      <c r="D51" s="83" t="s">
        <v>6162</v>
      </c>
      <c r="E51" s="83" t="s">
        <v>5582</v>
      </c>
      <c r="F51" s="83" t="s">
        <v>6151</v>
      </c>
      <c r="G51" s="1" t="s">
        <v>19</v>
      </c>
    </row>
    <row r="52" spans="1:7" ht="56.25">
      <c r="A52" s="1">
        <v>50</v>
      </c>
      <c r="B52" s="83" t="s">
        <v>6163</v>
      </c>
      <c r="C52" s="83" t="s">
        <v>6164</v>
      </c>
      <c r="D52" s="83">
        <v>7802206070</v>
      </c>
      <c r="E52" s="83" t="s">
        <v>5582</v>
      </c>
      <c r="F52" s="83" t="s">
        <v>6151</v>
      </c>
      <c r="G52" s="1" t="s">
        <v>19</v>
      </c>
    </row>
    <row r="53" spans="1:7" ht="56.25">
      <c r="A53" s="1">
        <v>51</v>
      </c>
      <c r="B53" s="83" t="s">
        <v>6165</v>
      </c>
      <c r="C53" s="83" t="s">
        <v>6166</v>
      </c>
      <c r="D53" s="83">
        <v>7802655212</v>
      </c>
      <c r="E53" s="83" t="s">
        <v>5582</v>
      </c>
      <c r="F53" s="83" t="s">
        <v>6151</v>
      </c>
      <c r="G53" s="1" t="s">
        <v>19</v>
      </c>
    </row>
    <row r="54" spans="1:7" ht="75">
      <c r="A54" s="1">
        <v>52</v>
      </c>
      <c r="B54" s="83" t="s">
        <v>6167</v>
      </c>
      <c r="C54" s="83" t="s">
        <v>6168</v>
      </c>
      <c r="D54" s="83">
        <v>7802156277</v>
      </c>
      <c r="E54" s="83" t="s">
        <v>5582</v>
      </c>
      <c r="F54" s="83" t="s">
        <v>6151</v>
      </c>
      <c r="G54" s="1" t="s">
        <v>19</v>
      </c>
    </row>
    <row r="55" spans="1:7" ht="56.25">
      <c r="A55" s="1">
        <v>53</v>
      </c>
      <c r="B55" s="83" t="s">
        <v>6169</v>
      </c>
      <c r="C55" s="83" t="s">
        <v>6170</v>
      </c>
      <c r="D55" s="83">
        <v>7802069666</v>
      </c>
      <c r="E55" s="83" t="s">
        <v>5582</v>
      </c>
      <c r="F55" s="83" t="s">
        <v>6151</v>
      </c>
      <c r="G55" s="1" t="s">
        <v>19</v>
      </c>
    </row>
    <row r="56" spans="1:7" ht="75">
      <c r="A56" s="1">
        <v>54</v>
      </c>
      <c r="B56" s="83" t="s">
        <v>6171</v>
      </c>
      <c r="C56" s="83" t="s">
        <v>6172</v>
      </c>
      <c r="D56" s="83">
        <v>7813204564</v>
      </c>
      <c r="E56" s="83" t="s">
        <v>5582</v>
      </c>
      <c r="F56" s="83" t="s">
        <v>6151</v>
      </c>
      <c r="G56" s="1" t="s">
        <v>19</v>
      </c>
    </row>
    <row r="57" spans="1:7" ht="56.25">
      <c r="A57" s="1">
        <v>55</v>
      </c>
      <c r="B57" s="83" t="s">
        <v>6173</v>
      </c>
      <c r="C57" s="83" t="s">
        <v>6174</v>
      </c>
      <c r="D57" s="83">
        <v>7802572414</v>
      </c>
      <c r="E57" s="83" t="s">
        <v>5582</v>
      </c>
      <c r="F57" s="83" t="s">
        <v>6151</v>
      </c>
      <c r="G57" s="1" t="s">
        <v>19</v>
      </c>
    </row>
    <row r="58" spans="1:7" ht="75">
      <c r="A58" s="1">
        <v>56</v>
      </c>
      <c r="B58" s="83" t="s">
        <v>6175</v>
      </c>
      <c r="C58" s="83" t="s">
        <v>6176</v>
      </c>
      <c r="D58" s="83">
        <v>7802607586</v>
      </c>
      <c r="E58" s="83" t="s">
        <v>5582</v>
      </c>
      <c r="F58" s="83" t="s">
        <v>6151</v>
      </c>
      <c r="G58" s="1" t="s">
        <v>19</v>
      </c>
    </row>
    <row r="59" spans="1:7" ht="37.5">
      <c r="A59" s="1">
        <v>57</v>
      </c>
      <c r="B59" s="83" t="s">
        <v>6177</v>
      </c>
      <c r="C59" s="83" t="s">
        <v>6178</v>
      </c>
      <c r="D59" s="83">
        <v>7813033140</v>
      </c>
      <c r="E59" s="83" t="s">
        <v>5582</v>
      </c>
      <c r="F59" s="83" t="s">
        <v>6151</v>
      </c>
      <c r="G59" s="1" t="s">
        <v>19</v>
      </c>
    </row>
    <row r="60" spans="1:7" ht="37.5">
      <c r="A60" s="1">
        <v>58</v>
      </c>
      <c r="B60" s="83" t="s">
        <v>6179</v>
      </c>
      <c r="C60" s="83" t="s">
        <v>6180</v>
      </c>
      <c r="D60" s="83">
        <v>7802079696</v>
      </c>
      <c r="E60" s="83" t="s">
        <v>5582</v>
      </c>
      <c r="F60" s="83" t="s">
        <v>6151</v>
      </c>
      <c r="G60" s="1" t="s">
        <v>19</v>
      </c>
    </row>
    <row r="61" spans="1:7" ht="56.25">
      <c r="A61" s="1">
        <v>59</v>
      </c>
      <c r="B61" s="1" t="s">
        <v>8837</v>
      </c>
      <c r="C61" s="1" t="s">
        <v>7842</v>
      </c>
      <c r="D61" s="3">
        <v>7813080598</v>
      </c>
      <c r="E61" s="1" t="s">
        <v>7759</v>
      </c>
      <c r="F61" s="1" t="s">
        <v>14</v>
      </c>
      <c r="G61" s="1" t="s">
        <v>19</v>
      </c>
    </row>
    <row r="62" spans="1:7" ht="131.25">
      <c r="A62" s="1">
        <v>60</v>
      </c>
      <c r="B62" s="1" t="s">
        <v>8838</v>
      </c>
      <c r="C62" s="1" t="s">
        <v>8839</v>
      </c>
      <c r="D62" s="3">
        <v>7813202447</v>
      </c>
      <c r="E62" s="1" t="s">
        <v>7759</v>
      </c>
      <c r="F62" s="1" t="s">
        <v>14</v>
      </c>
      <c r="G62" s="1" t="s">
        <v>19</v>
      </c>
    </row>
    <row r="63" spans="1:7" ht="131.25">
      <c r="A63" s="1">
        <v>61</v>
      </c>
      <c r="B63" s="1" t="s">
        <v>8840</v>
      </c>
      <c r="C63" s="1" t="s">
        <v>8841</v>
      </c>
      <c r="D63" s="3">
        <v>7813202447</v>
      </c>
      <c r="E63" s="1" t="s">
        <v>7759</v>
      </c>
      <c r="F63" s="1" t="s">
        <v>14</v>
      </c>
      <c r="G63" s="1" t="s">
        <v>19</v>
      </c>
    </row>
    <row r="64" spans="1:7" ht="93.75">
      <c r="A64" s="1">
        <v>62</v>
      </c>
      <c r="B64" s="108" t="s">
        <v>8842</v>
      </c>
      <c r="C64" s="108" t="s">
        <v>8843</v>
      </c>
      <c r="D64" s="109">
        <v>7813079240</v>
      </c>
      <c r="E64" s="1" t="s">
        <v>7759</v>
      </c>
      <c r="F64" s="1" t="s">
        <v>14</v>
      </c>
      <c r="G64" s="108" t="s">
        <v>1774</v>
      </c>
    </row>
    <row r="65" spans="1:7" ht="150">
      <c r="A65" s="1">
        <v>63</v>
      </c>
      <c r="B65" s="83" t="s">
        <v>8844</v>
      </c>
      <c r="C65" s="83" t="s">
        <v>8845</v>
      </c>
      <c r="D65" s="96">
        <v>7813170594</v>
      </c>
      <c r="E65" s="1" t="s">
        <v>7759</v>
      </c>
      <c r="F65" s="83" t="s">
        <v>14</v>
      </c>
      <c r="G65" s="1" t="s">
        <v>19</v>
      </c>
    </row>
    <row r="66" spans="1:7" ht="112.5">
      <c r="A66" s="1">
        <v>64</v>
      </c>
      <c r="B66" s="83" t="s">
        <v>8846</v>
      </c>
      <c r="C66" s="83" t="s">
        <v>8847</v>
      </c>
      <c r="D66" s="96">
        <v>7813016320</v>
      </c>
      <c r="E66" s="1" t="s">
        <v>7759</v>
      </c>
      <c r="F66" s="83" t="s">
        <v>14</v>
      </c>
      <c r="G66" s="1" t="s">
        <v>19</v>
      </c>
    </row>
    <row r="67" spans="1:7" ht="75">
      <c r="A67" s="1">
        <v>65</v>
      </c>
      <c r="B67" s="83" t="s">
        <v>8848</v>
      </c>
      <c r="C67" s="83" t="s">
        <v>8849</v>
      </c>
      <c r="D67" s="96">
        <v>7826711120</v>
      </c>
      <c r="E67" s="1" t="s">
        <v>7759</v>
      </c>
      <c r="F67" s="83" t="s">
        <v>14</v>
      </c>
      <c r="G67" s="83" t="s">
        <v>30</v>
      </c>
    </row>
    <row r="68" spans="1:7" ht="56.25">
      <c r="A68" s="1">
        <v>66</v>
      </c>
      <c r="B68" s="1" t="s">
        <v>8837</v>
      </c>
      <c r="C68" s="1" t="s">
        <v>7842</v>
      </c>
      <c r="D68" s="3">
        <v>7813080598</v>
      </c>
      <c r="E68" s="1" t="s">
        <v>7759</v>
      </c>
      <c r="F68" s="1" t="s">
        <v>8850</v>
      </c>
      <c r="G68" s="1" t="s">
        <v>19</v>
      </c>
    </row>
    <row r="69" spans="1:7" ht="131.25">
      <c r="A69" s="1">
        <v>67</v>
      </c>
      <c r="B69" s="1" t="s">
        <v>8838</v>
      </c>
      <c r="C69" s="1" t="s">
        <v>8839</v>
      </c>
      <c r="D69" s="3">
        <v>7813202447</v>
      </c>
      <c r="E69" s="1" t="s">
        <v>7759</v>
      </c>
      <c r="F69" s="1" t="s">
        <v>16</v>
      </c>
      <c r="G69" s="1" t="s">
        <v>19</v>
      </c>
    </row>
    <row r="70" spans="1:7" ht="131.25">
      <c r="A70" s="1">
        <v>68</v>
      </c>
      <c r="B70" s="1" t="s">
        <v>8840</v>
      </c>
      <c r="C70" s="1" t="s">
        <v>8841</v>
      </c>
      <c r="D70" s="3">
        <v>7813202447</v>
      </c>
      <c r="E70" s="1" t="s">
        <v>7759</v>
      </c>
      <c r="F70" s="1" t="s">
        <v>16</v>
      </c>
      <c r="G70" s="1" t="s">
        <v>19</v>
      </c>
    </row>
    <row r="71" spans="1:7" ht="150">
      <c r="A71" s="1">
        <v>69</v>
      </c>
      <c r="B71" s="83" t="s">
        <v>8844</v>
      </c>
      <c r="C71" s="83" t="s">
        <v>8845</v>
      </c>
      <c r="D71" s="96">
        <v>7813170594</v>
      </c>
      <c r="E71" s="1" t="s">
        <v>7759</v>
      </c>
      <c r="F71" s="83" t="s">
        <v>16</v>
      </c>
      <c r="G71" s="1" t="s">
        <v>19</v>
      </c>
    </row>
    <row r="72" spans="1:7" ht="112.5">
      <c r="A72" s="1">
        <v>70</v>
      </c>
      <c r="B72" s="83" t="s">
        <v>8846</v>
      </c>
      <c r="C72" s="83" t="s">
        <v>8847</v>
      </c>
      <c r="D72" s="96">
        <v>7813016320</v>
      </c>
      <c r="E72" s="1" t="s">
        <v>7759</v>
      </c>
      <c r="F72" s="83" t="s">
        <v>16</v>
      </c>
      <c r="G72" s="1" t="s">
        <v>19</v>
      </c>
    </row>
    <row r="73" spans="1:7" ht="75">
      <c r="A73" s="1">
        <v>71</v>
      </c>
      <c r="B73" s="83" t="s">
        <v>8848</v>
      </c>
      <c r="C73" s="83" t="s">
        <v>8849</v>
      </c>
      <c r="D73" s="96">
        <v>7826711120</v>
      </c>
      <c r="E73" s="1" t="s">
        <v>7759</v>
      </c>
      <c r="F73" s="83" t="s">
        <v>16</v>
      </c>
      <c r="G73" s="83" t="s">
        <v>30</v>
      </c>
    </row>
    <row r="74" spans="1:7" ht="131.25">
      <c r="A74" s="1">
        <v>72</v>
      </c>
      <c r="B74" s="108" t="s">
        <v>8851</v>
      </c>
      <c r="C74" s="108" t="s">
        <v>8852</v>
      </c>
      <c r="D74" s="109">
        <v>7813071811</v>
      </c>
      <c r="E74" s="1" t="s">
        <v>7759</v>
      </c>
      <c r="F74" s="1" t="s">
        <v>14</v>
      </c>
      <c r="G74" s="1" t="s">
        <v>19</v>
      </c>
    </row>
    <row r="75" spans="1:7" ht="131.25">
      <c r="A75" s="1">
        <v>73</v>
      </c>
      <c r="B75" s="108" t="s">
        <v>8853</v>
      </c>
      <c r="C75" s="108" t="s">
        <v>8852</v>
      </c>
      <c r="D75" s="109">
        <v>7813071811</v>
      </c>
      <c r="E75" s="1" t="s">
        <v>7759</v>
      </c>
      <c r="F75" s="1" t="s">
        <v>14</v>
      </c>
      <c r="G75" s="1" t="s">
        <v>19</v>
      </c>
    </row>
    <row r="76" spans="1:7" ht="93.75">
      <c r="A76" s="1">
        <v>74</v>
      </c>
      <c r="B76" s="108" t="s">
        <v>8854</v>
      </c>
      <c r="C76" s="108" t="s">
        <v>8855</v>
      </c>
      <c r="D76" s="109">
        <v>7842156298</v>
      </c>
      <c r="E76" s="1" t="s">
        <v>7759</v>
      </c>
      <c r="F76" s="1" t="s">
        <v>14</v>
      </c>
      <c r="G76" s="1" t="s">
        <v>19</v>
      </c>
    </row>
    <row r="77" spans="1:7" ht="131.25">
      <c r="A77" s="1">
        <v>75</v>
      </c>
      <c r="B77" s="108" t="s">
        <v>8851</v>
      </c>
      <c r="C77" s="108" t="s">
        <v>8852</v>
      </c>
      <c r="D77" s="109">
        <v>7813071811</v>
      </c>
      <c r="E77" s="1" t="s">
        <v>7759</v>
      </c>
      <c r="F77" s="1" t="s">
        <v>16</v>
      </c>
      <c r="G77" s="1" t="s">
        <v>19</v>
      </c>
    </row>
    <row r="78" spans="1:7" ht="131.25">
      <c r="A78" s="1">
        <v>76</v>
      </c>
      <c r="B78" s="108" t="s">
        <v>8853</v>
      </c>
      <c r="C78" s="108" t="s">
        <v>8852</v>
      </c>
      <c r="D78" s="109">
        <v>7813071811</v>
      </c>
      <c r="E78" s="1" t="s">
        <v>7759</v>
      </c>
      <c r="F78" s="1" t="s">
        <v>8850</v>
      </c>
      <c r="G78" s="1" t="s">
        <v>19</v>
      </c>
    </row>
    <row r="79" spans="1:7" ht="93.75">
      <c r="A79" s="1">
        <v>77</v>
      </c>
      <c r="B79" s="108" t="s">
        <v>8854</v>
      </c>
      <c r="C79" s="108" t="s">
        <v>8855</v>
      </c>
      <c r="D79" s="109">
        <v>7842156298</v>
      </c>
      <c r="E79" s="1" t="s">
        <v>7759</v>
      </c>
      <c r="F79" s="1" t="s">
        <v>16</v>
      </c>
      <c r="G79" s="1" t="s">
        <v>19</v>
      </c>
    </row>
    <row r="80" spans="1:7" ht="93.75">
      <c r="A80" s="1">
        <v>78</v>
      </c>
      <c r="B80" s="108" t="s">
        <v>8842</v>
      </c>
      <c r="C80" s="108" t="s">
        <v>8843</v>
      </c>
      <c r="D80" s="109">
        <v>7813079240</v>
      </c>
      <c r="E80" s="1" t="s">
        <v>7759</v>
      </c>
      <c r="F80" s="1" t="s">
        <v>16</v>
      </c>
      <c r="G80" s="108" t="s">
        <v>1774</v>
      </c>
    </row>
    <row r="81" spans="1:7" ht="56.25">
      <c r="A81" s="1">
        <v>79</v>
      </c>
      <c r="B81" s="108" t="s">
        <v>8856</v>
      </c>
      <c r="C81" s="108" t="s">
        <v>8857</v>
      </c>
      <c r="D81" s="109">
        <v>7813033157</v>
      </c>
      <c r="E81" s="1" t="s">
        <v>7759</v>
      </c>
      <c r="F81" s="1" t="s">
        <v>14</v>
      </c>
      <c r="G81" s="1" t="s">
        <v>19</v>
      </c>
    </row>
    <row r="82" spans="1:7" ht="93.75">
      <c r="A82" s="1">
        <v>80</v>
      </c>
      <c r="B82" s="1" t="s">
        <v>9479</v>
      </c>
      <c r="C82" s="1" t="s">
        <v>9480</v>
      </c>
      <c r="D82" s="1">
        <v>7821011012</v>
      </c>
      <c r="E82" s="1" t="s">
        <v>9234</v>
      </c>
      <c r="F82" s="1" t="s">
        <v>9481</v>
      </c>
      <c r="G82" s="1" t="s">
        <v>19</v>
      </c>
    </row>
    <row r="83" spans="1:7" ht="112.5">
      <c r="A83" s="1">
        <v>81</v>
      </c>
      <c r="B83" s="1" t="s">
        <v>9482</v>
      </c>
      <c r="C83" s="1" t="s">
        <v>9483</v>
      </c>
      <c r="D83" s="1">
        <v>7827007238</v>
      </c>
      <c r="E83" s="1" t="s">
        <v>9234</v>
      </c>
      <c r="F83" s="1" t="s">
        <v>9481</v>
      </c>
      <c r="G83" s="1" t="s">
        <v>19</v>
      </c>
    </row>
    <row r="84" spans="1:7" ht="168.75">
      <c r="A84" s="1">
        <v>82</v>
      </c>
      <c r="B84" s="1" t="s">
        <v>9484</v>
      </c>
      <c r="C84" s="1" t="s">
        <v>9485</v>
      </c>
      <c r="D84" s="1">
        <v>7827000345</v>
      </c>
      <c r="E84" s="1" t="s">
        <v>9234</v>
      </c>
      <c r="F84" s="1" t="s">
        <v>9481</v>
      </c>
      <c r="G84" s="1" t="s">
        <v>19</v>
      </c>
    </row>
    <row r="85" spans="1:7" ht="168.75">
      <c r="A85" s="1">
        <v>83</v>
      </c>
      <c r="B85" s="1" t="s">
        <v>9486</v>
      </c>
      <c r="C85" s="1" t="s">
        <v>9487</v>
      </c>
      <c r="D85" s="1">
        <v>7821011284</v>
      </c>
      <c r="E85" s="1" t="s">
        <v>9234</v>
      </c>
      <c r="F85" s="1" t="s">
        <v>9481</v>
      </c>
      <c r="G85" s="1" t="s">
        <v>3</v>
      </c>
    </row>
    <row r="86" spans="1:7" ht="168.75">
      <c r="A86" s="1">
        <v>84</v>
      </c>
      <c r="B86" s="1" t="s">
        <v>9488</v>
      </c>
      <c r="C86" s="1" t="s">
        <v>9487</v>
      </c>
      <c r="D86" s="1">
        <v>7821011284</v>
      </c>
      <c r="E86" s="1" t="s">
        <v>9234</v>
      </c>
      <c r="F86" s="1" t="s">
        <v>9481</v>
      </c>
      <c r="G86" s="1" t="s">
        <v>19</v>
      </c>
    </row>
    <row r="87" spans="1:7" ht="168.75">
      <c r="A87" s="1">
        <v>85</v>
      </c>
      <c r="B87" s="1" t="s">
        <v>9489</v>
      </c>
      <c r="C87" s="1" t="s">
        <v>9490</v>
      </c>
      <c r="D87" s="1">
        <v>7827660285</v>
      </c>
      <c r="E87" s="1" t="s">
        <v>9234</v>
      </c>
      <c r="F87" s="1" t="s">
        <v>9481</v>
      </c>
      <c r="G87" s="1" t="s">
        <v>19</v>
      </c>
    </row>
    <row r="88" spans="1:7" ht="112.5">
      <c r="A88" s="1">
        <v>86</v>
      </c>
      <c r="B88" s="1" t="s">
        <v>9491</v>
      </c>
      <c r="C88" s="1" t="s">
        <v>9492</v>
      </c>
      <c r="D88" s="1">
        <v>7843290024</v>
      </c>
      <c r="E88" s="1" t="s">
        <v>9234</v>
      </c>
      <c r="F88" s="1" t="s">
        <v>9481</v>
      </c>
      <c r="G88" s="1" t="s">
        <v>19</v>
      </c>
    </row>
    <row r="89" spans="1:7" ht="168.75">
      <c r="A89" s="1">
        <v>87</v>
      </c>
      <c r="B89" s="1" t="s">
        <v>9493</v>
      </c>
      <c r="C89" s="1" t="s">
        <v>9490</v>
      </c>
      <c r="D89" s="1">
        <v>7827660285</v>
      </c>
      <c r="E89" s="1" t="s">
        <v>9234</v>
      </c>
      <c r="F89" s="1" t="s">
        <v>9481</v>
      </c>
      <c r="G89" s="1" t="s">
        <v>19</v>
      </c>
    </row>
    <row r="90" spans="1:7" ht="168.75">
      <c r="A90" s="1">
        <v>88</v>
      </c>
      <c r="B90" s="18" t="s">
        <v>9494</v>
      </c>
      <c r="C90" s="1" t="s">
        <v>9495</v>
      </c>
      <c r="D90" s="1">
        <v>7827000345</v>
      </c>
      <c r="E90" s="1" t="s">
        <v>9234</v>
      </c>
      <c r="F90" s="1" t="s">
        <v>9481</v>
      </c>
      <c r="G90" s="1" t="s">
        <v>19</v>
      </c>
    </row>
    <row r="91" spans="1:7" ht="112.5">
      <c r="A91" s="1">
        <v>89</v>
      </c>
      <c r="B91" s="19" t="s">
        <v>9496</v>
      </c>
      <c r="C91" s="1" t="s">
        <v>9497</v>
      </c>
      <c r="D91" s="18">
        <v>7843014190</v>
      </c>
      <c r="E91" s="1" t="s">
        <v>9234</v>
      </c>
      <c r="F91" s="1" t="s">
        <v>9481</v>
      </c>
      <c r="G91" s="1" t="s">
        <v>19</v>
      </c>
    </row>
    <row r="92" spans="1:7" ht="93.75">
      <c r="A92" s="1">
        <v>90</v>
      </c>
      <c r="B92" s="19" t="s">
        <v>9498</v>
      </c>
      <c r="C92" s="1" t="s">
        <v>9499</v>
      </c>
      <c r="D92" s="18">
        <v>7843001762</v>
      </c>
      <c r="E92" s="1" t="s">
        <v>9234</v>
      </c>
      <c r="F92" s="1" t="s">
        <v>9481</v>
      </c>
      <c r="G92" s="1" t="s">
        <v>19</v>
      </c>
    </row>
    <row r="93" spans="1:7" ht="93.75">
      <c r="A93" s="1">
        <v>91</v>
      </c>
      <c r="B93" s="19" t="s">
        <v>9500</v>
      </c>
      <c r="C93" s="1" t="s">
        <v>9501</v>
      </c>
      <c r="D93" s="77">
        <v>7843018766</v>
      </c>
      <c r="E93" s="1" t="s">
        <v>9234</v>
      </c>
      <c r="F93" s="1" t="s">
        <v>9481</v>
      </c>
      <c r="G93" s="1" t="s">
        <v>19</v>
      </c>
    </row>
    <row r="94" spans="1:7" ht="112.5">
      <c r="A94" s="1">
        <v>92</v>
      </c>
      <c r="B94" s="19" t="s">
        <v>9502</v>
      </c>
      <c r="C94" s="1" t="s">
        <v>9503</v>
      </c>
      <c r="D94" s="77">
        <v>7843290151</v>
      </c>
      <c r="E94" s="1" t="s">
        <v>9234</v>
      </c>
      <c r="F94" s="1" t="s">
        <v>9481</v>
      </c>
      <c r="G94" s="1" t="s">
        <v>19</v>
      </c>
    </row>
    <row r="95" spans="1:7" ht="112.5">
      <c r="A95" s="1">
        <v>93</v>
      </c>
      <c r="B95" s="19" t="s">
        <v>9504</v>
      </c>
      <c r="C95" s="1" t="s">
        <v>9505</v>
      </c>
      <c r="D95" s="77">
        <v>7842211044</v>
      </c>
      <c r="E95" s="1" t="s">
        <v>9234</v>
      </c>
      <c r="F95" s="1" t="s">
        <v>9481</v>
      </c>
      <c r="G95" s="1" t="s">
        <v>19</v>
      </c>
    </row>
    <row r="96" spans="1:7" ht="112.5">
      <c r="A96" s="1">
        <v>94</v>
      </c>
      <c r="B96" s="19" t="s">
        <v>9506</v>
      </c>
      <c r="C96" s="19" t="s">
        <v>9507</v>
      </c>
      <c r="D96" s="7">
        <v>7843018766</v>
      </c>
      <c r="E96" s="1" t="s">
        <v>9234</v>
      </c>
      <c r="F96" s="1" t="s">
        <v>9481</v>
      </c>
      <c r="G96" s="1" t="s">
        <v>19</v>
      </c>
    </row>
    <row r="97" spans="1:7" ht="131.25">
      <c r="A97" s="1">
        <v>95</v>
      </c>
      <c r="B97" s="19" t="s">
        <v>11283</v>
      </c>
      <c r="C97" s="188" t="s">
        <v>11284</v>
      </c>
      <c r="D97" s="23">
        <v>7810366609</v>
      </c>
      <c r="E97" s="1" t="s">
        <v>10710</v>
      </c>
      <c r="F97" s="1" t="s">
        <v>14</v>
      </c>
      <c r="G97" s="19" t="s">
        <v>24</v>
      </c>
    </row>
    <row r="98" spans="1:7" ht="56.25">
      <c r="A98" s="1">
        <v>96</v>
      </c>
      <c r="B98" s="19" t="s">
        <v>11285</v>
      </c>
      <c r="C98" s="188" t="s">
        <v>11286</v>
      </c>
      <c r="D98" s="23">
        <v>7810387493</v>
      </c>
      <c r="E98" s="1" t="s">
        <v>10710</v>
      </c>
      <c r="F98" s="1" t="s">
        <v>14</v>
      </c>
      <c r="G98" s="1" t="s">
        <v>3</v>
      </c>
    </row>
    <row r="99" spans="1:7" ht="75">
      <c r="A99" s="1">
        <v>97</v>
      </c>
      <c r="B99" s="108" t="s">
        <v>11287</v>
      </c>
      <c r="C99" s="108" t="s">
        <v>11288</v>
      </c>
      <c r="D99" s="109">
        <v>7810127470</v>
      </c>
      <c r="E99" s="108" t="s">
        <v>10710</v>
      </c>
      <c r="F99" s="1" t="s">
        <v>14</v>
      </c>
      <c r="G99" s="1" t="s">
        <v>3</v>
      </c>
    </row>
    <row r="100" spans="1:7" ht="131.25">
      <c r="A100" s="1">
        <v>98</v>
      </c>
      <c r="B100" s="198" t="s">
        <v>11094</v>
      </c>
      <c r="C100" s="198" t="s">
        <v>11095</v>
      </c>
      <c r="D100" s="40">
        <v>7810173572</v>
      </c>
      <c r="E100" s="1" t="s">
        <v>10710</v>
      </c>
      <c r="F100" s="1" t="s">
        <v>14</v>
      </c>
      <c r="G100" s="164" t="s">
        <v>10734</v>
      </c>
    </row>
    <row r="101" spans="1:7" ht="131.25">
      <c r="A101" s="1">
        <v>99</v>
      </c>
      <c r="B101" s="1" t="s">
        <v>11289</v>
      </c>
      <c r="C101" s="186" t="s">
        <v>11290</v>
      </c>
      <c r="D101" s="23">
        <v>7810173572</v>
      </c>
      <c r="E101" s="1" t="s">
        <v>10710</v>
      </c>
      <c r="F101" s="1" t="s">
        <v>14</v>
      </c>
      <c r="G101" s="1" t="s">
        <v>3</v>
      </c>
    </row>
    <row r="102" spans="1:7" ht="131.25">
      <c r="A102" s="1">
        <v>100</v>
      </c>
      <c r="B102" s="19" t="s">
        <v>11283</v>
      </c>
      <c r="C102" s="188" t="s">
        <v>11284</v>
      </c>
      <c r="D102" s="23">
        <v>7810366609</v>
      </c>
      <c r="E102" s="1" t="s">
        <v>10710</v>
      </c>
      <c r="F102" s="1" t="s">
        <v>16</v>
      </c>
      <c r="G102" s="19" t="s">
        <v>24</v>
      </c>
    </row>
    <row r="103" spans="1:7" ht="56.25">
      <c r="A103" s="1">
        <v>101</v>
      </c>
      <c r="B103" s="19" t="s">
        <v>11285</v>
      </c>
      <c r="C103" s="188" t="s">
        <v>11286</v>
      </c>
      <c r="D103" s="23">
        <v>7810387493</v>
      </c>
      <c r="E103" s="1" t="s">
        <v>10710</v>
      </c>
      <c r="F103" s="1" t="s">
        <v>16</v>
      </c>
      <c r="G103" s="1" t="s">
        <v>3</v>
      </c>
    </row>
    <row r="104" spans="1:7" ht="131.25">
      <c r="A104" s="1">
        <v>102</v>
      </c>
      <c r="B104" s="1" t="s">
        <v>11289</v>
      </c>
      <c r="C104" s="186" t="s">
        <v>11290</v>
      </c>
      <c r="D104" s="23">
        <v>7810173572</v>
      </c>
      <c r="E104" s="1" t="s">
        <v>10710</v>
      </c>
      <c r="F104" s="1" t="s">
        <v>16</v>
      </c>
      <c r="G104" s="1" t="s">
        <v>3</v>
      </c>
    </row>
    <row r="105" spans="1:7" ht="131.25">
      <c r="A105" s="1">
        <v>103</v>
      </c>
      <c r="B105" s="83" t="s">
        <v>11094</v>
      </c>
      <c r="C105" s="83" t="s">
        <v>11291</v>
      </c>
      <c r="D105" s="1">
        <v>7810173572</v>
      </c>
      <c r="E105" s="1" t="s">
        <v>10710</v>
      </c>
      <c r="F105" s="7" t="s">
        <v>14</v>
      </c>
      <c r="G105" s="1" t="s">
        <v>19</v>
      </c>
    </row>
    <row r="106" spans="1:7" ht="131.25">
      <c r="A106" s="1">
        <v>104</v>
      </c>
      <c r="B106" s="83" t="s">
        <v>11292</v>
      </c>
      <c r="C106" s="83" t="s">
        <v>11291</v>
      </c>
      <c r="D106" s="1">
        <v>7810173572</v>
      </c>
      <c r="E106" s="1" t="s">
        <v>10710</v>
      </c>
      <c r="F106" s="7" t="s">
        <v>14</v>
      </c>
      <c r="G106" s="1" t="s">
        <v>19</v>
      </c>
    </row>
    <row r="107" spans="1:7" ht="131.25">
      <c r="A107" s="1">
        <v>105</v>
      </c>
      <c r="B107" s="83" t="s">
        <v>11293</v>
      </c>
      <c r="C107" s="83" t="s">
        <v>11291</v>
      </c>
      <c r="D107" s="1">
        <v>7810173572</v>
      </c>
      <c r="E107" s="1" t="s">
        <v>10710</v>
      </c>
      <c r="F107" s="7" t="s">
        <v>14</v>
      </c>
      <c r="G107" s="1" t="s">
        <v>19</v>
      </c>
    </row>
    <row r="108" spans="1:7" ht="131.25">
      <c r="A108" s="1">
        <v>106</v>
      </c>
      <c r="B108" s="83" t="s">
        <v>11294</v>
      </c>
      <c r="C108" s="83" t="s">
        <v>11291</v>
      </c>
      <c r="D108" s="1">
        <v>7810173572</v>
      </c>
      <c r="E108" s="1" t="s">
        <v>10710</v>
      </c>
      <c r="F108" s="7" t="s">
        <v>14</v>
      </c>
      <c r="G108" s="1" t="s">
        <v>19</v>
      </c>
    </row>
    <row r="109" spans="1:7" ht="131.25">
      <c r="A109" s="1">
        <v>107</v>
      </c>
      <c r="B109" s="83" t="s">
        <v>11295</v>
      </c>
      <c r="C109" s="83" t="s">
        <v>11291</v>
      </c>
      <c r="D109" s="1">
        <v>7810173572</v>
      </c>
      <c r="E109" s="1" t="s">
        <v>10710</v>
      </c>
      <c r="F109" s="7" t="s">
        <v>14</v>
      </c>
      <c r="G109" s="1" t="s">
        <v>19</v>
      </c>
    </row>
    <row r="110" spans="1:7" ht="131.25">
      <c r="A110" s="1">
        <v>108</v>
      </c>
      <c r="B110" s="83" t="s">
        <v>11094</v>
      </c>
      <c r="C110" s="83" t="s">
        <v>11291</v>
      </c>
      <c r="D110" s="1">
        <v>7810173572</v>
      </c>
      <c r="E110" s="1" t="s">
        <v>10710</v>
      </c>
      <c r="F110" s="7" t="s">
        <v>16</v>
      </c>
      <c r="G110" s="1" t="s">
        <v>19</v>
      </c>
    </row>
    <row r="111" spans="1:7" ht="131.25">
      <c r="A111" s="1">
        <v>109</v>
      </c>
      <c r="B111" s="83" t="s">
        <v>11292</v>
      </c>
      <c r="C111" s="83" t="s">
        <v>11291</v>
      </c>
      <c r="D111" s="1">
        <v>7810173572</v>
      </c>
      <c r="E111" s="1" t="s">
        <v>10710</v>
      </c>
      <c r="F111" s="7" t="s">
        <v>16</v>
      </c>
      <c r="G111" s="1" t="s">
        <v>19</v>
      </c>
    </row>
    <row r="112" spans="1:7" ht="131.25">
      <c r="A112" s="1">
        <v>110</v>
      </c>
      <c r="B112" s="83" t="s">
        <v>11293</v>
      </c>
      <c r="C112" s="83" t="s">
        <v>11291</v>
      </c>
      <c r="D112" s="1">
        <v>7810173572</v>
      </c>
      <c r="E112" s="1" t="s">
        <v>10710</v>
      </c>
      <c r="F112" s="7" t="s">
        <v>16</v>
      </c>
      <c r="G112" s="1" t="s">
        <v>19</v>
      </c>
    </row>
    <row r="113" spans="1:7" ht="131.25">
      <c r="A113" s="1">
        <v>111</v>
      </c>
      <c r="B113" s="83" t="s">
        <v>11294</v>
      </c>
      <c r="C113" s="83" t="s">
        <v>11291</v>
      </c>
      <c r="D113" s="1">
        <v>7810173572</v>
      </c>
      <c r="E113" s="1" t="s">
        <v>10710</v>
      </c>
      <c r="F113" s="7" t="s">
        <v>16</v>
      </c>
      <c r="G113" s="1" t="s">
        <v>19</v>
      </c>
    </row>
    <row r="114" spans="1:7" ht="131.25">
      <c r="A114" s="1">
        <v>112</v>
      </c>
      <c r="B114" s="83" t="s">
        <v>11295</v>
      </c>
      <c r="C114" s="83" t="s">
        <v>11291</v>
      </c>
      <c r="D114" s="1">
        <v>7810173572</v>
      </c>
      <c r="E114" s="1" t="s">
        <v>10710</v>
      </c>
      <c r="F114" s="7" t="s">
        <v>16</v>
      </c>
      <c r="G114" s="1" t="s">
        <v>19</v>
      </c>
    </row>
    <row r="115" spans="1:7" ht="75">
      <c r="A115" s="1">
        <v>113</v>
      </c>
      <c r="B115" s="1" t="s">
        <v>13538</v>
      </c>
      <c r="C115" s="1" t="s">
        <v>13539</v>
      </c>
      <c r="D115" s="3">
        <v>7838028014</v>
      </c>
      <c r="E115" s="1" t="s">
        <v>12802</v>
      </c>
      <c r="F115" s="1" t="s">
        <v>9481</v>
      </c>
      <c r="G115" s="1" t="s">
        <v>19</v>
      </c>
    </row>
    <row r="116" spans="1:7" ht="75">
      <c r="A116" s="1">
        <v>114</v>
      </c>
      <c r="B116" s="1" t="s">
        <v>13540</v>
      </c>
      <c r="C116" s="1" t="s">
        <v>13541</v>
      </c>
      <c r="D116" s="3">
        <v>7804058451</v>
      </c>
      <c r="E116" s="1" t="s">
        <v>12802</v>
      </c>
      <c r="F116" s="1" t="s">
        <v>9481</v>
      </c>
      <c r="G116" s="1" t="s">
        <v>24</v>
      </c>
    </row>
    <row r="117" spans="1:7" ht="112.5">
      <c r="A117" s="1">
        <v>115</v>
      </c>
      <c r="B117" s="1" t="s">
        <v>13542</v>
      </c>
      <c r="C117" s="1" t="s">
        <v>13543</v>
      </c>
      <c r="D117" s="3">
        <v>7825439144</v>
      </c>
      <c r="E117" s="1" t="s">
        <v>12802</v>
      </c>
      <c r="F117" s="1" t="s">
        <v>9481</v>
      </c>
      <c r="G117" s="1" t="s">
        <v>24</v>
      </c>
    </row>
    <row r="118" spans="1:7" ht="93.75">
      <c r="A118" s="1">
        <v>116</v>
      </c>
      <c r="B118" s="1" t="s">
        <v>13544</v>
      </c>
      <c r="C118" s="1" t="s">
        <v>13545</v>
      </c>
      <c r="D118" s="3">
        <v>7804551057</v>
      </c>
      <c r="E118" s="1" t="s">
        <v>12802</v>
      </c>
      <c r="F118" s="1" t="s">
        <v>9481</v>
      </c>
      <c r="G118" s="1" t="s">
        <v>30</v>
      </c>
    </row>
    <row r="119" spans="1:7" ht="75">
      <c r="A119" s="1">
        <v>117</v>
      </c>
      <c r="B119" s="1" t="s">
        <v>13546</v>
      </c>
      <c r="C119" s="1" t="s">
        <v>13547</v>
      </c>
      <c r="D119" s="3">
        <v>7804182120</v>
      </c>
      <c r="E119" s="1" t="s">
        <v>12802</v>
      </c>
      <c r="F119" s="1" t="s">
        <v>9481</v>
      </c>
      <c r="G119" s="1" t="s">
        <v>30</v>
      </c>
    </row>
    <row r="120" spans="1:7" ht="131.25">
      <c r="A120" s="1">
        <v>118</v>
      </c>
      <c r="B120" s="1" t="s">
        <v>13548</v>
      </c>
      <c r="C120" s="1" t="s">
        <v>13549</v>
      </c>
      <c r="D120" s="3">
        <v>7804135219</v>
      </c>
      <c r="E120" s="1" t="s">
        <v>12802</v>
      </c>
      <c r="F120" s="1" t="s">
        <v>9481</v>
      </c>
      <c r="G120" s="1" t="s">
        <v>19</v>
      </c>
    </row>
    <row r="121" spans="1:7" ht="75">
      <c r="A121" s="1">
        <v>119</v>
      </c>
      <c r="B121" s="1" t="s">
        <v>13550</v>
      </c>
      <c r="C121" s="1" t="s">
        <v>13551</v>
      </c>
      <c r="D121" s="3">
        <v>7804181744</v>
      </c>
      <c r="E121" s="1" t="s">
        <v>12802</v>
      </c>
      <c r="F121" s="1" t="s">
        <v>9481</v>
      </c>
      <c r="G121" s="1" t="s">
        <v>24</v>
      </c>
    </row>
    <row r="122" spans="1:7" ht="75">
      <c r="A122" s="1">
        <v>120</v>
      </c>
      <c r="B122" s="1" t="s">
        <v>13552</v>
      </c>
      <c r="C122" s="1" t="s">
        <v>13553</v>
      </c>
      <c r="D122" s="3">
        <v>7804010178</v>
      </c>
      <c r="E122" s="1" t="s">
        <v>12802</v>
      </c>
      <c r="F122" s="1" t="s">
        <v>9481</v>
      </c>
      <c r="G122" s="1" t="s">
        <v>30</v>
      </c>
    </row>
    <row r="123" spans="1:7" ht="112.5">
      <c r="A123" s="1">
        <v>121</v>
      </c>
      <c r="B123" s="1" t="s">
        <v>13554</v>
      </c>
      <c r="C123" s="1" t="s">
        <v>13555</v>
      </c>
      <c r="D123" s="3">
        <v>7804150922</v>
      </c>
      <c r="E123" s="1" t="s">
        <v>12802</v>
      </c>
      <c r="F123" s="1" t="s">
        <v>9481</v>
      </c>
      <c r="G123" s="1" t="s">
        <v>30</v>
      </c>
    </row>
    <row r="124" spans="1:7" ht="75">
      <c r="A124" s="1">
        <v>122</v>
      </c>
      <c r="B124" s="1" t="s">
        <v>13556</v>
      </c>
      <c r="C124" s="1" t="s">
        <v>13557</v>
      </c>
      <c r="D124" s="3">
        <v>7841028712</v>
      </c>
      <c r="E124" s="1" t="s">
        <v>12802</v>
      </c>
      <c r="F124" s="1" t="s">
        <v>9481</v>
      </c>
      <c r="G124" s="1" t="s">
        <v>24</v>
      </c>
    </row>
    <row r="125" spans="1:7" ht="93.75">
      <c r="A125" s="1">
        <v>123</v>
      </c>
      <c r="B125" s="1" t="s">
        <v>13558</v>
      </c>
      <c r="C125" s="1" t="s">
        <v>13559</v>
      </c>
      <c r="D125" s="3" t="s">
        <v>13560</v>
      </c>
      <c r="E125" s="1" t="s">
        <v>12802</v>
      </c>
      <c r="F125" s="1" t="s">
        <v>9481</v>
      </c>
      <c r="G125" s="1" t="s">
        <v>24</v>
      </c>
    </row>
    <row r="126" spans="1:7" ht="75">
      <c r="A126" s="1">
        <v>124</v>
      </c>
      <c r="B126" s="1" t="s">
        <v>13561</v>
      </c>
      <c r="C126" s="1" t="s">
        <v>13562</v>
      </c>
      <c r="D126" s="3">
        <v>7811614491</v>
      </c>
      <c r="E126" s="1" t="s">
        <v>12802</v>
      </c>
      <c r="F126" s="1" t="s">
        <v>9481</v>
      </c>
      <c r="G126" s="1" t="s">
        <v>24</v>
      </c>
    </row>
    <row r="127" spans="1:7" ht="56.25">
      <c r="A127" s="1">
        <v>125</v>
      </c>
      <c r="B127" s="1" t="s">
        <v>13563</v>
      </c>
      <c r="C127" s="1" t="s">
        <v>13564</v>
      </c>
      <c r="D127" s="3">
        <v>7842122193</v>
      </c>
      <c r="E127" s="1" t="s">
        <v>12802</v>
      </c>
      <c r="F127" s="1" t="s">
        <v>9481</v>
      </c>
      <c r="G127" s="1" t="s">
        <v>19</v>
      </c>
    </row>
    <row r="128" spans="1:7" ht="75">
      <c r="A128" s="1">
        <v>126</v>
      </c>
      <c r="B128" s="1" t="s">
        <v>13565</v>
      </c>
      <c r="C128" s="1" t="s">
        <v>13566</v>
      </c>
      <c r="D128" s="3">
        <v>7804144407</v>
      </c>
      <c r="E128" s="1" t="s">
        <v>12802</v>
      </c>
      <c r="F128" s="1" t="s">
        <v>9481</v>
      </c>
      <c r="G128" s="1" t="s">
        <v>19</v>
      </c>
    </row>
    <row r="129" spans="1:7" ht="37.5">
      <c r="A129" s="1">
        <v>127</v>
      </c>
      <c r="B129" s="108" t="s">
        <v>26597</v>
      </c>
      <c r="C129" s="108" t="s">
        <v>26598</v>
      </c>
      <c r="D129" s="109" t="s">
        <v>26599</v>
      </c>
      <c r="E129" s="4" t="s">
        <v>14916</v>
      </c>
      <c r="F129" s="1" t="s">
        <v>2558</v>
      </c>
      <c r="G129" s="1" t="s">
        <v>19</v>
      </c>
    </row>
    <row r="130" spans="1:7" ht="37.5">
      <c r="A130" s="1">
        <v>128</v>
      </c>
      <c r="B130" s="108" t="s">
        <v>26597</v>
      </c>
      <c r="C130" s="108" t="s">
        <v>26598</v>
      </c>
      <c r="D130" s="109" t="s">
        <v>26599</v>
      </c>
      <c r="E130" s="4" t="s">
        <v>14916</v>
      </c>
      <c r="F130" s="1" t="s">
        <v>16</v>
      </c>
      <c r="G130" s="1" t="s">
        <v>19</v>
      </c>
    </row>
    <row r="131" spans="1:7" ht="37.5">
      <c r="A131" s="1">
        <v>129</v>
      </c>
      <c r="B131" s="1" t="s">
        <v>26600</v>
      </c>
      <c r="C131" s="249" t="s">
        <v>26601</v>
      </c>
      <c r="D131" s="7">
        <v>7825068387</v>
      </c>
      <c r="E131" s="18" t="s">
        <v>15179</v>
      </c>
      <c r="F131" s="18" t="s">
        <v>4266</v>
      </c>
      <c r="G131" s="1" t="s">
        <v>19</v>
      </c>
    </row>
    <row r="132" spans="1:7" ht="37.5">
      <c r="A132" s="1">
        <v>130</v>
      </c>
      <c r="B132" s="1" t="s">
        <v>26602</v>
      </c>
      <c r="C132" s="1" t="s">
        <v>26603</v>
      </c>
      <c r="D132" s="7">
        <v>7803077074</v>
      </c>
      <c r="E132" s="18" t="s">
        <v>15179</v>
      </c>
      <c r="F132" s="18" t="s">
        <v>4266</v>
      </c>
      <c r="G132" s="1" t="s">
        <v>19</v>
      </c>
    </row>
    <row r="133" spans="1:7" ht="37.5">
      <c r="A133" s="1">
        <v>131</v>
      </c>
      <c r="B133" s="1" t="s">
        <v>26604</v>
      </c>
      <c r="C133" s="1" t="s">
        <v>26605</v>
      </c>
      <c r="D133" s="7">
        <v>7825662777</v>
      </c>
      <c r="E133" s="18" t="s">
        <v>15179</v>
      </c>
      <c r="F133" s="18" t="s">
        <v>4266</v>
      </c>
      <c r="G133" s="1" t="s">
        <v>19</v>
      </c>
    </row>
    <row r="134" spans="1:7" ht="37.5">
      <c r="A134" s="1">
        <v>132</v>
      </c>
      <c r="B134" s="1" t="s">
        <v>26606</v>
      </c>
      <c r="C134" s="1" t="s">
        <v>26607</v>
      </c>
      <c r="D134" s="7">
        <v>7804024981</v>
      </c>
      <c r="E134" s="18" t="s">
        <v>15179</v>
      </c>
      <c r="F134" s="18" t="s">
        <v>4266</v>
      </c>
      <c r="G134" s="1" t="s">
        <v>19</v>
      </c>
    </row>
    <row r="135" spans="1:7" ht="37.5">
      <c r="A135" s="1">
        <v>133</v>
      </c>
      <c r="B135" s="1" t="s">
        <v>26608</v>
      </c>
      <c r="C135" s="1" t="s">
        <v>26609</v>
      </c>
      <c r="D135" s="7">
        <v>7808001103</v>
      </c>
      <c r="E135" s="18" t="s">
        <v>15179</v>
      </c>
      <c r="F135" s="18" t="s">
        <v>4266</v>
      </c>
      <c r="G135" s="1" t="s">
        <v>19</v>
      </c>
    </row>
    <row r="136" spans="1:7" ht="37.5">
      <c r="A136" s="1">
        <v>134</v>
      </c>
      <c r="B136" s="1" t="s">
        <v>26610</v>
      </c>
      <c r="C136" s="1" t="s">
        <v>26611</v>
      </c>
      <c r="D136" s="7">
        <v>7825336861</v>
      </c>
      <c r="E136" s="18" t="s">
        <v>15179</v>
      </c>
      <c r="F136" s="18" t="s">
        <v>4266</v>
      </c>
      <c r="G136" s="18" t="s">
        <v>3</v>
      </c>
    </row>
    <row r="137" spans="1:7" ht="37.5">
      <c r="A137" s="1">
        <v>135</v>
      </c>
      <c r="B137" s="1" t="s">
        <v>26612</v>
      </c>
      <c r="C137" s="1" t="s">
        <v>26613</v>
      </c>
      <c r="D137" s="7">
        <v>7825662777</v>
      </c>
      <c r="E137" s="18" t="s">
        <v>15179</v>
      </c>
      <c r="F137" s="18" t="s">
        <v>4266</v>
      </c>
      <c r="G137" s="1" t="s">
        <v>19</v>
      </c>
    </row>
    <row r="138" spans="1:7" ht="37.5">
      <c r="A138" s="1">
        <v>136</v>
      </c>
      <c r="B138" s="1" t="s">
        <v>26614</v>
      </c>
      <c r="C138" s="1" t="s">
        <v>26615</v>
      </c>
      <c r="D138" s="7">
        <v>7808043047</v>
      </c>
      <c r="E138" s="18" t="s">
        <v>15179</v>
      </c>
      <c r="F138" s="18" t="s">
        <v>4266</v>
      </c>
      <c r="G138" s="1" t="s">
        <v>19</v>
      </c>
    </row>
    <row r="139" spans="1:7" ht="37.5">
      <c r="A139" s="1">
        <v>137</v>
      </c>
      <c r="B139" s="1" t="s">
        <v>26616</v>
      </c>
      <c r="C139" s="1" t="s">
        <v>26617</v>
      </c>
      <c r="D139" s="7">
        <v>7825428946</v>
      </c>
      <c r="E139" s="18" t="s">
        <v>15179</v>
      </c>
      <c r="F139" s="18" t="s">
        <v>4266</v>
      </c>
      <c r="G139" s="1" t="s">
        <v>19</v>
      </c>
    </row>
    <row r="140" spans="1:7" ht="37.5">
      <c r="A140" s="1">
        <v>138</v>
      </c>
      <c r="B140" s="1" t="s">
        <v>26618</v>
      </c>
      <c r="C140" s="1" t="s">
        <v>26619</v>
      </c>
      <c r="D140" s="7">
        <v>7813033140</v>
      </c>
      <c r="E140" s="18" t="s">
        <v>15179</v>
      </c>
      <c r="F140" s="18" t="s">
        <v>4266</v>
      </c>
      <c r="G140" s="1" t="s">
        <v>19</v>
      </c>
    </row>
    <row r="141" spans="1:7" ht="37.5">
      <c r="A141" s="1">
        <v>139</v>
      </c>
      <c r="B141" s="1" t="s">
        <v>26620</v>
      </c>
      <c r="C141" s="1" t="s">
        <v>26621</v>
      </c>
      <c r="D141" s="7">
        <v>4715007795</v>
      </c>
      <c r="E141" s="18" t="s">
        <v>15179</v>
      </c>
      <c r="F141" s="18" t="s">
        <v>4266</v>
      </c>
      <c r="G141" s="1" t="s">
        <v>19</v>
      </c>
    </row>
    <row r="142" spans="1:7" ht="37.5">
      <c r="A142" s="1">
        <v>140</v>
      </c>
      <c r="B142" s="1" t="s">
        <v>26622</v>
      </c>
      <c r="C142" s="1" t="s">
        <v>26623</v>
      </c>
      <c r="D142" s="7">
        <v>7825455820</v>
      </c>
      <c r="E142" s="18" t="s">
        <v>15179</v>
      </c>
      <c r="F142" s="18" t="s">
        <v>4266</v>
      </c>
      <c r="G142" s="1" t="s">
        <v>19</v>
      </c>
    </row>
    <row r="143" spans="1:7" ht="37.5">
      <c r="A143" s="1">
        <v>141</v>
      </c>
      <c r="B143" s="1" t="s">
        <v>26624</v>
      </c>
      <c r="C143" s="1" t="s">
        <v>26625</v>
      </c>
      <c r="D143" s="7" t="s">
        <v>26626</v>
      </c>
      <c r="E143" s="18" t="s">
        <v>15179</v>
      </c>
      <c r="F143" s="18" t="s">
        <v>4266</v>
      </c>
      <c r="G143" s="18" t="s">
        <v>3</v>
      </c>
    </row>
    <row r="144" spans="1:7" ht="37.5">
      <c r="A144" s="1">
        <v>142</v>
      </c>
      <c r="B144" s="1" t="s">
        <v>26627</v>
      </c>
      <c r="C144" s="1" t="s">
        <v>26628</v>
      </c>
      <c r="D144" s="7">
        <v>7825007433</v>
      </c>
      <c r="E144" s="18" t="s">
        <v>15179</v>
      </c>
      <c r="F144" s="18" t="s">
        <v>4266</v>
      </c>
      <c r="G144" s="1" t="s">
        <v>19</v>
      </c>
    </row>
    <row r="145" spans="1:7" ht="37.5">
      <c r="A145" s="1">
        <v>143</v>
      </c>
      <c r="B145" s="1" t="s">
        <v>26629</v>
      </c>
      <c r="C145" s="1" t="s">
        <v>26630</v>
      </c>
      <c r="D145" s="7">
        <v>7801043707</v>
      </c>
      <c r="E145" s="18" t="s">
        <v>15179</v>
      </c>
      <c r="F145" s="18" t="s">
        <v>4266</v>
      </c>
      <c r="G145" s="1" t="s">
        <v>19</v>
      </c>
    </row>
    <row r="146" spans="1:7" ht="37.5">
      <c r="A146" s="1">
        <v>144</v>
      </c>
      <c r="B146" s="1" t="s">
        <v>26631</v>
      </c>
      <c r="C146" s="1" t="s">
        <v>26632</v>
      </c>
      <c r="D146" s="7">
        <v>7808013194</v>
      </c>
      <c r="E146" s="18" t="s">
        <v>15179</v>
      </c>
      <c r="F146" s="18" t="s">
        <v>4266</v>
      </c>
      <c r="G146" s="1" t="s">
        <v>19</v>
      </c>
    </row>
    <row r="147" spans="1:7" ht="37.5">
      <c r="A147" s="1">
        <v>145</v>
      </c>
      <c r="B147" s="1" t="s">
        <v>26633</v>
      </c>
      <c r="C147" s="1" t="s">
        <v>26634</v>
      </c>
      <c r="D147" s="7">
        <v>7813124238</v>
      </c>
      <c r="E147" s="18" t="s">
        <v>15179</v>
      </c>
      <c r="F147" s="18" t="s">
        <v>4266</v>
      </c>
      <c r="G147" s="18" t="s">
        <v>3</v>
      </c>
    </row>
    <row r="148" spans="1:7" ht="37.5">
      <c r="A148" s="1">
        <v>146</v>
      </c>
      <c r="B148" s="1" t="s">
        <v>26635</v>
      </c>
      <c r="C148" s="1" t="s">
        <v>26636</v>
      </c>
      <c r="D148" s="1">
        <v>7825354902</v>
      </c>
      <c r="E148" s="18" t="s">
        <v>15179</v>
      </c>
      <c r="F148" s="18" t="s">
        <v>4266</v>
      </c>
      <c r="G148" s="1" t="s">
        <v>19</v>
      </c>
    </row>
    <row r="149" spans="1:7" ht="37.5">
      <c r="A149" s="1">
        <v>147</v>
      </c>
      <c r="B149" s="1" t="s">
        <v>26637</v>
      </c>
      <c r="C149" s="1" t="s">
        <v>26638</v>
      </c>
      <c r="D149" s="7">
        <v>7808011260</v>
      </c>
      <c r="E149" s="18" t="s">
        <v>15179</v>
      </c>
      <c r="F149" s="18" t="s">
        <v>4266</v>
      </c>
      <c r="G149" s="1" t="s">
        <v>19</v>
      </c>
    </row>
    <row r="150" spans="1:7" ht="37.5">
      <c r="A150" s="1">
        <v>148</v>
      </c>
      <c r="B150" s="1" t="s">
        <v>26639</v>
      </c>
      <c r="C150" s="1" t="s">
        <v>26640</v>
      </c>
      <c r="D150" s="1">
        <v>7811059826</v>
      </c>
      <c r="E150" s="18" t="s">
        <v>15179</v>
      </c>
      <c r="F150" s="18" t="s">
        <v>4266</v>
      </c>
      <c r="G150" s="1" t="s">
        <v>19</v>
      </c>
    </row>
    <row r="151" spans="1:7" ht="37.5">
      <c r="A151" s="1">
        <v>149</v>
      </c>
      <c r="B151" s="1" t="s">
        <v>26641</v>
      </c>
      <c r="C151" s="1" t="s">
        <v>26642</v>
      </c>
      <c r="D151" s="1">
        <v>7825361145</v>
      </c>
      <c r="E151" s="18" t="s">
        <v>15179</v>
      </c>
      <c r="F151" s="18" t="s">
        <v>4266</v>
      </c>
      <c r="G151" s="1" t="s">
        <v>19</v>
      </c>
    </row>
    <row r="152" spans="1:7" ht="37.5">
      <c r="A152" s="1">
        <v>150</v>
      </c>
      <c r="B152" s="1" t="s">
        <v>26643</v>
      </c>
      <c r="C152" s="1" t="s">
        <v>26644</v>
      </c>
      <c r="D152" s="1">
        <v>7842121930</v>
      </c>
      <c r="E152" s="18" t="s">
        <v>15179</v>
      </c>
      <c r="F152" s="18" t="s">
        <v>4266</v>
      </c>
      <c r="G152" s="1" t="s">
        <v>19</v>
      </c>
    </row>
    <row r="153" spans="1:7" ht="37.5">
      <c r="A153" s="1">
        <v>151</v>
      </c>
      <c r="B153" s="1" t="s">
        <v>26645</v>
      </c>
      <c r="C153" s="1" t="s">
        <v>26646</v>
      </c>
      <c r="D153" s="1">
        <v>7705063274</v>
      </c>
      <c r="E153" s="18" t="s">
        <v>15179</v>
      </c>
      <c r="F153" s="18" t="s">
        <v>4266</v>
      </c>
      <c r="G153" s="1" t="s">
        <v>19</v>
      </c>
    </row>
    <row r="154" spans="1:7" ht="56.25">
      <c r="A154" s="1">
        <v>152</v>
      </c>
      <c r="B154" s="1" t="s">
        <v>26647</v>
      </c>
      <c r="C154" s="18" t="s">
        <v>26648</v>
      </c>
      <c r="D154" s="1">
        <v>7825662456</v>
      </c>
      <c r="E154" s="18" t="s">
        <v>15179</v>
      </c>
      <c r="F154" s="18" t="s">
        <v>4266</v>
      </c>
      <c r="G154" s="1" t="s">
        <v>19</v>
      </c>
    </row>
    <row r="155" spans="1:7" ht="37.5">
      <c r="A155" s="1">
        <v>153</v>
      </c>
      <c r="B155" s="1" t="s">
        <v>26649</v>
      </c>
      <c r="C155" s="1" t="s">
        <v>26650</v>
      </c>
      <c r="D155" s="1">
        <v>7804105239</v>
      </c>
      <c r="E155" s="18" t="s">
        <v>15179</v>
      </c>
      <c r="F155" s="18" t="s">
        <v>4266</v>
      </c>
      <c r="G155" s="1" t="s">
        <v>19</v>
      </c>
    </row>
    <row r="156" spans="1:7" ht="37.5">
      <c r="A156" s="1">
        <v>154</v>
      </c>
      <c r="B156" s="1" t="s">
        <v>26651</v>
      </c>
      <c r="C156" s="1" t="s">
        <v>26652</v>
      </c>
      <c r="D156" s="1">
        <v>7842290039</v>
      </c>
      <c r="E156" s="18" t="s">
        <v>15179</v>
      </c>
      <c r="F156" s="18" t="s">
        <v>4266</v>
      </c>
      <c r="G156" s="1" t="s">
        <v>19</v>
      </c>
    </row>
    <row r="157" spans="1:7" ht="37.5">
      <c r="A157" s="1">
        <v>155</v>
      </c>
      <c r="B157" s="1" t="s">
        <v>26653</v>
      </c>
      <c r="C157" s="1" t="s">
        <v>26654</v>
      </c>
      <c r="D157" s="1">
        <v>7813202415</v>
      </c>
      <c r="E157" s="18" t="s">
        <v>15179</v>
      </c>
      <c r="F157" s="18" t="s">
        <v>4266</v>
      </c>
      <c r="G157" s="1" t="s">
        <v>19</v>
      </c>
    </row>
    <row r="158" spans="1:7" ht="37.5">
      <c r="A158" s="1">
        <v>156</v>
      </c>
      <c r="B158" s="1" t="s">
        <v>26655</v>
      </c>
      <c r="C158" s="1" t="s">
        <v>26656</v>
      </c>
      <c r="D158" s="1">
        <v>7841093782</v>
      </c>
      <c r="E158" s="18" t="s">
        <v>15179</v>
      </c>
      <c r="F158" s="18" t="s">
        <v>4266</v>
      </c>
      <c r="G158" s="1" t="s">
        <v>19</v>
      </c>
    </row>
    <row r="159" spans="1:7" ht="56.25">
      <c r="A159" s="1">
        <v>157</v>
      </c>
      <c r="B159" s="68" t="s">
        <v>26657</v>
      </c>
      <c r="C159" s="4" t="s">
        <v>26658</v>
      </c>
      <c r="D159" s="9">
        <v>7819021990</v>
      </c>
      <c r="E159" s="4" t="s">
        <v>16346</v>
      </c>
      <c r="F159" s="1" t="s">
        <v>9481</v>
      </c>
      <c r="G159" s="4" t="s">
        <v>3</v>
      </c>
    </row>
    <row r="160" spans="1:7" ht="37.5">
      <c r="A160" s="1">
        <v>158</v>
      </c>
      <c r="B160" s="1" t="s">
        <v>26659</v>
      </c>
      <c r="C160" s="1" t="s">
        <v>26660</v>
      </c>
      <c r="D160" s="3">
        <v>7819024938</v>
      </c>
      <c r="E160" s="1" t="s">
        <v>16346</v>
      </c>
      <c r="F160" s="1" t="s">
        <v>9481</v>
      </c>
      <c r="G160" s="1" t="s">
        <v>3</v>
      </c>
    </row>
    <row r="161" spans="1:7" ht="56.25">
      <c r="A161" s="1">
        <v>159</v>
      </c>
      <c r="B161" s="1" t="s">
        <v>26661</v>
      </c>
      <c r="C161" s="1" t="s">
        <v>26662</v>
      </c>
      <c r="D161" s="415">
        <v>7842180621</v>
      </c>
      <c r="E161" s="1" t="s">
        <v>16346</v>
      </c>
      <c r="F161" s="1" t="s">
        <v>9481</v>
      </c>
      <c r="G161" s="1" t="s">
        <v>3</v>
      </c>
    </row>
    <row r="162" spans="1:7" ht="56.25">
      <c r="A162" s="1">
        <v>160</v>
      </c>
      <c r="B162" s="1" t="s">
        <v>26663</v>
      </c>
      <c r="C162" s="1" t="s">
        <v>26664</v>
      </c>
      <c r="D162" s="3">
        <v>7819015108</v>
      </c>
      <c r="E162" s="1" t="s">
        <v>16346</v>
      </c>
      <c r="F162" s="1" t="s">
        <v>9481</v>
      </c>
      <c r="G162" s="1" t="s">
        <v>3</v>
      </c>
    </row>
    <row r="163" spans="1:7" ht="93.75">
      <c r="A163" s="1">
        <v>161</v>
      </c>
      <c r="B163" s="1" t="s">
        <v>26665</v>
      </c>
      <c r="C163" s="1" t="s">
        <v>26666</v>
      </c>
      <c r="D163" s="92">
        <v>7819005727</v>
      </c>
      <c r="E163" s="1" t="s">
        <v>16346</v>
      </c>
      <c r="F163" s="1" t="s">
        <v>9481</v>
      </c>
      <c r="G163" s="1" t="s">
        <v>3</v>
      </c>
    </row>
    <row r="164" spans="1:7" ht="56.25">
      <c r="A164" s="1">
        <v>162</v>
      </c>
      <c r="B164" s="83" t="s">
        <v>26667</v>
      </c>
      <c r="C164" s="83" t="s">
        <v>26668</v>
      </c>
      <c r="D164" s="96">
        <v>7813034721</v>
      </c>
      <c r="E164" s="83" t="s">
        <v>16346</v>
      </c>
      <c r="F164" s="83" t="s">
        <v>9481</v>
      </c>
      <c r="G164" s="1" t="s">
        <v>19</v>
      </c>
    </row>
    <row r="165" spans="1:7" ht="37.5">
      <c r="A165" s="1">
        <v>163</v>
      </c>
      <c r="B165" s="83" t="s">
        <v>26669</v>
      </c>
      <c r="C165" s="83" t="s">
        <v>26670</v>
      </c>
      <c r="D165" s="92">
        <v>7819032897</v>
      </c>
      <c r="E165" s="83" t="s">
        <v>16346</v>
      </c>
      <c r="F165" s="83" t="s">
        <v>9481</v>
      </c>
      <c r="G165" s="1" t="s">
        <v>19</v>
      </c>
    </row>
    <row r="166" spans="1:7" ht="93.75">
      <c r="A166" s="1">
        <v>164</v>
      </c>
      <c r="B166" s="4" t="s">
        <v>26671</v>
      </c>
      <c r="C166" s="4" t="s">
        <v>26672</v>
      </c>
      <c r="D166" s="9">
        <v>7819035873</v>
      </c>
      <c r="E166" s="4" t="s">
        <v>16346</v>
      </c>
      <c r="F166" s="1" t="s">
        <v>9481</v>
      </c>
      <c r="G166" s="4" t="s">
        <v>3</v>
      </c>
    </row>
    <row r="167" spans="1:7" ht="75">
      <c r="A167" s="1">
        <v>165</v>
      </c>
      <c r="B167" s="1" t="s">
        <v>26673</v>
      </c>
      <c r="C167" s="1" t="s">
        <v>26674</v>
      </c>
      <c r="D167" s="3">
        <v>7819033892</v>
      </c>
      <c r="E167" s="1" t="s">
        <v>16346</v>
      </c>
      <c r="F167" s="1" t="s">
        <v>9481</v>
      </c>
      <c r="G167" s="1" t="s">
        <v>3</v>
      </c>
    </row>
    <row r="168" spans="1:7" ht="56.25">
      <c r="A168" s="1">
        <v>166</v>
      </c>
      <c r="B168" s="1" t="s">
        <v>26675</v>
      </c>
      <c r="C168" s="1" t="s">
        <v>26676</v>
      </c>
      <c r="D168" s="3">
        <v>7842127579</v>
      </c>
      <c r="E168" s="1" t="s">
        <v>16346</v>
      </c>
      <c r="F168" s="1" t="s">
        <v>9481</v>
      </c>
      <c r="G168" s="1" t="s">
        <v>3</v>
      </c>
    </row>
    <row r="169" spans="1:7" ht="56.25">
      <c r="A169" s="1">
        <v>167</v>
      </c>
      <c r="B169" s="4" t="s">
        <v>26677</v>
      </c>
      <c r="C169" s="4" t="s">
        <v>26678</v>
      </c>
      <c r="D169" s="9">
        <v>7823003987</v>
      </c>
      <c r="E169" s="4" t="s">
        <v>16346</v>
      </c>
      <c r="F169" s="1" t="s">
        <v>9481</v>
      </c>
      <c r="G169" s="4" t="s">
        <v>3</v>
      </c>
    </row>
    <row r="170" spans="1:7" ht="93.75">
      <c r="A170" s="1">
        <v>168</v>
      </c>
      <c r="B170" s="108" t="s">
        <v>26679</v>
      </c>
      <c r="C170" s="108" t="s">
        <v>26680</v>
      </c>
      <c r="D170" s="109">
        <v>7819030829</v>
      </c>
      <c r="E170" s="108" t="s">
        <v>16346</v>
      </c>
      <c r="F170" s="1" t="s">
        <v>9481</v>
      </c>
      <c r="G170" s="1" t="s">
        <v>19</v>
      </c>
    </row>
    <row r="171" spans="1:7" ht="37.5">
      <c r="A171" s="1">
        <v>169</v>
      </c>
      <c r="B171" s="24" t="s">
        <v>26681</v>
      </c>
      <c r="C171" s="47" t="s">
        <v>26682</v>
      </c>
      <c r="D171" s="47" t="s">
        <v>26683</v>
      </c>
      <c r="E171" s="49" t="s">
        <v>16346</v>
      </c>
      <c r="F171" s="47" t="s">
        <v>9481</v>
      </c>
      <c r="G171" s="365" t="s">
        <v>3</v>
      </c>
    </row>
    <row r="172" spans="1:7" ht="56.25">
      <c r="A172" s="1">
        <v>170</v>
      </c>
      <c r="B172" s="1" t="s">
        <v>26684</v>
      </c>
      <c r="C172" s="1" t="s">
        <v>26685</v>
      </c>
      <c r="D172" s="1">
        <v>7842127579</v>
      </c>
      <c r="E172" s="4" t="s">
        <v>16346</v>
      </c>
      <c r="F172" s="8" t="s">
        <v>9481</v>
      </c>
      <c r="G172" s="1" t="s">
        <v>24</v>
      </c>
    </row>
    <row r="173" spans="1:7" ht="56.25">
      <c r="A173" s="1">
        <v>171</v>
      </c>
      <c r="B173" s="1" t="s">
        <v>26686</v>
      </c>
      <c r="C173" s="1" t="s">
        <v>26687</v>
      </c>
      <c r="D173" s="1">
        <v>7819030554</v>
      </c>
      <c r="E173" s="4" t="s">
        <v>16346</v>
      </c>
      <c r="F173" s="8" t="s">
        <v>9481</v>
      </c>
      <c r="G173" s="1" t="s">
        <v>24</v>
      </c>
    </row>
    <row r="174" spans="1:7" ht="56.25">
      <c r="A174" s="1">
        <v>172</v>
      </c>
      <c r="B174" s="1" t="s">
        <v>26688</v>
      </c>
      <c r="C174" s="1" t="s">
        <v>26689</v>
      </c>
      <c r="D174" s="1">
        <v>7819035873</v>
      </c>
      <c r="E174" s="4" t="s">
        <v>16346</v>
      </c>
      <c r="F174" s="8" t="s">
        <v>9481</v>
      </c>
      <c r="G174" s="1" t="s">
        <v>24</v>
      </c>
    </row>
    <row r="175" spans="1:7" ht="56.25">
      <c r="A175" s="1">
        <v>173</v>
      </c>
      <c r="B175" s="1" t="s">
        <v>26690</v>
      </c>
      <c r="C175" s="1" t="s">
        <v>26691</v>
      </c>
      <c r="D175" s="1">
        <v>7823005409</v>
      </c>
      <c r="E175" s="4" t="s">
        <v>16346</v>
      </c>
      <c r="F175" s="8" t="s">
        <v>9481</v>
      </c>
      <c r="G175" s="1" t="s">
        <v>24</v>
      </c>
    </row>
    <row r="176" spans="1:7" ht="56.25">
      <c r="A176" s="1">
        <v>174</v>
      </c>
      <c r="B176" s="1" t="s">
        <v>26692</v>
      </c>
      <c r="C176" s="1" t="s">
        <v>26693</v>
      </c>
      <c r="D176" s="3">
        <v>7817290250</v>
      </c>
      <c r="E176" s="1" t="s">
        <v>17069</v>
      </c>
      <c r="F176" s="1" t="s">
        <v>14</v>
      </c>
      <c r="G176" s="1" t="s">
        <v>3</v>
      </c>
    </row>
    <row r="177" spans="1:7" ht="112.5">
      <c r="A177" s="1">
        <v>175</v>
      </c>
      <c r="B177" s="1" t="s">
        <v>26694</v>
      </c>
      <c r="C177" s="1" t="s">
        <v>26695</v>
      </c>
      <c r="D177" s="3">
        <v>7817016650</v>
      </c>
      <c r="E177" s="1" t="s">
        <v>17069</v>
      </c>
      <c r="F177" s="1" t="s">
        <v>14</v>
      </c>
      <c r="G177" s="1" t="s">
        <v>19</v>
      </c>
    </row>
    <row r="178" spans="1:7" ht="93.75">
      <c r="A178" s="1">
        <v>176</v>
      </c>
      <c r="B178" s="1" t="s">
        <v>26696</v>
      </c>
      <c r="C178" s="1" t="s">
        <v>26697</v>
      </c>
      <c r="D178" s="3">
        <v>7817024820</v>
      </c>
      <c r="E178" s="1" t="s">
        <v>17069</v>
      </c>
      <c r="F178" s="1" t="s">
        <v>14</v>
      </c>
      <c r="G178" s="1" t="s">
        <v>19</v>
      </c>
    </row>
    <row r="179" spans="1:7" ht="93.75">
      <c r="A179" s="1">
        <v>177</v>
      </c>
      <c r="B179" s="1" t="s">
        <v>26698</v>
      </c>
      <c r="C179" s="1" t="s">
        <v>26697</v>
      </c>
      <c r="D179" s="3">
        <v>7817024820</v>
      </c>
      <c r="E179" s="1" t="s">
        <v>17069</v>
      </c>
      <c r="F179" s="1" t="s">
        <v>14</v>
      </c>
      <c r="G179" s="1" t="s">
        <v>24</v>
      </c>
    </row>
    <row r="180" spans="1:7" ht="93.75">
      <c r="A180" s="1">
        <v>178</v>
      </c>
      <c r="B180" s="1" t="s">
        <v>26699</v>
      </c>
      <c r="C180" s="1" t="s">
        <v>26697</v>
      </c>
      <c r="D180" s="3">
        <v>7817024820</v>
      </c>
      <c r="E180" s="1" t="s">
        <v>17069</v>
      </c>
      <c r="F180" s="1" t="s">
        <v>14</v>
      </c>
      <c r="G180" s="1" t="s">
        <v>24</v>
      </c>
    </row>
    <row r="181" spans="1:7" ht="93.75">
      <c r="A181" s="1">
        <v>179</v>
      </c>
      <c r="B181" s="1" t="s">
        <v>26700</v>
      </c>
      <c r="C181" s="1" t="s">
        <v>26697</v>
      </c>
      <c r="D181" s="3">
        <v>7817024820</v>
      </c>
      <c r="E181" s="1" t="s">
        <v>17069</v>
      </c>
      <c r="F181" s="1" t="s">
        <v>14</v>
      </c>
      <c r="G181" s="1" t="s">
        <v>19</v>
      </c>
    </row>
    <row r="182" spans="1:7" ht="131.25">
      <c r="A182" s="1">
        <v>180</v>
      </c>
      <c r="B182" s="21" t="s">
        <v>26701</v>
      </c>
      <c r="C182" s="416" t="s">
        <v>26702</v>
      </c>
      <c r="D182" s="303">
        <v>7817047094</v>
      </c>
      <c r="E182" s="21" t="s">
        <v>17069</v>
      </c>
      <c r="F182" s="1" t="s">
        <v>14</v>
      </c>
      <c r="G182" s="1" t="s">
        <v>19</v>
      </c>
    </row>
    <row r="183" spans="1:7" ht="37.5">
      <c r="A183" s="1">
        <v>181</v>
      </c>
      <c r="B183" s="1" t="s">
        <v>26703</v>
      </c>
      <c r="C183" s="1" t="s">
        <v>26704</v>
      </c>
      <c r="D183" s="1">
        <v>7817022893</v>
      </c>
      <c r="E183" s="1" t="s">
        <v>17069</v>
      </c>
      <c r="F183" s="1" t="s">
        <v>14</v>
      </c>
      <c r="G183" s="1" t="s">
        <v>19</v>
      </c>
    </row>
    <row r="184" spans="1:7" ht="56.25">
      <c r="A184" s="1">
        <v>182</v>
      </c>
      <c r="B184" s="21" t="s">
        <v>26705</v>
      </c>
      <c r="C184" s="1" t="s">
        <v>26706</v>
      </c>
      <c r="D184" s="1">
        <v>7817010048</v>
      </c>
      <c r="E184" s="21" t="s">
        <v>17069</v>
      </c>
      <c r="F184" s="1" t="s">
        <v>14</v>
      </c>
      <c r="G184" s="1" t="s">
        <v>3</v>
      </c>
    </row>
    <row r="185" spans="1:7" ht="56.25">
      <c r="A185" s="1">
        <v>183</v>
      </c>
      <c r="B185" s="1" t="s">
        <v>26707</v>
      </c>
      <c r="C185" s="1" t="s">
        <v>26708</v>
      </c>
      <c r="D185" s="3">
        <v>7817018150</v>
      </c>
      <c r="E185" s="1" t="s">
        <v>17069</v>
      </c>
      <c r="F185" s="1" t="s">
        <v>14</v>
      </c>
      <c r="G185" s="1" t="s">
        <v>24</v>
      </c>
    </row>
    <row r="186" spans="1:7" ht="56.25">
      <c r="A186" s="1">
        <v>184</v>
      </c>
      <c r="B186" s="1" t="s">
        <v>26709</v>
      </c>
      <c r="C186" s="1" t="s">
        <v>26708</v>
      </c>
      <c r="D186" s="3">
        <v>7817018150</v>
      </c>
      <c r="E186" s="1" t="s">
        <v>17069</v>
      </c>
      <c r="F186" s="1" t="s">
        <v>14</v>
      </c>
      <c r="G186" s="1" t="s">
        <v>19</v>
      </c>
    </row>
    <row r="187" spans="1:7" ht="56.25">
      <c r="A187" s="1">
        <v>185</v>
      </c>
      <c r="B187" s="1" t="s">
        <v>26710</v>
      </c>
      <c r="C187" s="1" t="s">
        <v>26708</v>
      </c>
      <c r="D187" s="3">
        <v>7817018150</v>
      </c>
      <c r="E187" s="1" t="s">
        <v>17069</v>
      </c>
      <c r="F187" s="1" t="s">
        <v>14</v>
      </c>
      <c r="G187" s="1" t="s">
        <v>3</v>
      </c>
    </row>
    <row r="188" spans="1:7" ht="93.75">
      <c r="A188" s="1">
        <v>186</v>
      </c>
      <c r="B188" s="1" t="s">
        <v>26711</v>
      </c>
      <c r="C188" s="1" t="s">
        <v>26712</v>
      </c>
      <c r="D188" s="57">
        <v>7817071523</v>
      </c>
      <c r="E188" s="1" t="s">
        <v>17069</v>
      </c>
      <c r="F188" s="1" t="s">
        <v>14</v>
      </c>
      <c r="G188" s="1" t="s">
        <v>24</v>
      </c>
    </row>
    <row r="189" spans="1:7" ht="56.25">
      <c r="A189" s="1">
        <v>187</v>
      </c>
      <c r="B189" s="1" t="s">
        <v>26692</v>
      </c>
      <c r="C189" s="1" t="s">
        <v>26693</v>
      </c>
      <c r="D189" s="3">
        <v>7817290250</v>
      </c>
      <c r="E189" s="1" t="s">
        <v>17069</v>
      </c>
      <c r="F189" s="1" t="s">
        <v>16</v>
      </c>
      <c r="G189" s="1" t="s">
        <v>3</v>
      </c>
    </row>
    <row r="190" spans="1:7" ht="112.5">
      <c r="A190" s="1">
        <v>188</v>
      </c>
      <c r="B190" s="1" t="s">
        <v>26694</v>
      </c>
      <c r="C190" s="1" t="s">
        <v>26695</v>
      </c>
      <c r="D190" s="3">
        <v>7817016650</v>
      </c>
      <c r="E190" s="1" t="s">
        <v>17069</v>
      </c>
      <c r="F190" s="1" t="s">
        <v>16</v>
      </c>
      <c r="G190" s="1" t="s">
        <v>19</v>
      </c>
    </row>
    <row r="191" spans="1:7" ht="93.75">
      <c r="A191" s="1">
        <v>189</v>
      </c>
      <c r="B191" s="1" t="s">
        <v>26696</v>
      </c>
      <c r="C191" s="1" t="s">
        <v>26697</v>
      </c>
      <c r="D191" s="3">
        <v>7817024820</v>
      </c>
      <c r="E191" s="1" t="s">
        <v>17069</v>
      </c>
      <c r="F191" s="1" t="s">
        <v>16</v>
      </c>
      <c r="G191" s="1" t="s">
        <v>19</v>
      </c>
    </row>
    <row r="192" spans="1:7" ht="93.75">
      <c r="A192" s="1">
        <v>190</v>
      </c>
      <c r="B192" s="1" t="s">
        <v>26698</v>
      </c>
      <c r="C192" s="1" t="s">
        <v>26697</v>
      </c>
      <c r="D192" s="3">
        <v>7817024820</v>
      </c>
      <c r="E192" s="1" t="s">
        <v>17069</v>
      </c>
      <c r="F192" s="1" t="s">
        <v>16</v>
      </c>
      <c r="G192" s="1" t="s">
        <v>24</v>
      </c>
    </row>
    <row r="193" spans="1:7" ht="93.75">
      <c r="A193" s="1">
        <v>191</v>
      </c>
      <c r="B193" s="1" t="s">
        <v>26699</v>
      </c>
      <c r="C193" s="1" t="s">
        <v>26697</v>
      </c>
      <c r="D193" s="3">
        <v>7817024820</v>
      </c>
      <c r="E193" s="1" t="s">
        <v>17069</v>
      </c>
      <c r="F193" s="1" t="s">
        <v>16</v>
      </c>
      <c r="G193" s="1" t="s">
        <v>24</v>
      </c>
    </row>
    <row r="194" spans="1:7" ht="93.75">
      <c r="A194" s="1">
        <v>192</v>
      </c>
      <c r="B194" s="1" t="s">
        <v>26700</v>
      </c>
      <c r="C194" s="1" t="s">
        <v>26697</v>
      </c>
      <c r="D194" s="3">
        <v>7817024820</v>
      </c>
      <c r="E194" s="1" t="s">
        <v>17069</v>
      </c>
      <c r="F194" s="1" t="s">
        <v>16</v>
      </c>
      <c r="G194" s="1" t="s">
        <v>19</v>
      </c>
    </row>
    <row r="195" spans="1:7" ht="131.25">
      <c r="A195" s="1">
        <v>193</v>
      </c>
      <c r="B195" s="21" t="s">
        <v>26701</v>
      </c>
      <c r="C195" s="416" t="s">
        <v>26702</v>
      </c>
      <c r="D195" s="303">
        <v>7817047094</v>
      </c>
      <c r="E195" s="21" t="s">
        <v>17069</v>
      </c>
      <c r="F195" s="1" t="s">
        <v>16</v>
      </c>
      <c r="G195" s="1" t="s">
        <v>19</v>
      </c>
    </row>
    <row r="196" spans="1:7" ht="37.5">
      <c r="A196" s="1">
        <v>194</v>
      </c>
      <c r="B196" s="1" t="s">
        <v>26703</v>
      </c>
      <c r="C196" s="1" t="s">
        <v>26704</v>
      </c>
      <c r="D196" s="1">
        <v>7817022893</v>
      </c>
      <c r="E196" s="1" t="s">
        <v>17069</v>
      </c>
      <c r="F196" s="1" t="s">
        <v>16</v>
      </c>
      <c r="G196" s="1" t="s">
        <v>19</v>
      </c>
    </row>
    <row r="197" spans="1:7" ht="56.25">
      <c r="A197" s="1">
        <v>195</v>
      </c>
      <c r="B197" s="21" t="s">
        <v>26705</v>
      </c>
      <c r="C197" s="1" t="s">
        <v>26706</v>
      </c>
      <c r="D197" s="1">
        <v>7817010048</v>
      </c>
      <c r="E197" s="21" t="s">
        <v>17069</v>
      </c>
      <c r="F197" s="1" t="s">
        <v>16</v>
      </c>
      <c r="G197" s="1" t="s">
        <v>3</v>
      </c>
    </row>
    <row r="198" spans="1:7" ht="56.25">
      <c r="A198" s="1">
        <v>196</v>
      </c>
      <c r="B198" s="1" t="s">
        <v>26707</v>
      </c>
      <c r="C198" s="1" t="s">
        <v>26708</v>
      </c>
      <c r="D198" s="3">
        <v>7817018150</v>
      </c>
      <c r="E198" s="1" t="s">
        <v>17069</v>
      </c>
      <c r="F198" s="1" t="s">
        <v>16</v>
      </c>
      <c r="G198" s="1" t="s">
        <v>24</v>
      </c>
    </row>
    <row r="199" spans="1:7" ht="56.25">
      <c r="A199" s="1">
        <v>197</v>
      </c>
      <c r="B199" s="1" t="s">
        <v>26709</v>
      </c>
      <c r="C199" s="1" t="s">
        <v>26708</v>
      </c>
      <c r="D199" s="3">
        <v>7817018150</v>
      </c>
      <c r="E199" s="1" t="s">
        <v>17069</v>
      </c>
      <c r="F199" s="1" t="s">
        <v>16</v>
      </c>
      <c r="G199" s="1" t="s">
        <v>19</v>
      </c>
    </row>
    <row r="200" spans="1:7" ht="56.25">
      <c r="A200" s="1">
        <v>198</v>
      </c>
      <c r="B200" s="1" t="s">
        <v>26710</v>
      </c>
      <c r="C200" s="1" t="s">
        <v>26708</v>
      </c>
      <c r="D200" s="3">
        <v>7817018150</v>
      </c>
      <c r="E200" s="1" t="s">
        <v>17069</v>
      </c>
      <c r="F200" s="1" t="s">
        <v>16</v>
      </c>
      <c r="G200" s="1" t="s">
        <v>3</v>
      </c>
    </row>
    <row r="201" spans="1:7" ht="93.75">
      <c r="A201" s="1">
        <v>199</v>
      </c>
      <c r="B201" s="1" t="s">
        <v>26711</v>
      </c>
      <c r="C201" s="1" t="s">
        <v>26712</v>
      </c>
      <c r="D201" s="57">
        <v>7817071523</v>
      </c>
      <c r="E201" s="1" t="s">
        <v>17069</v>
      </c>
      <c r="F201" s="1" t="s">
        <v>16</v>
      </c>
      <c r="G201" s="1" t="s">
        <v>24</v>
      </c>
    </row>
    <row r="202" spans="1:7" ht="168.75">
      <c r="A202" s="1">
        <v>200</v>
      </c>
      <c r="B202" s="1" t="s">
        <v>26713</v>
      </c>
      <c r="C202" s="1" t="s">
        <v>26714</v>
      </c>
      <c r="D202" s="1">
        <v>7822004995</v>
      </c>
      <c r="E202" s="1" t="s">
        <v>17814</v>
      </c>
      <c r="F202" s="1" t="s">
        <v>9481</v>
      </c>
      <c r="G202" s="1" t="s">
        <v>24</v>
      </c>
    </row>
    <row r="203" spans="1:7" ht="187.5">
      <c r="A203" s="1">
        <v>201</v>
      </c>
      <c r="B203" s="1" t="s">
        <v>26715</v>
      </c>
      <c r="C203" s="1" t="s">
        <v>26716</v>
      </c>
      <c r="D203" s="1">
        <v>7820010471</v>
      </c>
      <c r="E203" s="1" t="s">
        <v>17814</v>
      </c>
      <c r="F203" s="1" t="s">
        <v>9481</v>
      </c>
      <c r="G203" s="1" t="s">
        <v>19</v>
      </c>
    </row>
    <row r="204" spans="1:7" ht="56.25">
      <c r="A204" s="1">
        <v>202</v>
      </c>
      <c r="B204" s="1" t="s">
        <v>26717</v>
      </c>
      <c r="C204" s="1" t="s">
        <v>26718</v>
      </c>
      <c r="D204" s="1">
        <v>7820290067</v>
      </c>
      <c r="E204" s="1" t="s">
        <v>17814</v>
      </c>
      <c r="F204" s="1" t="s">
        <v>9481</v>
      </c>
      <c r="G204" s="1" t="s">
        <v>30</v>
      </c>
    </row>
    <row r="205" spans="1:7" ht="93.75">
      <c r="A205" s="1">
        <v>203</v>
      </c>
      <c r="B205" s="1" t="s">
        <v>26719</v>
      </c>
      <c r="C205" s="1" t="s">
        <v>26720</v>
      </c>
      <c r="D205" s="1">
        <v>7820006690</v>
      </c>
      <c r="E205" s="1" t="s">
        <v>17814</v>
      </c>
      <c r="F205" s="1" t="s">
        <v>9481</v>
      </c>
      <c r="G205" s="1" t="s">
        <v>19</v>
      </c>
    </row>
    <row r="206" spans="1:7" ht="93.75">
      <c r="A206" s="1">
        <v>204</v>
      </c>
      <c r="B206" s="1" t="s">
        <v>26721</v>
      </c>
      <c r="C206" s="1" t="s">
        <v>26720</v>
      </c>
      <c r="D206" s="1">
        <v>7820006690</v>
      </c>
      <c r="E206" s="1" t="s">
        <v>17814</v>
      </c>
      <c r="F206" s="1" t="s">
        <v>9481</v>
      </c>
      <c r="G206" s="1" t="s">
        <v>19</v>
      </c>
    </row>
    <row r="207" spans="1:7" ht="93.75">
      <c r="A207" s="1">
        <v>205</v>
      </c>
      <c r="B207" s="1" t="s">
        <v>26722</v>
      </c>
      <c r="C207" s="1" t="s">
        <v>26723</v>
      </c>
      <c r="D207" s="1">
        <v>7822004184</v>
      </c>
      <c r="E207" s="1" t="s">
        <v>17814</v>
      </c>
      <c r="F207" s="1" t="s">
        <v>9481</v>
      </c>
      <c r="G207" s="1" t="s">
        <v>24</v>
      </c>
    </row>
    <row r="208" spans="1:7" ht="168.75">
      <c r="A208" s="1">
        <v>206</v>
      </c>
      <c r="B208" s="1" t="s">
        <v>26724</v>
      </c>
      <c r="C208" s="1" t="s">
        <v>26725</v>
      </c>
      <c r="D208" s="1">
        <v>7820023713</v>
      </c>
      <c r="E208" s="1" t="s">
        <v>17814</v>
      </c>
      <c r="F208" s="1" t="s">
        <v>9481</v>
      </c>
      <c r="G208" s="1" t="s">
        <v>3</v>
      </c>
    </row>
    <row r="209" spans="1:7" ht="93.75">
      <c r="A209" s="1">
        <v>207</v>
      </c>
      <c r="B209" s="1" t="s">
        <v>26726</v>
      </c>
      <c r="C209" s="1" t="s">
        <v>26727</v>
      </c>
      <c r="D209" s="1">
        <v>7820062078</v>
      </c>
      <c r="E209" s="1" t="s">
        <v>17814</v>
      </c>
      <c r="F209" s="1" t="s">
        <v>9481</v>
      </c>
      <c r="G209" s="1" t="s">
        <v>24</v>
      </c>
    </row>
    <row r="210" spans="1:7" ht="75">
      <c r="A210" s="1">
        <v>208</v>
      </c>
      <c r="B210" s="1" t="s">
        <v>26728</v>
      </c>
      <c r="C210" s="1" t="s">
        <v>26729</v>
      </c>
      <c r="D210" s="1">
        <v>7820034754</v>
      </c>
      <c r="E210" s="1" t="s">
        <v>17814</v>
      </c>
      <c r="F210" s="1" t="s">
        <v>9481</v>
      </c>
      <c r="G210" s="1" t="s">
        <v>30</v>
      </c>
    </row>
    <row r="211" spans="1:7" ht="112.5">
      <c r="A211" s="1">
        <v>209</v>
      </c>
      <c r="B211" s="1" t="s">
        <v>26730</v>
      </c>
      <c r="C211" s="1" t="s">
        <v>26731</v>
      </c>
      <c r="D211" s="1">
        <v>7820290116</v>
      </c>
      <c r="E211" s="1" t="s">
        <v>17814</v>
      </c>
      <c r="F211" s="1" t="s">
        <v>9481</v>
      </c>
      <c r="G211" s="1" t="s">
        <v>19</v>
      </c>
    </row>
    <row r="212" spans="1:7" ht="168.75">
      <c r="A212" s="1">
        <v>210</v>
      </c>
      <c r="B212" s="1" t="s">
        <v>26732</v>
      </c>
      <c r="C212" s="1" t="s">
        <v>26733</v>
      </c>
      <c r="D212" s="1">
        <v>7820026908</v>
      </c>
      <c r="E212" s="1" t="s">
        <v>17814</v>
      </c>
      <c r="F212" s="1" t="s">
        <v>9481</v>
      </c>
      <c r="G212" s="1" t="s">
        <v>3</v>
      </c>
    </row>
    <row r="213" spans="1:7" ht="168.75">
      <c r="A213" s="1">
        <v>211</v>
      </c>
      <c r="B213" s="1" t="s">
        <v>26734</v>
      </c>
      <c r="C213" s="1" t="s">
        <v>26735</v>
      </c>
      <c r="D213" s="1">
        <v>7822004385</v>
      </c>
      <c r="E213" s="1" t="s">
        <v>17814</v>
      </c>
      <c r="F213" s="1" t="s">
        <v>9481</v>
      </c>
      <c r="G213" s="1" t="s">
        <v>24</v>
      </c>
    </row>
    <row r="214" spans="1:7" ht="112.5">
      <c r="A214" s="1">
        <v>212</v>
      </c>
      <c r="B214" s="1" t="s">
        <v>26736</v>
      </c>
      <c r="C214" s="1" t="s">
        <v>26737</v>
      </c>
      <c r="D214" s="1">
        <v>7805338814</v>
      </c>
      <c r="E214" s="1" t="s">
        <v>17814</v>
      </c>
      <c r="F214" s="1" t="s">
        <v>9481</v>
      </c>
      <c r="G214" s="1" t="s">
        <v>19</v>
      </c>
    </row>
    <row r="215" spans="1:7" ht="187.5">
      <c r="A215" s="1">
        <v>213</v>
      </c>
      <c r="B215" s="1" t="s">
        <v>26738</v>
      </c>
      <c r="C215" s="1" t="s">
        <v>26739</v>
      </c>
      <c r="D215" s="3">
        <v>7820042480</v>
      </c>
      <c r="E215" s="1" t="s">
        <v>17814</v>
      </c>
      <c r="F215" s="1" t="s">
        <v>9481</v>
      </c>
      <c r="G215" s="1" t="s">
        <v>19</v>
      </c>
    </row>
    <row r="216" spans="1:7" ht="93.75">
      <c r="A216" s="1">
        <v>214</v>
      </c>
      <c r="B216" s="1" t="s">
        <v>26740</v>
      </c>
      <c r="C216" s="1" t="s">
        <v>26741</v>
      </c>
      <c r="D216" s="3">
        <v>7820069884</v>
      </c>
      <c r="E216" s="1" t="s">
        <v>17814</v>
      </c>
      <c r="F216" s="1" t="s">
        <v>9481</v>
      </c>
      <c r="G216" s="1" t="s">
        <v>30</v>
      </c>
    </row>
    <row r="217" spans="1:7" ht="187.5">
      <c r="A217" s="1">
        <v>215</v>
      </c>
      <c r="B217" s="4" t="s">
        <v>26724</v>
      </c>
      <c r="C217" s="4" t="s">
        <v>26742</v>
      </c>
      <c r="D217" s="4">
        <v>7820023713</v>
      </c>
      <c r="E217" s="4" t="s">
        <v>17814</v>
      </c>
      <c r="F217" s="4" t="s">
        <v>9481</v>
      </c>
      <c r="G217" s="59" t="s">
        <v>3</v>
      </c>
    </row>
    <row r="218" spans="1:7" ht="168.75">
      <c r="A218" s="1">
        <v>216</v>
      </c>
      <c r="B218" s="4" t="s">
        <v>26713</v>
      </c>
      <c r="C218" s="4" t="s">
        <v>26714</v>
      </c>
      <c r="D218" s="4">
        <v>7822004995</v>
      </c>
      <c r="E218" s="4" t="s">
        <v>17814</v>
      </c>
      <c r="F218" s="4" t="s">
        <v>9481</v>
      </c>
      <c r="G218" s="59" t="s">
        <v>24</v>
      </c>
    </row>
    <row r="219" spans="1:7" ht="168.75">
      <c r="A219" s="1">
        <v>217</v>
      </c>
      <c r="B219" s="59" t="s">
        <v>26743</v>
      </c>
      <c r="C219" s="59" t="s">
        <v>26733</v>
      </c>
      <c r="D219" s="60">
        <v>7820026908</v>
      </c>
      <c r="E219" s="59" t="s">
        <v>17814</v>
      </c>
      <c r="F219" s="4" t="s">
        <v>9481</v>
      </c>
      <c r="G219" s="59" t="s">
        <v>3</v>
      </c>
    </row>
    <row r="220" spans="1:7" ht="56.25">
      <c r="A220" s="1">
        <v>218</v>
      </c>
      <c r="B220" s="1" t="s">
        <v>26744</v>
      </c>
      <c r="C220" s="83" t="s">
        <v>26745</v>
      </c>
      <c r="D220" s="347">
        <v>7807020897</v>
      </c>
      <c r="E220" s="1" t="s">
        <v>18674</v>
      </c>
      <c r="F220" s="8" t="s">
        <v>16</v>
      </c>
      <c r="G220" s="1" t="s">
        <v>19</v>
      </c>
    </row>
    <row r="221" spans="1:7" ht="56.25">
      <c r="A221" s="1">
        <v>219</v>
      </c>
      <c r="B221" s="1" t="s">
        <v>26746</v>
      </c>
      <c r="C221" s="83" t="s">
        <v>26747</v>
      </c>
      <c r="D221" s="3">
        <v>7807024796</v>
      </c>
      <c r="E221" s="1" t="s">
        <v>18674</v>
      </c>
      <c r="F221" s="8" t="s">
        <v>16</v>
      </c>
      <c r="G221" s="1" t="s">
        <v>24</v>
      </c>
    </row>
    <row r="222" spans="1:7" ht="56.25">
      <c r="A222" s="1">
        <v>220</v>
      </c>
      <c r="B222" s="1" t="s">
        <v>26748</v>
      </c>
      <c r="C222" s="83" t="s">
        <v>26749</v>
      </c>
      <c r="D222" s="3">
        <v>7807206919</v>
      </c>
      <c r="E222" s="1" t="s">
        <v>18674</v>
      </c>
      <c r="F222" s="8" t="s">
        <v>16</v>
      </c>
      <c r="G222" s="1" t="s">
        <v>19</v>
      </c>
    </row>
    <row r="223" spans="1:7" ht="37.5">
      <c r="A223" s="1">
        <v>221</v>
      </c>
      <c r="B223" s="1" t="s">
        <v>23688</v>
      </c>
      <c r="C223" s="83" t="s">
        <v>26750</v>
      </c>
      <c r="D223" s="3">
        <v>7807041880</v>
      </c>
      <c r="E223" s="1" t="s">
        <v>18674</v>
      </c>
      <c r="F223" s="8" t="s">
        <v>16</v>
      </c>
      <c r="G223" s="1" t="s">
        <v>1774</v>
      </c>
    </row>
    <row r="224" spans="1:7" ht="56.25">
      <c r="A224" s="1">
        <v>222</v>
      </c>
      <c r="B224" s="1" t="s">
        <v>26751</v>
      </c>
      <c r="C224" s="83" t="s">
        <v>26752</v>
      </c>
      <c r="D224" s="3">
        <v>7807061692</v>
      </c>
      <c r="E224" s="1" t="s">
        <v>18674</v>
      </c>
      <c r="F224" s="8" t="s">
        <v>8850</v>
      </c>
      <c r="G224" s="1" t="s">
        <v>3</v>
      </c>
    </row>
    <row r="225" spans="1:7" ht="37.5">
      <c r="A225" s="1">
        <v>223</v>
      </c>
      <c r="B225" s="1" t="s">
        <v>26753</v>
      </c>
      <c r="C225" s="83" t="s">
        <v>26754</v>
      </c>
      <c r="D225" s="3">
        <v>7807041880</v>
      </c>
      <c r="E225" s="1" t="s">
        <v>18674</v>
      </c>
      <c r="F225" s="8" t="s">
        <v>8850</v>
      </c>
      <c r="G225" s="1" t="s">
        <v>19</v>
      </c>
    </row>
    <row r="226" spans="1:7" ht="37.5">
      <c r="A226" s="1">
        <v>224</v>
      </c>
      <c r="B226" s="1" t="s">
        <v>26755</v>
      </c>
      <c r="C226" s="83" t="s">
        <v>26756</v>
      </c>
      <c r="D226" s="3">
        <v>7807061710</v>
      </c>
      <c r="E226" s="1" t="s">
        <v>18674</v>
      </c>
      <c r="F226" s="8" t="s">
        <v>8850</v>
      </c>
      <c r="G226" s="1" t="s">
        <v>19</v>
      </c>
    </row>
    <row r="227" spans="1:7" ht="56.25">
      <c r="A227" s="1">
        <v>225</v>
      </c>
      <c r="B227" s="1" t="s">
        <v>26757</v>
      </c>
      <c r="C227" s="83" t="s">
        <v>26758</v>
      </c>
      <c r="D227" s="3">
        <v>7807015294</v>
      </c>
      <c r="E227" s="1" t="s">
        <v>18674</v>
      </c>
      <c r="F227" s="8" t="s">
        <v>8850</v>
      </c>
      <c r="G227" s="1" t="s">
        <v>19</v>
      </c>
    </row>
    <row r="228" spans="1:7" ht="56.25">
      <c r="A228" s="1">
        <v>226</v>
      </c>
      <c r="B228" s="1" t="s">
        <v>26759</v>
      </c>
      <c r="C228" s="83" t="s">
        <v>26760</v>
      </c>
      <c r="D228" s="3">
        <v>7807290117</v>
      </c>
      <c r="E228" s="1" t="s">
        <v>18674</v>
      </c>
      <c r="F228" s="8" t="s">
        <v>8850</v>
      </c>
      <c r="G228" s="1" t="s">
        <v>19</v>
      </c>
    </row>
    <row r="229" spans="1:7" ht="112.5">
      <c r="A229" s="1">
        <v>227</v>
      </c>
      <c r="B229" s="1" t="s">
        <v>26761</v>
      </c>
      <c r="C229" s="83" t="s">
        <v>26762</v>
      </c>
      <c r="D229" s="3">
        <v>7807037234</v>
      </c>
      <c r="E229" s="1" t="s">
        <v>18674</v>
      </c>
      <c r="F229" s="8" t="s">
        <v>16</v>
      </c>
      <c r="G229" s="1" t="s">
        <v>19</v>
      </c>
    </row>
    <row r="230" spans="1:7" ht="37.5">
      <c r="A230" s="1">
        <v>228</v>
      </c>
      <c r="B230" s="1" t="s">
        <v>26763</v>
      </c>
      <c r="C230" s="83" t="s">
        <v>26764</v>
      </c>
      <c r="D230" s="3">
        <v>7807024926</v>
      </c>
      <c r="E230" s="1" t="s">
        <v>18674</v>
      </c>
      <c r="F230" s="8" t="s">
        <v>16</v>
      </c>
      <c r="G230" s="1" t="s">
        <v>19</v>
      </c>
    </row>
    <row r="231" spans="1:7" ht="56.25">
      <c r="A231" s="1">
        <v>229</v>
      </c>
      <c r="B231" s="120" t="s">
        <v>26765</v>
      </c>
      <c r="C231" s="1" t="s">
        <v>26766</v>
      </c>
      <c r="D231" s="347">
        <v>7807235726</v>
      </c>
      <c r="E231" s="1" t="s">
        <v>18674</v>
      </c>
      <c r="F231" s="8" t="s">
        <v>8850</v>
      </c>
      <c r="G231" s="1" t="s">
        <v>19</v>
      </c>
    </row>
    <row r="232" spans="1:7" ht="75">
      <c r="A232" s="1">
        <v>230</v>
      </c>
      <c r="B232" s="1" t="s">
        <v>26767</v>
      </c>
      <c r="C232" s="83" t="s">
        <v>26768</v>
      </c>
      <c r="D232" s="1">
        <v>7801676604</v>
      </c>
      <c r="E232" s="1" t="s">
        <v>18674</v>
      </c>
      <c r="F232" s="8" t="s">
        <v>16</v>
      </c>
      <c r="G232" s="1" t="s">
        <v>24</v>
      </c>
    </row>
    <row r="233" spans="1:7" ht="37.5">
      <c r="A233" s="1">
        <v>231</v>
      </c>
      <c r="B233" s="1" t="s">
        <v>26769</v>
      </c>
      <c r="C233" s="83" t="s">
        <v>26756</v>
      </c>
      <c r="D233" s="1">
        <v>7807061710</v>
      </c>
      <c r="E233" s="1" t="s">
        <v>18674</v>
      </c>
      <c r="F233" s="8" t="s">
        <v>16</v>
      </c>
      <c r="G233" s="1" t="s">
        <v>19</v>
      </c>
    </row>
    <row r="234" spans="1:7" ht="56.25">
      <c r="A234" s="1">
        <v>232</v>
      </c>
      <c r="B234" s="1" t="s">
        <v>26770</v>
      </c>
      <c r="C234" s="83" t="s">
        <v>26771</v>
      </c>
      <c r="D234" s="1">
        <v>7807012790</v>
      </c>
      <c r="E234" s="1" t="s">
        <v>18674</v>
      </c>
      <c r="F234" s="8" t="s">
        <v>16</v>
      </c>
      <c r="G234" s="1" t="s">
        <v>19</v>
      </c>
    </row>
    <row r="235" spans="1:7" ht="56.25">
      <c r="A235" s="1">
        <v>233</v>
      </c>
      <c r="B235" s="1" t="s">
        <v>26772</v>
      </c>
      <c r="C235" s="1" t="s">
        <v>26773</v>
      </c>
      <c r="D235" s="1">
        <v>4725470184</v>
      </c>
      <c r="E235" s="1" t="s">
        <v>18674</v>
      </c>
      <c r="F235" s="8" t="s">
        <v>16</v>
      </c>
      <c r="G235" s="1" t="s">
        <v>19</v>
      </c>
    </row>
    <row r="236" spans="1:7" ht="56.25">
      <c r="A236" s="1">
        <v>234</v>
      </c>
      <c r="B236" s="1" t="s">
        <v>26774</v>
      </c>
      <c r="C236" s="1" t="s">
        <v>26771</v>
      </c>
      <c r="D236" s="1">
        <v>7807012790</v>
      </c>
      <c r="E236" s="1" t="s">
        <v>18674</v>
      </c>
      <c r="F236" s="8" t="s">
        <v>8850</v>
      </c>
      <c r="G236" s="1" t="s">
        <v>19</v>
      </c>
    </row>
    <row r="237" spans="1:7" ht="56.25">
      <c r="A237" s="1">
        <v>235</v>
      </c>
      <c r="B237" s="1" t="s">
        <v>26775</v>
      </c>
      <c r="C237" s="1" t="s">
        <v>26776</v>
      </c>
      <c r="D237" s="1">
        <v>7807088623</v>
      </c>
      <c r="E237" s="1" t="s">
        <v>18674</v>
      </c>
      <c r="F237" s="8" t="s">
        <v>8850</v>
      </c>
      <c r="G237" s="1" t="s">
        <v>19</v>
      </c>
    </row>
    <row r="238" spans="1:7" ht="56.25">
      <c r="A238" s="1">
        <v>236</v>
      </c>
      <c r="B238" s="1" t="s">
        <v>26777</v>
      </c>
      <c r="C238" s="1" t="s">
        <v>26778</v>
      </c>
      <c r="D238" s="1">
        <v>7807013949</v>
      </c>
      <c r="E238" s="1" t="s">
        <v>18674</v>
      </c>
      <c r="F238" s="8" t="s">
        <v>8850</v>
      </c>
      <c r="G238" s="1" t="s">
        <v>24</v>
      </c>
    </row>
    <row r="239" spans="1:7" ht="56.25">
      <c r="A239" s="1">
        <v>237</v>
      </c>
      <c r="B239" s="1" t="s">
        <v>26744</v>
      </c>
      <c r="C239" s="83" t="s">
        <v>26745</v>
      </c>
      <c r="D239" s="347">
        <v>7807020897</v>
      </c>
      <c r="E239" s="1" t="s">
        <v>18674</v>
      </c>
      <c r="F239" s="8" t="s">
        <v>26779</v>
      </c>
      <c r="G239" s="1" t="s">
        <v>19</v>
      </c>
    </row>
    <row r="240" spans="1:7" ht="56.25">
      <c r="A240" s="1">
        <v>238</v>
      </c>
      <c r="B240" s="1" t="s">
        <v>26746</v>
      </c>
      <c r="C240" s="83" t="s">
        <v>26747</v>
      </c>
      <c r="D240" s="3">
        <v>7807024796</v>
      </c>
      <c r="E240" s="1" t="s">
        <v>18674</v>
      </c>
      <c r="F240" s="8" t="s">
        <v>14</v>
      </c>
      <c r="G240" s="1" t="s">
        <v>24</v>
      </c>
    </row>
    <row r="241" spans="1:7" ht="56.25">
      <c r="A241" s="1">
        <v>239</v>
      </c>
      <c r="B241" s="1" t="s">
        <v>26748</v>
      </c>
      <c r="C241" s="83" t="s">
        <v>26749</v>
      </c>
      <c r="D241" s="3">
        <v>7807206919</v>
      </c>
      <c r="E241" s="1" t="s">
        <v>18674</v>
      </c>
      <c r="F241" s="8" t="s">
        <v>14</v>
      </c>
      <c r="G241" s="1" t="s">
        <v>19</v>
      </c>
    </row>
    <row r="242" spans="1:7" ht="37.5">
      <c r="A242" s="1">
        <v>240</v>
      </c>
      <c r="B242" s="1" t="s">
        <v>23688</v>
      </c>
      <c r="C242" s="83" t="s">
        <v>26750</v>
      </c>
      <c r="D242" s="3">
        <v>7807041880</v>
      </c>
      <c r="E242" s="1" t="s">
        <v>18674</v>
      </c>
      <c r="F242" s="8" t="s">
        <v>14</v>
      </c>
      <c r="G242" s="1" t="s">
        <v>1774</v>
      </c>
    </row>
    <row r="243" spans="1:7" ht="56.25">
      <c r="A243" s="1">
        <v>241</v>
      </c>
      <c r="B243" s="1" t="s">
        <v>26751</v>
      </c>
      <c r="C243" s="83" t="s">
        <v>26752</v>
      </c>
      <c r="D243" s="3">
        <v>7807061692</v>
      </c>
      <c r="E243" s="1" t="s">
        <v>18674</v>
      </c>
      <c r="F243" s="8" t="s">
        <v>14</v>
      </c>
      <c r="G243" s="1" t="s">
        <v>3</v>
      </c>
    </row>
    <row r="244" spans="1:7" ht="37.5">
      <c r="A244" s="1">
        <v>242</v>
      </c>
      <c r="B244" s="1" t="s">
        <v>26753</v>
      </c>
      <c r="C244" s="83" t="s">
        <v>26754</v>
      </c>
      <c r="D244" s="3">
        <v>7807041880</v>
      </c>
      <c r="E244" s="1" t="s">
        <v>18674</v>
      </c>
      <c r="F244" s="8" t="s">
        <v>14</v>
      </c>
      <c r="G244" s="1" t="s">
        <v>19</v>
      </c>
    </row>
    <row r="245" spans="1:7" ht="37.5">
      <c r="A245" s="1">
        <v>243</v>
      </c>
      <c r="B245" s="1" t="s">
        <v>26755</v>
      </c>
      <c r="C245" s="83" t="s">
        <v>26756</v>
      </c>
      <c r="D245" s="3">
        <v>7807061710</v>
      </c>
      <c r="E245" s="1" t="s">
        <v>18674</v>
      </c>
      <c r="F245" s="8" t="s">
        <v>14</v>
      </c>
      <c r="G245" s="1" t="s">
        <v>19</v>
      </c>
    </row>
    <row r="246" spans="1:7" ht="56.25">
      <c r="A246" s="1">
        <v>244</v>
      </c>
      <c r="B246" s="1" t="s">
        <v>26757</v>
      </c>
      <c r="C246" s="83" t="s">
        <v>26758</v>
      </c>
      <c r="D246" s="3">
        <v>7807015294</v>
      </c>
      <c r="E246" s="1" t="s">
        <v>18674</v>
      </c>
      <c r="F246" s="8" t="s">
        <v>14</v>
      </c>
      <c r="G246" s="1" t="s">
        <v>19</v>
      </c>
    </row>
    <row r="247" spans="1:7" ht="56.25">
      <c r="A247" s="1">
        <v>245</v>
      </c>
      <c r="B247" s="1" t="s">
        <v>26759</v>
      </c>
      <c r="C247" s="83" t="s">
        <v>26760</v>
      </c>
      <c r="D247" s="3">
        <v>7807290117</v>
      </c>
      <c r="E247" s="1" t="s">
        <v>18674</v>
      </c>
      <c r="F247" s="8" t="s">
        <v>14</v>
      </c>
      <c r="G247" s="1" t="s">
        <v>19</v>
      </c>
    </row>
    <row r="248" spans="1:7" ht="112.5">
      <c r="A248" s="1">
        <v>246</v>
      </c>
      <c r="B248" s="1" t="s">
        <v>26761</v>
      </c>
      <c r="C248" s="83" t="s">
        <v>26762</v>
      </c>
      <c r="D248" s="3">
        <v>7807037234</v>
      </c>
      <c r="E248" s="1" t="s">
        <v>18674</v>
      </c>
      <c r="F248" s="8" t="s">
        <v>14</v>
      </c>
      <c r="G248" s="1" t="s">
        <v>19</v>
      </c>
    </row>
    <row r="249" spans="1:7" ht="37.5">
      <c r="A249" s="1">
        <v>247</v>
      </c>
      <c r="B249" s="1" t="s">
        <v>26763</v>
      </c>
      <c r="C249" s="83" t="s">
        <v>26764</v>
      </c>
      <c r="D249" s="3">
        <v>7807024926</v>
      </c>
      <c r="E249" s="1" t="s">
        <v>18674</v>
      </c>
      <c r="F249" s="8" t="s">
        <v>14</v>
      </c>
      <c r="G249" s="1" t="s">
        <v>19</v>
      </c>
    </row>
    <row r="250" spans="1:7" ht="56.25">
      <c r="A250" s="1">
        <v>248</v>
      </c>
      <c r="B250" s="120" t="s">
        <v>26765</v>
      </c>
      <c r="C250" s="1" t="s">
        <v>26766</v>
      </c>
      <c r="D250" s="347">
        <v>7807235726</v>
      </c>
      <c r="E250" s="1" t="s">
        <v>18674</v>
      </c>
      <c r="F250" s="8" t="s">
        <v>14</v>
      </c>
      <c r="G250" s="1" t="s">
        <v>19</v>
      </c>
    </row>
    <row r="251" spans="1:7" ht="56.25">
      <c r="A251" s="1">
        <v>249</v>
      </c>
      <c r="B251" s="1" t="s">
        <v>26767</v>
      </c>
      <c r="C251" s="83" t="s">
        <v>26780</v>
      </c>
      <c r="D251" s="1">
        <v>7801676604</v>
      </c>
      <c r="E251" s="1" t="s">
        <v>18674</v>
      </c>
      <c r="F251" s="8" t="s">
        <v>14</v>
      </c>
      <c r="G251" s="1" t="s">
        <v>24</v>
      </c>
    </row>
    <row r="252" spans="1:7" ht="37.5">
      <c r="A252" s="1">
        <v>250</v>
      </c>
      <c r="B252" s="1" t="s">
        <v>26769</v>
      </c>
      <c r="C252" s="83" t="s">
        <v>26756</v>
      </c>
      <c r="D252" s="1">
        <v>7807061710</v>
      </c>
      <c r="E252" s="1" t="s">
        <v>18674</v>
      </c>
      <c r="F252" s="8" t="s">
        <v>14</v>
      </c>
      <c r="G252" s="1" t="s">
        <v>19</v>
      </c>
    </row>
    <row r="253" spans="1:7" ht="56.25">
      <c r="A253" s="1">
        <v>251</v>
      </c>
      <c r="B253" s="1" t="s">
        <v>26770</v>
      </c>
      <c r="C253" s="83" t="s">
        <v>26771</v>
      </c>
      <c r="D253" s="1">
        <v>7807012790</v>
      </c>
      <c r="E253" s="1" t="s">
        <v>18674</v>
      </c>
      <c r="F253" s="8" t="s">
        <v>14</v>
      </c>
      <c r="G253" s="1" t="s">
        <v>19</v>
      </c>
    </row>
    <row r="254" spans="1:7" ht="75">
      <c r="A254" s="1">
        <v>252</v>
      </c>
      <c r="B254" s="1" t="s">
        <v>26772</v>
      </c>
      <c r="C254" s="1" t="s">
        <v>26781</v>
      </c>
      <c r="D254" s="1">
        <v>4725470184</v>
      </c>
      <c r="E254" s="1" t="s">
        <v>18674</v>
      </c>
      <c r="F254" s="8" t="s">
        <v>14</v>
      </c>
      <c r="G254" s="1" t="s">
        <v>19</v>
      </c>
    </row>
    <row r="255" spans="1:7" ht="56.25">
      <c r="A255" s="1">
        <v>253</v>
      </c>
      <c r="B255" s="1" t="s">
        <v>26774</v>
      </c>
      <c r="C255" s="1" t="s">
        <v>26771</v>
      </c>
      <c r="D255" s="1">
        <v>7807012790</v>
      </c>
      <c r="E255" s="1" t="s">
        <v>18674</v>
      </c>
      <c r="F255" s="8" t="s">
        <v>14</v>
      </c>
      <c r="G255" s="1" t="s">
        <v>19</v>
      </c>
    </row>
    <row r="256" spans="1:7" ht="56.25">
      <c r="A256" s="1">
        <v>254</v>
      </c>
      <c r="B256" s="1" t="s">
        <v>26775</v>
      </c>
      <c r="C256" s="1" t="s">
        <v>26776</v>
      </c>
      <c r="D256" s="1">
        <v>7807088623</v>
      </c>
      <c r="E256" s="1" t="s">
        <v>18674</v>
      </c>
      <c r="F256" s="8" t="s">
        <v>14</v>
      </c>
      <c r="G256" s="1" t="s">
        <v>19</v>
      </c>
    </row>
    <row r="257" spans="1:7" ht="56.25">
      <c r="A257" s="1">
        <v>255</v>
      </c>
      <c r="B257" s="1" t="s">
        <v>26777</v>
      </c>
      <c r="C257" s="1" t="s">
        <v>26778</v>
      </c>
      <c r="D257" s="1">
        <v>7807013949</v>
      </c>
      <c r="E257" s="1" t="s">
        <v>18674</v>
      </c>
      <c r="F257" s="8" t="s">
        <v>14</v>
      </c>
      <c r="G257" s="1" t="s">
        <v>24</v>
      </c>
    </row>
    <row r="258" spans="1:7" ht="63">
      <c r="A258" s="1">
        <v>256</v>
      </c>
      <c r="B258" s="114" t="s">
        <v>26782</v>
      </c>
      <c r="C258" s="114" t="s">
        <v>26783</v>
      </c>
      <c r="D258" s="382">
        <v>7816233387</v>
      </c>
      <c r="E258" s="114" t="s">
        <v>19964</v>
      </c>
      <c r="F258" s="114" t="s">
        <v>9481</v>
      </c>
      <c r="G258" s="1" t="s">
        <v>19</v>
      </c>
    </row>
    <row r="259" spans="1:7" ht="31.5">
      <c r="A259" s="1">
        <v>257</v>
      </c>
      <c r="B259" s="114" t="s">
        <v>26784</v>
      </c>
      <c r="C259" s="114" t="s">
        <v>26785</v>
      </c>
      <c r="D259" s="382">
        <v>7816013007</v>
      </c>
      <c r="E259" s="114" t="s">
        <v>19964</v>
      </c>
      <c r="F259" s="114" t="s">
        <v>9481</v>
      </c>
      <c r="G259" s="1" t="s">
        <v>19</v>
      </c>
    </row>
    <row r="260" spans="1:7" ht="94.5">
      <c r="A260" s="1">
        <v>258</v>
      </c>
      <c r="B260" s="114" t="s">
        <v>26786</v>
      </c>
      <c r="C260" s="114" t="s">
        <v>26787</v>
      </c>
      <c r="D260" s="382">
        <v>7807016097</v>
      </c>
      <c r="E260" s="114" t="s">
        <v>19964</v>
      </c>
      <c r="F260" s="114" t="s">
        <v>9481</v>
      </c>
      <c r="G260" s="1" t="s">
        <v>19</v>
      </c>
    </row>
    <row r="261" spans="1:7" ht="78.75">
      <c r="A261" s="1">
        <v>259</v>
      </c>
      <c r="B261" s="114" t="s">
        <v>26788</v>
      </c>
      <c r="C261" s="114" t="s">
        <v>26789</v>
      </c>
      <c r="D261" s="382">
        <v>7816053923</v>
      </c>
      <c r="E261" s="114" t="s">
        <v>19964</v>
      </c>
      <c r="F261" s="114" t="s">
        <v>9481</v>
      </c>
      <c r="G261" s="1" t="s">
        <v>19</v>
      </c>
    </row>
    <row r="262" spans="1:7" ht="63">
      <c r="A262" s="1">
        <v>260</v>
      </c>
      <c r="B262" s="114" t="s">
        <v>26790</v>
      </c>
      <c r="C262" s="114" t="s">
        <v>26791</v>
      </c>
      <c r="D262" s="382">
        <v>7816158041</v>
      </c>
      <c r="E262" s="114" t="s">
        <v>19964</v>
      </c>
      <c r="F262" s="114" t="s">
        <v>9481</v>
      </c>
      <c r="G262" s="1" t="s">
        <v>19</v>
      </c>
    </row>
    <row r="263" spans="1:7" ht="31.5">
      <c r="A263" s="1">
        <v>261</v>
      </c>
      <c r="B263" s="114" t="s">
        <v>26792</v>
      </c>
      <c r="C263" s="114" t="s">
        <v>26793</v>
      </c>
      <c r="D263" s="382">
        <v>7816027810</v>
      </c>
      <c r="E263" s="114" t="s">
        <v>19964</v>
      </c>
      <c r="F263" s="114" t="s">
        <v>9481</v>
      </c>
      <c r="G263" s="1" t="s">
        <v>19</v>
      </c>
    </row>
    <row r="264" spans="1:7" ht="94.5">
      <c r="A264" s="1">
        <v>262</v>
      </c>
      <c r="B264" s="114" t="s">
        <v>26794</v>
      </c>
      <c r="C264" s="114" t="s">
        <v>26795</v>
      </c>
      <c r="D264" s="382">
        <v>7816240923</v>
      </c>
      <c r="E264" s="114" t="s">
        <v>19964</v>
      </c>
      <c r="F264" s="114" t="s">
        <v>9481</v>
      </c>
      <c r="G264" s="1" t="s">
        <v>19</v>
      </c>
    </row>
    <row r="265" spans="1:7" ht="31.5">
      <c r="A265" s="1">
        <v>263</v>
      </c>
      <c r="B265" s="114" t="s">
        <v>26796</v>
      </c>
      <c r="C265" s="114" t="s">
        <v>26797</v>
      </c>
      <c r="D265" s="382">
        <v>7820042240</v>
      </c>
      <c r="E265" s="114" t="s">
        <v>19964</v>
      </c>
      <c r="F265" s="114" t="s">
        <v>9481</v>
      </c>
      <c r="G265" s="1" t="s">
        <v>19</v>
      </c>
    </row>
    <row r="266" spans="1:7" ht="63">
      <c r="A266" s="1">
        <v>264</v>
      </c>
      <c r="B266" s="114" t="s">
        <v>26798</v>
      </c>
      <c r="C266" s="114" t="s">
        <v>26799</v>
      </c>
      <c r="D266" s="382">
        <v>7843003343</v>
      </c>
      <c r="E266" s="114" t="s">
        <v>19964</v>
      </c>
      <c r="F266" s="114" t="s">
        <v>9481</v>
      </c>
      <c r="G266" s="1" t="s">
        <v>19</v>
      </c>
    </row>
    <row r="267" spans="1:7" ht="94.5">
      <c r="A267" s="1">
        <v>265</v>
      </c>
      <c r="B267" s="114" t="s">
        <v>26800</v>
      </c>
      <c r="C267" s="114" t="s">
        <v>26801</v>
      </c>
      <c r="D267" s="382">
        <v>7842290367</v>
      </c>
      <c r="E267" s="114" t="s">
        <v>19964</v>
      </c>
      <c r="F267" s="114" t="s">
        <v>9481</v>
      </c>
      <c r="G267" s="1" t="s">
        <v>19</v>
      </c>
    </row>
    <row r="268" spans="1:7" ht="31.5">
      <c r="A268" s="1">
        <v>266</v>
      </c>
      <c r="B268" s="114" t="s">
        <v>26802</v>
      </c>
      <c r="C268" s="114" t="s">
        <v>26803</v>
      </c>
      <c r="D268" s="114">
        <v>7842020868</v>
      </c>
      <c r="E268" s="114" t="s">
        <v>19964</v>
      </c>
      <c r="F268" s="114" t="s">
        <v>9481</v>
      </c>
      <c r="G268" s="1" t="s">
        <v>19</v>
      </c>
    </row>
    <row r="269" spans="1:7" ht="31.5">
      <c r="A269" s="1">
        <v>267</v>
      </c>
      <c r="B269" s="114" t="s">
        <v>26804</v>
      </c>
      <c r="C269" s="114" t="s">
        <v>26805</v>
      </c>
      <c r="D269" s="114">
        <v>7816053923</v>
      </c>
      <c r="E269" s="114" t="s">
        <v>19964</v>
      </c>
      <c r="F269" s="114" t="s">
        <v>9481</v>
      </c>
      <c r="G269" s="1" t="s">
        <v>19</v>
      </c>
    </row>
    <row r="270" spans="1:7" ht="47.25">
      <c r="A270" s="1">
        <v>268</v>
      </c>
      <c r="B270" s="114" t="s">
        <v>26806</v>
      </c>
      <c r="C270" s="114" t="s">
        <v>26807</v>
      </c>
      <c r="D270" s="114">
        <v>7842212802</v>
      </c>
      <c r="E270" s="114" t="s">
        <v>19964</v>
      </c>
      <c r="F270" s="114" t="s">
        <v>9481</v>
      </c>
      <c r="G270" s="1" t="s">
        <v>19</v>
      </c>
    </row>
    <row r="271" spans="1:7" ht="56.25">
      <c r="A271" s="1">
        <v>269</v>
      </c>
      <c r="B271" s="1" t="s">
        <v>26808</v>
      </c>
      <c r="C271" s="1" t="s">
        <v>26809</v>
      </c>
      <c r="D271" s="3">
        <v>7814048847</v>
      </c>
      <c r="E271" s="1" t="s">
        <v>21670</v>
      </c>
      <c r="F271" s="1" t="s">
        <v>9481</v>
      </c>
      <c r="G271" s="1" t="s">
        <v>19</v>
      </c>
    </row>
    <row r="272" spans="1:7" ht="56.25">
      <c r="A272" s="1">
        <v>270</v>
      </c>
      <c r="B272" s="1" t="s">
        <v>26810</v>
      </c>
      <c r="C272" s="1" t="s">
        <v>26811</v>
      </c>
      <c r="D272" s="3">
        <v>7814035407</v>
      </c>
      <c r="E272" s="1" t="s">
        <v>21670</v>
      </c>
      <c r="F272" s="1" t="s">
        <v>9481</v>
      </c>
      <c r="G272" s="1" t="s">
        <v>19</v>
      </c>
    </row>
    <row r="273" spans="1:7" ht="56.25">
      <c r="A273" s="1">
        <v>271</v>
      </c>
      <c r="B273" s="1" t="s">
        <v>26812</v>
      </c>
      <c r="C273" s="1" t="s">
        <v>26813</v>
      </c>
      <c r="D273" s="3">
        <v>7814023553</v>
      </c>
      <c r="E273" s="1" t="s">
        <v>21670</v>
      </c>
      <c r="F273" s="1" t="s">
        <v>9481</v>
      </c>
      <c r="G273" s="1" t="s">
        <v>19</v>
      </c>
    </row>
    <row r="274" spans="1:7" ht="37.5">
      <c r="A274" s="1">
        <v>272</v>
      </c>
      <c r="B274" s="1" t="s">
        <v>26814</v>
      </c>
      <c r="C274" s="1" t="s">
        <v>26815</v>
      </c>
      <c r="D274" s="3">
        <v>7814041175</v>
      </c>
      <c r="E274" s="1" t="s">
        <v>21670</v>
      </c>
      <c r="F274" s="1" t="s">
        <v>9481</v>
      </c>
      <c r="G274" s="1" t="s">
        <v>19</v>
      </c>
    </row>
    <row r="275" spans="1:7" ht="56.25">
      <c r="A275" s="1">
        <v>273</v>
      </c>
      <c r="B275" s="1" t="s">
        <v>26816</v>
      </c>
      <c r="C275" s="1" t="s">
        <v>26817</v>
      </c>
      <c r="D275" s="3">
        <v>7802235200</v>
      </c>
      <c r="E275" s="1" t="s">
        <v>21670</v>
      </c>
      <c r="F275" s="1" t="s">
        <v>9481</v>
      </c>
      <c r="G275" s="1" t="s">
        <v>19</v>
      </c>
    </row>
    <row r="276" spans="1:7" ht="37.5">
      <c r="A276" s="1">
        <v>274</v>
      </c>
      <c r="B276" s="1" t="s">
        <v>26818</v>
      </c>
      <c r="C276" s="1" t="s">
        <v>26819</v>
      </c>
      <c r="D276" s="3">
        <v>7802235200</v>
      </c>
      <c r="E276" s="1" t="s">
        <v>21670</v>
      </c>
      <c r="F276" s="1" t="s">
        <v>9481</v>
      </c>
      <c r="G276" s="1" t="s">
        <v>19</v>
      </c>
    </row>
    <row r="277" spans="1:7" ht="56.25">
      <c r="A277" s="1">
        <v>275</v>
      </c>
      <c r="B277" s="1" t="s">
        <v>26820</v>
      </c>
      <c r="C277" s="1" t="s">
        <v>26821</v>
      </c>
      <c r="D277" s="3">
        <v>7814032413</v>
      </c>
      <c r="E277" s="1" t="s">
        <v>21670</v>
      </c>
      <c r="F277" s="1" t="s">
        <v>9481</v>
      </c>
      <c r="G277" s="1" t="s">
        <v>19</v>
      </c>
    </row>
    <row r="278" spans="1:7" ht="56.25">
      <c r="A278" s="1">
        <v>276</v>
      </c>
      <c r="B278" s="1" t="s">
        <v>26822</v>
      </c>
      <c r="C278" s="1" t="s">
        <v>26823</v>
      </c>
      <c r="D278" s="3">
        <v>7814042179</v>
      </c>
      <c r="E278" s="1" t="s">
        <v>21670</v>
      </c>
      <c r="F278" s="1" t="s">
        <v>9481</v>
      </c>
      <c r="G278" s="1" t="s">
        <v>19</v>
      </c>
    </row>
    <row r="279" spans="1:7" ht="56.25">
      <c r="A279" s="1">
        <v>277</v>
      </c>
      <c r="B279" s="1" t="s">
        <v>26824</v>
      </c>
      <c r="C279" s="1" t="s">
        <v>26825</v>
      </c>
      <c r="D279" s="3">
        <v>7814158215</v>
      </c>
      <c r="E279" s="1" t="s">
        <v>21670</v>
      </c>
      <c r="F279" s="1" t="s">
        <v>9481</v>
      </c>
      <c r="G279" s="1" t="s">
        <v>19</v>
      </c>
    </row>
    <row r="280" spans="1:7" ht="56.25">
      <c r="A280" s="1">
        <v>278</v>
      </c>
      <c r="B280" s="1" t="s">
        <v>26826</v>
      </c>
      <c r="C280" s="1" t="s">
        <v>26827</v>
      </c>
      <c r="D280" s="3">
        <v>7814290710</v>
      </c>
      <c r="E280" s="1" t="s">
        <v>21670</v>
      </c>
      <c r="F280" s="1" t="s">
        <v>9481</v>
      </c>
      <c r="G280" s="1" t="s">
        <v>19</v>
      </c>
    </row>
    <row r="281" spans="1:7" ht="37.5">
      <c r="A281" s="1">
        <v>279</v>
      </c>
      <c r="B281" s="1" t="s">
        <v>26828</v>
      </c>
      <c r="C281" s="1" t="s">
        <v>26829</v>
      </c>
      <c r="D281" s="3">
        <v>7813204684</v>
      </c>
      <c r="E281" s="1" t="s">
        <v>21670</v>
      </c>
      <c r="F281" s="1" t="s">
        <v>9481</v>
      </c>
      <c r="G281" s="1" t="s">
        <v>24</v>
      </c>
    </row>
    <row r="282" spans="1:7" ht="93.75">
      <c r="A282" s="1">
        <v>280</v>
      </c>
      <c r="B282" s="1" t="s">
        <v>26830</v>
      </c>
      <c r="C282" s="1" t="s">
        <v>26831</v>
      </c>
      <c r="D282" s="3">
        <v>7814751168</v>
      </c>
      <c r="E282" s="1" t="s">
        <v>21670</v>
      </c>
      <c r="F282" s="1" t="s">
        <v>9481</v>
      </c>
      <c r="G282" s="1" t="s">
        <v>19</v>
      </c>
    </row>
    <row r="283" spans="1:7" ht="75">
      <c r="A283" s="1">
        <v>281</v>
      </c>
      <c r="B283" s="1" t="s">
        <v>26832</v>
      </c>
      <c r="C283" s="1" t="s">
        <v>26833</v>
      </c>
      <c r="D283" s="3">
        <v>7814158342</v>
      </c>
      <c r="E283" s="1" t="s">
        <v>21670</v>
      </c>
      <c r="F283" s="1" t="s">
        <v>9481</v>
      </c>
      <c r="G283" s="1" t="s">
        <v>19</v>
      </c>
    </row>
    <row r="284" spans="1:7" ht="37.5">
      <c r="A284" s="1">
        <v>282</v>
      </c>
      <c r="B284" s="1" t="s">
        <v>26834</v>
      </c>
      <c r="C284" s="1" t="s">
        <v>26835</v>
      </c>
      <c r="D284" s="3">
        <v>7814291552</v>
      </c>
      <c r="E284" s="1" t="s">
        <v>21670</v>
      </c>
      <c r="F284" s="1" t="s">
        <v>9481</v>
      </c>
      <c r="G284" s="1" t="s">
        <v>19</v>
      </c>
    </row>
    <row r="285" spans="1:7" ht="56.25">
      <c r="A285" s="1">
        <v>283</v>
      </c>
      <c r="B285" s="1" t="s">
        <v>26836</v>
      </c>
      <c r="C285" s="1" t="s">
        <v>26837</v>
      </c>
      <c r="D285" s="3">
        <v>7814751168</v>
      </c>
      <c r="E285" s="1" t="s">
        <v>21670</v>
      </c>
      <c r="F285" s="1" t="s">
        <v>9481</v>
      </c>
      <c r="G285" s="1" t="s">
        <v>19</v>
      </c>
    </row>
    <row r="286" spans="1:7" ht="37.5">
      <c r="A286" s="1">
        <v>284</v>
      </c>
      <c r="B286" s="1" t="s">
        <v>26838</v>
      </c>
      <c r="C286" s="1" t="s">
        <v>26839</v>
      </c>
      <c r="D286" s="3">
        <v>7842290624</v>
      </c>
      <c r="E286" s="1" t="s">
        <v>21670</v>
      </c>
      <c r="F286" s="1" t="s">
        <v>9481</v>
      </c>
      <c r="G286" s="1" t="s">
        <v>19</v>
      </c>
    </row>
    <row r="287" spans="1:7" ht="56.25">
      <c r="A287" s="1">
        <v>285</v>
      </c>
      <c r="B287" s="1" t="s">
        <v>26840</v>
      </c>
      <c r="C287" s="1" t="s">
        <v>26841</v>
      </c>
      <c r="D287" s="3">
        <v>7814035407</v>
      </c>
      <c r="E287" s="1" t="s">
        <v>21670</v>
      </c>
      <c r="F287" s="1" t="s">
        <v>9481</v>
      </c>
      <c r="G287" s="1" t="s">
        <v>19</v>
      </c>
    </row>
    <row r="288" spans="1:7" ht="56.25">
      <c r="A288" s="1">
        <v>286</v>
      </c>
      <c r="B288" s="1" t="s">
        <v>26842</v>
      </c>
      <c r="C288" s="83" t="s">
        <v>26843</v>
      </c>
      <c r="D288" s="3">
        <v>7814291270</v>
      </c>
      <c r="E288" s="1" t="s">
        <v>21670</v>
      </c>
      <c r="F288" s="1" t="s">
        <v>9481</v>
      </c>
      <c r="G288" s="1" t="s">
        <v>19</v>
      </c>
    </row>
    <row r="289" spans="1:7" ht="37.5">
      <c r="A289" s="1">
        <v>287</v>
      </c>
      <c r="B289" s="83" t="s">
        <v>26844</v>
      </c>
      <c r="C289" s="83" t="s">
        <v>26845</v>
      </c>
      <c r="D289" s="3">
        <v>7810366609</v>
      </c>
      <c r="E289" s="1" t="s">
        <v>21670</v>
      </c>
      <c r="F289" s="1" t="s">
        <v>9481</v>
      </c>
      <c r="G289" s="1" t="s">
        <v>19</v>
      </c>
    </row>
    <row r="290" spans="1:7" ht="56.25">
      <c r="A290" s="1">
        <v>288</v>
      </c>
      <c r="B290" s="108" t="s">
        <v>26846</v>
      </c>
      <c r="C290" s="108" t="s">
        <v>26847</v>
      </c>
      <c r="D290" s="109">
        <v>7814158631</v>
      </c>
      <c r="E290" s="1" t="s">
        <v>21670</v>
      </c>
      <c r="F290" s="1" t="s">
        <v>9481</v>
      </c>
      <c r="G290" s="1" t="s">
        <v>19</v>
      </c>
    </row>
    <row r="291" spans="1:7" ht="56.25">
      <c r="A291" s="1">
        <v>289</v>
      </c>
      <c r="B291" s="108" t="s">
        <v>26848</v>
      </c>
      <c r="C291" s="108" t="s">
        <v>26849</v>
      </c>
      <c r="D291" s="109">
        <v>7814684673</v>
      </c>
      <c r="E291" s="1" t="s">
        <v>21670</v>
      </c>
      <c r="F291" s="1" t="s">
        <v>9481</v>
      </c>
      <c r="G291" s="1" t="s">
        <v>19</v>
      </c>
    </row>
    <row r="292" spans="1:7" ht="75">
      <c r="A292" s="1">
        <v>290</v>
      </c>
      <c r="B292" s="108" t="s">
        <v>26850</v>
      </c>
      <c r="C292" s="108" t="s">
        <v>26851</v>
      </c>
      <c r="D292" s="109">
        <v>7804182145</v>
      </c>
      <c r="E292" s="1" t="s">
        <v>21670</v>
      </c>
      <c r="F292" s="1" t="s">
        <v>9481</v>
      </c>
      <c r="G292" s="1" t="s">
        <v>19</v>
      </c>
    </row>
    <row r="293" spans="1:7" ht="56.25">
      <c r="A293" s="1">
        <v>291</v>
      </c>
      <c r="B293" s="1" t="s">
        <v>26852</v>
      </c>
      <c r="C293" s="1" t="s">
        <v>26853</v>
      </c>
      <c r="D293" s="4" t="s">
        <v>23435</v>
      </c>
      <c r="E293" s="4" t="s">
        <v>22453</v>
      </c>
      <c r="F293" s="1" t="s">
        <v>14</v>
      </c>
      <c r="G293" s="1" t="s">
        <v>19</v>
      </c>
    </row>
    <row r="294" spans="1:7" ht="37.5">
      <c r="A294" s="1">
        <v>292</v>
      </c>
      <c r="B294" s="1" t="s">
        <v>26854</v>
      </c>
      <c r="C294" s="1" t="s">
        <v>26855</v>
      </c>
      <c r="D294" s="4">
        <v>7826030107</v>
      </c>
      <c r="E294" s="4" t="s">
        <v>22453</v>
      </c>
      <c r="F294" s="1" t="s">
        <v>11</v>
      </c>
      <c r="G294" s="1" t="s">
        <v>19</v>
      </c>
    </row>
    <row r="295" spans="1:7" ht="75">
      <c r="A295" s="1">
        <v>293</v>
      </c>
      <c r="B295" s="1" t="s">
        <v>26856</v>
      </c>
      <c r="C295" s="1" t="s">
        <v>26857</v>
      </c>
      <c r="D295" s="4" t="s">
        <v>26858</v>
      </c>
      <c r="E295" s="4" t="s">
        <v>22453</v>
      </c>
      <c r="F295" s="1" t="s">
        <v>14</v>
      </c>
      <c r="G295" s="1" t="s">
        <v>3</v>
      </c>
    </row>
    <row r="296" spans="1:7" ht="37.5">
      <c r="A296" s="1">
        <v>294</v>
      </c>
      <c r="B296" s="1" t="s">
        <v>26859</v>
      </c>
      <c r="C296" s="1" t="s">
        <v>26860</v>
      </c>
      <c r="D296" s="4">
        <v>7826685640</v>
      </c>
      <c r="E296" s="4" t="s">
        <v>22453</v>
      </c>
      <c r="F296" s="1" t="s">
        <v>14</v>
      </c>
      <c r="G296" s="1" t="s">
        <v>3</v>
      </c>
    </row>
    <row r="297" spans="1:7" ht="37.5">
      <c r="A297" s="1">
        <v>295</v>
      </c>
      <c r="B297" s="1" t="s">
        <v>26861</v>
      </c>
      <c r="C297" s="1" t="s">
        <v>26862</v>
      </c>
      <c r="D297" s="4">
        <v>7812034503</v>
      </c>
      <c r="E297" s="1" t="s">
        <v>22453</v>
      </c>
      <c r="F297" s="1" t="s">
        <v>14</v>
      </c>
      <c r="G297" s="1" t="s">
        <v>3</v>
      </c>
    </row>
    <row r="298" spans="1:7" ht="37.5">
      <c r="A298" s="1">
        <v>296</v>
      </c>
      <c r="B298" s="1" t="s">
        <v>26863</v>
      </c>
      <c r="C298" s="1" t="s">
        <v>26864</v>
      </c>
      <c r="D298" s="4">
        <v>7809026407</v>
      </c>
      <c r="E298" s="1" t="s">
        <v>22453</v>
      </c>
      <c r="F298" s="1" t="s">
        <v>14</v>
      </c>
      <c r="G298" s="1" t="s">
        <v>3</v>
      </c>
    </row>
    <row r="299" spans="1:7" ht="93.75">
      <c r="A299" s="1">
        <v>297</v>
      </c>
      <c r="B299" s="1" t="s">
        <v>26865</v>
      </c>
      <c r="C299" s="1" t="s">
        <v>26866</v>
      </c>
      <c r="D299" s="4">
        <v>7809012700</v>
      </c>
      <c r="E299" s="1" t="s">
        <v>22453</v>
      </c>
      <c r="F299" s="1" t="s">
        <v>14</v>
      </c>
      <c r="G299" s="1" t="s">
        <v>3</v>
      </c>
    </row>
    <row r="300" spans="1:7" ht="112.5">
      <c r="A300" s="1">
        <v>298</v>
      </c>
      <c r="B300" s="1" t="s">
        <v>26867</v>
      </c>
      <c r="C300" s="1" t="s">
        <v>26868</v>
      </c>
      <c r="D300" s="4">
        <v>7809023879</v>
      </c>
      <c r="E300" s="1" t="s">
        <v>22453</v>
      </c>
      <c r="F300" s="1" t="s">
        <v>14</v>
      </c>
      <c r="G300" s="1" t="s">
        <v>3</v>
      </c>
    </row>
    <row r="301" spans="1:7" ht="56.25">
      <c r="A301" s="1">
        <v>299</v>
      </c>
      <c r="B301" s="1" t="s">
        <v>26869</v>
      </c>
      <c r="C301" s="1" t="s">
        <v>26870</v>
      </c>
      <c r="D301" s="4">
        <v>7807012790</v>
      </c>
      <c r="E301" s="1" t="s">
        <v>22453</v>
      </c>
      <c r="F301" s="1" t="s">
        <v>14</v>
      </c>
      <c r="G301" s="1" t="s">
        <v>3</v>
      </c>
    </row>
    <row r="302" spans="1:7" ht="93.75">
      <c r="A302" s="1">
        <v>300</v>
      </c>
      <c r="B302" s="1" t="s">
        <v>26871</v>
      </c>
      <c r="C302" s="1" t="s">
        <v>26872</v>
      </c>
      <c r="D302" s="4">
        <v>7812074369</v>
      </c>
      <c r="E302" s="1" t="s">
        <v>22453</v>
      </c>
      <c r="F302" s="1" t="s">
        <v>14</v>
      </c>
      <c r="G302" s="1" t="s">
        <v>19</v>
      </c>
    </row>
    <row r="303" spans="1:7" ht="56.25">
      <c r="A303" s="1">
        <v>301</v>
      </c>
      <c r="B303" s="1" t="s">
        <v>26873</v>
      </c>
      <c r="C303" s="1" t="s">
        <v>26874</v>
      </c>
      <c r="D303" s="4">
        <v>7812025107</v>
      </c>
      <c r="E303" s="1" t="s">
        <v>22453</v>
      </c>
      <c r="F303" s="1" t="s">
        <v>14</v>
      </c>
      <c r="G303" s="1" t="s">
        <v>19</v>
      </c>
    </row>
    <row r="304" spans="1:7" ht="56.25">
      <c r="A304" s="1">
        <v>302</v>
      </c>
      <c r="B304" s="1" t="s">
        <v>26875</v>
      </c>
      <c r="C304" s="1" t="s">
        <v>26876</v>
      </c>
      <c r="D304" s="3">
        <v>7838050203</v>
      </c>
      <c r="E304" s="1" t="s">
        <v>22453</v>
      </c>
      <c r="F304" s="1" t="s">
        <v>14</v>
      </c>
      <c r="G304" s="1" t="s">
        <v>19</v>
      </c>
    </row>
    <row r="305" spans="1:7" ht="37.5">
      <c r="A305" s="1">
        <v>303</v>
      </c>
      <c r="B305" s="1" t="s">
        <v>26861</v>
      </c>
      <c r="C305" s="1" t="s">
        <v>26862</v>
      </c>
      <c r="D305" s="3">
        <v>7812034503</v>
      </c>
      <c r="E305" s="1" t="s">
        <v>22453</v>
      </c>
      <c r="F305" s="1" t="s">
        <v>16</v>
      </c>
      <c r="G305" s="1" t="s">
        <v>3</v>
      </c>
    </row>
    <row r="306" spans="1:7" ht="37.5">
      <c r="A306" s="1">
        <v>304</v>
      </c>
      <c r="B306" s="1" t="s">
        <v>26863</v>
      </c>
      <c r="C306" s="1" t="s">
        <v>26864</v>
      </c>
      <c r="D306" s="3">
        <v>7809026407</v>
      </c>
      <c r="E306" s="1" t="s">
        <v>22453</v>
      </c>
      <c r="F306" s="1" t="s">
        <v>16</v>
      </c>
      <c r="G306" s="1" t="s">
        <v>3</v>
      </c>
    </row>
    <row r="307" spans="1:7" ht="93.75">
      <c r="A307" s="1">
        <v>305</v>
      </c>
      <c r="B307" s="1" t="s">
        <v>26865</v>
      </c>
      <c r="C307" s="1" t="s">
        <v>26866</v>
      </c>
      <c r="D307" s="3">
        <v>7809012700</v>
      </c>
      <c r="E307" s="1" t="s">
        <v>22453</v>
      </c>
      <c r="F307" s="1" t="s">
        <v>16</v>
      </c>
      <c r="G307" s="1" t="s">
        <v>3</v>
      </c>
    </row>
    <row r="308" spans="1:7" ht="112.5">
      <c r="A308" s="1">
        <v>306</v>
      </c>
      <c r="B308" s="1" t="s">
        <v>26867</v>
      </c>
      <c r="C308" s="1" t="s">
        <v>26868</v>
      </c>
      <c r="D308" s="3">
        <v>7809023879</v>
      </c>
      <c r="E308" s="1" t="s">
        <v>22453</v>
      </c>
      <c r="F308" s="1" t="s">
        <v>16</v>
      </c>
      <c r="G308" s="1" t="s">
        <v>3</v>
      </c>
    </row>
    <row r="309" spans="1:7" ht="56.25">
      <c r="A309" s="1">
        <v>307</v>
      </c>
      <c r="B309" s="1" t="s">
        <v>26869</v>
      </c>
      <c r="C309" s="1" t="s">
        <v>26870</v>
      </c>
      <c r="D309" s="3">
        <v>7807012790</v>
      </c>
      <c r="E309" s="1" t="s">
        <v>22453</v>
      </c>
      <c r="F309" s="1" t="s">
        <v>16</v>
      </c>
      <c r="G309" s="1" t="s">
        <v>3</v>
      </c>
    </row>
    <row r="310" spans="1:7" ht="93.75">
      <c r="A310" s="1">
        <v>308</v>
      </c>
      <c r="B310" s="1" t="s">
        <v>26871</v>
      </c>
      <c r="C310" s="1" t="s">
        <v>26872</v>
      </c>
      <c r="D310" s="3">
        <v>7812074369</v>
      </c>
      <c r="E310" s="1" t="s">
        <v>22453</v>
      </c>
      <c r="F310" s="1" t="s">
        <v>16</v>
      </c>
      <c r="G310" s="1" t="s">
        <v>19</v>
      </c>
    </row>
    <row r="311" spans="1:7" ht="56.25">
      <c r="A311" s="1">
        <v>309</v>
      </c>
      <c r="B311" s="1" t="s">
        <v>26873</v>
      </c>
      <c r="C311" s="1" t="s">
        <v>26874</v>
      </c>
      <c r="D311" s="3">
        <v>7812025107</v>
      </c>
      <c r="E311" s="1" t="s">
        <v>22453</v>
      </c>
      <c r="F311" s="1" t="s">
        <v>16</v>
      </c>
      <c r="G311" s="1" t="s">
        <v>19</v>
      </c>
    </row>
    <row r="312" spans="1:7" ht="56.25">
      <c r="A312" s="1">
        <v>310</v>
      </c>
      <c r="B312" s="1" t="s">
        <v>26875</v>
      </c>
      <c r="C312" s="1" t="s">
        <v>26876</v>
      </c>
      <c r="D312" s="3">
        <v>7838050203</v>
      </c>
      <c r="E312" s="1" t="s">
        <v>22453</v>
      </c>
      <c r="F312" s="1" t="s">
        <v>16</v>
      </c>
      <c r="G312" s="1" t="s">
        <v>19</v>
      </c>
    </row>
    <row r="313" spans="1:7" ht="168.75">
      <c r="A313" s="1">
        <v>311</v>
      </c>
      <c r="B313" s="4" t="s">
        <v>30434</v>
      </c>
      <c r="C313" s="4" t="s">
        <v>30435</v>
      </c>
      <c r="D313" s="9" t="s">
        <v>30436</v>
      </c>
      <c r="E313" s="4" t="s">
        <v>30129</v>
      </c>
      <c r="F313" s="57" t="s">
        <v>9481</v>
      </c>
      <c r="G313" s="6" t="s">
        <v>18</v>
      </c>
    </row>
    <row r="314" spans="1:7" ht="93.75">
      <c r="A314" s="1">
        <v>312</v>
      </c>
      <c r="B314" s="4" t="s">
        <v>30437</v>
      </c>
      <c r="C314" s="4" t="s">
        <v>30438</v>
      </c>
      <c r="D314" s="9">
        <v>7715092482</v>
      </c>
      <c r="E314" s="4" t="s">
        <v>30129</v>
      </c>
      <c r="F314" s="57" t="s">
        <v>9481</v>
      </c>
      <c r="G314" s="6" t="s">
        <v>18</v>
      </c>
    </row>
    <row r="315" spans="1:7" ht="56.25">
      <c r="A315" s="1">
        <v>313</v>
      </c>
      <c r="B315" s="364" t="s">
        <v>30439</v>
      </c>
      <c r="C315" s="1" t="s">
        <v>30440</v>
      </c>
      <c r="D315" s="3">
        <v>7806105347</v>
      </c>
      <c r="E315" s="1" t="s">
        <v>30129</v>
      </c>
      <c r="F315" s="1" t="s">
        <v>9481</v>
      </c>
      <c r="G315" s="1" t="s">
        <v>19</v>
      </c>
    </row>
    <row r="316" spans="1:7" ht="37.5">
      <c r="A316" s="1">
        <v>314</v>
      </c>
      <c r="B316" s="1" t="s">
        <v>30441</v>
      </c>
      <c r="C316" s="83" t="s">
        <v>30442</v>
      </c>
      <c r="D316" s="3">
        <v>7806041510</v>
      </c>
      <c r="E316" s="1" t="s">
        <v>30129</v>
      </c>
      <c r="F316" s="1" t="s">
        <v>9481</v>
      </c>
      <c r="G316" s="1" t="s">
        <v>19</v>
      </c>
    </row>
    <row r="317" spans="1:7" ht="37.5">
      <c r="A317" s="1">
        <v>315</v>
      </c>
      <c r="B317" s="434" t="s">
        <v>30443</v>
      </c>
      <c r="C317" s="434" t="s">
        <v>30444</v>
      </c>
      <c r="D317" s="434">
        <v>7802291702</v>
      </c>
      <c r="E317" s="1" t="s">
        <v>30129</v>
      </c>
      <c r="F317" s="1" t="s">
        <v>9481</v>
      </c>
      <c r="G317" s="1" t="s">
        <v>3</v>
      </c>
    </row>
    <row r="318" spans="1:7" ht="37.5">
      <c r="A318" s="1">
        <v>316</v>
      </c>
      <c r="B318" s="1" t="s">
        <v>30445</v>
      </c>
      <c r="C318" s="1" t="s">
        <v>30446</v>
      </c>
      <c r="D318" s="3">
        <v>7814342790</v>
      </c>
      <c r="E318" s="1" t="s">
        <v>30129</v>
      </c>
      <c r="F318" s="1" t="s">
        <v>16</v>
      </c>
      <c r="G318" s="1" t="s">
        <v>19</v>
      </c>
    </row>
    <row r="319" spans="1:7" ht="56.25">
      <c r="A319" s="1">
        <v>317</v>
      </c>
      <c r="B319" s="108" t="s">
        <v>30447</v>
      </c>
      <c r="C319" s="108" t="s">
        <v>30448</v>
      </c>
      <c r="D319" s="109">
        <v>7806053314</v>
      </c>
      <c r="E319" s="108" t="s">
        <v>30129</v>
      </c>
      <c r="F319" s="1" t="s">
        <v>9481</v>
      </c>
      <c r="G319" s="1" t="s">
        <v>19</v>
      </c>
    </row>
    <row r="320" spans="1:7" ht="37.5">
      <c r="A320" s="1">
        <v>318</v>
      </c>
      <c r="B320" s="108" t="s">
        <v>30449</v>
      </c>
      <c r="C320" s="108" t="s">
        <v>30450</v>
      </c>
      <c r="D320" s="109">
        <v>7806029424</v>
      </c>
      <c r="E320" s="4" t="s">
        <v>30129</v>
      </c>
      <c r="F320" s="1" t="s">
        <v>16</v>
      </c>
      <c r="G320" s="1" t="s">
        <v>19</v>
      </c>
    </row>
    <row r="321" spans="1:7" ht="168.75">
      <c r="A321" s="1">
        <v>319</v>
      </c>
      <c r="B321" s="108" t="s">
        <v>30451</v>
      </c>
      <c r="C321" s="108" t="s">
        <v>30452</v>
      </c>
      <c r="D321" s="109">
        <v>7806041510</v>
      </c>
      <c r="E321" s="4" t="s">
        <v>30129</v>
      </c>
      <c r="F321" s="1" t="s">
        <v>16</v>
      </c>
      <c r="G321" s="1" t="s">
        <v>19</v>
      </c>
    </row>
    <row r="322" spans="1:7" ht="187.5">
      <c r="A322" s="1">
        <v>320</v>
      </c>
      <c r="B322" s="108" t="s">
        <v>30453</v>
      </c>
      <c r="C322" s="108" t="s">
        <v>30454</v>
      </c>
      <c r="D322" s="109">
        <v>7806105347</v>
      </c>
      <c r="E322" s="4" t="s">
        <v>30129</v>
      </c>
      <c r="F322" s="1" t="s">
        <v>16</v>
      </c>
      <c r="G322" s="1" t="s">
        <v>19</v>
      </c>
    </row>
    <row r="323" spans="1:7" ht="37.5">
      <c r="A323" s="1">
        <v>321</v>
      </c>
      <c r="B323" s="108" t="s">
        <v>30455</v>
      </c>
      <c r="C323" s="108" t="s">
        <v>30456</v>
      </c>
      <c r="D323" s="109">
        <v>7806043740</v>
      </c>
      <c r="E323" s="108" t="s">
        <v>30129</v>
      </c>
      <c r="F323" s="1" t="s">
        <v>9481</v>
      </c>
      <c r="G323" s="108" t="s">
        <v>3</v>
      </c>
    </row>
  </sheetData>
  <protectedRanges>
    <protectedRange password="8402" sqref="C82" name="Диапазон1_59_3"/>
    <protectedRange password="8402" sqref="C83" name="Диапазон1_59_3_1"/>
    <protectedRange password="8402" sqref="C84" name="Диапазон1_59_3_2"/>
    <protectedRange password="8402" sqref="B84" name="Диапазон1_59_3_4"/>
    <protectedRange password="8402" sqref="C85:C86" name="Диапазон1_1"/>
    <protectedRange password="8402" sqref="B85" name="Диапазон1_2"/>
    <protectedRange password="8402" sqref="B86" name="Диапазон1_4"/>
    <protectedRange password="8402" sqref="C87" name="Диапазон1_5"/>
    <protectedRange password="8402" sqref="B87" name="Диапазон1_6"/>
    <protectedRange password="8402" sqref="C88" name="Диапазон1_7"/>
    <protectedRange password="8402" sqref="B88" name="Диапазон1_8"/>
    <protectedRange password="8402" sqref="C89" name="Диапазон1_91_3"/>
    <protectedRange password="8402" sqref="B89" name="Диапазон1_91_3_1"/>
  </protectedRanges>
  <autoFilter ref="A2:G323" xr:uid="{69A4728C-39E3-47C4-A178-CF1892489749}"/>
  <mergeCells count="1">
    <mergeCell ref="A1:G1"/>
  </mergeCells>
  <hyperlinks>
    <hyperlink ref="C90" r:id="rId1" tooltip="Сокращенное наименование отсутствует" display="https://egrul.nalog.ru/index.html" xr:uid="{7716E514-5588-47C9-BFB5-9A25F2744070}"/>
    <hyperlink ref="C91" r:id="rId2" tooltip="Сокращенное наименование отсутствует" display="https://egrul.nalog.ru/index.html" xr:uid="{1BE244F2-62CE-4614-8527-47563BC397D6}"/>
    <hyperlink ref="C92" r:id="rId3" tooltip="ПРАВОСЛАВНЫЙ &quot;ПРИХОД ХРАМА ТИХВИНСКОЙ ИКОНЫ БОЖИЕЙ МАТЕРИ ГОРОДА СЕСТРОРЕЦКА&quot;" display="https://egrul.nalog.ru/index.html" xr:uid="{4038D855-1043-4167-A7F4-306D011B7FBB}"/>
    <hyperlink ref="C93" r:id="rId4" tooltip="Сокращенное наименование отсутствует" display="https://egrul.nalog.ru/index.html" xr:uid="{32503467-1783-4DC4-944D-5EA7616FDA3C}"/>
    <hyperlink ref="C94" r:id="rId5" tooltip="Сокращенное наименование отсутствует" display="https://egrul.nalog.ru/index.html" xr:uid="{222F0844-4743-48A5-9B0A-3903956B7590}"/>
    <hyperlink ref="C95" r:id="rId6" tooltip="Сокращенное наименование отсутствует" display="https://egrul.nalog.ru/index.html" xr:uid="{D5D405D8-2A65-4F24-938C-53091CCBED6C}"/>
    <hyperlink ref="C154" r:id="rId7" display="http://globus.aquaviva.ru/khram-shestokovskoy-ikony-bozhiey-materi-gruzinskogo-prikhoda" xr:uid="{508CA00A-8DAD-4B30-A798-5EF8E8480270}"/>
    <hyperlink ref="C313" r:id="rId8" xr:uid="{1704A48D-4ADC-4F8D-9F57-DCFE96A230D8}"/>
    <hyperlink ref="D313" r:id="rId9" xr:uid="{4204692F-30BC-4174-9F6F-DCDC9B08CF2C}"/>
  </hyperlinks>
  <pageMargins left="0.7" right="0.7" top="0.75" bottom="0.75" header="0.3" footer="0.3"/>
  <pageSetup paperSize="9" scale="60" fitToHeight="0" orientation="landscape" horizontalDpi="0" verticalDpi="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A6015-1E51-42ED-8C56-E13E9259F6E3}">
  <sheetPr>
    <pageSetUpPr fitToPage="1"/>
  </sheetPr>
  <dimension ref="A1:G2783"/>
  <sheetViews>
    <sheetView zoomScale="55" zoomScaleNormal="55" workbookViewId="0">
      <selection activeCell="G2801" sqref="G2801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47.25" customHeight="1">
      <c r="A1" s="465" t="s">
        <v>33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56.25">
      <c r="A3" s="1">
        <v>1</v>
      </c>
      <c r="B3" s="1" t="s">
        <v>553</v>
      </c>
      <c r="C3" s="1" t="s">
        <v>554</v>
      </c>
      <c r="D3" s="3" t="s">
        <v>555</v>
      </c>
      <c r="E3" s="1" t="s">
        <v>37</v>
      </c>
      <c r="F3" s="1" t="s">
        <v>556</v>
      </c>
      <c r="G3" s="1" t="s">
        <v>24</v>
      </c>
    </row>
    <row r="4" spans="1:7" ht="37.5">
      <c r="A4" s="1">
        <v>2</v>
      </c>
      <c r="B4" s="1" t="s">
        <v>557</v>
      </c>
      <c r="C4" s="1" t="s">
        <v>558</v>
      </c>
      <c r="D4" s="3" t="s">
        <v>559</v>
      </c>
      <c r="E4" s="1" t="s">
        <v>37</v>
      </c>
      <c r="F4" s="1" t="s">
        <v>560</v>
      </c>
      <c r="G4" s="1" t="s">
        <v>19</v>
      </c>
    </row>
    <row r="5" spans="1:7" ht="37.5">
      <c r="A5" s="1">
        <v>3</v>
      </c>
      <c r="B5" s="1" t="s">
        <v>561</v>
      </c>
      <c r="C5" s="1" t="s">
        <v>558</v>
      </c>
      <c r="D5" s="3" t="s">
        <v>559</v>
      </c>
      <c r="E5" s="1" t="s">
        <v>37</v>
      </c>
      <c r="F5" s="1" t="s">
        <v>560</v>
      </c>
      <c r="G5" s="1" t="s">
        <v>19</v>
      </c>
    </row>
    <row r="6" spans="1:7" ht="56.25">
      <c r="A6" s="1">
        <v>4</v>
      </c>
      <c r="B6" s="1" t="s">
        <v>562</v>
      </c>
      <c r="C6" s="1" t="s">
        <v>563</v>
      </c>
      <c r="D6" s="3" t="s">
        <v>54</v>
      </c>
      <c r="E6" s="1" t="s">
        <v>37</v>
      </c>
      <c r="F6" s="1" t="s">
        <v>564</v>
      </c>
      <c r="G6" s="1" t="s">
        <v>3</v>
      </c>
    </row>
    <row r="7" spans="1:7" ht="37.5">
      <c r="A7" s="1">
        <v>5</v>
      </c>
      <c r="B7" s="1" t="s">
        <v>565</v>
      </c>
      <c r="C7" s="1" t="s">
        <v>566</v>
      </c>
      <c r="D7" s="3" t="s">
        <v>567</v>
      </c>
      <c r="E7" s="1" t="s">
        <v>37</v>
      </c>
      <c r="F7" s="1" t="s">
        <v>556</v>
      </c>
      <c r="G7" s="1" t="s">
        <v>24</v>
      </c>
    </row>
    <row r="8" spans="1:7" ht="37.5">
      <c r="A8" s="1">
        <v>6</v>
      </c>
      <c r="B8" s="1" t="s">
        <v>568</v>
      </c>
      <c r="C8" s="1" t="s">
        <v>569</v>
      </c>
      <c r="D8" s="3">
        <v>7801234557</v>
      </c>
      <c r="E8" s="1" t="s">
        <v>37</v>
      </c>
      <c r="F8" s="1" t="s">
        <v>556</v>
      </c>
      <c r="G8" s="1" t="s">
        <v>24</v>
      </c>
    </row>
    <row r="9" spans="1:7" ht="56.25">
      <c r="A9" s="1">
        <v>7</v>
      </c>
      <c r="B9" s="1" t="s">
        <v>570</v>
      </c>
      <c r="C9" s="1" t="s">
        <v>571</v>
      </c>
      <c r="D9" s="3" t="s">
        <v>572</v>
      </c>
      <c r="E9" s="1" t="s">
        <v>37</v>
      </c>
      <c r="F9" s="1" t="s">
        <v>564</v>
      </c>
      <c r="G9" s="1" t="s">
        <v>19</v>
      </c>
    </row>
    <row r="10" spans="1:7" ht="56.25">
      <c r="A10" s="1">
        <v>8</v>
      </c>
      <c r="B10" s="1" t="s">
        <v>573</v>
      </c>
      <c r="C10" s="1" t="s">
        <v>574</v>
      </c>
      <c r="D10" s="3" t="s">
        <v>575</v>
      </c>
      <c r="E10" s="1" t="s">
        <v>37</v>
      </c>
      <c r="F10" s="1" t="s">
        <v>556</v>
      </c>
      <c r="G10" s="1" t="s">
        <v>24</v>
      </c>
    </row>
    <row r="11" spans="1:7" ht="37.5">
      <c r="A11" s="1">
        <v>9</v>
      </c>
      <c r="B11" s="1" t="s">
        <v>576</v>
      </c>
      <c r="C11" s="1" t="s">
        <v>577</v>
      </c>
      <c r="D11" s="3" t="s">
        <v>578</v>
      </c>
      <c r="E11" s="1" t="s">
        <v>37</v>
      </c>
      <c r="F11" s="1" t="s">
        <v>560</v>
      </c>
      <c r="G11" s="1" t="s">
        <v>24</v>
      </c>
    </row>
    <row r="12" spans="1:7" ht="37.5">
      <c r="A12" s="1">
        <v>10</v>
      </c>
      <c r="B12" s="1" t="s">
        <v>579</v>
      </c>
      <c r="C12" s="1" t="s">
        <v>580</v>
      </c>
      <c r="D12" s="3" t="s">
        <v>581</v>
      </c>
      <c r="E12" s="1" t="s">
        <v>37</v>
      </c>
      <c r="F12" s="1" t="s">
        <v>556</v>
      </c>
      <c r="G12" s="1" t="s">
        <v>19</v>
      </c>
    </row>
    <row r="13" spans="1:7" ht="37.5">
      <c r="A13" s="1">
        <v>11</v>
      </c>
      <c r="B13" s="1" t="s">
        <v>582</v>
      </c>
      <c r="C13" s="1" t="s">
        <v>583</v>
      </c>
      <c r="D13" s="3" t="s">
        <v>584</v>
      </c>
      <c r="E13" s="1" t="s">
        <v>37</v>
      </c>
      <c r="F13" s="1" t="s">
        <v>564</v>
      </c>
      <c r="G13" s="1" t="s">
        <v>19</v>
      </c>
    </row>
    <row r="14" spans="1:7" ht="37.5">
      <c r="A14" s="1">
        <v>12</v>
      </c>
      <c r="B14" s="1" t="s">
        <v>585</v>
      </c>
      <c r="C14" s="1" t="s">
        <v>586</v>
      </c>
      <c r="D14" s="3" t="s">
        <v>587</v>
      </c>
      <c r="E14" s="1" t="s">
        <v>37</v>
      </c>
      <c r="F14" s="1" t="s">
        <v>556</v>
      </c>
      <c r="G14" s="1" t="s">
        <v>588</v>
      </c>
    </row>
    <row r="15" spans="1:7" ht="37.5">
      <c r="A15" s="1">
        <v>13</v>
      </c>
      <c r="B15" s="1" t="s">
        <v>589</v>
      </c>
      <c r="C15" s="1" t="s">
        <v>586</v>
      </c>
      <c r="D15" s="3" t="s">
        <v>587</v>
      </c>
      <c r="E15" s="1" t="s">
        <v>37</v>
      </c>
      <c r="F15" s="1" t="s">
        <v>556</v>
      </c>
      <c r="G15" s="1" t="s">
        <v>19</v>
      </c>
    </row>
    <row r="16" spans="1:7" ht="37.5">
      <c r="A16" s="1">
        <v>14</v>
      </c>
      <c r="B16" s="1" t="s">
        <v>590</v>
      </c>
      <c r="C16" s="1" t="s">
        <v>591</v>
      </c>
      <c r="D16" s="3" t="s">
        <v>592</v>
      </c>
      <c r="E16" s="1" t="s">
        <v>37</v>
      </c>
      <c r="F16" s="1" t="s">
        <v>564</v>
      </c>
      <c r="G16" s="1" t="s">
        <v>30</v>
      </c>
    </row>
    <row r="17" spans="1:7" ht="37.5">
      <c r="A17" s="1">
        <v>15</v>
      </c>
      <c r="B17" s="1" t="s">
        <v>593</v>
      </c>
      <c r="C17" s="1" t="s">
        <v>594</v>
      </c>
      <c r="D17" s="3">
        <v>7801136052</v>
      </c>
      <c r="E17" s="1" t="s">
        <v>37</v>
      </c>
      <c r="F17" s="1" t="s">
        <v>560</v>
      </c>
      <c r="G17" s="1" t="s">
        <v>24</v>
      </c>
    </row>
    <row r="18" spans="1:7" ht="37.5">
      <c r="A18" s="1">
        <v>16</v>
      </c>
      <c r="B18" s="1" t="s">
        <v>595</v>
      </c>
      <c r="C18" s="1" t="s">
        <v>596</v>
      </c>
      <c r="D18" s="3" t="s">
        <v>597</v>
      </c>
      <c r="E18" s="1" t="s">
        <v>37</v>
      </c>
      <c r="F18" s="1" t="s">
        <v>556</v>
      </c>
      <c r="G18" s="1" t="s">
        <v>19</v>
      </c>
    </row>
    <row r="19" spans="1:7" ht="37.5">
      <c r="A19" s="1">
        <v>17</v>
      </c>
      <c r="B19" s="1" t="s">
        <v>598</v>
      </c>
      <c r="C19" s="1" t="s">
        <v>599</v>
      </c>
      <c r="D19" s="3" t="s">
        <v>600</v>
      </c>
      <c r="E19" s="1" t="s">
        <v>37</v>
      </c>
      <c r="F19" s="1" t="s">
        <v>560</v>
      </c>
      <c r="G19" s="1" t="s">
        <v>588</v>
      </c>
    </row>
    <row r="20" spans="1:7" ht="56.25">
      <c r="A20" s="1">
        <v>18</v>
      </c>
      <c r="B20" s="1" t="s">
        <v>601</v>
      </c>
      <c r="C20" s="1" t="s">
        <v>574</v>
      </c>
      <c r="D20" s="3" t="s">
        <v>575</v>
      </c>
      <c r="E20" s="1" t="s">
        <v>37</v>
      </c>
      <c r="F20" s="1" t="s">
        <v>556</v>
      </c>
      <c r="G20" s="1" t="s">
        <v>24</v>
      </c>
    </row>
    <row r="21" spans="1:7" ht="37.5">
      <c r="A21" s="1">
        <v>19</v>
      </c>
      <c r="B21" s="1" t="s">
        <v>602</v>
      </c>
      <c r="C21" s="1" t="s">
        <v>603</v>
      </c>
      <c r="D21" s="3" t="s">
        <v>604</v>
      </c>
      <c r="E21" s="1" t="s">
        <v>37</v>
      </c>
      <c r="F21" s="1" t="s">
        <v>560</v>
      </c>
      <c r="G21" s="1" t="s">
        <v>24</v>
      </c>
    </row>
    <row r="22" spans="1:7" ht="37.5">
      <c r="A22" s="1">
        <v>20</v>
      </c>
      <c r="B22" s="1" t="s">
        <v>605</v>
      </c>
      <c r="C22" s="1" t="s">
        <v>606</v>
      </c>
      <c r="D22" s="3" t="s">
        <v>607</v>
      </c>
      <c r="E22" s="1" t="s">
        <v>37</v>
      </c>
      <c r="F22" s="1" t="s">
        <v>564</v>
      </c>
      <c r="G22" s="1" t="s">
        <v>24</v>
      </c>
    </row>
    <row r="23" spans="1:7" ht="37.5">
      <c r="A23" s="1">
        <v>21</v>
      </c>
      <c r="B23" s="1" t="s">
        <v>608</v>
      </c>
      <c r="C23" s="1" t="s">
        <v>609</v>
      </c>
      <c r="D23" s="3" t="s">
        <v>280</v>
      </c>
      <c r="E23" s="1" t="s">
        <v>37</v>
      </c>
      <c r="F23" s="1" t="s">
        <v>556</v>
      </c>
      <c r="G23" s="1" t="s">
        <v>30</v>
      </c>
    </row>
    <row r="24" spans="1:7" ht="37.5">
      <c r="A24" s="1">
        <v>22</v>
      </c>
      <c r="B24" s="1" t="s">
        <v>610</v>
      </c>
      <c r="C24" s="1" t="s">
        <v>609</v>
      </c>
      <c r="D24" s="3" t="s">
        <v>280</v>
      </c>
      <c r="E24" s="1" t="s">
        <v>37</v>
      </c>
      <c r="F24" s="1" t="s">
        <v>556</v>
      </c>
      <c r="G24" s="1" t="s">
        <v>30</v>
      </c>
    </row>
    <row r="25" spans="1:7" ht="37.5">
      <c r="A25" s="1">
        <v>23</v>
      </c>
      <c r="B25" s="1" t="s">
        <v>611</v>
      </c>
      <c r="C25" s="1" t="s">
        <v>612</v>
      </c>
      <c r="D25" s="3" t="s">
        <v>613</v>
      </c>
      <c r="E25" s="1" t="s">
        <v>37</v>
      </c>
      <c r="F25" s="1" t="s">
        <v>560</v>
      </c>
      <c r="G25" s="1" t="s">
        <v>19</v>
      </c>
    </row>
    <row r="26" spans="1:7" ht="37.5">
      <c r="A26" s="1">
        <v>24</v>
      </c>
      <c r="B26" s="1" t="s">
        <v>614</v>
      </c>
      <c r="C26" s="1" t="s">
        <v>615</v>
      </c>
      <c r="D26" s="3" t="s">
        <v>592</v>
      </c>
      <c r="E26" s="1" t="s">
        <v>37</v>
      </c>
      <c r="F26" s="1" t="s">
        <v>564</v>
      </c>
      <c r="G26" s="1" t="s">
        <v>24</v>
      </c>
    </row>
    <row r="27" spans="1:7" ht="37.5">
      <c r="A27" s="1">
        <v>25</v>
      </c>
      <c r="B27" s="1" t="s">
        <v>616</v>
      </c>
      <c r="C27" s="1" t="s">
        <v>617</v>
      </c>
      <c r="D27" s="3" t="s">
        <v>618</v>
      </c>
      <c r="E27" s="1" t="s">
        <v>37</v>
      </c>
      <c r="F27" s="1" t="s">
        <v>560</v>
      </c>
      <c r="G27" s="1" t="s">
        <v>24</v>
      </c>
    </row>
    <row r="28" spans="1:7" ht="37.5">
      <c r="A28" s="1">
        <v>26</v>
      </c>
      <c r="B28" s="1" t="s">
        <v>619</v>
      </c>
      <c r="C28" s="1" t="s">
        <v>620</v>
      </c>
      <c r="D28" s="3" t="s">
        <v>621</v>
      </c>
      <c r="E28" s="1" t="s">
        <v>37</v>
      </c>
      <c r="F28" s="1" t="s">
        <v>564</v>
      </c>
      <c r="G28" s="1" t="s">
        <v>24</v>
      </c>
    </row>
    <row r="29" spans="1:7" ht="37.5">
      <c r="A29" s="1">
        <v>27</v>
      </c>
      <c r="B29" s="1" t="s">
        <v>622</v>
      </c>
      <c r="C29" s="1" t="s">
        <v>623</v>
      </c>
      <c r="D29" s="3" t="s">
        <v>624</v>
      </c>
      <c r="E29" s="1" t="s">
        <v>37</v>
      </c>
      <c r="F29" s="1" t="s">
        <v>556</v>
      </c>
      <c r="G29" s="1" t="s">
        <v>3</v>
      </c>
    </row>
    <row r="30" spans="1:7" ht="37.5">
      <c r="A30" s="1">
        <v>28</v>
      </c>
      <c r="B30" s="1" t="s">
        <v>625</v>
      </c>
      <c r="C30" s="1" t="s">
        <v>626</v>
      </c>
      <c r="D30" s="3" t="s">
        <v>627</v>
      </c>
      <c r="E30" s="1" t="s">
        <v>37</v>
      </c>
      <c r="F30" s="1" t="s">
        <v>560</v>
      </c>
      <c r="G30" s="1" t="s">
        <v>24</v>
      </c>
    </row>
    <row r="31" spans="1:7" ht="37.5">
      <c r="A31" s="1">
        <v>29</v>
      </c>
      <c r="B31" s="1" t="s">
        <v>628</v>
      </c>
      <c r="C31" s="1" t="s">
        <v>629</v>
      </c>
      <c r="D31" s="3" t="s">
        <v>630</v>
      </c>
      <c r="E31" s="1" t="s">
        <v>37</v>
      </c>
      <c r="F31" s="1" t="s">
        <v>560</v>
      </c>
      <c r="G31" s="1" t="s">
        <v>24</v>
      </c>
    </row>
    <row r="32" spans="1:7" ht="37.5">
      <c r="A32" s="1">
        <v>30</v>
      </c>
      <c r="B32" s="1" t="s">
        <v>631</v>
      </c>
      <c r="C32" s="1" t="s">
        <v>583</v>
      </c>
      <c r="D32" s="3" t="s">
        <v>584</v>
      </c>
      <c r="E32" s="1" t="s">
        <v>37</v>
      </c>
      <c r="F32" s="1" t="s">
        <v>564</v>
      </c>
      <c r="G32" s="1" t="s">
        <v>19</v>
      </c>
    </row>
    <row r="33" spans="1:7" ht="37.5">
      <c r="A33" s="1">
        <v>31</v>
      </c>
      <c r="B33" s="1" t="s">
        <v>632</v>
      </c>
      <c r="C33" s="1" t="s">
        <v>633</v>
      </c>
      <c r="D33" s="3" t="s">
        <v>634</v>
      </c>
      <c r="E33" s="1" t="s">
        <v>37</v>
      </c>
      <c r="F33" s="1" t="s">
        <v>556</v>
      </c>
      <c r="G33" s="1" t="s">
        <v>30</v>
      </c>
    </row>
    <row r="34" spans="1:7" ht="56.25">
      <c r="A34" s="1">
        <v>32</v>
      </c>
      <c r="B34" s="1" t="s">
        <v>635</v>
      </c>
      <c r="C34" s="1" t="s">
        <v>636</v>
      </c>
      <c r="D34" s="3" t="s">
        <v>637</v>
      </c>
      <c r="E34" s="1" t="s">
        <v>37</v>
      </c>
      <c r="F34" s="1" t="s">
        <v>556</v>
      </c>
      <c r="G34" s="1" t="s">
        <v>19</v>
      </c>
    </row>
    <row r="35" spans="1:7" ht="56.25">
      <c r="A35" s="1">
        <v>33</v>
      </c>
      <c r="B35" s="1" t="s">
        <v>638</v>
      </c>
      <c r="C35" s="1" t="s">
        <v>639</v>
      </c>
      <c r="D35" s="3" t="s">
        <v>640</v>
      </c>
      <c r="E35" s="1" t="s">
        <v>37</v>
      </c>
      <c r="F35" s="1" t="s">
        <v>564</v>
      </c>
      <c r="G35" s="1" t="s">
        <v>30</v>
      </c>
    </row>
    <row r="36" spans="1:7" ht="37.5">
      <c r="A36" s="1">
        <v>34</v>
      </c>
      <c r="B36" s="1" t="s">
        <v>641</v>
      </c>
      <c r="C36" s="1" t="s">
        <v>642</v>
      </c>
      <c r="D36" s="3" t="s">
        <v>643</v>
      </c>
      <c r="E36" s="1" t="s">
        <v>37</v>
      </c>
      <c r="F36" s="1" t="s">
        <v>556</v>
      </c>
      <c r="G36" s="1" t="s">
        <v>30</v>
      </c>
    </row>
    <row r="37" spans="1:7" ht="37.5">
      <c r="A37" s="1">
        <v>35</v>
      </c>
      <c r="B37" s="1" t="s">
        <v>644</v>
      </c>
      <c r="C37" s="1" t="s">
        <v>596</v>
      </c>
      <c r="D37" s="3" t="s">
        <v>597</v>
      </c>
      <c r="E37" s="1" t="s">
        <v>37</v>
      </c>
      <c r="F37" s="1" t="s">
        <v>556</v>
      </c>
      <c r="G37" s="1" t="s">
        <v>19</v>
      </c>
    </row>
    <row r="38" spans="1:7" ht="56.25">
      <c r="A38" s="1">
        <v>36</v>
      </c>
      <c r="B38" s="1" t="s">
        <v>645</v>
      </c>
      <c r="C38" s="1" t="s">
        <v>646</v>
      </c>
      <c r="D38" s="3" t="s">
        <v>647</v>
      </c>
      <c r="E38" s="1" t="s">
        <v>37</v>
      </c>
      <c r="F38" s="1" t="s">
        <v>560</v>
      </c>
      <c r="G38" s="1" t="s">
        <v>19</v>
      </c>
    </row>
    <row r="39" spans="1:7" ht="37.5">
      <c r="A39" s="1">
        <v>37</v>
      </c>
      <c r="B39" s="1" t="s">
        <v>648</v>
      </c>
      <c r="C39" s="1" t="s">
        <v>649</v>
      </c>
      <c r="D39" s="3" t="s">
        <v>650</v>
      </c>
      <c r="E39" s="1" t="s">
        <v>37</v>
      </c>
      <c r="F39" s="1" t="s">
        <v>564</v>
      </c>
      <c r="G39" s="1" t="s">
        <v>30</v>
      </c>
    </row>
    <row r="40" spans="1:7" ht="37.5">
      <c r="A40" s="1">
        <v>38</v>
      </c>
      <c r="B40" s="1" t="s">
        <v>651</v>
      </c>
      <c r="C40" s="1" t="s">
        <v>652</v>
      </c>
      <c r="D40" s="3" t="s">
        <v>653</v>
      </c>
      <c r="E40" s="1" t="s">
        <v>37</v>
      </c>
      <c r="F40" s="1" t="s">
        <v>564</v>
      </c>
      <c r="G40" s="1" t="s">
        <v>588</v>
      </c>
    </row>
    <row r="41" spans="1:7" ht="56.25">
      <c r="A41" s="1">
        <v>39</v>
      </c>
      <c r="B41" s="1" t="s">
        <v>654</v>
      </c>
      <c r="C41" s="1" t="s">
        <v>655</v>
      </c>
      <c r="D41" s="3">
        <v>7801136493</v>
      </c>
      <c r="E41" s="1" t="s">
        <v>37</v>
      </c>
      <c r="F41" s="1" t="s">
        <v>556</v>
      </c>
      <c r="G41" s="1" t="s">
        <v>24</v>
      </c>
    </row>
    <row r="42" spans="1:7" ht="37.5">
      <c r="A42" s="1">
        <v>40</v>
      </c>
      <c r="B42" s="1" t="s">
        <v>656</v>
      </c>
      <c r="C42" s="1" t="s">
        <v>657</v>
      </c>
      <c r="D42" s="3" t="s">
        <v>658</v>
      </c>
      <c r="E42" s="1" t="s">
        <v>37</v>
      </c>
      <c r="F42" s="1" t="s">
        <v>556</v>
      </c>
      <c r="G42" s="1" t="s">
        <v>24</v>
      </c>
    </row>
    <row r="43" spans="1:7" ht="56.25">
      <c r="A43" s="1">
        <v>41</v>
      </c>
      <c r="B43" s="1" t="s">
        <v>659</v>
      </c>
      <c r="C43" s="1" t="s">
        <v>660</v>
      </c>
      <c r="D43" s="3" t="s">
        <v>661</v>
      </c>
      <c r="E43" s="1" t="s">
        <v>37</v>
      </c>
      <c r="F43" s="1" t="s">
        <v>556</v>
      </c>
      <c r="G43" s="1" t="s">
        <v>24</v>
      </c>
    </row>
    <row r="44" spans="1:7" ht="37.5">
      <c r="A44" s="1">
        <v>42</v>
      </c>
      <c r="B44" s="1" t="s">
        <v>662</v>
      </c>
      <c r="C44" s="1" t="s">
        <v>660</v>
      </c>
      <c r="D44" s="3" t="s">
        <v>661</v>
      </c>
      <c r="E44" s="1" t="s">
        <v>37</v>
      </c>
      <c r="F44" s="1" t="s">
        <v>556</v>
      </c>
      <c r="G44" s="1" t="s">
        <v>24</v>
      </c>
    </row>
    <row r="45" spans="1:7" ht="37.5">
      <c r="A45" s="1">
        <v>43</v>
      </c>
      <c r="B45" s="1" t="s">
        <v>663</v>
      </c>
      <c r="C45" s="1" t="s">
        <v>664</v>
      </c>
      <c r="D45" s="3">
        <v>7801707595</v>
      </c>
      <c r="E45" s="1" t="s">
        <v>37</v>
      </c>
      <c r="F45" s="1" t="s">
        <v>556</v>
      </c>
      <c r="G45" s="1" t="s">
        <v>19</v>
      </c>
    </row>
    <row r="46" spans="1:7" ht="37.5">
      <c r="A46" s="1">
        <v>44</v>
      </c>
      <c r="B46" s="1" t="s">
        <v>665</v>
      </c>
      <c r="C46" s="1" t="s">
        <v>666</v>
      </c>
      <c r="D46" s="3" t="s">
        <v>667</v>
      </c>
      <c r="E46" s="1" t="s">
        <v>37</v>
      </c>
      <c r="F46" s="1" t="s">
        <v>556</v>
      </c>
      <c r="G46" s="1" t="s">
        <v>30</v>
      </c>
    </row>
    <row r="47" spans="1:7" ht="37.5">
      <c r="A47" s="1">
        <v>45</v>
      </c>
      <c r="B47" s="1" t="s">
        <v>668</v>
      </c>
      <c r="C47" s="1" t="s">
        <v>669</v>
      </c>
      <c r="D47" s="3" t="s">
        <v>670</v>
      </c>
      <c r="E47" s="1" t="s">
        <v>37</v>
      </c>
      <c r="F47" s="1" t="s">
        <v>560</v>
      </c>
      <c r="G47" s="1" t="s">
        <v>30</v>
      </c>
    </row>
    <row r="48" spans="1:7" ht="37.5">
      <c r="A48" s="1">
        <v>46</v>
      </c>
      <c r="B48" s="1" t="s">
        <v>671</v>
      </c>
      <c r="C48" s="1" t="s">
        <v>672</v>
      </c>
      <c r="D48" s="3" t="s">
        <v>673</v>
      </c>
      <c r="E48" s="1" t="s">
        <v>37</v>
      </c>
      <c r="F48" s="1" t="s">
        <v>560</v>
      </c>
      <c r="G48" s="1" t="s">
        <v>24</v>
      </c>
    </row>
    <row r="49" spans="1:7" ht="37.5">
      <c r="A49" s="1">
        <v>47</v>
      </c>
      <c r="B49" s="1" t="s">
        <v>674</v>
      </c>
      <c r="C49" s="1" t="s">
        <v>675</v>
      </c>
      <c r="D49" s="3">
        <v>7801136782</v>
      </c>
      <c r="E49" s="1" t="s">
        <v>37</v>
      </c>
      <c r="F49" s="1" t="s">
        <v>560</v>
      </c>
      <c r="G49" s="1" t="s">
        <v>19</v>
      </c>
    </row>
    <row r="50" spans="1:7" ht="37.5">
      <c r="A50" s="1">
        <v>48</v>
      </c>
      <c r="B50" s="1" t="s">
        <v>676</v>
      </c>
      <c r="C50" s="1" t="s">
        <v>677</v>
      </c>
      <c r="D50" s="3" t="s">
        <v>678</v>
      </c>
      <c r="E50" s="1" t="s">
        <v>37</v>
      </c>
      <c r="F50" s="1" t="s">
        <v>556</v>
      </c>
      <c r="G50" s="1" t="s">
        <v>30</v>
      </c>
    </row>
    <row r="51" spans="1:7" ht="37.5">
      <c r="A51" s="1">
        <v>49</v>
      </c>
      <c r="B51" s="1" t="s">
        <v>679</v>
      </c>
      <c r="C51" s="1" t="s">
        <v>629</v>
      </c>
      <c r="D51" s="3" t="s">
        <v>630</v>
      </c>
      <c r="E51" s="1" t="s">
        <v>37</v>
      </c>
      <c r="F51" s="1" t="s">
        <v>560</v>
      </c>
      <c r="G51" s="1" t="s">
        <v>24</v>
      </c>
    </row>
    <row r="52" spans="1:7" ht="37.5">
      <c r="A52" s="1">
        <v>50</v>
      </c>
      <c r="B52" s="1" t="s">
        <v>680</v>
      </c>
      <c r="C52" s="1" t="s">
        <v>681</v>
      </c>
      <c r="D52" s="3" t="s">
        <v>682</v>
      </c>
      <c r="E52" s="1" t="s">
        <v>37</v>
      </c>
      <c r="F52" s="1" t="s">
        <v>556</v>
      </c>
      <c r="G52" s="1" t="s">
        <v>19</v>
      </c>
    </row>
    <row r="53" spans="1:7" ht="37.5">
      <c r="A53" s="1">
        <v>51</v>
      </c>
      <c r="B53" s="1" t="s">
        <v>683</v>
      </c>
      <c r="C53" s="1" t="s">
        <v>684</v>
      </c>
      <c r="D53" s="3" t="s">
        <v>685</v>
      </c>
      <c r="E53" s="1" t="s">
        <v>37</v>
      </c>
      <c r="F53" s="1" t="s">
        <v>560</v>
      </c>
      <c r="G53" s="1" t="s">
        <v>19</v>
      </c>
    </row>
    <row r="54" spans="1:7" ht="37.5">
      <c r="A54" s="1">
        <v>52</v>
      </c>
      <c r="B54" s="1" t="s">
        <v>686</v>
      </c>
      <c r="C54" s="1" t="s">
        <v>687</v>
      </c>
      <c r="D54" s="3" t="s">
        <v>688</v>
      </c>
      <c r="E54" s="1" t="s">
        <v>37</v>
      </c>
      <c r="F54" s="1" t="s">
        <v>556</v>
      </c>
      <c r="G54" s="1" t="s">
        <v>24</v>
      </c>
    </row>
    <row r="55" spans="1:7" ht="56.25">
      <c r="A55" s="1">
        <v>53</v>
      </c>
      <c r="B55" s="1" t="s">
        <v>689</v>
      </c>
      <c r="C55" s="1" t="s">
        <v>690</v>
      </c>
      <c r="D55" s="3">
        <v>7801136831</v>
      </c>
      <c r="E55" s="1" t="s">
        <v>37</v>
      </c>
      <c r="F55" s="1" t="s">
        <v>556</v>
      </c>
      <c r="G55" s="1" t="s">
        <v>24</v>
      </c>
    </row>
    <row r="56" spans="1:7" ht="56.25">
      <c r="A56" s="1">
        <v>54</v>
      </c>
      <c r="B56" s="1" t="s">
        <v>691</v>
      </c>
      <c r="C56" s="1" t="s">
        <v>692</v>
      </c>
      <c r="D56" s="3" t="s">
        <v>693</v>
      </c>
      <c r="E56" s="1" t="s">
        <v>37</v>
      </c>
      <c r="F56" s="1" t="s">
        <v>560</v>
      </c>
      <c r="G56" s="1" t="s">
        <v>30</v>
      </c>
    </row>
    <row r="57" spans="1:7" ht="37.5">
      <c r="A57" s="1">
        <v>55</v>
      </c>
      <c r="B57" s="1" t="s">
        <v>694</v>
      </c>
      <c r="C57" s="1" t="s">
        <v>695</v>
      </c>
      <c r="D57" s="3" t="s">
        <v>696</v>
      </c>
      <c r="E57" s="1" t="s">
        <v>37</v>
      </c>
      <c r="F57" s="1" t="s">
        <v>556</v>
      </c>
      <c r="G57" s="1" t="s">
        <v>19</v>
      </c>
    </row>
    <row r="58" spans="1:7" ht="56.25">
      <c r="A58" s="1">
        <v>56</v>
      </c>
      <c r="B58" s="1" t="s">
        <v>697</v>
      </c>
      <c r="C58" s="1" t="s">
        <v>698</v>
      </c>
      <c r="D58" s="3" t="s">
        <v>699</v>
      </c>
      <c r="E58" s="1" t="s">
        <v>37</v>
      </c>
      <c r="F58" s="1" t="s">
        <v>564</v>
      </c>
      <c r="G58" s="1" t="s">
        <v>24</v>
      </c>
    </row>
    <row r="59" spans="1:7" ht="37.5">
      <c r="A59" s="1">
        <v>57</v>
      </c>
      <c r="B59" s="1" t="s">
        <v>700</v>
      </c>
      <c r="C59" s="1" t="s">
        <v>701</v>
      </c>
      <c r="D59" s="3" t="s">
        <v>702</v>
      </c>
      <c r="E59" s="1" t="s">
        <v>37</v>
      </c>
      <c r="F59" s="1" t="s">
        <v>556</v>
      </c>
      <c r="G59" s="1" t="s">
        <v>24</v>
      </c>
    </row>
    <row r="60" spans="1:7" ht="37.5">
      <c r="A60" s="1">
        <v>58</v>
      </c>
      <c r="B60" s="1" t="s">
        <v>703</v>
      </c>
      <c r="C60" s="1" t="s">
        <v>609</v>
      </c>
      <c r="D60" s="3" t="s">
        <v>280</v>
      </c>
      <c r="E60" s="1" t="s">
        <v>37</v>
      </c>
      <c r="F60" s="1" t="s">
        <v>556</v>
      </c>
      <c r="G60" s="1" t="s">
        <v>30</v>
      </c>
    </row>
    <row r="61" spans="1:7" ht="37.5">
      <c r="A61" s="1">
        <v>59</v>
      </c>
      <c r="B61" s="1" t="s">
        <v>704</v>
      </c>
      <c r="C61" s="1" t="s">
        <v>705</v>
      </c>
      <c r="D61" s="3" t="s">
        <v>706</v>
      </c>
      <c r="E61" s="1" t="s">
        <v>37</v>
      </c>
      <c r="F61" s="1" t="s">
        <v>556</v>
      </c>
      <c r="G61" s="1" t="s">
        <v>19</v>
      </c>
    </row>
    <row r="62" spans="1:7" ht="37.5">
      <c r="A62" s="1">
        <v>60</v>
      </c>
      <c r="B62" s="1" t="s">
        <v>707</v>
      </c>
      <c r="C62" s="1" t="s">
        <v>642</v>
      </c>
      <c r="D62" s="3" t="s">
        <v>643</v>
      </c>
      <c r="E62" s="1" t="s">
        <v>37</v>
      </c>
      <c r="F62" s="1" t="s">
        <v>556</v>
      </c>
      <c r="G62" s="1" t="s">
        <v>24</v>
      </c>
    </row>
    <row r="63" spans="1:7" ht="37.5">
      <c r="A63" s="1">
        <v>61</v>
      </c>
      <c r="B63" s="1" t="s">
        <v>708</v>
      </c>
      <c r="C63" s="1" t="s">
        <v>709</v>
      </c>
      <c r="D63" s="3" t="s">
        <v>710</v>
      </c>
      <c r="E63" s="1" t="s">
        <v>37</v>
      </c>
      <c r="F63" s="1" t="s">
        <v>556</v>
      </c>
      <c r="G63" s="1" t="s">
        <v>19</v>
      </c>
    </row>
    <row r="64" spans="1:7" ht="37.5">
      <c r="A64" s="1">
        <v>62</v>
      </c>
      <c r="B64" s="1" t="s">
        <v>711</v>
      </c>
      <c r="C64" s="1" t="s">
        <v>684</v>
      </c>
      <c r="D64" s="3" t="s">
        <v>685</v>
      </c>
      <c r="E64" s="1" t="s">
        <v>37</v>
      </c>
      <c r="F64" s="1" t="s">
        <v>560</v>
      </c>
      <c r="G64" s="1" t="s">
        <v>24</v>
      </c>
    </row>
    <row r="65" spans="1:7" ht="56.25">
      <c r="A65" s="1">
        <v>63</v>
      </c>
      <c r="B65" s="1" t="s">
        <v>712</v>
      </c>
      <c r="C65" s="1" t="s">
        <v>713</v>
      </c>
      <c r="D65" s="3" t="s">
        <v>714</v>
      </c>
      <c r="E65" s="1" t="s">
        <v>37</v>
      </c>
      <c r="F65" s="1" t="s">
        <v>564</v>
      </c>
      <c r="G65" s="1" t="s">
        <v>24</v>
      </c>
    </row>
    <row r="66" spans="1:7" ht="37.5">
      <c r="A66" s="1">
        <v>64</v>
      </c>
      <c r="B66" s="1" t="s">
        <v>715</v>
      </c>
      <c r="C66" s="1" t="s">
        <v>716</v>
      </c>
      <c r="D66" s="3" t="s">
        <v>717</v>
      </c>
      <c r="E66" s="1" t="s">
        <v>37</v>
      </c>
      <c r="F66" s="1" t="s">
        <v>564</v>
      </c>
      <c r="G66" s="1" t="s">
        <v>30</v>
      </c>
    </row>
    <row r="67" spans="1:7" ht="56.25">
      <c r="A67" s="1">
        <v>65</v>
      </c>
      <c r="B67" s="1" t="s">
        <v>718</v>
      </c>
      <c r="C67" s="1" t="s">
        <v>719</v>
      </c>
      <c r="D67" s="3" t="s">
        <v>720</v>
      </c>
      <c r="E67" s="1" t="s">
        <v>37</v>
      </c>
      <c r="F67" s="1" t="s">
        <v>564</v>
      </c>
      <c r="G67" s="1" t="s">
        <v>24</v>
      </c>
    </row>
    <row r="68" spans="1:7" ht="37.5">
      <c r="A68" s="1">
        <v>66</v>
      </c>
      <c r="B68" s="1" t="s">
        <v>721</v>
      </c>
      <c r="C68" s="1" t="s">
        <v>722</v>
      </c>
      <c r="D68" s="3" t="s">
        <v>723</v>
      </c>
      <c r="E68" s="1" t="s">
        <v>37</v>
      </c>
      <c r="F68" s="1" t="s">
        <v>556</v>
      </c>
      <c r="G68" s="1" t="s">
        <v>30</v>
      </c>
    </row>
    <row r="69" spans="1:7" ht="37.5">
      <c r="A69" s="1">
        <v>67</v>
      </c>
      <c r="B69" s="1" t="s">
        <v>724</v>
      </c>
      <c r="C69" s="1" t="s">
        <v>684</v>
      </c>
      <c r="D69" s="3" t="s">
        <v>685</v>
      </c>
      <c r="E69" s="1" t="s">
        <v>37</v>
      </c>
      <c r="F69" s="1" t="s">
        <v>560</v>
      </c>
      <c r="G69" s="1" t="s">
        <v>24</v>
      </c>
    </row>
    <row r="70" spans="1:7" ht="37.5">
      <c r="A70" s="1">
        <v>68</v>
      </c>
      <c r="B70" s="1" t="s">
        <v>725</v>
      </c>
      <c r="C70" s="1" t="s">
        <v>726</v>
      </c>
      <c r="D70" s="3" t="s">
        <v>727</v>
      </c>
      <c r="E70" s="1" t="s">
        <v>37</v>
      </c>
      <c r="F70" s="1" t="s">
        <v>564</v>
      </c>
      <c r="G70" s="1" t="s">
        <v>24</v>
      </c>
    </row>
    <row r="71" spans="1:7" ht="37.5">
      <c r="A71" s="1">
        <v>69</v>
      </c>
      <c r="B71" s="1" t="s">
        <v>728</v>
      </c>
      <c r="C71" s="1" t="s">
        <v>729</v>
      </c>
      <c r="D71" s="3" t="s">
        <v>730</v>
      </c>
      <c r="E71" s="1" t="s">
        <v>37</v>
      </c>
      <c r="F71" s="1" t="s">
        <v>560</v>
      </c>
      <c r="G71" s="1" t="s">
        <v>24</v>
      </c>
    </row>
    <row r="72" spans="1:7" ht="37.5">
      <c r="A72" s="1">
        <v>70</v>
      </c>
      <c r="B72" s="1" t="s">
        <v>731</v>
      </c>
      <c r="C72" s="1" t="s">
        <v>732</v>
      </c>
      <c r="D72" s="3" t="s">
        <v>727</v>
      </c>
      <c r="E72" s="1" t="s">
        <v>37</v>
      </c>
      <c r="F72" s="1" t="s">
        <v>564</v>
      </c>
      <c r="G72" s="1" t="s">
        <v>19</v>
      </c>
    </row>
    <row r="73" spans="1:7" ht="37.5">
      <c r="A73" s="1">
        <v>71</v>
      </c>
      <c r="B73" s="1" t="s">
        <v>733</v>
      </c>
      <c r="C73" s="1" t="s">
        <v>675</v>
      </c>
      <c r="D73" s="3" t="s">
        <v>734</v>
      </c>
      <c r="E73" s="1" t="s">
        <v>37</v>
      </c>
      <c r="F73" s="1" t="s">
        <v>560</v>
      </c>
      <c r="G73" s="1" t="s">
        <v>24</v>
      </c>
    </row>
    <row r="74" spans="1:7" ht="37.5">
      <c r="A74" s="1">
        <v>72</v>
      </c>
      <c r="B74" s="1" t="s">
        <v>735</v>
      </c>
      <c r="C74" s="1" t="s">
        <v>716</v>
      </c>
      <c r="D74" s="3" t="s">
        <v>717</v>
      </c>
      <c r="E74" s="1" t="s">
        <v>37</v>
      </c>
      <c r="F74" s="1" t="s">
        <v>564</v>
      </c>
      <c r="G74" s="1" t="s">
        <v>588</v>
      </c>
    </row>
    <row r="75" spans="1:7" ht="37.5">
      <c r="A75" s="1">
        <v>73</v>
      </c>
      <c r="B75" s="1" t="s">
        <v>736</v>
      </c>
      <c r="C75" s="1" t="s">
        <v>737</v>
      </c>
      <c r="D75" s="3" t="s">
        <v>738</v>
      </c>
      <c r="E75" s="1" t="s">
        <v>37</v>
      </c>
      <c r="F75" s="1" t="s">
        <v>560</v>
      </c>
      <c r="G75" s="1" t="s">
        <v>24</v>
      </c>
    </row>
    <row r="76" spans="1:7" ht="37.5">
      <c r="A76" s="1">
        <v>74</v>
      </c>
      <c r="B76" s="1" t="s">
        <v>739</v>
      </c>
      <c r="C76" s="1" t="s">
        <v>740</v>
      </c>
      <c r="D76" s="3" t="s">
        <v>741</v>
      </c>
      <c r="E76" s="1" t="s">
        <v>37</v>
      </c>
      <c r="F76" s="1" t="s">
        <v>556</v>
      </c>
      <c r="G76" s="1" t="s">
        <v>24</v>
      </c>
    </row>
    <row r="77" spans="1:7" ht="37.5">
      <c r="A77" s="1">
        <v>75</v>
      </c>
      <c r="B77" s="1" t="s">
        <v>742</v>
      </c>
      <c r="C77" s="1" t="s">
        <v>743</v>
      </c>
      <c r="D77" s="3" t="s">
        <v>744</v>
      </c>
      <c r="E77" s="1" t="s">
        <v>37</v>
      </c>
      <c r="F77" s="1" t="s">
        <v>564</v>
      </c>
      <c r="G77" s="1" t="s">
        <v>30</v>
      </c>
    </row>
    <row r="78" spans="1:7" ht="37.5">
      <c r="A78" s="1">
        <v>76</v>
      </c>
      <c r="B78" s="1" t="s">
        <v>745</v>
      </c>
      <c r="C78" s="1" t="s">
        <v>743</v>
      </c>
      <c r="D78" s="3" t="s">
        <v>744</v>
      </c>
      <c r="E78" s="1" t="s">
        <v>37</v>
      </c>
      <c r="F78" s="1" t="s">
        <v>564</v>
      </c>
      <c r="G78" s="1" t="s">
        <v>24</v>
      </c>
    </row>
    <row r="79" spans="1:7" ht="37.5">
      <c r="A79" s="1">
        <v>77</v>
      </c>
      <c r="B79" s="1" t="s">
        <v>515</v>
      </c>
      <c r="C79" s="1" t="s">
        <v>516</v>
      </c>
      <c r="D79" s="3">
        <v>7801136775</v>
      </c>
      <c r="E79" s="1" t="s">
        <v>37</v>
      </c>
      <c r="F79" s="1" t="s">
        <v>51</v>
      </c>
      <c r="G79" s="1" t="s">
        <v>3</v>
      </c>
    </row>
    <row r="80" spans="1:7" ht="37.5">
      <c r="A80" s="1">
        <v>78</v>
      </c>
      <c r="B80" s="21" t="s">
        <v>746</v>
      </c>
      <c r="C80" s="1" t="s">
        <v>747</v>
      </c>
      <c r="D80" s="3" t="s">
        <v>618</v>
      </c>
      <c r="E80" s="1" t="s">
        <v>37</v>
      </c>
      <c r="F80" s="1" t="s">
        <v>560</v>
      </c>
      <c r="G80" s="1" t="s">
        <v>588</v>
      </c>
    </row>
    <row r="81" spans="1:7" ht="56.25">
      <c r="A81" s="1">
        <v>79</v>
      </c>
      <c r="B81" s="1" t="s">
        <v>748</v>
      </c>
      <c r="C81" s="1" t="s">
        <v>749</v>
      </c>
      <c r="D81" s="3" t="s">
        <v>750</v>
      </c>
      <c r="E81" s="1" t="s">
        <v>37</v>
      </c>
      <c r="F81" s="1" t="s">
        <v>556</v>
      </c>
      <c r="G81" s="1" t="s">
        <v>24</v>
      </c>
    </row>
    <row r="82" spans="1:7" ht="37.5">
      <c r="A82" s="1">
        <v>80</v>
      </c>
      <c r="B82" s="1" t="s">
        <v>751</v>
      </c>
      <c r="C82" s="1" t="s">
        <v>752</v>
      </c>
      <c r="D82" s="3" t="s">
        <v>730</v>
      </c>
      <c r="E82" s="1" t="s">
        <v>37</v>
      </c>
      <c r="F82" s="1" t="s">
        <v>560</v>
      </c>
      <c r="G82" s="1" t="s">
        <v>24</v>
      </c>
    </row>
    <row r="83" spans="1:7" ht="37.5">
      <c r="A83" s="1">
        <v>81</v>
      </c>
      <c r="B83" s="1" t="s">
        <v>753</v>
      </c>
      <c r="C83" s="1" t="s">
        <v>747</v>
      </c>
      <c r="D83" s="3" t="s">
        <v>618</v>
      </c>
      <c r="E83" s="1" t="s">
        <v>37</v>
      </c>
      <c r="F83" s="1" t="s">
        <v>560</v>
      </c>
      <c r="G83" s="1" t="s">
        <v>588</v>
      </c>
    </row>
    <row r="84" spans="1:7" ht="37.5">
      <c r="A84" s="1">
        <v>82</v>
      </c>
      <c r="B84" s="1" t="s">
        <v>754</v>
      </c>
      <c r="C84" s="1" t="s">
        <v>755</v>
      </c>
      <c r="D84" s="3" t="s">
        <v>756</v>
      </c>
      <c r="E84" s="1" t="s">
        <v>37</v>
      </c>
      <c r="F84" s="1" t="s">
        <v>560</v>
      </c>
      <c r="G84" s="1" t="s">
        <v>24</v>
      </c>
    </row>
    <row r="85" spans="1:7" ht="56.25">
      <c r="A85" s="1">
        <v>83</v>
      </c>
      <c r="B85" s="1" t="s">
        <v>757</v>
      </c>
      <c r="C85" s="1" t="s">
        <v>758</v>
      </c>
      <c r="D85" s="3" t="s">
        <v>572</v>
      </c>
      <c r="E85" s="1" t="s">
        <v>37</v>
      </c>
      <c r="F85" s="1" t="s">
        <v>564</v>
      </c>
      <c r="G85" s="1" t="s">
        <v>588</v>
      </c>
    </row>
    <row r="86" spans="1:7" ht="56.25">
      <c r="A86" s="1">
        <v>84</v>
      </c>
      <c r="B86" s="1" t="s">
        <v>759</v>
      </c>
      <c r="C86" s="1" t="s">
        <v>760</v>
      </c>
      <c r="D86" s="3">
        <v>7801135556</v>
      </c>
      <c r="E86" s="1" t="s">
        <v>37</v>
      </c>
      <c r="F86" s="1" t="s">
        <v>560</v>
      </c>
      <c r="G86" s="1" t="s">
        <v>19</v>
      </c>
    </row>
    <row r="87" spans="1:7" ht="56.25">
      <c r="A87" s="1">
        <v>85</v>
      </c>
      <c r="B87" s="1" t="s">
        <v>761</v>
      </c>
      <c r="C87" s="1" t="s">
        <v>762</v>
      </c>
      <c r="D87" s="3" t="s">
        <v>763</v>
      </c>
      <c r="E87" s="1" t="s">
        <v>37</v>
      </c>
      <c r="F87" s="1" t="s">
        <v>556</v>
      </c>
      <c r="G87" s="1" t="s">
        <v>19</v>
      </c>
    </row>
    <row r="88" spans="1:7" ht="37.5">
      <c r="A88" s="1">
        <v>86</v>
      </c>
      <c r="B88" s="1" t="s">
        <v>764</v>
      </c>
      <c r="C88" s="1" t="s">
        <v>765</v>
      </c>
      <c r="D88" s="3" t="s">
        <v>766</v>
      </c>
      <c r="E88" s="1" t="s">
        <v>37</v>
      </c>
      <c r="F88" s="1" t="s">
        <v>556</v>
      </c>
      <c r="G88" s="1" t="s">
        <v>19</v>
      </c>
    </row>
    <row r="89" spans="1:7" ht="56.25">
      <c r="A89" s="1">
        <v>87</v>
      </c>
      <c r="B89" s="1" t="s">
        <v>767</v>
      </c>
      <c r="C89" s="1" t="s">
        <v>768</v>
      </c>
      <c r="D89" s="3" t="s">
        <v>714</v>
      </c>
      <c r="E89" s="1" t="s">
        <v>37</v>
      </c>
      <c r="F89" s="1" t="s">
        <v>564</v>
      </c>
      <c r="G89" s="1" t="s">
        <v>24</v>
      </c>
    </row>
    <row r="90" spans="1:7" ht="37.5">
      <c r="A90" s="1">
        <v>88</v>
      </c>
      <c r="B90" s="1" t="s">
        <v>769</v>
      </c>
      <c r="C90" s="1" t="s">
        <v>770</v>
      </c>
      <c r="D90" s="3" t="s">
        <v>640</v>
      </c>
      <c r="E90" s="1" t="s">
        <v>37</v>
      </c>
      <c r="F90" s="1" t="s">
        <v>564</v>
      </c>
      <c r="G90" s="1" t="s">
        <v>30</v>
      </c>
    </row>
    <row r="91" spans="1:7" ht="37.5">
      <c r="A91" s="1">
        <v>89</v>
      </c>
      <c r="B91" s="1" t="s">
        <v>771</v>
      </c>
      <c r="C91" s="1" t="s">
        <v>684</v>
      </c>
      <c r="D91" s="3" t="s">
        <v>685</v>
      </c>
      <c r="E91" s="1" t="s">
        <v>37</v>
      </c>
      <c r="F91" s="1" t="s">
        <v>560</v>
      </c>
      <c r="G91" s="1" t="s">
        <v>24</v>
      </c>
    </row>
    <row r="92" spans="1:7" ht="37.5">
      <c r="A92" s="1">
        <v>90</v>
      </c>
      <c r="B92" s="1" t="s">
        <v>772</v>
      </c>
      <c r="C92" s="1" t="s">
        <v>583</v>
      </c>
      <c r="D92" s="3" t="s">
        <v>584</v>
      </c>
      <c r="E92" s="1" t="s">
        <v>37</v>
      </c>
      <c r="F92" s="1" t="s">
        <v>564</v>
      </c>
      <c r="G92" s="1" t="s">
        <v>24</v>
      </c>
    </row>
    <row r="93" spans="1:7" ht="37.5">
      <c r="A93" s="1">
        <v>91</v>
      </c>
      <c r="B93" s="1" t="s">
        <v>773</v>
      </c>
      <c r="C93" s="1" t="s">
        <v>719</v>
      </c>
      <c r="D93" s="3" t="s">
        <v>720</v>
      </c>
      <c r="E93" s="1" t="s">
        <v>37</v>
      </c>
      <c r="F93" s="1" t="s">
        <v>564</v>
      </c>
      <c r="G93" s="1" t="s">
        <v>19</v>
      </c>
    </row>
    <row r="94" spans="1:7" ht="37.5">
      <c r="A94" s="1">
        <v>92</v>
      </c>
      <c r="B94" s="1" t="s">
        <v>774</v>
      </c>
      <c r="C94" s="1" t="s">
        <v>775</v>
      </c>
      <c r="D94" s="3" t="s">
        <v>776</v>
      </c>
      <c r="E94" s="1" t="s">
        <v>37</v>
      </c>
      <c r="F94" s="1" t="s">
        <v>556</v>
      </c>
      <c r="G94" s="1" t="s">
        <v>588</v>
      </c>
    </row>
    <row r="95" spans="1:7" ht="37.5">
      <c r="A95" s="1">
        <v>93</v>
      </c>
      <c r="B95" s="1" t="s">
        <v>777</v>
      </c>
      <c r="C95" s="1" t="s">
        <v>778</v>
      </c>
      <c r="D95" s="3" t="s">
        <v>779</v>
      </c>
      <c r="E95" s="1" t="s">
        <v>37</v>
      </c>
      <c r="F95" s="1" t="s">
        <v>560</v>
      </c>
      <c r="G95" s="1" t="s">
        <v>24</v>
      </c>
    </row>
    <row r="96" spans="1:7" ht="37.5">
      <c r="A96" s="1">
        <v>94</v>
      </c>
      <c r="B96" s="1" t="s">
        <v>780</v>
      </c>
      <c r="C96" s="1" t="s">
        <v>719</v>
      </c>
      <c r="D96" s="3" t="s">
        <v>720</v>
      </c>
      <c r="E96" s="1" t="s">
        <v>37</v>
      </c>
      <c r="F96" s="1" t="s">
        <v>564</v>
      </c>
      <c r="G96" s="1" t="s">
        <v>24</v>
      </c>
    </row>
    <row r="97" spans="1:7" ht="37.5">
      <c r="A97" s="1">
        <v>95</v>
      </c>
      <c r="B97" s="1" t="s">
        <v>781</v>
      </c>
      <c r="C97" s="1" t="s">
        <v>775</v>
      </c>
      <c r="D97" s="3" t="s">
        <v>776</v>
      </c>
      <c r="E97" s="1" t="s">
        <v>37</v>
      </c>
      <c r="F97" s="1" t="s">
        <v>556</v>
      </c>
      <c r="G97" s="1" t="s">
        <v>588</v>
      </c>
    </row>
    <row r="98" spans="1:7" ht="37.5">
      <c r="A98" s="1">
        <v>96</v>
      </c>
      <c r="B98" s="1" t="s">
        <v>782</v>
      </c>
      <c r="C98" s="1" t="s">
        <v>778</v>
      </c>
      <c r="D98" s="3" t="s">
        <v>779</v>
      </c>
      <c r="E98" s="1" t="s">
        <v>37</v>
      </c>
      <c r="F98" s="1" t="s">
        <v>560</v>
      </c>
      <c r="G98" s="1" t="s">
        <v>24</v>
      </c>
    </row>
    <row r="99" spans="1:7" ht="37.5">
      <c r="A99" s="1">
        <v>97</v>
      </c>
      <c r="B99" s="1" t="s">
        <v>783</v>
      </c>
      <c r="C99" s="1" t="s">
        <v>770</v>
      </c>
      <c r="D99" s="3" t="s">
        <v>640</v>
      </c>
      <c r="E99" s="1" t="s">
        <v>37</v>
      </c>
      <c r="F99" s="1" t="s">
        <v>564</v>
      </c>
      <c r="G99" s="1" t="s">
        <v>30</v>
      </c>
    </row>
    <row r="100" spans="1:7" ht="37.5">
      <c r="A100" s="1">
        <v>98</v>
      </c>
      <c r="B100" s="1" t="s">
        <v>784</v>
      </c>
      <c r="C100" s="1" t="s">
        <v>785</v>
      </c>
      <c r="D100" s="3" t="s">
        <v>786</v>
      </c>
      <c r="E100" s="1" t="s">
        <v>37</v>
      </c>
      <c r="F100" s="1" t="s">
        <v>564</v>
      </c>
      <c r="G100" s="1" t="s">
        <v>30</v>
      </c>
    </row>
    <row r="101" spans="1:7" ht="37.5">
      <c r="A101" s="1">
        <v>99</v>
      </c>
      <c r="B101" s="1" t="s">
        <v>787</v>
      </c>
      <c r="C101" s="1" t="s">
        <v>788</v>
      </c>
      <c r="D101" s="3" t="s">
        <v>789</v>
      </c>
      <c r="E101" s="1" t="s">
        <v>37</v>
      </c>
      <c r="F101" s="1" t="s">
        <v>560</v>
      </c>
      <c r="G101" s="1" t="s">
        <v>24</v>
      </c>
    </row>
    <row r="102" spans="1:7" ht="37.5">
      <c r="A102" s="1">
        <v>100</v>
      </c>
      <c r="B102" s="1" t="s">
        <v>790</v>
      </c>
      <c r="C102" s="1" t="s">
        <v>788</v>
      </c>
      <c r="D102" s="3" t="s">
        <v>789</v>
      </c>
      <c r="E102" s="1" t="s">
        <v>37</v>
      </c>
      <c r="F102" s="1" t="s">
        <v>560</v>
      </c>
      <c r="G102" s="1" t="s">
        <v>19</v>
      </c>
    </row>
    <row r="103" spans="1:7" ht="37.5">
      <c r="A103" s="1">
        <v>101</v>
      </c>
      <c r="B103" s="1" t="s">
        <v>791</v>
      </c>
      <c r="C103" s="1" t="s">
        <v>792</v>
      </c>
      <c r="D103" s="3" t="s">
        <v>640</v>
      </c>
      <c r="E103" s="1" t="s">
        <v>37</v>
      </c>
      <c r="F103" s="1" t="s">
        <v>564</v>
      </c>
      <c r="G103" s="1" t="s">
        <v>30</v>
      </c>
    </row>
    <row r="104" spans="1:7" ht="37.5">
      <c r="A104" s="1">
        <v>102</v>
      </c>
      <c r="B104" s="1" t="s">
        <v>793</v>
      </c>
      <c r="C104" s="1" t="s">
        <v>794</v>
      </c>
      <c r="D104" s="3" t="s">
        <v>795</v>
      </c>
      <c r="E104" s="1" t="s">
        <v>37</v>
      </c>
      <c r="F104" s="1" t="s">
        <v>556</v>
      </c>
      <c r="G104" s="1" t="s">
        <v>24</v>
      </c>
    </row>
    <row r="105" spans="1:7" ht="37.5">
      <c r="A105" s="1">
        <v>103</v>
      </c>
      <c r="B105" s="1" t="s">
        <v>796</v>
      </c>
      <c r="C105" s="1" t="s">
        <v>797</v>
      </c>
      <c r="D105" s="3" t="s">
        <v>798</v>
      </c>
      <c r="E105" s="1" t="s">
        <v>37</v>
      </c>
      <c r="F105" s="1" t="s">
        <v>556</v>
      </c>
      <c r="G105" s="1" t="s">
        <v>24</v>
      </c>
    </row>
    <row r="106" spans="1:7" ht="37.5">
      <c r="A106" s="1">
        <v>104</v>
      </c>
      <c r="B106" s="1" t="s">
        <v>799</v>
      </c>
      <c r="C106" s="1" t="s">
        <v>800</v>
      </c>
      <c r="D106" s="3" t="s">
        <v>801</v>
      </c>
      <c r="E106" s="1" t="s">
        <v>37</v>
      </c>
      <c r="F106" s="1" t="s">
        <v>556</v>
      </c>
      <c r="G106" s="1" t="s">
        <v>24</v>
      </c>
    </row>
    <row r="107" spans="1:7" ht="37.5">
      <c r="A107" s="1">
        <v>105</v>
      </c>
      <c r="B107" s="1" t="s">
        <v>802</v>
      </c>
      <c r="C107" s="1" t="s">
        <v>794</v>
      </c>
      <c r="D107" s="3" t="s">
        <v>795</v>
      </c>
      <c r="E107" s="1" t="s">
        <v>37</v>
      </c>
      <c r="F107" s="1" t="s">
        <v>556</v>
      </c>
      <c r="G107" s="1" t="s">
        <v>588</v>
      </c>
    </row>
    <row r="108" spans="1:7" ht="37.5">
      <c r="A108" s="1">
        <v>106</v>
      </c>
      <c r="B108" s="1" t="s">
        <v>803</v>
      </c>
      <c r="C108" s="1" t="s">
        <v>804</v>
      </c>
      <c r="D108" s="3" t="s">
        <v>805</v>
      </c>
      <c r="E108" s="1" t="s">
        <v>37</v>
      </c>
      <c r="F108" s="1" t="s">
        <v>564</v>
      </c>
      <c r="G108" s="1" t="s">
        <v>588</v>
      </c>
    </row>
    <row r="109" spans="1:7" ht="37.5">
      <c r="A109" s="1">
        <v>107</v>
      </c>
      <c r="B109" s="1" t="s">
        <v>806</v>
      </c>
      <c r="C109" s="1" t="s">
        <v>770</v>
      </c>
      <c r="D109" s="3" t="s">
        <v>640</v>
      </c>
      <c r="E109" s="1" t="s">
        <v>37</v>
      </c>
      <c r="F109" s="1" t="s">
        <v>564</v>
      </c>
      <c r="G109" s="1" t="s">
        <v>30</v>
      </c>
    </row>
    <row r="110" spans="1:7" ht="37.5">
      <c r="A110" s="1">
        <v>108</v>
      </c>
      <c r="B110" s="1" t="s">
        <v>807</v>
      </c>
      <c r="C110" s="1" t="s">
        <v>808</v>
      </c>
      <c r="D110" s="3" t="s">
        <v>809</v>
      </c>
      <c r="E110" s="1" t="s">
        <v>37</v>
      </c>
      <c r="F110" s="1" t="s">
        <v>560</v>
      </c>
      <c r="G110" s="1" t="s">
        <v>588</v>
      </c>
    </row>
    <row r="111" spans="1:7" ht="37.5">
      <c r="A111" s="1">
        <v>109</v>
      </c>
      <c r="B111" s="1" t="s">
        <v>810</v>
      </c>
      <c r="C111" s="1" t="s">
        <v>811</v>
      </c>
      <c r="D111" s="3" t="s">
        <v>812</v>
      </c>
      <c r="E111" s="1" t="s">
        <v>37</v>
      </c>
      <c r="F111" s="1" t="s">
        <v>560</v>
      </c>
      <c r="G111" s="1" t="s">
        <v>24</v>
      </c>
    </row>
    <row r="112" spans="1:7" ht="37.5">
      <c r="A112" s="1">
        <v>110</v>
      </c>
      <c r="B112" s="1" t="s">
        <v>813</v>
      </c>
      <c r="C112" s="1" t="s">
        <v>811</v>
      </c>
      <c r="D112" s="3" t="s">
        <v>812</v>
      </c>
      <c r="E112" s="1" t="s">
        <v>37</v>
      </c>
      <c r="F112" s="1" t="s">
        <v>560</v>
      </c>
      <c r="G112" s="1" t="s">
        <v>24</v>
      </c>
    </row>
    <row r="113" spans="1:7" ht="37.5">
      <c r="A113" s="1">
        <v>111</v>
      </c>
      <c r="B113" s="1" t="s">
        <v>814</v>
      </c>
      <c r="C113" s="1" t="s">
        <v>815</v>
      </c>
      <c r="D113" s="3" t="s">
        <v>816</v>
      </c>
      <c r="E113" s="1" t="s">
        <v>37</v>
      </c>
      <c r="F113" s="1" t="s">
        <v>564</v>
      </c>
      <c r="G113" s="1" t="s">
        <v>30</v>
      </c>
    </row>
    <row r="114" spans="1:7" ht="37.5">
      <c r="A114" s="1">
        <v>112</v>
      </c>
      <c r="B114" s="1" t="s">
        <v>817</v>
      </c>
      <c r="C114" s="1" t="s">
        <v>815</v>
      </c>
      <c r="D114" s="3" t="s">
        <v>816</v>
      </c>
      <c r="E114" s="1" t="s">
        <v>37</v>
      </c>
      <c r="F114" s="1" t="s">
        <v>564</v>
      </c>
      <c r="G114" s="1" t="s">
        <v>19</v>
      </c>
    </row>
    <row r="115" spans="1:7" ht="37.5">
      <c r="A115" s="1">
        <v>113</v>
      </c>
      <c r="B115" s="1" t="s">
        <v>818</v>
      </c>
      <c r="C115" s="1" t="s">
        <v>815</v>
      </c>
      <c r="D115" s="3" t="s">
        <v>816</v>
      </c>
      <c r="E115" s="1" t="s">
        <v>37</v>
      </c>
      <c r="F115" s="1" t="s">
        <v>564</v>
      </c>
      <c r="G115" s="1" t="s">
        <v>30</v>
      </c>
    </row>
    <row r="116" spans="1:7" ht="56.25">
      <c r="A116" s="1">
        <v>114</v>
      </c>
      <c r="B116" s="1" t="s">
        <v>819</v>
      </c>
      <c r="C116" s="1" t="s">
        <v>820</v>
      </c>
      <c r="D116" s="3" t="s">
        <v>821</v>
      </c>
      <c r="E116" s="1" t="s">
        <v>37</v>
      </c>
      <c r="F116" s="1" t="s">
        <v>564</v>
      </c>
      <c r="G116" s="1" t="s">
        <v>24</v>
      </c>
    </row>
    <row r="117" spans="1:7" ht="37.5">
      <c r="A117" s="1">
        <v>115</v>
      </c>
      <c r="B117" s="1" t="s">
        <v>822</v>
      </c>
      <c r="C117" s="1" t="s">
        <v>823</v>
      </c>
      <c r="D117" s="3" t="s">
        <v>653</v>
      </c>
      <c r="E117" s="1" t="s">
        <v>37</v>
      </c>
      <c r="F117" s="1" t="s">
        <v>564</v>
      </c>
      <c r="G117" s="1" t="s">
        <v>24</v>
      </c>
    </row>
    <row r="118" spans="1:7" ht="112.5">
      <c r="A118" s="1">
        <v>116</v>
      </c>
      <c r="B118" s="1" t="s">
        <v>824</v>
      </c>
      <c r="C118" s="1" t="s">
        <v>825</v>
      </c>
      <c r="D118" s="3" t="s">
        <v>653</v>
      </c>
      <c r="E118" s="1" t="s">
        <v>37</v>
      </c>
      <c r="F118" s="1" t="s">
        <v>564</v>
      </c>
      <c r="G118" s="1" t="s">
        <v>24</v>
      </c>
    </row>
    <row r="119" spans="1:7" ht="112.5">
      <c r="A119" s="1">
        <v>117</v>
      </c>
      <c r="B119" s="1" t="s">
        <v>826</v>
      </c>
      <c r="C119" s="1" t="s">
        <v>825</v>
      </c>
      <c r="D119" s="3" t="s">
        <v>592</v>
      </c>
      <c r="E119" s="1" t="s">
        <v>37</v>
      </c>
      <c r="F119" s="1" t="s">
        <v>564</v>
      </c>
      <c r="G119" s="1" t="s">
        <v>24</v>
      </c>
    </row>
    <row r="120" spans="1:7" ht="56.25">
      <c r="A120" s="1">
        <v>118</v>
      </c>
      <c r="B120" s="1" t="s">
        <v>827</v>
      </c>
      <c r="C120" s="1" t="s">
        <v>828</v>
      </c>
      <c r="D120" s="9">
        <v>7801097029</v>
      </c>
      <c r="E120" s="1" t="s">
        <v>37</v>
      </c>
      <c r="F120" s="1" t="s">
        <v>560</v>
      </c>
      <c r="G120" s="1" t="s">
        <v>19</v>
      </c>
    </row>
    <row r="121" spans="1:7" ht="37.5">
      <c r="A121" s="1">
        <v>119</v>
      </c>
      <c r="B121" s="1" t="s">
        <v>829</v>
      </c>
      <c r="C121" s="1" t="s">
        <v>830</v>
      </c>
      <c r="D121" s="9">
        <v>7801197104</v>
      </c>
      <c r="E121" s="1" t="s">
        <v>37</v>
      </c>
      <c r="F121" s="1" t="s">
        <v>560</v>
      </c>
      <c r="G121" s="1" t="s">
        <v>19</v>
      </c>
    </row>
    <row r="122" spans="1:7" ht="37.5">
      <c r="A122" s="1">
        <v>120</v>
      </c>
      <c r="B122" s="1" t="s">
        <v>831</v>
      </c>
      <c r="C122" s="1" t="s">
        <v>832</v>
      </c>
      <c r="D122" s="9">
        <v>7825396645</v>
      </c>
      <c r="E122" s="1" t="s">
        <v>37</v>
      </c>
      <c r="F122" s="1" t="s">
        <v>560</v>
      </c>
      <c r="G122" s="1" t="s">
        <v>24</v>
      </c>
    </row>
    <row r="123" spans="1:7" ht="56.25">
      <c r="A123" s="1">
        <v>121</v>
      </c>
      <c r="B123" s="1" t="s">
        <v>833</v>
      </c>
      <c r="C123" s="1" t="s">
        <v>832</v>
      </c>
      <c r="D123" s="9">
        <v>7825396645</v>
      </c>
      <c r="E123" s="1" t="s">
        <v>37</v>
      </c>
      <c r="F123" s="1" t="s">
        <v>560</v>
      </c>
      <c r="G123" s="1" t="s">
        <v>24</v>
      </c>
    </row>
    <row r="124" spans="1:7" ht="37.5">
      <c r="A124" s="1">
        <v>122</v>
      </c>
      <c r="B124" s="1" t="s">
        <v>834</v>
      </c>
      <c r="C124" s="1" t="s">
        <v>835</v>
      </c>
      <c r="D124" s="9">
        <v>7825453332</v>
      </c>
      <c r="E124" s="1" t="s">
        <v>37</v>
      </c>
      <c r="F124" s="1" t="s">
        <v>560</v>
      </c>
      <c r="G124" s="1" t="s">
        <v>19</v>
      </c>
    </row>
    <row r="125" spans="1:7" ht="37.5">
      <c r="A125" s="1">
        <v>123</v>
      </c>
      <c r="B125" s="1" t="s">
        <v>836</v>
      </c>
      <c r="C125" s="1" t="s">
        <v>837</v>
      </c>
      <c r="D125" s="9">
        <v>780107534904</v>
      </c>
      <c r="E125" s="1" t="s">
        <v>37</v>
      </c>
      <c r="F125" s="1" t="s">
        <v>560</v>
      </c>
      <c r="G125" s="1" t="s">
        <v>24</v>
      </c>
    </row>
    <row r="126" spans="1:7" ht="37.5">
      <c r="A126" s="1">
        <v>124</v>
      </c>
      <c r="B126" s="1" t="s">
        <v>838</v>
      </c>
      <c r="C126" s="1" t="s">
        <v>839</v>
      </c>
      <c r="D126" s="9">
        <v>7804122636</v>
      </c>
      <c r="E126" s="1" t="s">
        <v>37</v>
      </c>
      <c r="F126" s="1" t="s">
        <v>560</v>
      </c>
      <c r="G126" s="1" t="s">
        <v>19</v>
      </c>
    </row>
    <row r="127" spans="1:7" ht="37.5">
      <c r="A127" s="1">
        <v>125</v>
      </c>
      <c r="B127" s="1" t="s">
        <v>840</v>
      </c>
      <c r="C127" s="1" t="s">
        <v>841</v>
      </c>
      <c r="D127" s="9">
        <v>7801702460</v>
      </c>
      <c r="E127" s="1" t="s">
        <v>37</v>
      </c>
      <c r="F127" s="1" t="s">
        <v>564</v>
      </c>
      <c r="G127" s="1" t="s">
        <v>19</v>
      </c>
    </row>
    <row r="128" spans="1:7" ht="37.5">
      <c r="A128" s="1">
        <v>126</v>
      </c>
      <c r="B128" s="1" t="s">
        <v>842</v>
      </c>
      <c r="C128" s="1" t="s">
        <v>843</v>
      </c>
      <c r="D128" s="9">
        <v>7813120917</v>
      </c>
      <c r="E128" s="1" t="s">
        <v>37</v>
      </c>
      <c r="F128" s="1" t="s">
        <v>564</v>
      </c>
      <c r="G128" s="1" t="s">
        <v>24</v>
      </c>
    </row>
    <row r="129" spans="1:7" ht="37.5">
      <c r="A129" s="1">
        <v>127</v>
      </c>
      <c r="B129" s="1" t="s">
        <v>844</v>
      </c>
      <c r="C129" s="1" t="s">
        <v>845</v>
      </c>
      <c r="D129" s="9">
        <v>7801351885</v>
      </c>
      <c r="E129" s="1" t="s">
        <v>37</v>
      </c>
      <c r="F129" s="1" t="s">
        <v>560</v>
      </c>
      <c r="G129" s="1" t="s">
        <v>24</v>
      </c>
    </row>
    <row r="130" spans="1:7" ht="37.5">
      <c r="A130" s="1">
        <v>128</v>
      </c>
      <c r="B130" s="1" t="s">
        <v>846</v>
      </c>
      <c r="C130" s="1" t="s">
        <v>847</v>
      </c>
      <c r="D130" s="9">
        <v>7801035671</v>
      </c>
      <c r="E130" s="1" t="s">
        <v>37</v>
      </c>
      <c r="F130" s="1" t="s">
        <v>564</v>
      </c>
      <c r="G130" s="1" t="s">
        <v>19</v>
      </c>
    </row>
    <row r="131" spans="1:7" ht="37.5">
      <c r="A131" s="1">
        <v>129</v>
      </c>
      <c r="B131" s="1" t="s">
        <v>846</v>
      </c>
      <c r="C131" s="1" t="s">
        <v>848</v>
      </c>
      <c r="D131" s="9">
        <v>7801265315</v>
      </c>
      <c r="E131" s="1" t="s">
        <v>37</v>
      </c>
      <c r="F131" s="1" t="s">
        <v>564</v>
      </c>
      <c r="G131" s="1" t="s">
        <v>19</v>
      </c>
    </row>
    <row r="132" spans="1:7" ht="56.25">
      <c r="A132" s="1">
        <v>130</v>
      </c>
      <c r="B132" s="1" t="s">
        <v>849</v>
      </c>
      <c r="C132" s="1" t="s">
        <v>850</v>
      </c>
      <c r="D132" s="9">
        <v>7811040656</v>
      </c>
      <c r="E132" s="1" t="s">
        <v>37</v>
      </c>
      <c r="F132" s="1" t="s">
        <v>560</v>
      </c>
      <c r="G132" s="1" t="s">
        <v>24</v>
      </c>
    </row>
    <row r="133" spans="1:7" ht="75">
      <c r="A133" s="1">
        <v>131</v>
      </c>
      <c r="B133" s="26" t="s">
        <v>1982</v>
      </c>
      <c r="C133" s="32" t="s">
        <v>1983</v>
      </c>
      <c r="D133" s="26" t="s">
        <v>1984</v>
      </c>
      <c r="E133" s="33" t="s">
        <v>1344</v>
      </c>
      <c r="F133" s="25" t="s">
        <v>1985</v>
      </c>
      <c r="G133" s="26" t="s">
        <v>19</v>
      </c>
    </row>
    <row r="134" spans="1:7" ht="93.75">
      <c r="A134" s="1">
        <v>132</v>
      </c>
      <c r="B134" s="26" t="s">
        <v>1986</v>
      </c>
      <c r="C134" s="26" t="s">
        <v>1987</v>
      </c>
      <c r="D134" s="32">
        <v>7811066196</v>
      </c>
      <c r="E134" s="25" t="s">
        <v>1344</v>
      </c>
      <c r="F134" s="33" t="s">
        <v>1985</v>
      </c>
      <c r="G134" s="26" t="s">
        <v>19</v>
      </c>
    </row>
    <row r="135" spans="1:7" ht="56.25">
      <c r="A135" s="1">
        <v>133</v>
      </c>
      <c r="B135" s="26" t="s">
        <v>1988</v>
      </c>
      <c r="C135" s="26" t="s">
        <v>1989</v>
      </c>
      <c r="D135" s="26" t="s">
        <v>1990</v>
      </c>
      <c r="E135" s="25" t="s">
        <v>1344</v>
      </c>
      <c r="F135" s="25" t="s">
        <v>564</v>
      </c>
      <c r="G135" s="26" t="s">
        <v>19</v>
      </c>
    </row>
    <row r="136" spans="1:7" ht="56.25">
      <c r="A136" s="1">
        <v>134</v>
      </c>
      <c r="B136" s="26" t="s">
        <v>1991</v>
      </c>
      <c r="C136" s="26" t="s">
        <v>1992</v>
      </c>
      <c r="D136" s="26" t="s">
        <v>1993</v>
      </c>
      <c r="E136" s="25" t="s">
        <v>1344</v>
      </c>
      <c r="F136" s="25" t="s">
        <v>564</v>
      </c>
      <c r="G136" s="26" t="s">
        <v>19</v>
      </c>
    </row>
    <row r="137" spans="1:7" ht="56.25">
      <c r="A137" s="1">
        <v>135</v>
      </c>
      <c r="B137" s="26" t="s">
        <v>1994</v>
      </c>
      <c r="C137" s="26" t="s">
        <v>1995</v>
      </c>
      <c r="D137" s="26" t="s">
        <v>1996</v>
      </c>
      <c r="E137" s="25" t="s">
        <v>1344</v>
      </c>
      <c r="F137" s="25" t="s">
        <v>564</v>
      </c>
      <c r="G137" s="26" t="s">
        <v>19</v>
      </c>
    </row>
    <row r="138" spans="1:7" ht="75">
      <c r="A138" s="1">
        <v>136</v>
      </c>
      <c r="B138" s="26" t="s">
        <v>1997</v>
      </c>
      <c r="C138" s="26" t="s">
        <v>1998</v>
      </c>
      <c r="D138" s="26" t="s">
        <v>1999</v>
      </c>
      <c r="E138" s="25" t="s">
        <v>1344</v>
      </c>
      <c r="F138" s="25" t="s">
        <v>564</v>
      </c>
      <c r="G138" s="26" t="s">
        <v>19</v>
      </c>
    </row>
    <row r="139" spans="1:7" ht="56.25">
      <c r="A139" s="1">
        <v>137</v>
      </c>
      <c r="B139" s="26" t="s">
        <v>2000</v>
      </c>
      <c r="C139" s="26" t="s">
        <v>2001</v>
      </c>
      <c r="D139" s="26" t="s">
        <v>2002</v>
      </c>
      <c r="E139" s="25" t="s">
        <v>1344</v>
      </c>
      <c r="F139" s="25" t="s">
        <v>564</v>
      </c>
      <c r="G139" s="26" t="s">
        <v>19</v>
      </c>
    </row>
    <row r="140" spans="1:7" ht="56.25">
      <c r="A140" s="1">
        <v>138</v>
      </c>
      <c r="B140" s="26" t="s">
        <v>2003</v>
      </c>
      <c r="C140" s="26" t="s">
        <v>2004</v>
      </c>
      <c r="D140" s="26" t="s">
        <v>2005</v>
      </c>
      <c r="E140" s="25" t="s">
        <v>1344</v>
      </c>
      <c r="F140" s="25" t="s">
        <v>564</v>
      </c>
      <c r="G140" s="26" t="s">
        <v>19</v>
      </c>
    </row>
    <row r="141" spans="1:7" ht="93.75">
      <c r="A141" s="1">
        <v>139</v>
      </c>
      <c r="B141" s="26" t="s">
        <v>2006</v>
      </c>
      <c r="C141" s="26" t="s">
        <v>2007</v>
      </c>
      <c r="D141" s="26" t="s">
        <v>2008</v>
      </c>
      <c r="E141" s="25" t="s">
        <v>1344</v>
      </c>
      <c r="F141" s="25" t="s">
        <v>564</v>
      </c>
      <c r="G141" s="26" t="s">
        <v>19</v>
      </c>
    </row>
    <row r="142" spans="1:7" ht="93.75">
      <c r="A142" s="1">
        <v>140</v>
      </c>
      <c r="B142" s="26" t="s">
        <v>2009</v>
      </c>
      <c r="C142" s="26" t="s">
        <v>2010</v>
      </c>
      <c r="D142" s="26" t="s">
        <v>2011</v>
      </c>
      <c r="E142" s="25" t="s">
        <v>1344</v>
      </c>
      <c r="F142" s="25" t="s">
        <v>564</v>
      </c>
      <c r="G142" s="26" t="s">
        <v>24</v>
      </c>
    </row>
    <row r="143" spans="1:7" ht="75">
      <c r="A143" s="1">
        <v>141</v>
      </c>
      <c r="B143" s="26" t="s">
        <v>2012</v>
      </c>
      <c r="C143" s="26" t="s">
        <v>2013</v>
      </c>
      <c r="D143" s="26" t="s">
        <v>2014</v>
      </c>
      <c r="E143" s="25" t="s">
        <v>1344</v>
      </c>
      <c r="F143" s="25" t="s">
        <v>564</v>
      </c>
      <c r="G143" s="26" t="s">
        <v>19</v>
      </c>
    </row>
    <row r="144" spans="1:7" ht="75">
      <c r="A144" s="1">
        <v>142</v>
      </c>
      <c r="B144" s="26" t="s">
        <v>2015</v>
      </c>
      <c r="C144" s="26" t="s">
        <v>2016</v>
      </c>
      <c r="D144" s="26" t="s">
        <v>2017</v>
      </c>
      <c r="E144" s="25" t="s">
        <v>1344</v>
      </c>
      <c r="F144" s="25" t="s">
        <v>564</v>
      </c>
      <c r="G144" s="26" t="s">
        <v>19</v>
      </c>
    </row>
    <row r="145" spans="1:7" ht="37.5">
      <c r="A145" s="1">
        <v>143</v>
      </c>
      <c r="B145" s="26" t="s">
        <v>2018</v>
      </c>
      <c r="C145" s="26" t="s">
        <v>2019</v>
      </c>
      <c r="D145" s="26" t="s">
        <v>2020</v>
      </c>
      <c r="E145" s="25" t="s">
        <v>1344</v>
      </c>
      <c r="F145" s="25" t="s">
        <v>564</v>
      </c>
      <c r="G145" s="26" t="s">
        <v>19</v>
      </c>
    </row>
    <row r="146" spans="1:7" ht="112.5">
      <c r="A146" s="1">
        <v>144</v>
      </c>
      <c r="B146" s="26" t="s">
        <v>2021</v>
      </c>
      <c r="C146" s="26" t="s">
        <v>2022</v>
      </c>
      <c r="D146" s="26" t="s">
        <v>2023</v>
      </c>
      <c r="E146" s="25" t="s">
        <v>1344</v>
      </c>
      <c r="F146" s="25" t="s">
        <v>564</v>
      </c>
      <c r="G146" s="26" t="s">
        <v>19</v>
      </c>
    </row>
    <row r="147" spans="1:7" ht="56.25">
      <c r="A147" s="1">
        <v>145</v>
      </c>
      <c r="B147" s="26" t="s">
        <v>2024</v>
      </c>
      <c r="C147" s="26" t="s">
        <v>2025</v>
      </c>
      <c r="D147" s="26" t="s">
        <v>2026</v>
      </c>
      <c r="E147" s="25" t="s">
        <v>1344</v>
      </c>
      <c r="F147" s="25" t="s">
        <v>564</v>
      </c>
      <c r="G147" s="26" t="s">
        <v>19</v>
      </c>
    </row>
    <row r="148" spans="1:7" ht="75">
      <c r="A148" s="1">
        <v>146</v>
      </c>
      <c r="B148" s="26" t="s">
        <v>2027</v>
      </c>
      <c r="C148" s="26" t="s">
        <v>2028</v>
      </c>
      <c r="D148" s="26" t="s">
        <v>2029</v>
      </c>
      <c r="E148" s="25" t="s">
        <v>1344</v>
      </c>
      <c r="F148" s="28" t="s">
        <v>564</v>
      </c>
      <c r="G148" s="26" t="s">
        <v>19</v>
      </c>
    </row>
    <row r="149" spans="1:7" ht="93.75">
      <c r="A149" s="1">
        <v>147</v>
      </c>
      <c r="B149" s="26" t="s">
        <v>2030</v>
      </c>
      <c r="C149" s="26" t="s">
        <v>2031</v>
      </c>
      <c r="D149" s="26" t="s">
        <v>2032</v>
      </c>
      <c r="E149" s="25" t="s">
        <v>1344</v>
      </c>
      <c r="F149" s="28" t="s">
        <v>564</v>
      </c>
      <c r="G149" s="26" t="s">
        <v>19</v>
      </c>
    </row>
    <row r="150" spans="1:7" ht="56.25">
      <c r="A150" s="1">
        <v>148</v>
      </c>
      <c r="B150" s="26" t="s">
        <v>2033</v>
      </c>
      <c r="C150" s="26" t="s">
        <v>2034</v>
      </c>
      <c r="D150" s="26" t="s">
        <v>2035</v>
      </c>
      <c r="E150" s="25" t="s">
        <v>1344</v>
      </c>
      <c r="F150" s="28" t="s">
        <v>564</v>
      </c>
      <c r="G150" s="26" t="s">
        <v>19</v>
      </c>
    </row>
    <row r="151" spans="1:7" ht="75">
      <c r="A151" s="1">
        <v>149</v>
      </c>
      <c r="B151" s="26" t="s">
        <v>2036</v>
      </c>
      <c r="C151" s="26" t="s">
        <v>2037</v>
      </c>
      <c r="D151" s="26" t="s">
        <v>2038</v>
      </c>
      <c r="E151" s="25" t="s">
        <v>1344</v>
      </c>
      <c r="F151" s="25" t="s">
        <v>564</v>
      </c>
      <c r="G151" s="26" t="s">
        <v>19</v>
      </c>
    </row>
    <row r="152" spans="1:7" ht="75">
      <c r="A152" s="1">
        <v>150</v>
      </c>
      <c r="B152" s="26" t="s">
        <v>2039</v>
      </c>
      <c r="C152" s="26" t="s">
        <v>2040</v>
      </c>
      <c r="D152" s="26" t="s">
        <v>2041</v>
      </c>
      <c r="E152" s="25" t="s">
        <v>1344</v>
      </c>
      <c r="F152" s="25" t="s">
        <v>564</v>
      </c>
      <c r="G152" s="26" t="s">
        <v>19</v>
      </c>
    </row>
    <row r="153" spans="1:7" ht="56.25">
      <c r="A153" s="1">
        <v>151</v>
      </c>
      <c r="B153" s="26" t="s">
        <v>2042</v>
      </c>
      <c r="C153" s="26" t="s">
        <v>2043</v>
      </c>
      <c r="D153" s="26" t="s">
        <v>2044</v>
      </c>
      <c r="E153" s="25" t="s">
        <v>1344</v>
      </c>
      <c r="F153" s="25" t="s">
        <v>564</v>
      </c>
      <c r="G153" s="26" t="s">
        <v>19</v>
      </c>
    </row>
    <row r="154" spans="1:7" ht="75">
      <c r="A154" s="1">
        <v>152</v>
      </c>
      <c r="B154" s="26" t="s">
        <v>2045</v>
      </c>
      <c r="C154" s="26" t="s">
        <v>2046</v>
      </c>
      <c r="D154" s="26" t="s">
        <v>2047</v>
      </c>
      <c r="E154" s="25" t="s">
        <v>1344</v>
      </c>
      <c r="F154" s="28" t="s">
        <v>51</v>
      </c>
      <c r="G154" s="26" t="s">
        <v>19</v>
      </c>
    </row>
    <row r="155" spans="1:7" ht="75">
      <c r="A155" s="1">
        <v>153</v>
      </c>
      <c r="B155" s="26" t="s">
        <v>2048</v>
      </c>
      <c r="C155" s="26" t="s">
        <v>2049</v>
      </c>
      <c r="D155" s="26" t="s">
        <v>2050</v>
      </c>
      <c r="E155" s="25" t="s">
        <v>1344</v>
      </c>
      <c r="F155" s="25" t="s">
        <v>564</v>
      </c>
      <c r="G155" s="26" t="s">
        <v>19</v>
      </c>
    </row>
    <row r="156" spans="1:7" ht="56.25">
      <c r="A156" s="1">
        <v>154</v>
      </c>
      <c r="B156" s="26" t="s">
        <v>2051</v>
      </c>
      <c r="C156" s="26" t="s">
        <v>2052</v>
      </c>
      <c r="D156" s="26" t="s">
        <v>2053</v>
      </c>
      <c r="E156" s="25" t="s">
        <v>1344</v>
      </c>
      <c r="F156" s="25" t="s">
        <v>564</v>
      </c>
      <c r="G156" s="26" t="s">
        <v>19</v>
      </c>
    </row>
    <row r="157" spans="1:7" ht="75">
      <c r="A157" s="1">
        <v>155</v>
      </c>
      <c r="B157" s="26" t="s">
        <v>2054</v>
      </c>
      <c r="C157" s="26" t="s">
        <v>2055</v>
      </c>
      <c r="D157" s="26" t="s">
        <v>2056</v>
      </c>
      <c r="E157" s="25" t="s">
        <v>1344</v>
      </c>
      <c r="F157" s="25" t="s">
        <v>564</v>
      </c>
      <c r="G157" s="26" t="s">
        <v>19</v>
      </c>
    </row>
    <row r="158" spans="1:7" ht="56.25">
      <c r="A158" s="1">
        <v>156</v>
      </c>
      <c r="B158" s="26" t="s">
        <v>2057</v>
      </c>
      <c r="C158" s="26" t="s">
        <v>2058</v>
      </c>
      <c r="D158" s="26" t="s">
        <v>2059</v>
      </c>
      <c r="E158" s="25" t="s">
        <v>1344</v>
      </c>
      <c r="F158" s="25" t="s">
        <v>564</v>
      </c>
      <c r="G158" s="26" t="s">
        <v>19</v>
      </c>
    </row>
    <row r="159" spans="1:7" ht="75">
      <c r="A159" s="1">
        <v>157</v>
      </c>
      <c r="B159" s="26" t="s">
        <v>2060</v>
      </c>
      <c r="C159" s="26" t="s">
        <v>2061</v>
      </c>
      <c r="D159" s="26" t="s">
        <v>2062</v>
      </c>
      <c r="E159" s="25" t="s">
        <v>1344</v>
      </c>
      <c r="F159" s="25" t="s">
        <v>564</v>
      </c>
      <c r="G159" s="26" t="s">
        <v>19</v>
      </c>
    </row>
    <row r="160" spans="1:7" ht="56.25">
      <c r="A160" s="1">
        <v>158</v>
      </c>
      <c r="B160" s="26" t="s">
        <v>2063</v>
      </c>
      <c r="C160" s="26" t="s">
        <v>2064</v>
      </c>
      <c r="D160" s="26" t="s">
        <v>2065</v>
      </c>
      <c r="E160" s="25" t="s">
        <v>1344</v>
      </c>
      <c r="F160" s="28" t="s">
        <v>51</v>
      </c>
      <c r="G160" s="26" t="s">
        <v>19</v>
      </c>
    </row>
    <row r="161" spans="1:7" ht="56.25">
      <c r="A161" s="1">
        <v>159</v>
      </c>
      <c r="B161" s="26" t="s">
        <v>2066</v>
      </c>
      <c r="C161" s="26" t="s">
        <v>2067</v>
      </c>
      <c r="D161" s="26" t="s">
        <v>2068</v>
      </c>
      <c r="E161" s="25" t="s">
        <v>1344</v>
      </c>
      <c r="F161" s="28" t="s">
        <v>51</v>
      </c>
      <c r="G161" s="26" t="s">
        <v>19</v>
      </c>
    </row>
    <row r="162" spans="1:7" ht="56.25">
      <c r="A162" s="1">
        <v>160</v>
      </c>
      <c r="B162" s="26" t="s">
        <v>2069</v>
      </c>
      <c r="C162" s="26" t="s">
        <v>2070</v>
      </c>
      <c r="D162" s="26" t="s">
        <v>2071</v>
      </c>
      <c r="E162" s="25" t="s">
        <v>1344</v>
      </c>
      <c r="F162" s="28" t="s">
        <v>51</v>
      </c>
      <c r="G162" s="26" t="s">
        <v>19</v>
      </c>
    </row>
    <row r="163" spans="1:7" ht="56.25">
      <c r="A163" s="1">
        <v>161</v>
      </c>
      <c r="B163" s="26" t="s">
        <v>2072</v>
      </c>
      <c r="C163" s="26" t="s">
        <v>2073</v>
      </c>
      <c r="D163" s="26" t="s">
        <v>2074</v>
      </c>
      <c r="E163" s="25" t="s">
        <v>1344</v>
      </c>
      <c r="F163" s="28" t="s">
        <v>51</v>
      </c>
      <c r="G163" s="26" t="s">
        <v>19</v>
      </c>
    </row>
    <row r="164" spans="1:7" ht="93.75">
      <c r="A164" s="1">
        <v>162</v>
      </c>
      <c r="B164" s="26" t="s">
        <v>2075</v>
      </c>
      <c r="C164" s="26" t="s">
        <v>2076</v>
      </c>
      <c r="D164" s="26" t="s">
        <v>2077</v>
      </c>
      <c r="E164" s="25" t="s">
        <v>1344</v>
      </c>
      <c r="F164" s="28" t="s">
        <v>51</v>
      </c>
      <c r="G164" s="26" t="s">
        <v>19</v>
      </c>
    </row>
    <row r="165" spans="1:7" ht="56.25">
      <c r="A165" s="1">
        <v>163</v>
      </c>
      <c r="B165" s="26" t="s">
        <v>2078</v>
      </c>
      <c r="C165" s="26" t="s">
        <v>1850</v>
      </c>
      <c r="D165" s="26">
        <v>7811065770</v>
      </c>
      <c r="E165" s="25" t="s">
        <v>1344</v>
      </c>
      <c r="F165" s="28" t="s">
        <v>51</v>
      </c>
      <c r="G165" s="26" t="s">
        <v>19</v>
      </c>
    </row>
    <row r="166" spans="1:7" ht="56.25">
      <c r="A166" s="1">
        <v>164</v>
      </c>
      <c r="B166" s="26" t="s">
        <v>2079</v>
      </c>
      <c r="C166" s="26" t="s">
        <v>2080</v>
      </c>
      <c r="D166" s="26" t="s">
        <v>2081</v>
      </c>
      <c r="E166" s="25" t="s">
        <v>1344</v>
      </c>
      <c r="F166" s="28" t="s">
        <v>51</v>
      </c>
      <c r="G166" s="26" t="s">
        <v>19</v>
      </c>
    </row>
    <row r="167" spans="1:7" ht="56.25">
      <c r="A167" s="1">
        <v>165</v>
      </c>
      <c r="B167" s="26" t="s">
        <v>2082</v>
      </c>
      <c r="C167" s="26" t="s">
        <v>2083</v>
      </c>
      <c r="D167" s="26" t="s">
        <v>2084</v>
      </c>
      <c r="E167" s="25" t="s">
        <v>1344</v>
      </c>
      <c r="F167" s="28" t="s">
        <v>51</v>
      </c>
      <c r="G167" s="26" t="s">
        <v>19</v>
      </c>
    </row>
    <row r="168" spans="1:7" ht="56.25">
      <c r="A168" s="1">
        <v>166</v>
      </c>
      <c r="B168" s="26" t="s">
        <v>2085</v>
      </c>
      <c r="C168" s="26" t="s">
        <v>2086</v>
      </c>
      <c r="D168" s="26" t="s">
        <v>2087</v>
      </c>
      <c r="E168" s="25" t="s">
        <v>1344</v>
      </c>
      <c r="F168" s="28" t="s">
        <v>51</v>
      </c>
      <c r="G168" s="26" t="s">
        <v>19</v>
      </c>
    </row>
    <row r="169" spans="1:7" ht="56.25">
      <c r="A169" s="1">
        <v>167</v>
      </c>
      <c r="B169" s="26" t="s">
        <v>2088</v>
      </c>
      <c r="C169" s="26" t="s">
        <v>2089</v>
      </c>
      <c r="D169" s="26" t="s">
        <v>2090</v>
      </c>
      <c r="E169" s="25" t="s">
        <v>1344</v>
      </c>
      <c r="F169" s="28" t="s">
        <v>564</v>
      </c>
      <c r="G169" s="26" t="s">
        <v>19</v>
      </c>
    </row>
    <row r="170" spans="1:7" ht="56.25">
      <c r="A170" s="1">
        <v>168</v>
      </c>
      <c r="B170" s="26" t="s">
        <v>2091</v>
      </c>
      <c r="C170" s="26" t="s">
        <v>1853</v>
      </c>
      <c r="D170" s="26">
        <v>7811065876</v>
      </c>
      <c r="E170" s="25" t="s">
        <v>1344</v>
      </c>
      <c r="F170" s="28" t="s">
        <v>564</v>
      </c>
      <c r="G170" s="26" t="s">
        <v>19</v>
      </c>
    </row>
    <row r="171" spans="1:7" ht="56.25">
      <c r="A171" s="1">
        <v>169</v>
      </c>
      <c r="B171" s="26" t="s">
        <v>2092</v>
      </c>
      <c r="C171" s="26" t="s">
        <v>2093</v>
      </c>
      <c r="D171" s="26" t="s">
        <v>2094</v>
      </c>
      <c r="E171" s="25" t="s">
        <v>1344</v>
      </c>
      <c r="F171" s="28" t="s">
        <v>51</v>
      </c>
      <c r="G171" s="26" t="s">
        <v>19</v>
      </c>
    </row>
    <row r="172" spans="1:7" ht="93.75">
      <c r="A172" s="1">
        <v>170</v>
      </c>
      <c r="B172" s="26" t="s">
        <v>2095</v>
      </c>
      <c r="C172" s="26" t="s">
        <v>2096</v>
      </c>
      <c r="D172" s="26" t="s">
        <v>2097</v>
      </c>
      <c r="E172" s="25" t="s">
        <v>1344</v>
      </c>
      <c r="F172" s="28" t="s">
        <v>564</v>
      </c>
      <c r="G172" s="26" t="s">
        <v>19</v>
      </c>
    </row>
    <row r="173" spans="1:7" ht="56.25">
      <c r="A173" s="1">
        <v>171</v>
      </c>
      <c r="B173" s="26" t="s">
        <v>2098</v>
      </c>
      <c r="C173" s="26" t="s">
        <v>2099</v>
      </c>
      <c r="D173" s="26" t="s">
        <v>2100</v>
      </c>
      <c r="E173" s="25" t="s">
        <v>1344</v>
      </c>
      <c r="F173" s="28" t="s">
        <v>564</v>
      </c>
      <c r="G173" s="26" t="s">
        <v>19</v>
      </c>
    </row>
    <row r="174" spans="1:7" ht="75">
      <c r="A174" s="1">
        <v>172</v>
      </c>
      <c r="B174" s="26" t="s">
        <v>2101</v>
      </c>
      <c r="C174" s="26" t="s">
        <v>2102</v>
      </c>
      <c r="D174" s="26" t="s">
        <v>2103</v>
      </c>
      <c r="E174" s="25" t="s">
        <v>1344</v>
      </c>
      <c r="F174" s="28" t="s">
        <v>51</v>
      </c>
      <c r="G174" s="26" t="s">
        <v>19</v>
      </c>
    </row>
    <row r="175" spans="1:7" ht="56.25">
      <c r="A175" s="1">
        <v>173</v>
      </c>
      <c r="B175" s="26" t="s">
        <v>2104</v>
      </c>
      <c r="C175" s="26" t="s">
        <v>2105</v>
      </c>
      <c r="D175" s="26" t="s">
        <v>2106</v>
      </c>
      <c r="E175" s="25" t="s">
        <v>1344</v>
      </c>
      <c r="F175" s="28" t="s">
        <v>51</v>
      </c>
      <c r="G175" s="26" t="s">
        <v>19</v>
      </c>
    </row>
    <row r="176" spans="1:7" ht="56.25">
      <c r="A176" s="1">
        <v>174</v>
      </c>
      <c r="B176" s="26" t="s">
        <v>2107</v>
      </c>
      <c r="C176" s="26" t="s">
        <v>2108</v>
      </c>
      <c r="D176" s="26" t="s">
        <v>2109</v>
      </c>
      <c r="E176" s="25" t="s">
        <v>1344</v>
      </c>
      <c r="F176" s="28" t="s">
        <v>51</v>
      </c>
      <c r="G176" s="26" t="s">
        <v>19</v>
      </c>
    </row>
    <row r="177" spans="1:7" ht="56.25">
      <c r="A177" s="1">
        <v>175</v>
      </c>
      <c r="B177" s="26" t="s">
        <v>2110</v>
      </c>
      <c r="C177" s="26" t="s">
        <v>2111</v>
      </c>
      <c r="D177" s="26" t="s">
        <v>2112</v>
      </c>
      <c r="E177" s="25" t="s">
        <v>1344</v>
      </c>
      <c r="F177" s="28" t="s">
        <v>41</v>
      </c>
      <c r="G177" s="26" t="s">
        <v>19</v>
      </c>
    </row>
    <row r="178" spans="1:7" ht="56.25">
      <c r="A178" s="1">
        <v>176</v>
      </c>
      <c r="B178" s="26" t="s">
        <v>2113</v>
      </c>
      <c r="C178" s="26" t="s">
        <v>2114</v>
      </c>
      <c r="D178" s="26" t="s">
        <v>2115</v>
      </c>
      <c r="E178" s="25" t="s">
        <v>1344</v>
      </c>
      <c r="F178" s="28" t="s">
        <v>41</v>
      </c>
      <c r="G178" s="26" t="s">
        <v>19</v>
      </c>
    </row>
    <row r="179" spans="1:7" ht="56.25">
      <c r="A179" s="1">
        <v>177</v>
      </c>
      <c r="B179" s="26" t="s">
        <v>2116</v>
      </c>
      <c r="C179" s="26" t="s">
        <v>2117</v>
      </c>
      <c r="D179" s="26" t="s">
        <v>2118</v>
      </c>
      <c r="E179" s="25" t="s">
        <v>1344</v>
      </c>
      <c r="F179" s="28" t="s">
        <v>41</v>
      </c>
      <c r="G179" s="26" t="s">
        <v>19</v>
      </c>
    </row>
    <row r="180" spans="1:7" ht="56.25">
      <c r="A180" s="1">
        <v>178</v>
      </c>
      <c r="B180" s="26" t="s">
        <v>2119</v>
      </c>
      <c r="C180" s="26" t="s">
        <v>2120</v>
      </c>
      <c r="D180" s="26" t="s">
        <v>2121</v>
      </c>
      <c r="E180" s="25" t="s">
        <v>1344</v>
      </c>
      <c r="F180" s="28" t="s">
        <v>41</v>
      </c>
      <c r="G180" s="26" t="s">
        <v>19</v>
      </c>
    </row>
    <row r="181" spans="1:7" ht="75">
      <c r="A181" s="1">
        <v>179</v>
      </c>
      <c r="B181" s="26" t="s">
        <v>2122</v>
      </c>
      <c r="C181" s="26" t="s">
        <v>2123</v>
      </c>
      <c r="D181" s="26">
        <v>7811065724</v>
      </c>
      <c r="E181" s="25" t="s">
        <v>1344</v>
      </c>
      <c r="F181" s="28" t="s">
        <v>41</v>
      </c>
      <c r="G181" s="26" t="s">
        <v>19</v>
      </c>
    </row>
    <row r="182" spans="1:7" ht="75">
      <c r="A182" s="1">
        <v>180</v>
      </c>
      <c r="B182" s="26" t="s">
        <v>2124</v>
      </c>
      <c r="C182" s="26" t="s">
        <v>2125</v>
      </c>
      <c r="D182" s="26" t="s">
        <v>2126</v>
      </c>
      <c r="E182" s="25" t="s">
        <v>1344</v>
      </c>
      <c r="F182" s="28" t="s">
        <v>41</v>
      </c>
      <c r="G182" s="26" t="s">
        <v>19</v>
      </c>
    </row>
    <row r="183" spans="1:7" ht="75">
      <c r="A183" s="1">
        <v>181</v>
      </c>
      <c r="B183" s="26" t="s">
        <v>2127</v>
      </c>
      <c r="C183" s="26" t="s">
        <v>2128</v>
      </c>
      <c r="D183" s="26">
        <v>7811066460</v>
      </c>
      <c r="E183" s="25" t="s">
        <v>1344</v>
      </c>
      <c r="F183" s="28" t="s">
        <v>41</v>
      </c>
      <c r="G183" s="26" t="s">
        <v>19</v>
      </c>
    </row>
    <row r="184" spans="1:7" ht="56.25">
      <c r="A184" s="1">
        <v>182</v>
      </c>
      <c r="B184" s="26" t="s">
        <v>2129</v>
      </c>
      <c r="C184" s="26" t="s">
        <v>2130</v>
      </c>
      <c r="D184" s="26">
        <v>7811066453</v>
      </c>
      <c r="E184" s="25" t="s">
        <v>1344</v>
      </c>
      <c r="F184" s="28" t="s">
        <v>41</v>
      </c>
      <c r="G184" s="26" t="s">
        <v>19</v>
      </c>
    </row>
    <row r="185" spans="1:7" ht="56.25">
      <c r="A185" s="1">
        <v>183</v>
      </c>
      <c r="B185" s="26" t="s">
        <v>2131</v>
      </c>
      <c r="C185" s="26" t="s">
        <v>2132</v>
      </c>
      <c r="D185" s="26" t="s">
        <v>2133</v>
      </c>
      <c r="E185" s="25" t="s">
        <v>1344</v>
      </c>
      <c r="F185" s="28" t="s">
        <v>560</v>
      </c>
      <c r="G185" s="26" t="s">
        <v>19</v>
      </c>
    </row>
    <row r="186" spans="1:7" ht="56.25">
      <c r="A186" s="1">
        <v>184</v>
      </c>
      <c r="B186" s="26" t="s">
        <v>2134</v>
      </c>
      <c r="C186" s="26" t="s">
        <v>2135</v>
      </c>
      <c r="D186" s="26" t="s">
        <v>2136</v>
      </c>
      <c r="E186" s="25" t="s">
        <v>1344</v>
      </c>
      <c r="F186" s="28" t="s">
        <v>41</v>
      </c>
      <c r="G186" s="26" t="s">
        <v>19</v>
      </c>
    </row>
    <row r="187" spans="1:7" ht="56.25">
      <c r="A187" s="1">
        <v>185</v>
      </c>
      <c r="B187" s="26" t="s">
        <v>2137</v>
      </c>
      <c r="C187" s="26" t="s">
        <v>2138</v>
      </c>
      <c r="D187" s="26" t="s">
        <v>2139</v>
      </c>
      <c r="E187" s="25" t="s">
        <v>1344</v>
      </c>
      <c r="F187" s="28" t="s">
        <v>41</v>
      </c>
      <c r="G187" s="26" t="s">
        <v>19</v>
      </c>
    </row>
    <row r="188" spans="1:7" ht="56.25">
      <c r="A188" s="1">
        <v>186</v>
      </c>
      <c r="B188" s="26" t="s">
        <v>2140</v>
      </c>
      <c r="C188" s="26" t="s">
        <v>2141</v>
      </c>
      <c r="D188" s="26" t="s">
        <v>2142</v>
      </c>
      <c r="E188" s="25" t="s">
        <v>1344</v>
      </c>
      <c r="F188" s="28" t="s">
        <v>41</v>
      </c>
      <c r="G188" s="26" t="s">
        <v>19</v>
      </c>
    </row>
    <row r="189" spans="1:7" ht="56.25">
      <c r="A189" s="1">
        <v>187</v>
      </c>
      <c r="B189" s="26" t="s">
        <v>2143</v>
      </c>
      <c r="C189" s="26" t="s">
        <v>2144</v>
      </c>
      <c r="D189" s="26" t="s">
        <v>2145</v>
      </c>
      <c r="E189" s="25" t="s">
        <v>1344</v>
      </c>
      <c r="F189" s="28" t="s">
        <v>41</v>
      </c>
      <c r="G189" s="26" t="s">
        <v>19</v>
      </c>
    </row>
    <row r="190" spans="1:7" ht="93.75">
      <c r="A190" s="1">
        <v>188</v>
      </c>
      <c r="B190" s="26" t="s">
        <v>2146</v>
      </c>
      <c r="C190" s="26" t="s">
        <v>2147</v>
      </c>
      <c r="D190" s="26" t="s">
        <v>2148</v>
      </c>
      <c r="E190" s="25" t="s">
        <v>1344</v>
      </c>
      <c r="F190" s="28" t="s">
        <v>41</v>
      </c>
      <c r="G190" s="26" t="s">
        <v>19</v>
      </c>
    </row>
    <row r="191" spans="1:7" ht="56.25">
      <c r="A191" s="1">
        <v>189</v>
      </c>
      <c r="B191" s="26" t="s">
        <v>2149</v>
      </c>
      <c r="C191" s="26" t="s">
        <v>2150</v>
      </c>
      <c r="D191" s="26" t="s">
        <v>2151</v>
      </c>
      <c r="E191" s="25" t="s">
        <v>1344</v>
      </c>
      <c r="F191" s="28" t="s">
        <v>41</v>
      </c>
      <c r="G191" s="26" t="s">
        <v>19</v>
      </c>
    </row>
    <row r="192" spans="1:7" ht="75">
      <c r="A192" s="1">
        <v>190</v>
      </c>
      <c r="B192" s="26" t="s">
        <v>2152</v>
      </c>
      <c r="C192" s="26" t="s">
        <v>2153</v>
      </c>
      <c r="D192" s="26" t="s">
        <v>2154</v>
      </c>
      <c r="E192" s="25" t="s">
        <v>1344</v>
      </c>
      <c r="F192" s="28" t="s">
        <v>41</v>
      </c>
      <c r="G192" s="26" t="s">
        <v>19</v>
      </c>
    </row>
    <row r="193" spans="1:7" ht="75">
      <c r="A193" s="1">
        <v>191</v>
      </c>
      <c r="B193" s="26" t="s">
        <v>2155</v>
      </c>
      <c r="C193" s="26" t="s">
        <v>2156</v>
      </c>
      <c r="D193" s="26">
        <v>7811065756</v>
      </c>
      <c r="E193" s="25" t="s">
        <v>1344</v>
      </c>
      <c r="F193" s="28" t="s">
        <v>41</v>
      </c>
      <c r="G193" s="26" t="s">
        <v>24</v>
      </c>
    </row>
    <row r="194" spans="1:7" ht="56.25">
      <c r="A194" s="1">
        <v>192</v>
      </c>
      <c r="B194" s="26" t="s">
        <v>2157</v>
      </c>
      <c r="C194" s="26" t="s">
        <v>1847</v>
      </c>
      <c r="D194" s="26" t="s">
        <v>1848</v>
      </c>
      <c r="E194" s="25" t="s">
        <v>1344</v>
      </c>
      <c r="F194" s="28" t="s">
        <v>41</v>
      </c>
      <c r="G194" s="26" t="s">
        <v>19</v>
      </c>
    </row>
    <row r="195" spans="1:7" ht="56.25">
      <c r="A195" s="1">
        <v>193</v>
      </c>
      <c r="B195" s="26" t="s">
        <v>2158</v>
      </c>
      <c r="C195" s="26" t="s">
        <v>2159</v>
      </c>
      <c r="D195" s="26" t="s">
        <v>2160</v>
      </c>
      <c r="E195" s="25" t="s">
        <v>1344</v>
      </c>
      <c r="F195" s="28" t="s">
        <v>41</v>
      </c>
      <c r="G195" s="26" t="s">
        <v>19</v>
      </c>
    </row>
    <row r="196" spans="1:7" ht="56.25">
      <c r="A196" s="1">
        <v>194</v>
      </c>
      <c r="B196" s="26" t="s">
        <v>2161</v>
      </c>
      <c r="C196" s="26" t="s">
        <v>2162</v>
      </c>
      <c r="D196" s="26" t="s">
        <v>2163</v>
      </c>
      <c r="E196" s="25" t="s">
        <v>1344</v>
      </c>
      <c r="F196" s="28" t="s">
        <v>41</v>
      </c>
      <c r="G196" s="26" t="s">
        <v>19</v>
      </c>
    </row>
    <row r="197" spans="1:7" ht="56.25">
      <c r="A197" s="1">
        <v>195</v>
      </c>
      <c r="B197" s="26" t="s">
        <v>2164</v>
      </c>
      <c r="C197" s="26" t="s">
        <v>1861</v>
      </c>
      <c r="D197" s="26" t="s">
        <v>1862</v>
      </c>
      <c r="E197" s="25" t="s">
        <v>1344</v>
      </c>
      <c r="F197" s="28" t="s">
        <v>41</v>
      </c>
      <c r="G197" s="26" t="s">
        <v>19</v>
      </c>
    </row>
    <row r="198" spans="1:7" ht="56.25">
      <c r="A198" s="1">
        <v>196</v>
      </c>
      <c r="B198" s="26" t="s">
        <v>2165</v>
      </c>
      <c r="C198" s="26" t="s">
        <v>2166</v>
      </c>
      <c r="D198" s="26" t="s">
        <v>2167</v>
      </c>
      <c r="E198" s="25" t="s">
        <v>1344</v>
      </c>
      <c r="F198" s="28" t="s">
        <v>41</v>
      </c>
      <c r="G198" s="26" t="s">
        <v>19</v>
      </c>
    </row>
    <row r="199" spans="1:7" ht="56.25">
      <c r="A199" s="1">
        <v>197</v>
      </c>
      <c r="B199" s="26" t="s">
        <v>2168</v>
      </c>
      <c r="C199" s="26" t="s">
        <v>2169</v>
      </c>
      <c r="D199" s="26" t="s">
        <v>2170</v>
      </c>
      <c r="E199" s="25" t="s">
        <v>1344</v>
      </c>
      <c r="F199" s="28" t="s">
        <v>41</v>
      </c>
      <c r="G199" s="26" t="s">
        <v>19</v>
      </c>
    </row>
    <row r="200" spans="1:7" ht="56.25">
      <c r="A200" s="1">
        <v>198</v>
      </c>
      <c r="B200" s="26" t="s">
        <v>2171</v>
      </c>
      <c r="C200" s="26" t="s">
        <v>2172</v>
      </c>
      <c r="D200" s="26" t="s">
        <v>2173</v>
      </c>
      <c r="E200" s="25" t="s">
        <v>1344</v>
      </c>
      <c r="F200" s="28" t="s">
        <v>41</v>
      </c>
      <c r="G200" s="26" t="s">
        <v>19</v>
      </c>
    </row>
    <row r="201" spans="1:7" ht="56.25">
      <c r="A201" s="1">
        <v>199</v>
      </c>
      <c r="B201" s="26" t="s">
        <v>2174</v>
      </c>
      <c r="C201" s="26" t="s">
        <v>2175</v>
      </c>
      <c r="D201" s="26">
        <v>7811065749</v>
      </c>
      <c r="E201" s="25" t="s">
        <v>1344</v>
      </c>
      <c r="F201" s="28" t="s">
        <v>41</v>
      </c>
      <c r="G201" s="26" t="s">
        <v>19</v>
      </c>
    </row>
    <row r="202" spans="1:7" ht="56.25">
      <c r="A202" s="1">
        <v>200</v>
      </c>
      <c r="B202" s="26" t="s">
        <v>2176</v>
      </c>
      <c r="C202" s="26" t="s">
        <v>2177</v>
      </c>
      <c r="D202" s="26" t="s">
        <v>2178</v>
      </c>
      <c r="E202" s="25" t="s">
        <v>1344</v>
      </c>
      <c r="F202" s="28" t="s">
        <v>41</v>
      </c>
      <c r="G202" s="26" t="s">
        <v>19</v>
      </c>
    </row>
    <row r="203" spans="1:7" ht="75">
      <c r="A203" s="1">
        <v>201</v>
      </c>
      <c r="B203" s="26" t="s">
        <v>2179</v>
      </c>
      <c r="C203" s="26" t="s">
        <v>2180</v>
      </c>
      <c r="D203" s="26" t="s">
        <v>2181</v>
      </c>
      <c r="E203" s="25" t="s">
        <v>1344</v>
      </c>
      <c r="F203" s="28" t="s">
        <v>41</v>
      </c>
      <c r="G203" s="26" t="s">
        <v>19</v>
      </c>
    </row>
    <row r="204" spans="1:7" ht="75">
      <c r="A204" s="1">
        <v>202</v>
      </c>
      <c r="B204" s="26" t="s">
        <v>2182</v>
      </c>
      <c r="C204" s="26" t="s">
        <v>2183</v>
      </c>
      <c r="D204" s="26" t="s">
        <v>2184</v>
      </c>
      <c r="E204" s="25" t="s">
        <v>1344</v>
      </c>
      <c r="F204" s="28" t="s">
        <v>41</v>
      </c>
      <c r="G204" s="26" t="s">
        <v>19</v>
      </c>
    </row>
    <row r="205" spans="1:7" ht="75">
      <c r="A205" s="1">
        <v>203</v>
      </c>
      <c r="B205" s="26" t="s">
        <v>2185</v>
      </c>
      <c r="C205" s="26" t="s">
        <v>2186</v>
      </c>
      <c r="D205" s="26" t="s">
        <v>2187</v>
      </c>
      <c r="E205" s="25" t="s">
        <v>1344</v>
      </c>
      <c r="F205" s="28" t="s">
        <v>41</v>
      </c>
      <c r="G205" s="26" t="s">
        <v>19</v>
      </c>
    </row>
    <row r="206" spans="1:7" ht="56.25">
      <c r="A206" s="1">
        <v>204</v>
      </c>
      <c r="B206" s="26" t="s">
        <v>2188</v>
      </c>
      <c r="C206" s="26" t="s">
        <v>2189</v>
      </c>
      <c r="D206" s="26" t="s">
        <v>2190</v>
      </c>
      <c r="E206" s="25" t="s">
        <v>1344</v>
      </c>
      <c r="F206" s="28" t="s">
        <v>41</v>
      </c>
      <c r="G206" s="26" t="s">
        <v>19</v>
      </c>
    </row>
    <row r="207" spans="1:7" ht="56.25">
      <c r="A207" s="1">
        <v>205</v>
      </c>
      <c r="B207" s="26" t="s">
        <v>2191</v>
      </c>
      <c r="C207" s="26" t="s">
        <v>2192</v>
      </c>
      <c r="D207" s="26" t="s">
        <v>2193</v>
      </c>
      <c r="E207" s="25" t="s">
        <v>1344</v>
      </c>
      <c r="F207" s="28" t="s">
        <v>41</v>
      </c>
      <c r="G207" s="26" t="s">
        <v>19</v>
      </c>
    </row>
    <row r="208" spans="1:7" ht="56.25">
      <c r="A208" s="1">
        <v>206</v>
      </c>
      <c r="B208" s="26" t="s">
        <v>2194</v>
      </c>
      <c r="C208" s="26" t="s">
        <v>2195</v>
      </c>
      <c r="D208" s="26" t="s">
        <v>2196</v>
      </c>
      <c r="E208" s="25" t="s">
        <v>1344</v>
      </c>
      <c r="F208" s="28" t="s">
        <v>41</v>
      </c>
      <c r="G208" s="26" t="s">
        <v>19</v>
      </c>
    </row>
    <row r="209" spans="1:7" ht="56.25">
      <c r="A209" s="1">
        <v>207</v>
      </c>
      <c r="B209" s="26" t="s">
        <v>2197</v>
      </c>
      <c r="C209" s="26" t="s">
        <v>2198</v>
      </c>
      <c r="D209" s="26" t="s">
        <v>2199</v>
      </c>
      <c r="E209" s="25" t="s">
        <v>1344</v>
      </c>
      <c r="F209" s="28" t="s">
        <v>41</v>
      </c>
      <c r="G209" s="26" t="s">
        <v>19</v>
      </c>
    </row>
    <row r="210" spans="1:7" ht="56.25">
      <c r="A210" s="1">
        <v>208</v>
      </c>
      <c r="B210" s="26" t="s">
        <v>2200</v>
      </c>
      <c r="C210" s="26" t="s">
        <v>2201</v>
      </c>
      <c r="D210" s="26" t="s">
        <v>2202</v>
      </c>
      <c r="E210" s="25" t="s">
        <v>1344</v>
      </c>
      <c r="F210" s="28" t="s">
        <v>41</v>
      </c>
      <c r="G210" s="26" t="s">
        <v>19</v>
      </c>
    </row>
    <row r="211" spans="1:7" ht="56.25">
      <c r="A211" s="1">
        <v>209</v>
      </c>
      <c r="B211" s="26" t="s">
        <v>2203</v>
      </c>
      <c r="C211" s="26" t="s">
        <v>2204</v>
      </c>
      <c r="D211" s="26" t="s">
        <v>2205</v>
      </c>
      <c r="E211" s="25" t="s">
        <v>1344</v>
      </c>
      <c r="F211" s="28" t="s">
        <v>41</v>
      </c>
      <c r="G211" s="26" t="s">
        <v>19</v>
      </c>
    </row>
    <row r="212" spans="1:7" ht="56.25">
      <c r="A212" s="1">
        <v>210</v>
      </c>
      <c r="B212" s="26" t="s">
        <v>2206</v>
      </c>
      <c r="C212" s="26" t="s">
        <v>2207</v>
      </c>
      <c r="D212" s="26" t="s">
        <v>2208</v>
      </c>
      <c r="E212" s="25" t="s">
        <v>1344</v>
      </c>
      <c r="F212" s="28" t="s">
        <v>41</v>
      </c>
      <c r="G212" s="26" t="s">
        <v>19</v>
      </c>
    </row>
    <row r="213" spans="1:7" ht="56.25">
      <c r="A213" s="1">
        <v>211</v>
      </c>
      <c r="B213" s="26" t="s">
        <v>2209</v>
      </c>
      <c r="C213" s="26" t="s">
        <v>2210</v>
      </c>
      <c r="D213" s="26" t="s">
        <v>2211</v>
      </c>
      <c r="E213" s="25" t="s">
        <v>1344</v>
      </c>
      <c r="F213" s="28" t="s">
        <v>41</v>
      </c>
      <c r="G213" s="26" t="s">
        <v>19</v>
      </c>
    </row>
    <row r="214" spans="1:7" ht="56.25">
      <c r="A214" s="1">
        <v>212</v>
      </c>
      <c r="B214" s="26" t="s">
        <v>2212</v>
      </c>
      <c r="C214" s="26" t="s">
        <v>2213</v>
      </c>
      <c r="D214" s="26" t="s">
        <v>2214</v>
      </c>
      <c r="E214" s="25" t="s">
        <v>1344</v>
      </c>
      <c r="F214" s="28" t="s">
        <v>41</v>
      </c>
      <c r="G214" s="26" t="s">
        <v>19</v>
      </c>
    </row>
    <row r="215" spans="1:7" ht="56.25">
      <c r="A215" s="1">
        <v>213</v>
      </c>
      <c r="B215" s="26" t="s">
        <v>2215</v>
      </c>
      <c r="C215" s="26" t="s">
        <v>2216</v>
      </c>
      <c r="D215" s="26" t="s">
        <v>2217</v>
      </c>
      <c r="E215" s="25" t="s">
        <v>1344</v>
      </c>
      <c r="F215" s="28" t="s">
        <v>41</v>
      </c>
      <c r="G215" s="26" t="s">
        <v>19</v>
      </c>
    </row>
    <row r="216" spans="1:7" ht="75">
      <c r="A216" s="1">
        <v>214</v>
      </c>
      <c r="B216" s="26" t="s">
        <v>2218</v>
      </c>
      <c r="C216" s="26" t="s">
        <v>2219</v>
      </c>
      <c r="D216" s="26" t="s">
        <v>2220</v>
      </c>
      <c r="E216" s="25" t="s">
        <v>1344</v>
      </c>
      <c r="F216" s="28" t="s">
        <v>41</v>
      </c>
      <c r="G216" s="26" t="s">
        <v>19</v>
      </c>
    </row>
    <row r="217" spans="1:7" ht="56.25">
      <c r="A217" s="1">
        <v>215</v>
      </c>
      <c r="B217" s="26" t="s">
        <v>2221</v>
      </c>
      <c r="C217" s="26" t="s">
        <v>2222</v>
      </c>
      <c r="D217" s="26" t="s">
        <v>2223</v>
      </c>
      <c r="E217" s="25" t="s">
        <v>1344</v>
      </c>
      <c r="F217" s="28" t="s">
        <v>41</v>
      </c>
      <c r="G217" s="26" t="s">
        <v>19</v>
      </c>
    </row>
    <row r="218" spans="1:7" ht="56.25">
      <c r="A218" s="1">
        <v>216</v>
      </c>
      <c r="B218" s="26" t="s">
        <v>2224</v>
      </c>
      <c r="C218" s="26" t="s">
        <v>2225</v>
      </c>
      <c r="D218" s="26" t="s">
        <v>2226</v>
      </c>
      <c r="E218" s="25" t="s">
        <v>1344</v>
      </c>
      <c r="F218" s="28" t="s">
        <v>41</v>
      </c>
      <c r="G218" s="26" t="s">
        <v>19</v>
      </c>
    </row>
    <row r="219" spans="1:7" ht="56.25">
      <c r="A219" s="1">
        <v>217</v>
      </c>
      <c r="B219" s="26" t="s">
        <v>2227</v>
      </c>
      <c r="C219" s="26" t="s">
        <v>2228</v>
      </c>
      <c r="D219" s="26" t="s">
        <v>2229</v>
      </c>
      <c r="E219" s="25" t="s">
        <v>1344</v>
      </c>
      <c r="F219" s="28" t="s">
        <v>41</v>
      </c>
      <c r="G219" s="26" t="s">
        <v>19</v>
      </c>
    </row>
    <row r="220" spans="1:7" ht="56.25">
      <c r="A220" s="1">
        <v>218</v>
      </c>
      <c r="B220" s="26" t="s">
        <v>2230</v>
      </c>
      <c r="C220" s="26" t="s">
        <v>2231</v>
      </c>
      <c r="D220" s="26" t="s">
        <v>2232</v>
      </c>
      <c r="E220" s="25" t="s">
        <v>1344</v>
      </c>
      <c r="F220" s="28" t="s">
        <v>41</v>
      </c>
      <c r="G220" s="26" t="s">
        <v>19</v>
      </c>
    </row>
    <row r="221" spans="1:7" ht="56.25">
      <c r="A221" s="1">
        <v>219</v>
      </c>
      <c r="B221" s="26" t="s">
        <v>2233</v>
      </c>
      <c r="C221" s="26" t="s">
        <v>2234</v>
      </c>
      <c r="D221" s="26">
        <v>7811068002</v>
      </c>
      <c r="E221" s="25" t="s">
        <v>1344</v>
      </c>
      <c r="F221" s="28" t="s">
        <v>41</v>
      </c>
      <c r="G221" s="26" t="s">
        <v>19</v>
      </c>
    </row>
    <row r="222" spans="1:7" ht="56.25">
      <c r="A222" s="1">
        <v>220</v>
      </c>
      <c r="B222" s="26" t="s">
        <v>2235</v>
      </c>
      <c r="C222" s="26" t="s">
        <v>2236</v>
      </c>
      <c r="D222" s="26">
        <v>7811775001</v>
      </c>
      <c r="E222" s="25" t="s">
        <v>1344</v>
      </c>
      <c r="F222" s="28" t="s">
        <v>41</v>
      </c>
      <c r="G222" s="26" t="s">
        <v>19</v>
      </c>
    </row>
    <row r="223" spans="1:7" ht="56.25">
      <c r="A223" s="1">
        <v>221</v>
      </c>
      <c r="B223" s="26" t="s">
        <v>2237</v>
      </c>
      <c r="C223" s="26" t="s">
        <v>2238</v>
      </c>
      <c r="D223" s="26">
        <v>7811785480</v>
      </c>
      <c r="E223" s="25" t="s">
        <v>1344</v>
      </c>
      <c r="F223" s="28" t="s">
        <v>41</v>
      </c>
      <c r="G223" s="26" t="s">
        <v>19</v>
      </c>
    </row>
    <row r="224" spans="1:7" ht="56.25">
      <c r="A224" s="1">
        <v>222</v>
      </c>
      <c r="B224" s="26" t="s">
        <v>2239</v>
      </c>
      <c r="C224" s="26" t="s">
        <v>2240</v>
      </c>
      <c r="D224" s="26">
        <v>7811769390</v>
      </c>
      <c r="E224" s="25" t="s">
        <v>1344</v>
      </c>
      <c r="F224" s="28" t="s">
        <v>41</v>
      </c>
      <c r="G224" s="26" t="s">
        <v>19</v>
      </c>
    </row>
    <row r="225" spans="1:7" ht="56.25">
      <c r="A225" s="1">
        <v>223</v>
      </c>
      <c r="B225" s="26" t="s">
        <v>2241</v>
      </c>
      <c r="C225" s="26" t="s">
        <v>2242</v>
      </c>
      <c r="D225" s="26">
        <v>7811767723</v>
      </c>
      <c r="E225" s="25" t="s">
        <v>1344</v>
      </c>
      <c r="F225" s="28" t="s">
        <v>41</v>
      </c>
      <c r="G225" s="26" t="s">
        <v>19</v>
      </c>
    </row>
    <row r="226" spans="1:7" ht="56.25">
      <c r="A226" s="1">
        <v>224</v>
      </c>
      <c r="B226" s="26" t="s">
        <v>2243</v>
      </c>
      <c r="C226" s="26" t="s">
        <v>2244</v>
      </c>
      <c r="D226" s="26" t="s">
        <v>2245</v>
      </c>
      <c r="E226" s="25" t="s">
        <v>1344</v>
      </c>
      <c r="F226" s="28" t="s">
        <v>41</v>
      </c>
      <c r="G226" s="26" t="s">
        <v>19</v>
      </c>
    </row>
    <row r="227" spans="1:7" ht="56.25">
      <c r="A227" s="1">
        <v>225</v>
      </c>
      <c r="B227" s="26" t="s">
        <v>2246</v>
      </c>
      <c r="C227" s="26" t="s">
        <v>2247</v>
      </c>
      <c r="D227" s="26">
        <v>7804046390</v>
      </c>
      <c r="E227" s="25" t="s">
        <v>1344</v>
      </c>
      <c r="F227" s="25" t="s">
        <v>51</v>
      </c>
      <c r="G227" s="26" t="s">
        <v>2248</v>
      </c>
    </row>
    <row r="228" spans="1:7" ht="75">
      <c r="A228" s="1">
        <v>226</v>
      </c>
      <c r="B228" s="26" t="s">
        <v>2249</v>
      </c>
      <c r="C228" s="26" t="s">
        <v>2250</v>
      </c>
      <c r="D228" s="26" t="s">
        <v>2251</v>
      </c>
      <c r="E228" s="26" t="s">
        <v>1344</v>
      </c>
      <c r="F228" s="26" t="s">
        <v>51</v>
      </c>
      <c r="G228" s="26" t="s">
        <v>19</v>
      </c>
    </row>
    <row r="229" spans="1:7" ht="56.25">
      <c r="A229" s="1">
        <v>227</v>
      </c>
      <c r="B229" s="26" t="s">
        <v>2252</v>
      </c>
      <c r="C229" s="26" t="s">
        <v>2253</v>
      </c>
      <c r="D229" s="26" t="s">
        <v>2254</v>
      </c>
      <c r="E229" s="26" t="s">
        <v>1344</v>
      </c>
      <c r="F229" s="26" t="s">
        <v>51</v>
      </c>
      <c r="G229" s="26" t="s">
        <v>19</v>
      </c>
    </row>
    <row r="230" spans="1:7" ht="56.25">
      <c r="A230" s="1">
        <v>228</v>
      </c>
      <c r="B230" s="26" t="s">
        <v>2255</v>
      </c>
      <c r="C230" s="26" t="s">
        <v>2256</v>
      </c>
      <c r="D230" s="26" t="s">
        <v>2257</v>
      </c>
      <c r="E230" s="26" t="s">
        <v>1344</v>
      </c>
      <c r="F230" s="26" t="s">
        <v>51</v>
      </c>
      <c r="G230" s="26" t="s">
        <v>19</v>
      </c>
    </row>
    <row r="231" spans="1:7" ht="37.5">
      <c r="A231" s="1">
        <v>229</v>
      </c>
      <c r="B231" s="26" t="s">
        <v>2258</v>
      </c>
      <c r="C231" s="26" t="s">
        <v>2259</v>
      </c>
      <c r="D231" s="26" t="s">
        <v>2260</v>
      </c>
      <c r="E231" s="26" t="s">
        <v>1344</v>
      </c>
      <c r="F231" s="26" t="s">
        <v>51</v>
      </c>
      <c r="G231" s="26" t="s">
        <v>19</v>
      </c>
    </row>
    <row r="232" spans="1:7" ht="37.5">
      <c r="A232" s="1">
        <v>230</v>
      </c>
      <c r="B232" s="26" t="s">
        <v>2261</v>
      </c>
      <c r="C232" s="26" t="s">
        <v>2262</v>
      </c>
      <c r="D232" s="26" t="s">
        <v>2263</v>
      </c>
      <c r="E232" s="26" t="s">
        <v>1344</v>
      </c>
      <c r="F232" s="26" t="s">
        <v>51</v>
      </c>
      <c r="G232" s="26" t="s">
        <v>19</v>
      </c>
    </row>
    <row r="233" spans="1:7" ht="37.5">
      <c r="A233" s="1">
        <v>231</v>
      </c>
      <c r="B233" s="26" t="s">
        <v>2264</v>
      </c>
      <c r="C233" s="26" t="s">
        <v>2265</v>
      </c>
      <c r="D233" s="26" t="s">
        <v>2266</v>
      </c>
      <c r="E233" s="26" t="s">
        <v>1344</v>
      </c>
      <c r="F233" s="26" t="s">
        <v>51</v>
      </c>
      <c r="G233" s="26" t="s">
        <v>19</v>
      </c>
    </row>
    <row r="234" spans="1:7" ht="56.25">
      <c r="A234" s="1">
        <v>232</v>
      </c>
      <c r="B234" s="26" t="s">
        <v>2267</v>
      </c>
      <c r="C234" s="26" t="s">
        <v>2268</v>
      </c>
      <c r="D234" s="26">
        <v>7811066848</v>
      </c>
      <c r="E234" s="26" t="s">
        <v>1344</v>
      </c>
      <c r="F234" s="26" t="s">
        <v>51</v>
      </c>
      <c r="G234" s="26" t="s">
        <v>19</v>
      </c>
    </row>
    <row r="235" spans="1:7" ht="37.5">
      <c r="A235" s="1">
        <v>233</v>
      </c>
      <c r="B235" s="26" t="s">
        <v>2269</v>
      </c>
      <c r="C235" s="26" t="s">
        <v>2270</v>
      </c>
      <c r="D235" s="26" t="s">
        <v>2271</v>
      </c>
      <c r="E235" s="26" t="s">
        <v>1344</v>
      </c>
      <c r="F235" s="26" t="s">
        <v>51</v>
      </c>
      <c r="G235" s="26" t="s">
        <v>19</v>
      </c>
    </row>
    <row r="236" spans="1:7" ht="37.5">
      <c r="A236" s="1">
        <v>234</v>
      </c>
      <c r="B236" s="26" t="s">
        <v>2272</v>
      </c>
      <c r="C236" s="26" t="s">
        <v>2273</v>
      </c>
      <c r="D236" s="26" t="s">
        <v>2274</v>
      </c>
      <c r="E236" s="26" t="s">
        <v>1344</v>
      </c>
      <c r="F236" s="26" t="s">
        <v>51</v>
      </c>
      <c r="G236" s="26" t="s">
        <v>19</v>
      </c>
    </row>
    <row r="237" spans="1:7" ht="37.5">
      <c r="A237" s="1">
        <v>235</v>
      </c>
      <c r="B237" s="26" t="s">
        <v>2275</v>
      </c>
      <c r="C237" s="26" t="s">
        <v>2276</v>
      </c>
      <c r="D237" s="26" t="s">
        <v>2277</v>
      </c>
      <c r="E237" s="26" t="s">
        <v>1344</v>
      </c>
      <c r="F237" s="26" t="s">
        <v>51</v>
      </c>
      <c r="G237" s="26" t="s">
        <v>19</v>
      </c>
    </row>
    <row r="238" spans="1:7" ht="131.25">
      <c r="A238" s="1">
        <v>236</v>
      </c>
      <c r="B238" s="26" t="s">
        <v>2278</v>
      </c>
      <c r="C238" s="26" t="s">
        <v>2279</v>
      </c>
      <c r="D238" s="26" t="s">
        <v>2280</v>
      </c>
      <c r="E238" s="26" t="s">
        <v>1344</v>
      </c>
      <c r="F238" s="26" t="s">
        <v>51</v>
      </c>
      <c r="G238" s="26" t="s">
        <v>19</v>
      </c>
    </row>
    <row r="239" spans="1:7" ht="37.5">
      <c r="A239" s="1">
        <v>237</v>
      </c>
      <c r="B239" s="26" t="s">
        <v>2281</v>
      </c>
      <c r="C239" s="26" t="s">
        <v>2282</v>
      </c>
      <c r="D239" s="26" t="s">
        <v>2283</v>
      </c>
      <c r="E239" s="26" t="s">
        <v>1344</v>
      </c>
      <c r="F239" s="26" t="s">
        <v>51</v>
      </c>
      <c r="G239" s="26" t="s">
        <v>19</v>
      </c>
    </row>
    <row r="240" spans="1:7" ht="56.25">
      <c r="A240" s="1">
        <v>238</v>
      </c>
      <c r="B240" s="26" t="s">
        <v>2284</v>
      </c>
      <c r="C240" s="26" t="s">
        <v>2285</v>
      </c>
      <c r="D240" s="26" t="s">
        <v>2286</v>
      </c>
      <c r="E240" s="26" t="s">
        <v>1344</v>
      </c>
      <c r="F240" s="26" t="s">
        <v>51</v>
      </c>
      <c r="G240" s="26" t="s">
        <v>19</v>
      </c>
    </row>
    <row r="241" spans="1:7" ht="37.5">
      <c r="A241" s="1">
        <v>239</v>
      </c>
      <c r="B241" s="26" t="s">
        <v>2287</v>
      </c>
      <c r="C241" s="26" t="s">
        <v>2288</v>
      </c>
      <c r="D241" s="26" t="s">
        <v>2289</v>
      </c>
      <c r="E241" s="26" t="s">
        <v>1344</v>
      </c>
      <c r="F241" s="26" t="s">
        <v>51</v>
      </c>
      <c r="G241" s="26" t="s">
        <v>19</v>
      </c>
    </row>
    <row r="242" spans="1:7" ht="75">
      <c r="A242" s="1">
        <v>240</v>
      </c>
      <c r="B242" s="26" t="s">
        <v>2290</v>
      </c>
      <c r="C242" s="26" t="s">
        <v>2291</v>
      </c>
      <c r="D242" s="26">
        <v>7811022992</v>
      </c>
      <c r="E242" s="26" t="s">
        <v>1344</v>
      </c>
      <c r="F242" s="26" t="s">
        <v>51</v>
      </c>
      <c r="G242" s="26" t="s">
        <v>19</v>
      </c>
    </row>
    <row r="243" spans="1:7" ht="37.5">
      <c r="A243" s="1">
        <v>241</v>
      </c>
      <c r="B243" s="26" t="s">
        <v>2292</v>
      </c>
      <c r="C243" s="26" t="s">
        <v>2293</v>
      </c>
      <c r="D243" s="26" t="s">
        <v>2294</v>
      </c>
      <c r="E243" s="26" t="s">
        <v>1344</v>
      </c>
      <c r="F243" s="26" t="s">
        <v>51</v>
      </c>
      <c r="G243" s="26" t="s">
        <v>19</v>
      </c>
    </row>
    <row r="244" spans="1:7" ht="75">
      <c r="A244" s="1">
        <v>242</v>
      </c>
      <c r="B244" s="26" t="s">
        <v>2295</v>
      </c>
      <c r="C244" s="26" t="s">
        <v>2296</v>
      </c>
      <c r="D244" s="26" t="s">
        <v>2297</v>
      </c>
      <c r="E244" s="26" t="s">
        <v>1344</v>
      </c>
      <c r="F244" s="26" t="s">
        <v>51</v>
      </c>
      <c r="G244" s="26" t="s">
        <v>19</v>
      </c>
    </row>
    <row r="245" spans="1:7" ht="37.5">
      <c r="A245" s="1">
        <v>243</v>
      </c>
      <c r="B245" s="26" t="s">
        <v>2298</v>
      </c>
      <c r="C245" s="26" t="s">
        <v>2299</v>
      </c>
      <c r="D245" s="26" t="s">
        <v>2300</v>
      </c>
      <c r="E245" s="26" t="s">
        <v>1344</v>
      </c>
      <c r="F245" s="26" t="s">
        <v>51</v>
      </c>
      <c r="G245" s="26" t="s">
        <v>19</v>
      </c>
    </row>
    <row r="246" spans="1:7" ht="37.5">
      <c r="A246" s="1">
        <v>244</v>
      </c>
      <c r="B246" s="26" t="s">
        <v>2301</v>
      </c>
      <c r="C246" s="26" t="s">
        <v>2302</v>
      </c>
      <c r="D246" s="26" t="s">
        <v>2303</v>
      </c>
      <c r="E246" s="26" t="s">
        <v>1344</v>
      </c>
      <c r="F246" s="26" t="s">
        <v>51</v>
      </c>
      <c r="G246" s="26" t="s">
        <v>19</v>
      </c>
    </row>
    <row r="247" spans="1:7" ht="37.5">
      <c r="A247" s="1">
        <v>245</v>
      </c>
      <c r="B247" s="26" t="s">
        <v>2304</v>
      </c>
      <c r="C247" s="26" t="s">
        <v>2305</v>
      </c>
      <c r="D247" s="26" t="s">
        <v>2306</v>
      </c>
      <c r="E247" s="26" t="s">
        <v>1344</v>
      </c>
      <c r="F247" s="26" t="s">
        <v>51</v>
      </c>
      <c r="G247" s="26" t="s">
        <v>19</v>
      </c>
    </row>
    <row r="248" spans="1:7" ht="37.5">
      <c r="A248" s="1">
        <v>246</v>
      </c>
      <c r="B248" s="26" t="s">
        <v>2307</v>
      </c>
      <c r="C248" s="26" t="s">
        <v>2308</v>
      </c>
      <c r="D248" s="26" t="s">
        <v>2309</v>
      </c>
      <c r="E248" s="26" t="s">
        <v>1344</v>
      </c>
      <c r="F248" s="26" t="s">
        <v>51</v>
      </c>
      <c r="G248" s="26" t="s">
        <v>19</v>
      </c>
    </row>
    <row r="249" spans="1:7" ht="37.5">
      <c r="A249" s="1">
        <v>247</v>
      </c>
      <c r="B249" s="26" t="s">
        <v>2310</v>
      </c>
      <c r="C249" s="26" t="s">
        <v>2311</v>
      </c>
      <c r="D249" s="26">
        <v>7811022858</v>
      </c>
      <c r="E249" s="26" t="s">
        <v>1344</v>
      </c>
      <c r="F249" s="26" t="s">
        <v>51</v>
      </c>
      <c r="G249" s="26" t="s">
        <v>19</v>
      </c>
    </row>
    <row r="250" spans="1:7" ht="37.5">
      <c r="A250" s="1">
        <v>248</v>
      </c>
      <c r="B250" s="26" t="s">
        <v>2312</v>
      </c>
      <c r="C250" s="26" t="s">
        <v>2313</v>
      </c>
      <c r="D250" s="26">
        <v>7811022978</v>
      </c>
      <c r="E250" s="26" t="s">
        <v>1344</v>
      </c>
      <c r="F250" s="26" t="s">
        <v>51</v>
      </c>
      <c r="G250" s="26" t="s">
        <v>19</v>
      </c>
    </row>
    <row r="251" spans="1:7" ht="37.5">
      <c r="A251" s="1">
        <v>249</v>
      </c>
      <c r="B251" s="26" t="s">
        <v>2314</v>
      </c>
      <c r="C251" s="26" t="s">
        <v>2315</v>
      </c>
      <c r="D251" s="26" t="s">
        <v>2316</v>
      </c>
      <c r="E251" s="26" t="s">
        <v>1344</v>
      </c>
      <c r="F251" s="26" t="s">
        <v>51</v>
      </c>
      <c r="G251" s="26" t="s">
        <v>19</v>
      </c>
    </row>
    <row r="252" spans="1:7" ht="37.5">
      <c r="A252" s="1">
        <v>250</v>
      </c>
      <c r="B252" s="26" t="s">
        <v>2317</v>
      </c>
      <c r="C252" s="26" t="s">
        <v>2318</v>
      </c>
      <c r="D252" s="26" t="s">
        <v>2319</v>
      </c>
      <c r="E252" s="26" t="s">
        <v>1344</v>
      </c>
      <c r="F252" s="26" t="s">
        <v>51</v>
      </c>
      <c r="G252" s="26" t="s">
        <v>19</v>
      </c>
    </row>
    <row r="253" spans="1:7" ht="37.5">
      <c r="A253" s="1">
        <v>251</v>
      </c>
      <c r="B253" s="26" t="s">
        <v>2320</v>
      </c>
      <c r="C253" s="26" t="s">
        <v>2321</v>
      </c>
      <c r="D253" s="26">
        <v>7811736972</v>
      </c>
      <c r="E253" s="26" t="s">
        <v>1344</v>
      </c>
      <c r="F253" s="26" t="s">
        <v>51</v>
      </c>
      <c r="G253" s="26" t="s">
        <v>19</v>
      </c>
    </row>
    <row r="254" spans="1:7" ht="37.5">
      <c r="A254" s="1">
        <v>252</v>
      </c>
      <c r="B254" s="26" t="s">
        <v>2322</v>
      </c>
      <c r="C254" s="26" t="s">
        <v>2323</v>
      </c>
      <c r="D254" s="26" t="s">
        <v>2324</v>
      </c>
      <c r="E254" s="26" t="s">
        <v>1344</v>
      </c>
      <c r="F254" s="26" t="s">
        <v>41</v>
      </c>
      <c r="G254" s="26" t="s">
        <v>19</v>
      </c>
    </row>
    <row r="255" spans="1:7" ht="56.25">
      <c r="A255" s="1">
        <v>253</v>
      </c>
      <c r="B255" s="26" t="s">
        <v>2325</v>
      </c>
      <c r="C255" s="26" t="s">
        <v>2326</v>
      </c>
      <c r="D255" s="26" t="s">
        <v>2327</v>
      </c>
      <c r="E255" s="26" t="s">
        <v>1344</v>
      </c>
      <c r="F255" s="26" t="s">
        <v>41</v>
      </c>
      <c r="G255" s="26" t="s">
        <v>19</v>
      </c>
    </row>
    <row r="256" spans="1:7" ht="37.5">
      <c r="A256" s="1">
        <v>254</v>
      </c>
      <c r="B256" s="26" t="s">
        <v>2328</v>
      </c>
      <c r="C256" s="26" t="s">
        <v>2329</v>
      </c>
      <c r="D256" s="26" t="s">
        <v>2330</v>
      </c>
      <c r="E256" s="26" t="s">
        <v>1344</v>
      </c>
      <c r="F256" s="26" t="s">
        <v>41</v>
      </c>
      <c r="G256" s="26" t="s">
        <v>19</v>
      </c>
    </row>
    <row r="257" spans="1:7" ht="37.5">
      <c r="A257" s="1">
        <v>255</v>
      </c>
      <c r="B257" s="26" t="s">
        <v>2331</v>
      </c>
      <c r="C257" s="26" t="s">
        <v>2332</v>
      </c>
      <c r="D257" s="26" t="s">
        <v>2333</v>
      </c>
      <c r="E257" s="26" t="s">
        <v>1344</v>
      </c>
      <c r="F257" s="26" t="s">
        <v>41</v>
      </c>
      <c r="G257" s="26" t="s">
        <v>19</v>
      </c>
    </row>
    <row r="258" spans="1:7" ht="37.5">
      <c r="A258" s="1">
        <v>256</v>
      </c>
      <c r="B258" s="26" t="s">
        <v>2334</v>
      </c>
      <c r="C258" s="26" t="s">
        <v>2335</v>
      </c>
      <c r="D258" s="26" t="s">
        <v>2336</v>
      </c>
      <c r="E258" s="26" t="s">
        <v>1344</v>
      </c>
      <c r="F258" s="26" t="s">
        <v>41</v>
      </c>
      <c r="G258" s="26" t="s">
        <v>19</v>
      </c>
    </row>
    <row r="259" spans="1:7" ht="37.5">
      <c r="A259" s="1">
        <v>257</v>
      </c>
      <c r="B259" s="26" t="s">
        <v>2337</v>
      </c>
      <c r="C259" s="26" t="s">
        <v>2338</v>
      </c>
      <c r="D259" s="26" t="s">
        <v>2339</v>
      </c>
      <c r="E259" s="26" t="s">
        <v>1344</v>
      </c>
      <c r="F259" s="26" t="s">
        <v>41</v>
      </c>
      <c r="G259" s="26" t="s">
        <v>19</v>
      </c>
    </row>
    <row r="260" spans="1:7" ht="75">
      <c r="A260" s="1">
        <v>258</v>
      </c>
      <c r="B260" s="26" t="s">
        <v>2340</v>
      </c>
      <c r="C260" s="26" t="s">
        <v>2341</v>
      </c>
      <c r="D260" s="26">
        <v>7811022939</v>
      </c>
      <c r="E260" s="26" t="s">
        <v>1344</v>
      </c>
      <c r="F260" s="26" t="s">
        <v>41</v>
      </c>
      <c r="G260" s="26" t="s">
        <v>19</v>
      </c>
    </row>
    <row r="261" spans="1:7" ht="56.25">
      <c r="A261" s="1">
        <v>259</v>
      </c>
      <c r="B261" s="26" t="s">
        <v>2342</v>
      </c>
      <c r="C261" s="26" t="s">
        <v>2343</v>
      </c>
      <c r="D261" s="26" t="s">
        <v>2344</v>
      </c>
      <c r="E261" s="26" t="s">
        <v>1344</v>
      </c>
      <c r="F261" s="26" t="s">
        <v>41</v>
      </c>
      <c r="G261" s="26" t="s">
        <v>19</v>
      </c>
    </row>
    <row r="262" spans="1:7" ht="37.5">
      <c r="A262" s="1">
        <v>260</v>
      </c>
      <c r="B262" s="26" t="s">
        <v>2345</v>
      </c>
      <c r="C262" s="26" t="s">
        <v>2346</v>
      </c>
      <c r="D262" s="26" t="s">
        <v>2347</v>
      </c>
      <c r="E262" s="26" t="s">
        <v>1344</v>
      </c>
      <c r="F262" s="26" t="s">
        <v>41</v>
      </c>
      <c r="G262" s="26" t="s">
        <v>19</v>
      </c>
    </row>
    <row r="263" spans="1:7" ht="37.5">
      <c r="A263" s="1">
        <v>261</v>
      </c>
      <c r="B263" s="26" t="s">
        <v>2348</v>
      </c>
      <c r="C263" s="26" t="s">
        <v>2349</v>
      </c>
      <c r="D263" s="26">
        <v>7811022953</v>
      </c>
      <c r="E263" s="26" t="s">
        <v>1344</v>
      </c>
      <c r="F263" s="26" t="s">
        <v>41</v>
      </c>
      <c r="G263" s="26" t="s">
        <v>19</v>
      </c>
    </row>
    <row r="264" spans="1:7" ht="37.5">
      <c r="A264" s="1">
        <v>262</v>
      </c>
      <c r="B264" s="26" t="s">
        <v>2350</v>
      </c>
      <c r="C264" s="26" t="s">
        <v>2351</v>
      </c>
      <c r="D264" s="26" t="s">
        <v>2352</v>
      </c>
      <c r="E264" s="26" t="s">
        <v>1344</v>
      </c>
      <c r="F264" s="26" t="s">
        <v>41</v>
      </c>
      <c r="G264" s="26" t="s">
        <v>19</v>
      </c>
    </row>
    <row r="265" spans="1:7" ht="56.25">
      <c r="A265" s="1">
        <v>263</v>
      </c>
      <c r="B265" s="26" t="s">
        <v>2353</v>
      </c>
      <c r="C265" s="26" t="s">
        <v>2354</v>
      </c>
      <c r="D265" s="26" t="s">
        <v>2355</v>
      </c>
      <c r="E265" s="26" t="s">
        <v>1344</v>
      </c>
      <c r="F265" s="26" t="s">
        <v>41</v>
      </c>
      <c r="G265" s="26" t="s">
        <v>19</v>
      </c>
    </row>
    <row r="266" spans="1:7" ht="37.5">
      <c r="A266" s="1">
        <v>264</v>
      </c>
      <c r="B266" s="26" t="s">
        <v>2356</v>
      </c>
      <c r="C266" s="26" t="s">
        <v>2357</v>
      </c>
      <c r="D266" s="26" t="s">
        <v>2358</v>
      </c>
      <c r="E266" s="26" t="s">
        <v>1344</v>
      </c>
      <c r="F266" s="26" t="s">
        <v>41</v>
      </c>
      <c r="G266" s="26" t="s">
        <v>19</v>
      </c>
    </row>
    <row r="267" spans="1:7" ht="37.5">
      <c r="A267" s="1">
        <v>265</v>
      </c>
      <c r="B267" s="26" t="s">
        <v>2359</v>
      </c>
      <c r="C267" s="26" t="s">
        <v>2360</v>
      </c>
      <c r="D267" s="26" t="s">
        <v>2361</v>
      </c>
      <c r="E267" s="26" t="s">
        <v>1344</v>
      </c>
      <c r="F267" s="26" t="s">
        <v>41</v>
      </c>
      <c r="G267" s="26" t="s">
        <v>19</v>
      </c>
    </row>
    <row r="268" spans="1:7" ht="37.5">
      <c r="A268" s="1">
        <v>266</v>
      </c>
      <c r="B268" s="26" t="s">
        <v>2362</v>
      </c>
      <c r="C268" s="26" t="s">
        <v>2363</v>
      </c>
      <c r="D268" s="26" t="s">
        <v>2364</v>
      </c>
      <c r="E268" s="26" t="s">
        <v>1344</v>
      </c>
      <c r="F268" s="26" t="s">
        <v>41</v>
      </c>
      <c r="G268" s="26" t="s">
        <v>19</v>
      </c>
    </row>
    <row r="269" spans="1:7" ht="93.75">
      <c r="A269" s="1">
        <v>267</v>
      </c>
      <c r="B269" s="26" t="s">
        <v>2365</v>
      </c>
      <c r="C269" s="26" t="s">
        <v>2366</v>
      </c>
      <c r="D269" s="26">
        <v>7811785930</v>
      </c>
      <c r="E269" s="26" t="s">
        <v>1344</v>
      </c>
      <c r="F269" s="26" t="s">
        <v>41</v>
      </c>
      <c r="G269" s="26" t="s">
        <v>19</v>
      </c>
    </row>
    <row r="270" spans="1:7" ht="75">
      <c r="A270" s="1">
        <v>268</v>
      </c>
      <c r="B270" s="26" t="s">
        <v>2367</v>
      </c>
      <c r="C270" s="26" t="s">
        <v>2368</v>
      </c>
      <c r="D270" s="26" t="s">
        <v>2369</v>
      </c>
      <c r="E270" s="26" t="s">
        <v>1344</v>
      </c>
      <c r="F270" s="26" t="s">
        <v>41</v>
      </c>
      <c r="G270" s="26" t="s">
        <v>19</v>
      </c>
    </row>
    <row r="271" spans="1:7" ht="112.5">
      <c r="A271" s="1">
        <v>269</v>
      </c>
      <c r="B271" s="26" t="s">
        <v>2370</v>
      </c>
      <c r="C271" s="26" t="s">
        <v>2371</v>
      </c>
      <c r="D271" s="26" t="s">
        <v>2372</v>
      </c>
      <c r="E271" s="26" t="s">
        <v>1344</v>
      </c>
      <c r="F271" s="26" t="s">
        <v>41</v>
      </c>
      <c r="G271" s="26" t="s">
        <v>19</v>
      </c>
    </row>
    <row r="272" spans="1:7" ht="75">
      <c r="A272" s="1">
        <v>270</v>
      </c>
      <c r="B272" s="26" t="s">
        <v>2373</v>
      </c>
      <c r="C272" s="26" t="s">
        <v>2374</v>
      </c>
      <c r="D272" s="26" t="s">
        <v>2375</v>
      </c>
      <c r="E272" s="26" t="s">
        <v>1344</v>
      </c>
      <c r="F272" s="26" t="s">
        <v>41</v>
      </c>
      <c r="G272" s="26" t="s">
        <v>19</v>
      </c>
    </row>
    <row r="273" spans="1:7" ht="56.25">
      <c r="A273" s="1">
        <v>271</v>
      </c>
      <c r="B273" s="26" t="s">
        <v>2376</v>
      </c>
      <c r="C273" s="26" t="s">
        <v>2377</v>
      </c>
      <c r="D273" s="26" t="s">
        <v>2378</v>
      </c>
      <c r="E273" s="26" t="s">
        <v>1344</v>
      </c>
      <c r="F273" s="26" t="s">
        <v>41</v>
      </c>
      <c r="G273" s="26" t="s">
        <v>19</v>
      </c>
    </row>
    <row r="274" spans="1:7" ht="75">
      <c r="A274" s="1">
        <v>272</v>
      </c>
      <c r="B274" s="26" t="s">
        <v>2379</v>
      </c>
      <c r="C274" s="26" t="s">
        <v>2380</v>
      </c>
      <c r="D274" s="26" t="s">
        <v>2381</v>
      </c>
      <c r="E274" s="26" t="s">
        <v>1344</v>
      </c>
      <c r="F274" s="26" t="s">
        <v>41</v>
      </c>
      <c r="G274" s="26" t="s">
        <v>19</v>
      </c>
    </row>
    <row r="275" spans="1:7" ht="75">
      <c r="A275" s="1">
        <v>273</v>
      </c>
      <c r="B275" s="26" t="s">
        <v>2382</v>
      </c>
      <c r="C275" s="26" t="s">
        <v>2383</v>
      </c>
      <c r="D275" s="26" t="s">
        <v>2384</v>
      </c>
      <c r="E275" s="26" t="s">
        <v>1344</v>
      </c>
      <c r="F275" s="26" t="s">
        <v>41</v>
      </c>
      <c r="G275" s="26" t="s">
        <v>19</v>
      </c>
    </row>
    <row r="276" spans="1:7" ht="37.5">
      <c r="A276" s="1">
        <v>274</v>
      </c>
      <c r="B276" s="26" t="s">
        <v>2385</v>
      </c>
      <c r="C276" s="26" t="s">
        <v>2386</v>
      </c>
      <c r="D276" s="26" t="s">
        <v>2387</v>
      </c>
      <c r="E276" s="26" t="s">
        <v>1344</v>
      </c>
      <c r="F276" s="26" t="s">
        <v>41</v>
      </c>
      <c r="G276" s="26" t="s">
        <v>19</v>
      </c>
    </row>
    <row r="277" spans="1:7" ht="37.5">
      <c r="A277" s="1">
        <v>275</v>
      </c>
      <c r="B277" s="26" t="s">
        <v>2388</v>
      </c>
      <c r="C277" s="26" t="s">
        <v>2389</v>
      </c>
      <c r="D277" s="26">
        <v>7826671541</v>
      </c>
      <c r="E277" s="26" t="s">
        <v>1344</v>
      </c>
      <c r="F277" s="26" t="s">
        <v>41</v>
      </c>
      <c r="G277" s="26" t="s">
        <v>19</v>
      </c>
    </row>
    <row r="278" spans="1:7" ht="37.5">
      <c r="A278" s="1">
        <v>276</v>
      </c>
      <c r="B278" s="26" t="s">
        <v>2390</v>
      </c>
      <c r="C278" s="26" t="s">
        <v>2391</v>
      </c>
      <c r="D278" s="26">
        <v>7811483746</v>
      </c>
      <c r="E278" s="26" t="s">
        <v>1344</v>
      </c>
      <c r="F278" s="26" t="s">
        <v>41</v>
      </c>
      <c r="G278" s="26" t="s">
        <v>19</v>
      </c>
    </row>
    <row r="279" spans="1:7" ht="37.5">
      <c r="A279" s="1">
        <v>277</v>
      </c>
      <c r="B279" s="26" t="s">
        <v>2392</v>
      </c>
      <c r="C279" s="26" t="s">
        <v>2393</v>
      </c>
      <c r="D279" s="26">
        <v>7811066990</v>
      </c>
      <c r="E279" s="26" t="s">
        <v>1344</v>
      </c>
      <c r="F279" s="26" t="s">
        <v>41</v>
      </c>
      <c r="G279" s="26" t="s">
        <v>19</v>
      </c>
    </row>
    <row r="280" spans="1:7" ht="56.25">
      <c r="A280" s="1">
        <v>278</v>
      </c>
      <c r="B280" s="26" t="s">
        <v>2394</v>
      </c>
      <c r="C280" s="26" t="s">
        <v>2395</v>
      </c>
      <c r="D280" s="26">
        <v>7811066982</v>
      </c>
      <c r="E280" s="26" t="s">
        <v>1344</v>
      </c>
      <c r="F280" s="26" t="s">
        <v>41</v>
      </c>
      <c r="G280" s="26" t="s">
        <v>19</v>
      </c>
    </row>
    <row r="281" spans="1:7" ht="56.25">
      <c r="A281" s="1">
        <v>279</v>
      </c>
      <c r="B281" s="26" t="s">
        <v>2396</v>
      </c>
      <c r="C281" s="26" t="s">
        <v>2397</v>
      </c>
      <c r="D281" s="26">
        <v>7811067009</v>
      </c>
      <c r="E281" s="26" t="s">
        <v>1344</v>
      </c>
      <c r="F281" s="26" t="s">
        <v>41</v>
      </c>
      <c r="G281" s="26" t="s">
        <v>19</v>
      </c>
    </row>
    <row r="282" spans="1:7" ht="56.25">
      <c r="A282" s="1">
        <v>280</v>
      </c>
      <c r="B282" s="26" t="s">
        <v>2398</v>
      </c>
      <c r="C282" s="26" t="s">
        <v>2399</v>
      </c>
      <c r="D282" s="26" t="s">
        <v>2400</v>
      </c>
      <c r="E282" s="26" t="s">
        <v>1344</v>
      </c>
      <c r="F282" s="26" t="s">
        <v>41</v>
      </c>
      <c r="G282" s="26" t="s">
        <v>19</v>
      </c>
    </row>
    <row r="283" spans="1:7" ht="56.25">
      <c r="A283" s="1">
        <v>281</v>
      </c>
      <c r="B283" s="26" t="s">
        <v>2401</v>
      </c>
      <c r="C283" s="26" t="s">
        <v>2402</v>
      </c>
      <c r="D283" s="26">
        <v>7811093792</v>
      </c>
      <c r="E283" s="26" t="s">
        <v>1344</v>
      </c>
      <c r="F283" s="26" t="s">
        <v>41</v>
      </c>
      <c r="G283" s="26" t="s">
        <v>19</v>
      </c>
    </row>
    <row r="284" spans="1:7" ht="56.25">
      <c r="A284" s="1">
        <v>282</v>
      </c>
      <c r="B284" s="26" t="s">
        <v>2403</v>
      </c>
      <c r="C284" s="26" t="s">
        <v>2404</v>
      </c>
      <c r="D284" s="26">
        <v>7811067016</v>
      </c>
      <c r="E284" s="26" t="s">
        <v>1344</v>
      </c>
      <c r="F284" s="26" t="s">
        <v>41</v>
      </c>
      <c r="G284" s="26" t="s">
        <v>19</v>
      </c>
    </row>
    <row r="285" spans="1:7" ht="37.5">
      <c r="A285" s="1">
        <v>283</v>
      </c>
      <c r="B285" s="26" t="s">
        <v>2405</v>
      </c>
      <c r="C285" s="26" t="s">
        <v>2406</v>
      </c>
      <c r="D285" s="26">
        <v>7811067425</v>
      </c>
      <c r="E285" s="26" t="s">
        <v>1344</v>
      </c>
      <c r="F285" s="26" t="s">
        <v>41</v>
      </c>
      <c r="G285" s="26" t="s">
        <v>19</v>
      </c>
    </row>
    <row r="286" spans="1:7" ht="56.25">
      <c r="A286" s="1">
        <v>284</v>
      </c>
      <c r="B286" s="26" t="s">
        <v>2407</v>
      </c>
      <c r="C286" s="26" t="s">
        <v>2408</v>
      </c>
      <c r="D286" s="26">
        <v>7811066809</v>
      </c>
      <c r="E286" s="26" t="s">
        <v>1344</v>
      </c>
      <c r="F286" s="26" t="s">
        <v>41</v>
      </c>
      <c r="G286" s="26" t="s">
        <v>19</v>
      </c>
    </row>
    <row r="287" spans="1:7" ht="37.5">
      <c r="A287" s="1">
        <v>285</v>
      </c>
      <c r="B287" s="26" t="s">
        <v>2409</v>
      </c>
      <c r="C287" s="26" t="s">
        <v>2410</v>
      </c>
      <c r="D287" s="26">
        <v>7807014861</v>
      </c>
      <c r="E287" s="25" t="s">
        <v>1344</v>
      </c>
      <c r="F287" s="25" t="s">
        <v>8</v>
      </c>
      <c r="G287" s="26" t="s">
        <v>19</v>
      </c>
    </row>
    <row r="288" spans="1:7" ht="37.5">
      <c r="A288" s="1">
        <v>286</v>
      </c>
      <c r="B288" s="26" t="s">
        <v>2411</v>
      </c>
      <c r="C288" s="26" t="s">
        <v>2412</v>
      </c>
      <c r="D288" s="26">
        <v>7806003779</v>
      </c>
      <c r="E288" s="25" t="s">
        <v>1344</v>
      </c>
      <c r="F288" s="25" t="s">
        <v>8</v>
      </c>
      <c r="G288" s="26" t="s">
        <v>19</v>
      </c>
    </row>
    <row r="289" spans="1:7" ht="112.5">
      <c r="A289" s="1">
        <v>287</v>
      </c>
      <c r="B289" s="26" t="s">
        <v>2413</v>
      </c>
      <c r="C289" s="26" t="s">
        <v>2414</v>
      </c>
      <c r="D289" s="26">
        <v>7811034620</v>
      </c>
      <c r="E289" s="25" t="s">
        <v>1344</v>
      </c>
      <c r="F289" s="25" t="s">
        <v>8</v>
      </c>
      <c r="G289" s="26" t="s">
        <v>19</v>
      </c>
    </row>
    <row r="290" spans="1:7" ht="37.5">
      <c r="A290" s="1">
        <v>288</v>
      </c>
      <c r="B290" s="26" t="s">
        <v>2415</v>
      </c>
      <c r="C290" s="26" t="s">
        <v>2416</v>
      </c>
      <c r="D290" s="26">
        <v>7810191042</v>
      </c>
      <c r="E290" s="25" t="s">
        <v>1344</v>
      </c>
      <c r="F290" s="25" t="s">
        <v>8</v>
      </c>
      <c r="G290" s="26" t="s">
        <v>19</v>
      </c>
    </row>
    <row r="291" spans="1:7" ht="93.75">
      <c r="A291" s="1">
        <v>289</v>
      </c>
      <c r="B291" s="26" t="s">
        <v>2417</v>
      </c>
      <c r="C291" s="26" t="s">
        <v>2418</v>
      </c>
      <c r="D291" s="26" t="s">
        <v>2020</v>
      </c>
      <c r="E291" s="25" t="s">
        <v>1344</v>
      </c>
      <c r="F291" s="25" t="s">
        <v>8</v>
      </c>
      <c r="G291" s="26" t="s">
        <v>19</v>
      </c>
    </row>
    <row r="292" spans="1:7" ht="37.5">
      <c r="A292" s="1">
        <v>290</v>
      </c>
      <c r="B292" s="26" t="s">
        <v>2419</v>
      </c>
      <c r="C292" s="26" t="s">
        <v>2420</v>
      </c>
      <c r="D292" s="26">
        <v>7805016119</v>
      </c>
      <c r="E292" s="25" t="s">
        <v>1344</v>
      </c>
      <c r="F292" s="25" t="s">
        <v>41</v>
      </c>
      <c r="G292" s="26" t="s">
        <v>19</v>
      </c>
    </row>
    <row r="293" spans="1:7" ht="37.5">
      <c r="A293" s="1">
        <v>291</v>
      </c>
      <c r="B293" s="26" t="s">
        <v>2421</v>
      </c>
      <c r="C293" s="26" t="s">
        <v>2422</v>
      </c>
      <c r="D293" s="26">
        <v>7804031315</v>
      </c>
      <c r="E293" s="25" t="s">
        <v>1344</v>
      </c>
      <c r="F293" s="25" t="s">
        <v>41</v>
      </c>
      <c r="G293" s="26" t="s">
        <v>19</v>
      </c>
    </row>
    <row r="294" spans="1:7" ht="93.75">
      <c r="A294" s="1">
        <v>292</v>
      </c>
      <c r="B294" s="26" t="s">
        <v>2423</v>
      </c>
      <c r="C294" s="26" t="s">
        <v>2424</v>
      </c>
      <c r="D294" s="26">
        <v>7812009592</v>
      </c>
      <c r="E294" s="25" t="s">
        <v>1344</v>
      </c>
      <c r="F294" s="25" t="s">
        <v>41</v>
      </c>
      <c r="G294" s="26" t="s">
        <v>19</v>
      </c>
    </row>
    <row r="295" spans="1:7" ht="112.5">
      <c r="A295" s="1">
        <v>293</v>
      </c>
      <c r="B295" s="26" t="s">
        <v>2425</v>
      </c>
      <c r="C295" s="26" t="s">
        <v>1770</v>
      </c>
      <c r="D295" s="26">
        <v>7808004760</v>
      </c>
      <c r="E295" s="25" t="s">
        <v>1344</v>
      </c>
      <c r="F295" s="25" t="s">
        <v>41</v>
      </c>
      <c r="G295" s="26" t="s">
        <v>24</v>
      </c>
    </row>
    <row r="296" spans="1:7" ht="37.5">
      <c r="A296" s="1">
        <v>294</v>
      </c>
      <c r="B296" s="26" t="s">
        <v>2426</v>
      </c>
      <c r="C296" s="26" t="s">
        <v>2427</v>
      </c>
      <c r="D296" s="26">
        <v>7811618418</v>
      </c>
      <c r="E296" s="25" t="s">
        <v>1344</v>
      </c>
      <c r="F296" s="25" t="s">
        <v>41</v>
      </c>
      <c r="G296" s="26" t="s">
        <v>19</v>
      </c>
    </row>
    <row r="297" spans="1:7" ht="75">
      <c r="A297" s="1">
        <v>295</v>
      </c>
      <c r="B297" s="26" t="s">
        <v>2428</v>
      </c>
      <c r="C297" s="26" t="s">
        <v>2429</v>
      </c>
      <c r="D297" s="26">
        <v>7714030726</v>
      </c>
      <c r="E297" s="25" t="s">
        <v>1344</v>
      </c>
      <c r="F297" s="25" t="s">
        <v>41</v>
      </c>
      <c r="G297" s="26" t="s">
        <v>19</v>
      </c>
    </row>
    <row r="298" spans="1:7" ht="56.25">
      <c r="A298" s="1">
        <v>296</v>
      </c>
      <c r="B298" s="26" t="s">
        <v>2430</v>
      </c>
      <c r="C298" s="26" t="s">
        <v>2431</v>
      </c>
      <c r="D298" s="26">
        <v>7813045547</v>
      </c>
      <c r="E298" s="25" t="s">
        <v>1344</v>
      </c>
      <c r="F298" s="25" t="s">
        <v>41</v>
      </c>
      <c r="G298" s="26" t="s">
        <v>19</v>
      </c>
    </row>
    <row r="299" spans="1:7" ht="56.25">
      <c r="A299" s="1">
        <v>297</v>
      </c>
      <c r="B299" s="26" t="s">
        <v>2432</v>
      </c>
      <c r="C299" s="26" t="s">
        <v>2433</v>
      </c>
      <c r="D299" s="26">
        <v>7825011824</v>
      </c>
      <c r="E299" s="25" t="s">
        <v>1344</v>
      </c>
      <c r="F299" s="25" t="s">
        <v>41</v>
      </c>
      <c r="G299" s="26" t="s">
        <v>24</v>
      </c>
    </row>
    <row r="300" spans="1:7" ht="37.5">
      <c r="A300" s="1">
        <v>298</v>
      </c>
      <c r="B300" s="59" t="s">
        <v>4287</v>
      </c>
      <c r="C300" s="4" t="s">
        <v>4288</v>
      </c>
      <c r="D300" s="59">
        <v>7805526494</v>
      </c>
      <c r="E300" s="1" t="s">
        <v>3575</v>
      </c>
      <c r="F300" s="1" t="s">
        <v>556</v>
      </c>
      <c r="G300" s="69" t="s">
        <v>19</v>
      </c>
    </row>
    <row r="301" spans="1:7" ht="56.25">
      <c r="A301" s="1">
        <v>299</v>
      </c>
      <c r="B301" s="59" t="s">
        <v>4289</v>
      </c>
      <c r="C301" s="4" t="s">
        <v>4290</v>
      </c>
      <c r="D301" s="59">
        <v>7805144819</v>
      </c>
      <c r="E301" s="1" t="s">
        <v>3575</v>
      </c>
      <c r="F301" s="1" t="s">
        <v>556</v>
      </c>
      <c r="G301" s="69" t="s">
        <v>19</v>
      </c>
    </row>
    <row r="302" spans="1:7" ht="37.5">
      <c r="A302" s="1">
        <v>300</v>
      </c>
      <c r="B302" s="59" t="s">
        <v>4291</v>
      </c>
      <c r="C302" s="4" t="s">
        <v>4292</v>
      </c>
      <c r="D302" s="59">
        <v>7805144872</v>
      </c>
      <c r="E302" s="1" t="s">
        <v>3575</v>
      </c>
      <c r="F302" s="1" t="s">
        <v>556</v>
      </c>
      <c r="G302" s="69" t="s">
        <v>19</v>
      </c>
    </row>
    <row r="303" spans="1:7" ht="56.25">
      <c r="A303" s="1">
        <v>301</v>
      </c>
      <c r="B303" s="59" t="s">
        <v>4293</v>
      </c>
      <c r="C303" s="4" t="s">
        <v>4294</v>
      </c>
      <c r="D303" s="59">
        <v>7805144953</v>
      </c>
      <c r="E303" s="1" t="s">
        <v>3575</v>
      </c>
      <c r="F303" s="1" t="s">
        <v>556</v>
      </c>
      <c r="G303" s="69" t="s">
        <v>19</v>
      </c>
    </row>
    <row r="304" spans="1:7" ht="56.25">
      <c r="A304" s="1">
        <v>302</v>
      </c>
      <c r="B304" s="59" t="s">
        <v>4295</v>
      </c>
      <c r="C304" s="4" t="s">
        <v>4296</v>
      </c>
      <c r="D304" s="59">
        <v>7805144978</v>
      </c>
      <c r="E304" s="1" t="s">
        <v>3575</v>
      </c>
      <c r="F304" s="1" t="s">
        <v>556</v>
      </c>
      <c r="G304" s="69" t="s">
        <v>19</v>
      </c>
    </row>
    <row r="305" spans="1:7" ht="131.25">
      <c r="A305" s="1">
        <v>303</v>
      </c>
      <c r="B305" s="59" t="s">
        <v>4297</v>
      </c>
      <c r="C305" s="4" t="s">
        <v>4298</v>
      </c>
      <c r="D305" s="59">
        <v>7805145001</v>
      </c>
      <c r="E305" s="1" t="s">
        <v>3575</v>
      </c>
      <c r="F305" s="1" t="s">
        <v>556</v>
      </c>
      <c r="G305" s="69" t="s">
        <v>19</v>
      </c>
    </row>
    <row r="306" spans="1:7" ht="37.5">
      <c r="A306" s="1">
        <v>304</v>
      </c>
      <c r="B306" s="59" t="s">
        <v>4299</v>
      </c>
      <c r="C306" s="4" t="s">
        <v>4300</v>
      </c>
      <c r="D306" s="59">
        <v>7805145080</v>
      </c>
      <c r="E306" s="1" t="s">
        <v>3575</v>
      </c>
      <c r="F306" s="1" t="s">
        <v>556</v>
      </c>
      <c r="G306" s="69" t="s">
        <v>19</v>
      </c>
    </row>
    <row r="307" spans="1:7" ht="37.5">
      <c r="A307" s="1">
        <v>305</v>
      </c>
      <c r="B307" s="59" t="s">
        <v>4301</v>
      </c>
      <c r="C307" s="4" t="s">
        <v>4302</v>
      </c>
      <c r="D307" s="59">
        <v>7805145160</v>
      </c>
      <c r="E307" s="1" t="s">
        <v>3575</v>
      </c>
      <c r="F307" s="1" t="s">
        <v>556</v>
      </c>
      <c r="G307" s="69" t="s">
        <v>3</v>
      </c>
    </row>
    <row r="308" spans="1:7" ht="37.5">
      <c r="A308" s="1">
        <v>306</v>
      </c>
      <c r="B308" s="59" t="s">
        <v>4303</v>
      </c>
      <c r="C308" s="4" t="s">
        <v>4304</v>
      </c>
      <c r="D308" s="59">
        <v>7805145210</v>
      </c>
      <c r="E308" s="1" t="s">
        <v>3575</v>
      </c>
      <c r="F308" s="1" t="s">
        <v>556</v>
      </c>
      <c r="G308" s="69" t="s">
        <v>19</v>
      </c>
    </row>
    <row r="309" spans="1:7" ht="56.25">
      <c r="A309" s="1">
        <v>307</v>
      </c>
      <c r="B309" s="59" t="s">
        <v>4305</v>
      </c>
      <c r="C309" s="4" t="s">
        <v>4306</v>
      </c>
      <c r="D309" s="59">
        <v>7805145241</v>
      </c>
      <c r="E309" s="1" t="s">
        <v>3575</v>
      </c>
      <c r="F309" s="1" t="s">
        <v>556</v>
      </c>
      <c r="G309" s="69" t="s">
        <v>19</v>
      </c>
    </row>
    <row r="310" spans="1:7" ht="56.25">
      <c r="A310" s="1">
        <v>308</v>
      </c>
      <c r="B310" s="59" t="s">
        <v>4307</v>
      </c>
      <c r="C310" s="4" t="s">
        <v>4308</v>
      </c>
      <c r="D310" s="59">
        <v>7805145298</v>
      </c>
      <c r="E310" s="1" t="s">
        <v>3575</v>
      </c>
      <c r="F310" s="1" t="s">
        <v>556</v>
      </c>
      <c r="G310" s="69" t="s">
        <v>19</v>
      </c>
    </row>
    <row r="311" spans="1:7" ht="56.25">
      <c r="A311" s="1">
        <v>309</v>
      </c>
      <c r="B311" s="59" t="s">
        <v>4309</v>
      </c>
      <c r="C311" s="4" t="s">
        <v>4310</v>
      </c>
      <c r="D311" s="59">
        <v>7805145361</v>
      </c>
      <c r="E311" s="1" t="s">
        <v>3575</v>
      </c>
      <c r="F311" s="1" t="s">
        <v>556</v>
      </c>
      <c r="G311" s="69" t="s">
        <v>3</v>
      </c>
    </row>
    <row r="312" spans="1:7" ht="56.25">
      <c r="A312" s="1">
        <v>310</v>
      </c>
      <c r="B312" s="59" t="s">
        <v>4311</v>
      </c>
      <c r="C312" s="4" t="s">
        <v>4312</v>
      </c>
      <c r="D312" s="59">
        <v>7805144777</v>
      </c>
      <c r="E312" s="1" t="s">
        <v>3575</v>
      </c>
      <c r="F312" s="1" t="s">
        <v>556</v>
      </c>
      <c r="G312" s="69" t="s">
        <v>19</v>
      </c>
    </row>
    <row r="313" spans="1:7" ht="37.5">
      <c r="A313" s="1">
        <v>311</v>
      </c>
      <c r="B313" s="59" t="s">
        <v>4313</v>
      </c>
      <c r="C313" s="4" t="s">
        <v>4314</v>
      </c>
      <c r="D313" s="59">
        <v>7805166442</v>
      </c>
      <c r="E313" s="1" t="s">
        <v>3575</v>
      </c>
      <c r="F313" s="1" t="s">
        <v>556</v>
      </c>
      <c r="G313" s="69" t="s">
        <v>3</v>
      </c>
    </row>
    <row r="314" spans="1:7" ht="56.25">
      <c r="A314" s="1">
        <v>312</v>
      </c>
      <c r="B314" s="59" t="s">
        <v>4315</v>
      </c>
      <c r="C314" s="4" t="s">
        <v>4316</v>
      </c>
      <c r="D314" s="59">
        <v>7805145450</v>
      </c>
      <c r="E314" s="1" t="s">
        <v>3575</v>
      </c>
      <c r="F314" s="1" t="s">
        <v>556</v>
      </c>
      <c r="G314" s="69" t="s">
        <v>3</v>
      </c>
    </row>
    <row r="315" spans="1:7" ht="56.25">
      <c r="A315" s="1">
        <v>313</v>
      </c>
      <c r="B315" s="59" t="s">
        <v>4317</v>
      </c>
      <c r="C315" s="4" t="s">
        <v>4316</v>
      </c>
      <c r="D315" s="59">
        <v>7805145450</v>
      </c>
      <c r="E315" s="1" t="s">
        <v>3575</v>
      </c>
      <c r="F315" s="1" t="s">
        <v>556</v>
      </c>
      <c r="G315" s="69" t="s">
        <v>19</v>
      </c>
    </row>
    <row r="316" spans="1:7" ht="56.25">
      <c r="A316" s="1">
        <v>314</v>
      </c>
      <c r="B316" s="59" t="s">
        <v>4318</v>
      </c>
      <c r="C316" s="4" t="s">
        <v>4319</v>
      </c>
      <c r="D316" s="59">
        <v>7805145467</v>
      </c>
      <c r="E316" s="1" t="s">
        <v>3575</v>
      </c>
      <c r="F316" s="1" t="s">
        <v>556</v>
      </c>
      <c r="G316" s="69" t="s">
        <v>19</v>
      </c>
    </row>
    <row r="317" spans="1:7" ht="56.25">
      <c r="A317" s="1">
        <v>315</v>
      </c>
      <c r="B317" s="59" t="s">
        <v>4320</v>
      </c>
      <c r="C317" s="4" t="s">
        <v>4319</v>
      </c>
      <c r="D317" s="59">
        <v>7805145467</v>
      </c>
      <c r="E317" s="1" t="s">
        <v>3575</v>
      </c>
      <c r="F317" s="1" t="s">
        <v>556</v>
      </c>
      <c r="G317" s="69" t="s">
        <v>19</v>
      </c>
    </row>
    <row r="318" spans="1:7" ht="56.25">
      <c r="A318" s="1">
        <v>316</v>
      </c>
      <c r="B318" s="59" t="s">
        <v>4321</v>
      </c>
      <c r="C318" s="4" t="s">
        <v>4322</v>
      </c>
      <c r="D318" s="59">
        <v>7805386487</v>
      </c>
      <c r="E318" s="1" t="s">
        <v>3575</v>
      </c>
      <c r="F318" s="1" t="s">
        <v>556</v>
      </c>
      <c r="G318" s="69" t="s">
        <v>19</v>
      </c>
    </row>
    <row r="319" spans="1:7" ht="56.25">
      <c r="A319" s="1">
        <v>317</v>
      </c>
      <c r="B319" s="59" t="s">
        <v>4323</v>
      </c>
      <c r="C319" s="4" t="s">
        <v>4324</v>
      </c>
      <c r="D319" s="59">
        <v>7805386889</v>
      </c>
      <c r="E319" s="1" t="s">
        <v>3575</v>
      </c>
      <c r="F319" s="1" t="s">
        <v>556</v>
      </c>
      <c r="G319" s="69" t="s">
        <v>19</v>
      </c>
    </row>
    <row r="320" spans="1:7" ht="37.5">
      <c r="A320" s="1">
        <v>318</v>
      </c>
      <c r="B320" s="59" t="s">
        <v>4325</v>
      </c>
      <c r="C320" s="4" t="s">
        <v>4326</v>
      </c>
      <c r="D320" s="59">
        <v>7805575276</v>
      </c>
      <c r="E320" s="1" t="s">
        <v>3575</v>
      </c>
      <c r="F320" s="1" t="s">
        <v>556</v>
      </c>
      <c r="G320" s="69" t="s">
        <v>3151</v>
      </c>
    </row>
    <row r="321" spans="1:7" ht="56.25">
      <c r="A321" s="1">
        <v>319</v>
      </c>
      <c r="B321" s="70" t="s">
        <v>4327</v>
      </c>
      <c r="C321" s="4" t="s">
        <v>4328</v>
      </c>
      <c r="D321" s="60">
        <v>7805145442</v>
      </c>
      <c r="E321" s="1" t="s">
        <v>3575</v>
      </c>
      <c r="F321" s="1" t="s">
        <v>556</v>
      </c>
      <c r="G321" s="69" t="s">
        <v>19</v>
      </c>
    </row>
    <row r="322" spans="1:7" ht="37.5">
      <c r="A322" s="1">
        <v>320</v>
      </c>
      <c r="B322" s="59" t="s">
        <v>4329</v>
      </c>
      <c r="C322" s="4" t="s">
        <v>4330</v>
      </c>
      <c r="D322" s="60">
        <v>7805149180</v>
      </c>
      <c r="E322" s="1" t="s">
        <v>3575</v>
      </c>
      <c r="F322" s="1" t="s">
        <v>564</v>
      </c>
      <c r="G322" s="69" t="s">
        <v>3</v>
      </c>
    </row>
    <row r="323" spans="1:7" ht="56.25">
      <c r="A323" s="1">
        <v>321</v>
      </c>
      <c r="B323" s="59" t="s">
        <v>4331</v>
      </c>
      <c r="C323" s="4" t="s">
        <v>4332</v>
      </c>
      <c r="D323" s="60">
        <v>7805149207</v>
      </c>
      <c r="E323" s="1" t="s">
        <v>3575</v>
      </c>
      <c r="F323" s="1" t="s">
        <v>564</v>
      </c>
      <c r="G323" s="69" t="s">
        <v>3</v>
      </c>
    </row>
    <row r="324" spans="1:7" ht="37.5">
      <c r="A324" s="1">
        <v>322</v>
      </c>
      <c r="B324" s="59" t="s">
        <v>4333</v>
      </c>
      <c r="C324" s="4" t="s">
        <v>4334</v>
      </c>
      <c r="D324" s="59">
        <v>7805149214</v>
      </c>
      <c r="E324" s="1" t="s">
        <v>3575</v>
      </c>
      <c r="F324" s="1" t="s">
        <v>564</v>
      </c>
      <c r="G324" s="69" t="s">
        <v>19</v>
      </c>
    </row>
    <row r="325" spans="1:7" ht="37.5">
      <c r="A325" s="1">
        <v>323</v>
      </c>
      <c r="B325" s="59" t="s">
        <v>4150</v>
      </c>
      <c r="C325" s="4" t="s">
        <v>4335</v>
      </c>
      <c r="D325" s="59">
        <v>7805149221</v>
      </c>
      <c r="E325" s="1" t="s">
        <v>3575</v>
      </c>
      <c r="F325" s="1" t="s">
        <v>564</v>
      </c>
      <c r="G325" s="69" t="s">
        <v>3</v>
      </c>
    </row>
    <row r="326" spans="1:7" ht="37.5">
      <c r="A326" s="1">
        <v>324</v>
      </c>
      <c r="B326" s="59" t="s">
        <v>4180</v>
      </c>
      <c r="C326" s="4" t="s">
        <v>4336</v>
      </c>
      <c r="D326" s="59">
        <v>7805011569</v>
      </c>
      <c r="E326" s="1" t="s">
        <v>3575</v>
      </c>
      <c r="F326" s="1" t="s">
        <v>564</v>
      </c>
      <c r="G326" s="69" t="s">
        <v>3</v>
      </c>
    </row>
    <row r="327" spans="1:7" ht="37.5">
      <c r="A327" s="1">
        <v>325</v>
      </c>
      <c r="B327" s="59" t="s">
        <v>4165</v>
      </c>
      <c r="C327" s="4" t="s">
        <v>4337</v>
      </c>
      <c r="D327" s="59">
        <v>7805093057</v>
      </c>
      <c r="E327" s="1" t="s">
        <v>3575</v>
      </c>
      <c r="F327" s="1" t="s">
        <v>564</v>
      </c>
      <c r="G327" s="69" t="s">
        <v>3</v>
      </c>
    </row>
    <row r="328" spans="1:7" ht="37.5">
      <c r="A328" s="1">
        <v>326</v>
      </c>
      <c r="B328" s="59" t="s">
        <v>4159</v>
      </c>
      <c r="C328" s="4" t="s">
        <v>4338</v>
      </c>
      <c r="D328" s="59">
        <v>7805149239</v>
      </c>
      <c r="E328" s="1" t="s">
        <v>3575</v>
      </c>
      <c r="F328" s="1" t="s">
        <v>564</v>
      </c>
      <c r="G328" s="69" t="s">
        <v>3</v>
      </c>
    </row>
    <row r="329" spans="1:7" ht="37.5">
      <c r="A329" s="1">
        <v>327</v>
      </c>
      <c r="B329" s="59" t="s">
        <v>4339</v>
      </c>
      <c r="C329" s="4" t="s">
        <v>4340</v>
      </c>
      <c r="D329" s="59">
        <v>7805149486</v>
      </c>
      <c r="E329" s="1" t="s">
        <v>3575</v>
      </c>
      <c r="F329" s="1" t="s">
        <v>564</v>
      </c>
      <c r="G329" s="69" t="s">
        <v>3</v>
      </c>
    </row>
    <row r="330" spans="1:7" ht="56.25">
      <c r="A330" s="1">
        <v>328</v>
      </c>
      <c r="B330" s="59" t="s">
        <v>4341</v>
      </c>
      <c r="C330" s="4" t="s">
        <v>4342</v>
      </c>
      <c r="D330" s="59">
        <v>7805146742</v>
      </c>
      <c r="E330" s="1" t="s">
        <v>3575</v>
      </c>
      <c r="F330" s="1" t="s">
        <v>564</v>
      </c>
      <c r="G330" s="69" t="s">
        <v>3</v>
      </c>
    </row>
    <row r="331" spans="1:7" ht="37.5">
      <c r="A331" s="1">
        <v>329</v>
      </c>
      <c r="B331" s="59" t="s">
        <v>4343</v>
      </c>
      <c r="C331" s="4" t="s">
        <v>4344</v>
      </c>
      <c r="D331" s="59">
        <v>7805149278</v>
      </c>
      <c r="E331" s="1" t="s">
        <v>3575</v>
      </c>
      <c r="F331" s="1" t="s">
        <v>564</v>
      </c>
      <c r="G331" s="69" t="s">
        <v>3</v>
      </c>
    </row>
    <row r="332" spans="1:7" ht="37.5">
      <c r="A332" s="1">
        <v>330</v>
      </c>
      <c r="B332" s="59" t="s">
        <v>4141</v>
      </c>
      <c r="C332" s="4" t="s">
        <v>4345</v>
      </c>
      <c r="D332" s="59">
        <v>7805146742</v>
      </c>
      <c r="E332" s="1" t="s">
        <v>3575</v>
      </c>
      <c r="F332" s="1" t="s">
        <v>564</v>
      </c>
      <c r="G332" s="69" t="s">
        <v>3</v>
      </c>
    </row>
    <row r="333" spans="1:7" ht="37.5">
      <c r="A333" s="1">
        <v>331</v>
      </c>
      <c r="B333" s="59" t="s">
        <v>4346</v>
      </c>
      <c r="C333" s="4" t="s">
        <v>4347</v>
      </c>
      <c r="D333" s="59">
        <v>7805011953</v>
      </c>
      <c r="E333" s="1" t="s">
        <v>3575</v>
      </c>
      <c r="F333" s="1" t="s">
        <v>564</v>
      </c>
      <c r="G333" s="69" t="s">
        <v>3</v>
      </c>
    </row>
    <row r="334" spans="1:7" ht="37.5">
      <c r="A334" s="1">
        <v>332</v>
      </c>
      <c r="B334" s="59" t="s">
        <v>4348</v>
      </c>
      <c r="C334" s="4" t="s">
        <v>4347</v>
      </c>
      <c r="D334" s="59">
        <v>7805011953</v>
      </c>
      <c r="E334" s="1" t="s">
        <v>3575</v>
      </c>
      <c r="F334" s="1" t="s">
        <v>564</v>
      </c>
      <c r="G334" s="69" t="s">
        <v>3</v>
      </c>
    </row>
    <row r="335" spans="1:7" ht="37.5">
      <c r="A335" s="1">
        <v>333</v>
      </c>
      <c r="B335" s="59" t="s">
        <v>4175</v>
      </c>
      <c r="C335" s="4" t="s">
        <v>4349</v>
      </c>
      <c r="D335" s="59">
        <v>7805149260</v>
      </c>
      <c r="E335" s="1" t="s">
        <v>3575</v>
      </c>
      <c r="F335" s="1" t="s">
        <v>564</v>
      </c>
      <c r="G335" s="69" t="s">
        <v>19</v>
      </c>
    </row>
    <row r="336" spans="1:7" ht="37.5">
      <c r="A336" s="1">
        <v>334</v>
      </c>
      <c r="B336" s="59" t="s">
        <v>4175</v>
      </c>
      <c r="C336" s="4" t="s">
        <v>4350</v>
      </c>
      <c r="D336" s="59">
        <v>7805149542</v>
      </c>
      <c r="E336" s="1" t="s">
        <v>3575</v>
      </c>
      <c r="F336" s="1" t="s">
        <v>564</v>
      </c>
      <c r="G336" s="69" t="s">
        <v>3</v>
      </c>
    </row>
    <row r="337" spans="1:7" ht="56.25">
      <c r="A337" s="1">
        <v>335</v>
      </c>
      <c r="B337" s="59" t="s">
        <v>4351</v>
      </c>
      <c r="C337" s="4" t="s">
        <v>4352</v>
      </c>
      <c r="D337" s="59">
        <v>7805149285</v>
      </c>
      <c r="E337" s="1" t="s">
        <v>3575</v>
      </c>
      <c r="F337" s="1" t="s">
        <v>564</v>
      </c>
      <c r="G337" s="69" t="s">
        <v>19</v>
      </c>
    </row>
    <row r="338" spans="1:7" ht="37.5">
      <c r="A338" s="1">
        <v>336</v>
      </c>
      <c r="B338" s="59" t="s">
        <v>4146</v>
      </c>
      <c r="C338" s="4" t="s">
        <v>4353</v>
      </c>
      <c r="D338" s="59">
        <v>7805149292</v>
      </c>
      <c r="E338" s="1" t="s">
        <v>3575</v>
      </c>
      <c r="F338" s="1" t="s">
        <v>564</v>
      </c>
      <c r="G338" s="69" t="s">
        <v>3</v>
      </c>
    </row>
    <row r="339" spans="1:7" ht="37.5">
      <c r="A339" s="1">
        <v>337</v>
      </c>
      <c r="B339" s="59" t="s">
        <v>4354</v>
      </c>
      <c r="C339" s="4" t="s">
        <v>4353</v>
      </c>
      <c r="D339" s="59">
        <v>7805149292</v>
      </c>
      <c r="E339" s="1" t="s">
        <v>3575</v>
      </c>
      <c r="F339" s="1" t="s">
        <v>564</v>
      </c>
      <c r="G339" s="69" t="s">
        <v>19</v>
      </c>
    </row>
    <row r="340" spans="1:7" ht="56.25">
      <c r="A340" s="1">
        <v>338</v>
      </c>
      <c r="B340" s="59" t="s">
        <v>4355</v>
      </c>
      <c r="C340" s="4" t="s">
        <v>4356</v>
      </c>
      <c r="D340" s="59">
        <v>7805149302</v>
      </c>
      <c r="E340" s="1" t="s">
        <v>3575</v>
      </c>
      <c r="F340" s="1" t="s">
        <v>564</v>
      </c>
      <c r="G340" s="69" t="s">
        <v>19</v>
      </c>
    </row>
    <row r="341" spans="1:7" ht="37.5">
      <c r="A341" s="1">
        <v>339</v>
      </c>
      <c r="B341" s="59" t="s">
        <v>4127</v>
      </c>
      <c r="C341" s="4" t="s">
        <v>4259</v>
      </c>
      <c r="D341" s="59">
        <v>7805149310</v>
      </c>
      <c r="E341" s="1" t="s">
        <v>3575</v>
      </c>
      <c r="F341" s="1" t="s">
        <v>564</v>
      </c>
      <c r="G341" s="69" t="s">
        <v>3</v>
      </c>
    </row>
    <row r="342" spans="1:7" ht="37.5">
      <c r="A342" s="1">
        <v>340</v>
      </c>
      <c r="B342" s="59" t="s">
        <v>4163</v>
      </c>
      <c r="C342" s="4" t="s">
        <v>4357</v>
      </c>
      <c r="D342" s="59">
        <v>7805149327</v>
      </c>
      <c r="E342" s="1" t="s">
        <v>3575</v>
      </c>
      <c r="F342" s="1" t="s">
        <v>564</v>
      </c>
      <c r="G342" s="69" t="s">
        <v>3</v>
      </c>
    </row>
    <row r="343" spans="1:7" ht="37.5">
      <c r="A343" s="1">
        <v>341</v>
      </c>
      <c r="B343" s="59" t="s">
        <v>4358</v>
      </c>
      <c r="C343" s="4" t="s">
        <v>4359</v>
      </c>
      <c r="D343" s="59">
        <v>7805149334</v>
      </c>
      <c r="E343" s="1" t="s">
        <v>3575</v>
      </c>
      <c r="F343" s="1" t="s">
        <v>564</v>
      </c>
      <c r="G343" s="69" t="s">
        <v>19</v>
      </c>
    </row>
    <row r="344" spans="1:7" ht="37.5">
      <c r="A344" s="1">
        <v>342</v>
      </c>
      <c r="B344" s="59" t="s">
        <v>4360</v>
      </c>
      <c r="C344" s="4" t="s">
        <v>4361</v>
      </c>
      <c r="D344" s="59">
        <v>7805149341</v>
      </c>
      <c r="E344" s="1" t="s">
        <v>3575</v>
      </c>
      <c r="F344" s="1" t="s">
        <v>564</v>
      </c>
      <c r="G344" s="69" t="s">
        <v>19</v>
      </c>
    </row>
    <row r="345" spans="1:7" ht="37.5">
      <c r="A345" s="1">
        <v>343</v>
      </c>
      <c r="B345" s="59" t="s">
        <v>4362</v>
      </c>
      <c r="C345" s="4" t="s">
        <v>4363</v>
      </c>
      <c r="D345" s="59">
        <v>7805009961</v>
      </c>
      <c r="E345" s="1" t="s">
        <v>3575</v>
      </c>
      <c r="F345" s="1" t="s">
        <v>564</v>
      </c>
      <c r="G345" s="69" t="s">
        <v>19</v>
      </c>
    </row>
    <row r="346" spans="1:7" ht="56.25">
      <c r="A346" s="1">
        <v>344</v>
      </c>
      <c r="B346" s="4" t="s">
        <v>4364</v>
      </c>
      <c r="C346" s="4" t="s">
        <v>4316</v>
      </c>
      <c r="D346" s="59">
        <v>7805145450</v>
      </c>
      <c r="E346" s="1" t="s">
        <v>3575</v>
      </c>
      <c r="F346" s="1" t="s">
        <v>564</v>
      </c>
      <c r="G346" s="69" t="s">
        <v>19</v>
      </c>
    </row>
    <row r="347" spans="1:7" ht="37.5">
      <c r="A347" s="1">
        <v>345</v>
      </c>
      <c r="B347" s="59" t="s">
        <v>4365</v>
      </c>
      <c r="C347" s="4" t="s">
        <v>4366</v>
      </c>
      <c r="D347" s="59">
        <v>7805149359</v>
      </c>
      <c r="E347" s="1" t="s">
        <v>3575</v>
      </c>
      <c r="F347" s="1" t="s">
        <v>560</v>
      </c>
      <c r="G347" s="69" t="s">
        <v>19</v>
      </c>
    </row>
    <row r="348" spans="1:7" ht="37.5">
      <c r="A348" s="1">
        <v>346</v>
      </c>
      <c r="B348" s="59" t="s">
        <v>4137</v>
      </c>
      <c r="C348" s="4" t="s">
        <v>4367</v>
      </c>
      <c r="D348" s="59">
        <v>7805146774</v>
      </c>
      <c r="E348" s="1" t="s">
        <v>3575</v>
      </c>
      <c r="F348" s="1" t="s">
        <v>560</v>
      </c>
      <c r="G348" s="69" t="s">
        <v>3</v>
      </c>
    </row>
    <row r="349" spans="1:7" ht="37.5">
      <c r="A349" s="1">
        <v>347</v>
      </c>
      <c r="B349" s="59" t="s">
        <v>4368</v>
      </c>
      <c r="C349" s="4" t="s">
        <v>4369</v>
      </c>
      <c r="D349" s="59">
        <v>7805149366</v>
      </c>
      <c r="E349" s="1" t="s">
        <v>3575</v>
      </c>
      <c r="F349" s="1" t="s">
        <v>560</v>
      </c>
      <c r="G349" s="69" t="s">
        <v>19</v>
      </c>
    </row>
    <row r="350" spans="1:7" ht="37.5">
      <c r="A350" s="1">
        <v>348</v>
      </c>
      <c r="B350" s="59" t="s">
        <v>4370</v>
      </c>
      <c r="C350" s="4" t="s">
        <v>4371</v>
      </c>
      <c r="D350" s="59">
        <v>7805146799</v>
      </c>
      <c r="E350" s="1" t="s">
        <v>3575</v>
      </c>
      <c r="F350" s="1" t="s">
        <v>560</v>
      </c>
      <c r="G350" s="69" t="s">
        <v>19</v>
      </c>
    </row>
    <row r="351" spans="1:7" ht="37.5">
      <c r="A351" s="1">
        <v>349</v>
      </c>
      <c r="B351" s="59" t="s">
        <v>4372</v>
      </c>
      <c r="C351" s="4" t="s">
        <v>4373</v>
      </c>
      <c r="D351" s="59">
        <v>7805149373</v>
      </c>
      <c r="E351" s="1" t="s">
        <v>3575</v>
      </c>
      <c r="F351" s="1" t="s">
        <v>560</v>
      </c>
      <c r="G351" s="69" t="s">
        <v>19</v>
      </c>
    </row>
    <row r="352" spans="1:7" ht="37.5">
      <c r="A352" s="1">
        <v>350</v>
      </c>
      <c r="B352" s="59" t="s">
        <v>4262</v>
      </c>
      <c r="C352" s="4" t="s">
        <v>4263</v>
      </c>
      <c r="D352" s="59">
        <v>7805149380</v>
      </c>
      <c r="E352" s="1" t="s">
        <v>3575</v>
      </c>
      <c r="F352" s="1" t="s">
        <v>560</v>
      </c>
      <c r="G352" s="69" t="s">
        <v>19</v>
      </c>
    </row>
    <row r="353" spans="1:7" ht="37.5">
      <c r="A353" s="1">
        <v>351</v>
      </c>
      <c r="B353" s="59" t="s">
        <v>4262</v>
      </c>
      <c r="C353" s="4" t="s">
        <v>4263</v>
      </c>
      <c r="D353" s="59">
        <v>7805149380</v>
      </c>
      <c r="E353" s="1" t="s">
        <v>3575</v>
      </c>
      <c r="F353" s="1" t="s">
        <v>560</v>
      </c>
      <c r="G353" s="69" t="s">
        <v>3</v>
      </c>
    </row>
    <row r="354" spans="1:7" ht="37.5">
      <c r="A354" s="1">
        <v>352</v>
      </c>
      <c r="B354" s="59" t="s">
        <v>4374</v>
      </c>
      <c r="C354" s="4" t="s">
        <v>4263</v>
      </c>
      <c r="D354" s="59">
        <v>7805149380</v>
      </c>
      <c r="E354" s="1" t="s">
        <v>3575</v>
      </c>
      <c r="F354" s="1" t="s">
        <v>560</v>
      </c>
      <c r="G354" s="69" t="s">
        <v>19</v>
      </c>
    </row>
    <row r="355" spans="1:7" ht="56.25">
      <c r="A355" s="1">
        <v>353</v>
      </c>
      <c r="B355" s="59" t="s">
        <v>4260</v>
      </c>
      <c r="C355" s="4" t="s">
        <v>4261</v>
      </c>
      <c r="D355" s="59">
        <v>7805149398</v>
      </c>
      <c r="E355" s="1" t="s">
        <v>3575</v>
      </c>
      <c r="F355" s="1" t="s">
        <v>560</v>
      </c>
      <c r="G355" s="69" t="s">
        <v>3</v>
      </c>
    </row>
    <row r="356" spans="1:7" ht="37.5">
      <c r="A356" s="1">
        <v>354</v>
      </c>
      <c r="B356" s="1" t="s">
        <v>4375</v>
      </c>
      <c r="C356" s="8" t="s">
        <v>4376</v>
      </c>
      <c r="D356" s="8" t="s">
        <v>4377</v>
      </c>
      <c r="E356" s="1" t="s">
        <v>3575</v>
      </c>
      <c r="F356" s="1" t="s">
        <v>51</v>
      </c>
      <c r="G356" s="1" t="s">
        <v>24</v>
      </c>
    </row>
    <row r="357" spans="1:7" ht="56.25">
      <c r="A357" s="1">
        <v>355</v>
      </c>
      <c r="B357" s="1" t="s">
        <v>4378</v>
      </c>
      <c r="C357" s="8" t="s">
        <v>4379</v>
      </c>
      <c r="D357" s="7">
        <v>780514960</v>
      </c>
      <c r="E357" s="1" t="s">
        <v>3575</v>
      </c>
      <c r="F357" s="1" t="s">
        <v>51</v>
      </c>
      <c r="G357" s="1" t="s">
        <v>24</v>
      </c>
    </row>
    <row r="358" spans="1:7" ht="56.25">
      <c r="A358" s="1">
        <v>356</v>
      </c>
      <c r="B358" s="1" t="s">
        <v>4380</v>
      </c>
      <c r="C358" s="8" t="s">
        <v>4379</v>
      </c>
      <c r="D358" s="7">
        <v>780514960</v>
      </c>
      <c r="E358" s="1" t="s">
        <v>3575</v>
      </c>
      <c r="F358" s="1" t="s">
        <v>51</v>
      </c>
      <c r="G358" s="1" t="s">
        <v>24</v>
      </c>
    </row>
    <row r="359" spans="1:7" ht="37.5">
      <c r="A359" s="1">
        <v>357</v>
      </c>
      <c r="B359" s="1" t="s">
        <v>4381</v>
      </c>
      <c r="C359" s="8" t="s">
        <v>4382</v>
      </c>
      <c r="D359" s="7">
        <v>7805144840</v>
      </c>
      <c r="E359" s="1" t="s">
        <v>3575</v>
      </c>
      <c r="F359" s="1" t="s">
        <v>51</v>
      </c>
      <c r="G359" s="1" t="s">
        <v>24</v>
      </c>
    </row>
    <row r="360" spans="1:7" ht="37.5">
      <c r="A360" s="1">
        <v>358</v>
      </c>
      <c r="B360" s="1" t="s">
        <v>4383</v>
      </c>
      <c r="C360" s="8" t="s">
        <v>4382</v>
      </c>
      <c r="D360" s="7">
        <v>7805144840</v>
      </c>
      <c r="E360" s="1" t="s">
        <v>3575</v>
      </c>
      <c r="F360" s="1" t="s">
        <v>51</v>
      </c>
      <c r="G360" s="1" t="s">
        <v>24</v>
      </c>
    </row>
    <row r="361" spans="1:7" ht="37.5">
      <c r="A361" s="1">
        <v>359</v>
      </c>
      <c r="B361" s="1" t="s">
        <v>4384</v>
      </c>
      <c r="C361" s="8" t="s">
        <v>4385</v>
      </c>
      <c r="D361" s="7">
        <v>7805144801</v>
      </c>
      <c r="E361" s="1" t="s">
        <v>3575</v>
      </c>
      <c r="F361" s="7" t="s">
        <v>41</v>
      </c>
      <c r="G361" s="1" t="s">
        <v>24</v>
      </c>
    </row>
    <row r="362" spans="1:7" ht="37.5">
      <c r="A362" s="1">
        <v>360</v>
      </c>
      <c r="B362" s="1" t="s">
        <v>4386</v>
      </c>
      <c r="C362" s="8" t="s">
        <v>4385</v>
      </c>
      <c r="D362" s="7">
        <v>7805144801</v>
      </c>
      <c r="E362" s="1" t="s">
        <v>3575</v>
      </c>
      <c r="F362" s="7" t="s">
        <v>41</v>
      </c>
      <c r="G362" s="1" t="s">
        <v>24</v>
      </c>
    </row>
    <row r="363" spans="1:7" ht="37.5">
      <c r="A363" s="1">
        <v>361</v>
      </c>
      <c r="B363" s="1" t="s">
        <v>4387</v>
      </c>
      <c r="C363" s="8" t="s">
        <v>4388</v>
      </c>
      <c r="D363" s="7">
        <v>7805144914</v>
      </c>
      <c r="E363" s="1" t="s">
        <v>3575</v>
      </c>
      <c r="F363" s="7" t="s">
        <v>41</v>
      </c>
      <c r="G363" s="1" t="s">
        <v>24</v>
      </c>
    </row>
    <row r="364" spans="1:7" ht="56.25">
      <c r="A364" s="1">
        <v>362</v>
      </c>
      <c r="B364" s="1" t="s">
        <v>4389</v>
      </c>
      <c r="C364" s="8" t="s">
        <v>4390</v>
      </c>
      <c r="D364" s="7">
        <v>7805144784</v>
      </c>
      <c r="E364" s="1" t="s">
        <v>3575</v>
      </c>
      <c r="F364" s="7" t="s">
        <v>41</v>
      </c>
      <c r="G364" s="1" t="s">
        <v>24</v>
      </c>
    </row>
    <row r="365" spans="1:7" ht="37.5">
      <c r="A365" s="1">
        <v>363</v>
      </c>
      <c r="B365" s="59" t="s">
        <v>4391</v>
      </c>
      <c r="C365" s="4" t="s">
        <v>4392</v>
      </c>
      <c r="D365" s="59">
        <v>7805145474</v>
      </c>
      <c r="E365" s="1" t="s">
        <v>3575</v>
      </c>
      <c r="F365" s="1" t="s">
        <v>560</v>
      </c>
      <c r="G365" s="69" t="s">
        <v>19</v>
      </c>
    </row>
    <row r="366" spans="1:7" ht="37.5">
      <c r="A366" s="1">
        <v>364</v>
      </c>
      <c r="B366" s="59" t="s">
        <v>4393</v>
      </c>
      <c r="C366" s="4" t="s">
        <v>4394</v>
      </c>
      <c r="D366" s="59">
        <v>7805145474</v>
      </c>
      <c r="E366" s="1" t="s">
        <v>3575</v>
      </c>
      <c r="F366" s="1" t="s">
        <v>560</v>
      </c>
      <c r="G366" s="69" t="s">
        <v>19</v>
      </c>
    </row>
    <row r="367" spans="1:7" ht="56.25">
      <c r="A367" s="1">
        <v>365</v>
      </c>
      <c r="B367" s="59" t="s">
        <v>4395</v>
      </c>
      <c r="C367" s="4" t="s">
        <v>4396</v>
      </c>
      <c r="D367" s="59">
        <v>7805149408</v>
      </c>
      <c r="E367" s="1" t="s">
        <v>3575</v>
      </c>
      <c r="F367" s="1" t="s">
        <v>560</v>
      </c>
      <c r="G367" s="69" t="s">
        <v>3</v>
      </c>
    </row>
    <row r="368" spans="1:7" ht="56.25">
      <c r="A368" s="1">
        <v>366</v>
      </c>
      <c r="B368" s="59" t="s">
        <v>4179</v>
      </c>
      <c r="C368" s="4" t="s">
        <v>4396</v>
      </c>
      <c r="D368" s="59">
        <v>7805149408</v>
      </c>
      <c r="E368" s="1" t="s">
        <v>3575</v>
      </c>
      <c r="F368" s="1" t="s">
        <v>560</v>
      </c>
      <c r="G368" s="69" t="s">
        <v>3</v>
      </c>
    </row>
    <row r="369" spans="1:7" ht="93.75">
      <c r="A369" s="1">
        <v>367</v>
      </c>
      <c r="B369" s="59" t="s">
        <v>4397</v>
      </c>
      <c r="C369" s="4" t="s">
        <v>4398</v>
      </c>
      <c r="D369" s="59">
        <v>7805149454</v>
      </c>
      <c r="E369" s="1" t="s">
        <v>3575</v>
      </c>
      <c r="F369" s="1" t="s">
        <v>560</v>
      </c>
      <c r="G369" s="69" t="s">
        <v>19</v>
      </c>
    </row>
    <row r="370" spans="1:7" ht="75">
      <c r="A370" s="1">
        <v>368</v>
      </c>
      <c r="B370" s="59" t="s">
        <v>4399</v>
      </c>
      <c r="C370" s="4" t="s">
        <v>4400</v>
      </c>
      <c r="D370" s="59">
        <v>7805149422</v>
      </c>
      <c r="E370" s="1" t="s">
        <v>3575</v>
      </c>
      <c r="F370" s="1" t="s">
        <v>560</v>
      </c>
      <c r="G370" s="69" t="s">
        <v>19</v>
      </c>
    </row>
    <row r="371" spans="1:7" ht="56.25">
      <c r="A371" s="1">
        <v>369</v>
      </c>
      <c r="B371" s="59" t="s">
        <v>4401</v>
      </c>
      <c r="C371" s="4" t="s">
        <v>4402</v>
      </c>
      <c r="D371" s="59">
        <v>7805149430</v>
      </c>
      <c r="E371" s="1" t="s">
        <v>3575</v>
      </c>
      <c r="F371" s="1" t="s">
        <v>560</v>
      </c>
      <c r="G371" s="69" t="s">
        <v>3</v>
      </c>
    </row>
    <row r="372" spans="1:7" ht="56.25">
      <c r="A372" s="1">
        <v>370</v>
      </c>
      <c r="B372" s="59" t="s">
        <v>4403</v>
      </c>
      <c r="C372" s="4" t="s">
        <v>4402</v>
      </c>
      <c r="D372" s="59">
        <v>7805149430</v>
      </c>
      <c r="E372" s="1" t="s">
        <v>3575</v>
      </c>
      <c r="F372" s="1" t="s">
        <v>560</v>
      </c>
      <c r="G372" s="69" t="s">
        <v>3</v>
      </c>
    </row>
    <row r="373" spans="1:7" ht="37.5">
      <c r="A373" s="1">
        <v>371</v>
      </c>
      <c r="B373" s="59" t="s">
        <v>4404</v>
      </c>
      <c r="C373" s="4" t="s">
        <v>4405</v>
      </c>
      <c r="D373" s="59">
        <v>7805149447</v>
      </c>
      <c r="E373" s="1" t="s">
        <v>3575</v>
      </c>
      <c r="F373" s="1" t="s">
        <v>560</v>
      </c>
      <c r="G373" s="69" t="s">
        <v>3</v>
      </c>
    </row>
    <row r="374" spans="1:7" ht="37.5">
      <c r="A374" s="1">
        <v>372</v>
      </c>
      <c r="B374" s="59" t="s">
        <v>4406</v>
      </c>
      <c r="C374" s="4" t="s">
        <v>4407</v>
      </c>
      <c r="D374" s="59">
        <v>7805149454</v>
      </c>
      <c r="E374" s="1" t="s">
        <v>3575</v>
      </c>
      <c r="F374" s="1" t="s">
        <v>560</v>
      </c>
      <c r="G374" s="69" t="s">
        <v>19</v>
      </c>
    </row>
    <row r="375" spans="1:7" ht="37.5">
      <c r="A375" s="1">
        <v>373</v>
      </c>
      <c r="B375" s="59" t="s">
        <v>4408</v>
      </c>
      <c r="C375" s="4" t="s">
        <v>4409</v>
      </c>
      <c r="D375" s="59">
        <v>7805146728</v>
      </c>
      <c r="E375" s="1" t="s">
        <v>3575</v>
      </c>
      <c r="F375" s="1" t="s">
        <v>560</v>
      </c>
      <c r="G375" s="69" t="s">
        <v>3</v>
      </c>
    </row>
    <row r="376" spans="1:7" ht="37.5">
      <c r="A376" s="1">
        <v>374</v>
      </c>
      <c r="B376" s="59" t="s">
        <v>4410</v>
      </c>
      <c r="C376" s="4" t="s">
        <v>4411</v>
      </c>
      <c r="D376" s="59">
        <v>7805149461</v>
      </c>
      <c r="E376" s="1" t="s">
        <v>3575</v>
      </c>
      <c r="F376" s="1" t="s">
        <v>560</v>
      </c>
      <c r="G376" s="69" t="s">
        <v>19</v>
      </c>
    </row>
    <row r="377" spans="1:7" ht="56.25">
      <c r="A377" s="1">
        <v>375</v>
      </c>
      <c r="B377" s="59" t="s">
        <v>4412</v>
      </c>
      <c r="C377" s="4" t="s">
        <v>4413</v>
      </c>
      <c r="D377" s="59">
        <v>7805149479</v>
      </c>
      <c r="E377" s="1" t="s">
        <v>3575</v>
      </c>
      <c r="F377" s="1" t="s">
        <v>560</v>
      </c>
      <c r="G377" s="69" t="s">
        <v>19</v>
      </c>
    </row>
    <row r="378" spans="1:7" ht="56.25">
      <c r="A378" s="1">
        <v>376</v>
      </c>
      <c r="B378" s="59" t="s">
        <v>4182</v>
      </c>
      <c r="C378" s="4" t="s">
        <v>4413</v>
      </c>
      <c r="D378" s="59">
        <v>7805149479</v>
      </c>
      <c r="E378" s="1" t="s">
        <v>3575</v>
      </c>
      <c r="F378" s="1" t="s">
        <v>560</v>
      </c>
      <c r="G378" s="69" t="s">
        <v>3</v>
      </c>
    </row>
    <row r="379" spans="1:7" ht="56.25">
      <c r="A379" s="1">
        <v>377</v>
      </c>
      <c r="B379" s="59" t="s">
        <v>4414</v>
      </c>
      <c r="C379" s="4" t="s">
        <v>4415</v>
      </c>
      <c r="D379" s="59">
        <v>7805149486</v>
      </c>
      <c r="E379" s="1" t="s">
        <v>3575</v>
      </c>
      <c r="F379" s="1" t="s">
        <v>560</v>
      </c>
      <c r="G379" s="69" t="s">
        <v>19</v>
      </c>
    </row>
    <row r="380" spans="1:7" ht="75">
      <c r="A380" s="1">
        <v>378</v>
      </c>
      <c r="B380" s="59" t="s">
        <v>4173</v>
      </c>
      <c r="C380" s="4" t="s">
        <v>4416</v>
      </c>
      <c r="D380" s="59">
        <v>7805149493</v>
      </c>
      <c r="E380" s="1" t="s">
        <v>3575</v>
      </c>
      <c r="F380" s="1" t="s">
        <v>560</v>
      </c>
      <c r="G380" s="69" t="s">
        <v>3</v>
      </c>
    </row>
    <row r="381" spans="1:7" ht="56.25">
      <c r="A381" s="1">
        <v>379</v>
      </c>
      <c r="B381" s="59" t="s">
        <v>4417</v>
      </c>
      <c r="C381" s="4" t="s">
        <v>4418</v>
      </c>
      <c r="D381" s="59">
        <v>7805149503</v>
      </c>
      <c r="E381" s="1" t="s">
        <v>3575</v>
      </c>
      <c r="F381" s="1" t="s">
        <v>560</v>
      </c>
      <c r="G381" s="69" t="s">
        <v>19</v>
      </c>
    </row>
    <row r="382" spans="1:7" ht="37.5">
      <c r="A382" s="1">
        <v>380</v>
      </c>
      <c r="B382" s="59" t="s">
        <v>4129</v>
      </c>
      <c r="C382" s="4" t="s">
        <v>4419</v>
      </c>
      <c r="D382" s="59">
        <v>7805149528</v>
      </c>
      <c r="E382" s="1" t="s">
        <v>3575</v>
      </c>
      <c r="F382" s="1" t="s">
        <v>560</v>
      </c>
      <c r="G382" s="69" t="s">
        <v>3</v>
      </c>
    </row>
    <row r="383" spans="1:7" ht="37.5">
      <c r="A383" s="1">
        <v>381</v>
      </c>
      <c r="B383" s="59" t="s">
        <v>4133</v>
      </c>
      <c r="C383" s="4" t="s">
        <v>4420</v>
      </c>
      <c r="D383" s="59">
        <v>7805149510</v>
      </c>
      <c r="E383" s="1" t="s">
        <v>3575</v>
      </c>
      <c r="F383" s="1" t="s">
        <v>560</v>
      </c>
      <c r="G383" s="69" t="s">
        <v>3</v>
      </c>
    </row>
    <row r="384" spans="1:7" ht="37.5">
      <c r="A384" s="1">
        <v>382</v>
      </c>
      <c r="B384" s="59" t="s">
        <v>4421</v>
      </c>
      <c r="C384" s="4" t="s">
        <v>4422</v>
      </c>
      <c r="D384" s="59">
        <v>7805039638</v>
      </c>
      <c r="E384" s="1" t="s">
        <v>3575</v>
      </c>
      <c r="F384" s="1" t="s">
        <v>560</v>
      </c>
      <c r="G384" s="69" t="s">
        <v>3</v>
      </c>
    </row>
    <row r="385" spans="1:7" ht="37.5">
      <c r="A385" s="1">
        <v>383</v>
      </c>
      <c r="B385" s="59" t="s">
        <v>4423</v>
      </c>
      <c r="C385" s="4" t="s">
        <v>4353</v>
      </c>
      <c r="D385" s="59">
        <v>7805149292</v>
      </c>
      <c r="E385" s="1" t="s">
        <v>3575</v>
      </c>
      <c r="F385" s="1" t="s">
        <v>560</v>
      </c>
      <c r="G385" s="69" t="s">
        <v>19</v>
      </c>
    </row>
    <row r="386" spans="1:7" ht="75">
      <c r="A386" s="1">
        <v>384</v>
      </c>
      <c r="B386" s="59" t="s">
        <v>4169</v>
      </c>
      <c r="C386" s="4" t="s">
        <v>4424</v>
      </c>
      <c r="D386" s="59">
        <v>7805149535</v>
      </c>
      <c r="E386" s="1" t="s">
        <v>3575</v>
      </c>
      <c r="F386" s="1" t="s">
        <v>560</v>
      </c>
      <c r="G386" s="69" t="s">
        <v>3</v>
      </c>
    </row>
    <row r="387" spans="1:7" ht="37.5">
      <c r="A387" s="1">
        <v>385</v>
      </c>
      <c r="B387" s="59" t="s">
        <v>4425</v>
      </c>
      <c r="C387" s="4" t="s">
        <v>4426</v>
      </c>
      <c r="D387" s="59">
        <v>7805146735</v>
      </c>
      <c r="E387" s="1" t="s">
        <v>3575</v>
      </c>
      <c r="F387" s="1" t="s">
        <v>560</v>
      </c>
      <c r="G387" s="69" t="s">
        <v>19</v>
      </c>
    </row>
    <row r="388" spans="1:7" ht="56.25">
      <c r="A388" s="1">
        <v>386</v>
      </c>
      <c r="B388" s="59" t="s">
        <v>4427</v>
      </c>
      <c r="C388" s="4" t="s">
        <v>4428</v>
      </c>
      <c r="D388" s="60">
        <v>7805106852</v>
      </c>
      <c r="E388" s="1" t="s">
        <v>3575</v>
      </c>
      <c r="F388" s="1" t="s">
        <v>560</v>
      </c>
      <c r="G388" s="69" t="s">
        <v>19</v>
      </c>
    </row>
    <row r="389" spans="1:7" ht="56.25">
      <c r="A389" s="1">
        <v>387</v>
      </c>
      <c r="B389" s="59" t="s">
        <v>4429</v>
      </c>
      <c r="C389" s="4" t="s">
        <v>4258</v>
      </c>
      <c r="D389" s="60">
        <v>7805146710</v>
      </c>
      <c r="E389" s="1" t="s">
        <v>3575</v>
      </c>
      <c r="F389" s="1" t="s">
        <v>560</v>
      </c>
      <c r="G389" s="69" t="s">
        <v>19</v>
      </c>
    </row>
    <row r="390" spans="1:7" ht="56.25">
      <c r="A390" s="1">
        <v>388</v>
      </c>
      <c r="B390" s="59" t="s">
        <v>4257</v>
      </c>
      <c r="C390" s="4" t="s">
        <v>4258</v>
      </c>
      <c r="D390" s="60">
        <v>7805146710</v>
      </c>
      <c r="E390" s="1" t="s">
        <v>3575</v>
      </c>
      <c r="F390" s="1" t="s">
        <v>560</v>
      </c>
      <c r="G390" s="69" t="s">
        <v>24</v>
      </c>
    </row>
    <row r="391" spans="1:7" ht="56.25">
      <c r="A391" s="1">
        <v>389</v>
      </c>
      <c r="B391" s="59" t="s">
        <v>4430</v>
      </c>
      <c r="C391" s="4" t="s">
        <v>4431</v>
      </c>
      <c r="D391" s="60">
        <v>7805146703</v>
      </c>
      <c r="E391" s="1" t="s">
        <v>3575</v>
      </c>
      <c r="F391" s="1" t="s">
        <v>560</v>
      </c>
      <c r="G391" s="69" t="s">
        <v>19</v>
      </c>
    </row>
    <row r="392" spans="1:7" ht="56.25">
      <c r="A392" s="1">
        <v>390</v>
      </c>
      <c r="B392" s="4" t="s">
        <v>4432</v>
      </c>
      <c r="C392" s="4" t="s">
        <v>4433</v>
      </c>
      <c r="D392" s="60">
        <v>7805062203</v>
      </c>
      <c r="E392" s="1" t="s">
        <v>3575</v>
      </c>
      <c r="F392" s="1" t="s">
        <v>560</v>
      </c>
      <c r="G392" s="71" t="s">
        <v>19</v>
      </c>
    </row>
    <row r="393" spans="1:7" ht="37.5">
      <c r="A393" s="1">
        <v>391</v>
      </c>
      <c r="B393" s="59" t="s">
        <v>4154</v>
      </c>
      <c r="C393" s="4" t="s">
        <v>4434</v>
      </c>
      <c r="D393" s="59">
        <v>7805149197</v>
      </c>
      <c r="E393" s="1" t="s">
        <v>3575</v>
      </c>
      <c r="F393" s="1" t="s">
        <v>560</v>
      </c>
      <c r="G393" s="69" t="s">
        <v>3</v>
      </c>
    </row>
    <row r="394" spans="1:7" ht="131.25">
      <c r="A394" s="1">
        <v>392</v>
      </c>
      <c r="B394" s="59" t="s">
        <v>4435</v>
      </c>
      <c r="C394" s="4" t="s">
        <v>4436</v>
      </c>
      <c r="D394" s="59">
        <v>7805146781</v>
      </c>
      <c r="E394" s="1" t="s">
        <v>3575</v>
      </c>
      <c r="F394" s="1" t="s">
        <v>560</v>
      </c>
      <c r="G394" s="69" t="s">
        <v>19</v>
      </c>
    </row>
    <row r="395" spans="1:7" ht="56.25">
      <c r="A395" s="1">
        <v>393</v>
      </c>
      <c r="B395" s="59" t="s">
        <v>4437</v>
      </c>
      <c r="C395" s="4" t="s">
        <v>4438</v>
      </c>
      <c r="D395" s="59">
        <v>7805440110</v>
      </c>
      <c r="E395" s="24" t="s">
        <v>3575</v>
      </c>
      <c r="F395" s="1" t="s">
        <v>560</v>
      </c>
      <c r="G395" s="72" t="s">
        <v>19</v>
      </c>
    </row>
    <row r="396" spans="1:7" ht="112.5">
      <c r="A396" s="1">
        <v>394</v>
      </c>
      <c r="B396" s="19" t="s">
        <v>4439</v>
      </c>
      <c r="C396" s="19" t="s">
        <v>4440</v>
      </c>
      <c r="D396" s="19">
        <v>7805145058</v>
      </c>
      <c r="E396" s="18" t="s">
        <v>3575</v>
      </c>
      <c r="F396" s="18" t="s">
        <v>560</v>
      </c>
      <c r="G396" s="19" t="s">
        <v>24</v>
      </c>
    </row>
    <row r="397" spans="1:7" ht="56.25">
      <c r="A397" s="1">
        <v>395</v>
      </c>
      <c r="B397" s="19" t="s">
        <v>4441</v>
      </c>
      <c r="C397" s="19" t="s">
        <v>4442</v>
      </c>
      <c r="D397" s="19">
        <v>7805145273</v>
      </c>
      <c r="E397" s="18" t="s">
        <v>3575</v>
      </c>
      <c r="F397" s="18" t="s">
        <v>560</v>
      </c>
      <c r="G397" s="19" t="s">
        <v>19</v>
      </c>
    </row>
    <row r="398" spans="1:7" ht="37.5">
      <c r="A398" s="1">
        <v>396</v>
      </c>
      <c r="B398" s="19" t="s">
        <v>4443</v>
      </c>
      <c r="C398" s="19" t="s">
        <v>4444</v>
      </c>
      <c r="D398" s="73">
        <v>7805145097</v>
      </c>
      <c r="E398" s="18" t="s">
        <v>3575</v>
      </c>
      <c r="F398" s="18" t="s">
        <v>560</v>
      </c>
      <c r="G398" s="19" t="s">
        <v>24</v>
      </c>
    </row>
    <row r="399" spans="1:7" ht="37.5">
      <c r="A399" s="1">
        <v>397</v>
      </c>
      <c r="B399" s="19" t="s">
        <v>4445</v>
      </c>
      <c r="C399" s="19" t="s">
        <v>4446</v>
      </c>
      <c r="D399" s="19">
        <v>7805145114</v>
      </c>
      <c r="E399" s="18" t="s">
        <v>3575</v>
      </c>
      <c r="F399" s="18" t="s">
        <v>560</v>
      </c>
      <c r="G399" s="19" t="s">
        <v>24</v>
      </c>
    </row>
    <row r="400" spans="1:7" ht="37.5">
      <c r="A400" s="1">
        <v>398</v>
      </c>
      <c r="B400" s="19" t="s">
        <v>4447</v>
      </c>
      <c r="C400" s="19" t="s">
        <v>4448</v>
      </c>
      <c r="D400" s="19">
        <v>7805145259</v>
      </c>
      <c r="E400" s="18" t="s">
        <v>3575</v>
      </c>
      <c r="F400" s="18" t="s">
        <v>560</v>
      </c>
      <c r="G400" s="19" t="s">
        <v>19</v>
      </c>
    </row>
    <row r="401" spans="1:7" ht="112.5">
      <c r="A401" s="1">
        <v>399</v>
      </c>
      <c r="B401" s="19" t="s">
        <v>4445</v>
      </c>
      <c r="C401" s="19" t="s">
        <v>4449</v>
      </c>
      <c r="D401" s="19">
        <v>7805145072</v>
      </c>
      <c r="E401" s="18" t="s">
        <v>3575</v>
      </c>
      <c r="F401" s="18" t="s">
        <v>560</v>
      </c>
      <c r="G401" s="19" t="s">
        <v>24</v>
      </c>
    </row>
    <row r="402" spans="1:7" ht="37.5">
      <c r="A402" s="1">
        <v>400</v>
      </c>
      <c r="B402" s="19" t="s">
        <v>4450</v>
      </c>
      <c r="C402" s="19" t="s">
        <v>4451</v>
      </c>
      <c r="D402" s="74">
        <v>7805145428</v>
      </c>
      <c r="E402" s="18" t="s">
        <v>3575</v>
      </c>
      <c r="F402" s="18" t="s">
        <v>560</v>
      </c>
      <c r="G402" s="19" t="s">
        <v>3</v>
      </c>
    </row>
    <row r="403" spans="1:7" ht="37.5">
      <c r="A403" s="1">
        <v>401</v>
      </c>
      <c r="B403" s="19" t="s">
        <v>4452</v>
      </c>
      <c r="C403" s="19" t="s">
        <v>4453</v>
      </c>
      <c r="D403" s="19">
        <v>7805145234</v>
      </c>
      <c r="E403" s="18" t="s">
        <v>3575</v>
      </c>
      <c r="F403" s="18" t="s">
        <v>560</v>
      </c>
      <c r="G403" s="19" t="s">
        <v>24</v>
      </c>
    </row>
    <row r="404" spans="1:7" ht="37.5">
      <c r="A404" s="1">
        <v>402</v>
      </c>
      <c r="B404" s="19" t="s">
        <v>4454</v>
      </c>
      <c r="C404" s="19" t="s">
        <v>4453</v>
      </c>
      <c r="D404" s="19">
        <v>7805145234</v>
      </c>
      <c r="E404" s="18" t="s">
        <v>3575</v>
      </c>
      <c r="F404" s="18" t="s">
        <v>560</v>
      </c>
      <c r="G404" s="19" t="s">
        <v>24</v>
      </c>
    </row>
    <row r="405" spans="1:7" ht="56.25">
      <c r="A405" s="1">
        <v>403</v>
      </c>
      <c r="B405" s="19" t="s">
        <v>4455</v>
      </c>
      <c r="C405" s="19" t="s">
        <v>4456</v>
      </c>
      <c r="D405" s="19">
        <v>7805145347</v>
      </c>
      <c r="E405" s="18" t="s">
        <v>3575</v>
      </c>
      <c r="F405" s="18" t="s">
        <v>560</v>
      </c>
      <c r="G405" s="19" t="s">
        <v>19</v>
      </c>
    </row>
    <row r="406" spans="1:7" ht="37.5">
      <c r="A406" s="1">
        <v>404</v>
      </c>
      <c r="B406" s="19" t="s">
        <v>4457</v>
      </c>
      <c r="C406" s="19" t="s">
        <v>4458</v>
      </c>
      <c r="D406" s="19">
        <v>7805145403</v>
      </c>
      <c r="E406" s="18" t="s">
        <v>3575</v>
      </c>
      <c r="F406" s="18" t="s">
        <v>560</v>
      </c>
      <c r="G406" s="19" t="s">
        <v>30</v>
      </c>
    </row>
    <row r="407" spans="1:7" ht="56.25">
      <c r="A407" s="1">
        <v>405</v>
      </c>
      <c r="B407" s="19" t="s">
        <v>4459</v>
      </c>
      <c r="C407" s="19" t="s">
        <v>4460</v>
      </c>
      <c r="D407" s="19">
        <v>7805145121</v>
      </c>
      <c r="E407" s="18" t="s">
        <v>3575</v>
      </c>
      <c r="F407" s="18" t="s">
        <v>560</v>
      </c>
      <c r="G407" s="19" t="s">
        <v>19</v>
      </c>
    </row>
    <row r="408" spans="1:7" ht="56.25">
      <c r="A408" s="1">
        <v>406</v>
      </c>
      <c r="B408" s="19" t="s">
        <v>4461</v>
      </c>
      <c r="C408" s="19" t="s">
        <v>4462</v>
      </c>
      <c r="D408" s="19">
        <v>7805145026</v>
      </c>
      <c r="E408" s="18" t="s">
        <v>3575</v>
      </c>
      <c r="F408" s="18" t="s">
        <v>560</v>
      </c>
      <c r="G408" s="19" t="s">
        <v>19</v>
      </c>
    </row>
    <row r="409" spans="1:7" ht="112.5">
      <c r="A409" s="1">
        <v>407</v>
      </c>
      <c r="B409" s="19" t="s">
        <v>4463</v>
      </c>
      <c r="C409" s="19" t="s">
        <v>4464</v>
      </c>
      <c r="D409" s="19">
        <v>7805145322</v>
      </c>
      <c r="E409" s="18" t="s">
        <v>3575</v>
      </c>
      <c r="F409" s="18" t="s">
        <v>560</v>
      </c>
      <c r="G409" s="19" t="s">
        <v>24</v>
      </c>
    </row>
    <row r="410" spans="1:7" ht="37.5">
      <c r="A410" s="1">
        <v>408</v>
      </c>
      <c r="B410" s="19" t="s">
        <v>4465</v>
      </c>
      <c r="C410" s="19" t="s">
        <v>4451</v>
      </c>
      <c r="D410" s="74">
        <v>7805145428</v>
      </c>
      <c r="E410" s="18" t="s">
        <v>3575</v>
      </c>
      <c r="F410" s="18" t="s">
        <v>560</v>
      </c>
      <c r="G410" s="19" t="s">
        <v>19</v>
      </c>
    </row>
    <row r="411" spans="1:7" ht="112.5">
      <c r="A411" s="1">
        <v>409</v>
      </c>
      <c r="B411" s="19" t="s">
        <v>4466</v>
      </c>
      <c r="C411" s="19" t="s">
        <v>4467</v>
      </c>
      <c r="D411" s="19">
        <v>7805145065</v>
      </c>
      <c r="E411" s="18" t="s">
        <v>3575</v>
      </c>
      <c r="F411" s="18" t="s">
        <v>560</v>
      </c>
      <c r="G411" s="19" t="s">
        <v>19</v>
      </c>
    </row>
    <row r="412" spans="1:7" ht="56.25">
      <c r="A412" s="1">
        <v>410</v>
      </c>
      <c r="B412" s="19" t="s">
        <v>4468</v>
      </c>
      <c r="C412" s="19" t="s">
        <v>4469</v>
      </c>
      <c r="D412" s="19">
        <v>7805145178</v>
      </c>
      <c r="E412" s="18" t="s">
        <v>3575</v>
      </c>
      <c r="F412" s="18" t="s">
        <v>560</v>
      </c>
      <c r="G412" s="19" t="s">
        <v>19</v>
      </c>
    </row>
    <row r="413" spans="1:7" ht="56.25">
      <c r="A413" s="1">
        <v>411</v>
      </c>
      <c r="B413" s="19" t="s">
        <v>4470</v>
      </c>
      <c r="C413" s="19" t="s">
        <v>4471</v>
      </c>
      <c r="D413" s="19">
        <v>7805145386</v>
      </c>
      <c r="E413" s="18" t="s">
        <v>3575</v>
      </c>
      <c r="F413" s="18" t="s">
        <v>560</v>
      </c>
      <c r="G413" s="19" t="s">
        <v>19</v>
      </c>
    </row>
    <row r="414" spans="1:7" ht="37.5">
      <c r="A414" s="1">
        <v>412</v>
      </c>
      <c r="B414" s="19" t="s">
        <v>4472</v>
      </c>
      <c r="C414" s="19" t="s">
        <v>4473</v>
      </c>
      <c r="D414" s="19">
        <v>7805144880</v>
      </c>
      <c r="E414" s="18" t="s">
        <v>3575</v>
      </c>
      <c r="F414" s="18" t="s">
        <v>560</v>
      </c>
      <c r="G414" s="19" t="s">
        <v>19</v>
      </c>
    </row>
    <row r="415" spans="1:7" ht="56.25">
      <c r="A415" s="1">
        <v>413</v>
      </c>
      <c r="B415" s="19" t="s">
        <v>4474</v>
      </c>
      <c r="C415" s="19" t="s">
        <v>4475</v>
      </c>
      <c r="D415" s="19">
        <v>7805145266</v>
      </c>
      <c r="E415" s="18" t="s">
        <v>3575</v>
      </c>
      <c r="F415" s="18" t="s">
        <v>560</v>
      </c>
      <c r="G415" s="19" t="s">
        <v>19</v>
      </c>
    </row>
    <row r="416" spans="1:7" ht="56.25">
      <c r="A416" s="1">
        <v>414</v>
      </c>
      <c r="B416" s="19" t="s">
        <v>4476</v>
      </c>
      <c r="C416" s="19" t="s">
        <v>4477</v>
      </c>
      <c r="D416" s="19">
        <v>7805145330</v>
      </c>
      <c r="E416" s="18" t="s">
        <v>3575</v>
      </c>
      <c r="F416" s="18" t="s">
        <v>560</v>
      </c>
      <c r="G416" s="19" t="s">
        <v>19</v>
      </c>
    </row>
    <row r="417" spans="1:7" ht="56.25">
      <c r="A417" s="1">
        <v>415</v>
      </c>
      <c r="B417" s="19" t="s">
        <v>4478</v>
      </c>
      <c r="C417" s="19" t="s">
        <v>4479</v>
      </c>
      <c r="D417" s="19">
        <v>7805150185</v>
      </c>
      <c r="E417" s="18" t="s">
        <v>3575</v>
      </c>
      <c r="F417" s="18" t="s">
        <v>560</v>
      </c>
      <c r="G417" s="19" t="s">
        <v>19</v>
      </c>
    </row>
    <row r="418" spans="1:7" ht="37.5">
      <c r="A418" s="1">
        <v>416</v>
      </c>
      <c r="B418" s="19" t="s">
        <v>4480</v>
      </c>
      <c r="C418" s="19" t="s">
        <v>4481</v>
      </c>
      <c r="D418" s="19">
        <v>7805145354</v>
      </c>
      <c r="E418" s="18" t="s">
        <v>3575</v>
      </c>
      <c r="F418" s="18" t="s">
        <v>560</v>
      </c>
      <c r="G418" s="19" t="s">
        <v>19</v>
      </c>
    </row>
    <row r="419" spans="1:7" ht="37.5">
      <c r="A419" s="1">
        <v>417</v>
      </c>
      <c r="B419" s="19" t="s">
        <v>4482</v>
      </c>
      <c r="C419" s="19" t="s">
        <v>4483</v>
      </c>
      <c r="D419" s="19">
        <v>7805145259</v>
      </c>
      <c r="E419" s="18" t="s">
        <v>3575</v>
      </c>
      <c r="F419" s="18" t="s">
        <v>560</v>
      </c>
      <c r="G419" s="19" t="s">
        <v>19</v>
      </c>
    </row>
    <row r="420" spans="1:7" ht="56.25">
      <c r="A420" s="1">
        <v>418</v>
      </c>
      <c r="B420" s="19" t="s">
        <v>4484</v>
      </c>
      <c r="C420" s="19" t="s">
        <v>4485</v>
      </c>
      <c r="D420" s="19">
        <v>7805145280</v>
      </c>
      <c r="E420" s="18" t="s">
        <v>3575</v>
      </c>
      <c r="F420" s="18" t="s">
        <v>560</v>
      </c>
      <c r="G420" s="19" t="s">
        <v>19</v>
      </c>
    </row>
    <row r="421" spans="1:7" ht="56.25">
      <c r="A421" s="1">
        <v>419</v>
      </c>
      <c r="B421" s="19" t="s">
        <v>4486</v>
      </c>
      <c r="C421" s="19" t="s">
        <v>4487</v>
      </c>
      <c r="D421" s="19">
        <v>7805058824</v>
      </c>
      <c r="E421" s="18" t="s">
        <v>3575</v>
      </c>
      <c r="F421" s="18" t="s">
        <v>560</v>
      </c>
      <c r="G421" s="19" t="s">
        <v>24</v>
      </c>
    </row>
    <row r="422" spans="1:7" ht="56.25">
      <c r="A422" s="1">
        <v>420</v>
      </c>
      <c r="B422" s="19" t="s">
        <v>4488</v>
      </c>
      <c r="C422" s="19" t="s">
        <v>4487</v>
      </c>
      <c r="D422" s="19">
        <v>7805058824</v>
      </c>
      <c r="E422" s="18" t="s">
        <v>3575</v>
      </c>
      <c r="F422" s="18" t="s">
        <v>560</v>
      </c>
      <c r="G422" s="19" t="s">
        <v>24</v>
      </c>
    </row>
    <row r="423" spans="1:7" ht="56.25">
      <c r="A423" s="1">
        <v>421</v>
      </c>
      <c r="B423" s="19" t="s">
        <v>4489</v>
      </c>
      <c r="C423" s="19" t="s">
        <v>4490</v>
      </c>
      <c r="D423" s="19">
        <v>7805145393</v>
      </c>
      <c r="E423" s="18" t="s">
        <v>3575</v>
      </c>
      <c r="F423" s="18" t="s">
        <v>560</v>
      </c>
      <c r="G423" s="19" t="s">
        <v>19</v>
      </c>
    </row>
    <row r="424" spans="1:7" ht="37.5">
      <c r="A424" s="1">
        <v>422</v>
      </c>
      <c r="B424" s="19" t="s">
        <v>4491</v>
      </c>
      <c r="C424" s="19" t="s">
        <v>4492</v>
      </c>
      <c r="D424" s="19">
        <v>7805144865</v>
      </c>
      <c r="E424" s="18" t="s">
        <v>3575</v>
      </c>
      <c r="F424" s="18" t="s">
        <v>560</v>
      </c>
      <c r="G424" s="19" t="s">
        <v>24</v>
      </c>
    </row>
    <row r="425" spans="1:7" ht="37.5">
      <c r="A425" s="1">
        <v>423</v>
      </c>
      <c r="B425" s="1" t="s">
        <v>4493</v>
      </c>
      <c r="C425" s="7" t="s">
        <v>4035</v>
      </c>
      <c r="D425" s="7" t="s">
        <v>4036</v>
      </c>
      <c r="E425" s="1" t="s">
        <v>3575</v>
      </c>
      <c r="F425" s="7" t="s">
        <v>8</v>
      </c>
      <c r="G425" s="1" t="s">
        <v>3</v>
      </c>
    </row>
    <row r="426" spans="1:7" ht="37.5">
      <c r="A426" s="1">
        <v>424</v>
      </c>
      <c r="B426" s="4" t="s">
        <v>4494</v>
      </c>
      <c r="C426" s="4" t="s">
        <v>4495</v>
      </c>
      <c r="D426" s="4" t="s">
        <v>4496</v>
      </c>
      <c r="E426" s="1" t="s">
        <v>3575</v>
      </c>
      <c r="F426" s="7" t="s">
        <v>8</v>
      </c>
      <c r="G426" s="1" t="s">
        <v>19</v>
      </c>
    </row>
    <row r="427" spans="1:7" ht="37.5">
      <c r="A427" s="1">
        <v>425</v>
      </c>
      <c r="B427" s="4" t="s">
        <v>4497</v>
      </c>
      <c r="C427" s="4" t="s">
        <v>4495</v>
      </c>
      <c r="D427" s="4" t="s">
        <v>4496</v>
      </c>
      <c r="E427" s="1" t="s">
        <v>3575</v>
      </c>
      <c r="F427" s="7" t="s">
        <v>8</v>
      </c>
      <c r="G427" s="1" t="s">
        <v>3</v>
      </c>
    </row>
    <row r="428" spans="1:7" ht="37.5">
      <c r="A428" s="1">
        <v>426</v>
      </c>
      <c r="B428" s="4" t="s">
        <v>4498</v>
      </c>
      <c r="C428" s="4" t="s">
        <v>4495</v>
      </c>
      <c r="D428" s="4" t="s">
        <v>4496</v>
      </c>
      <c r="E428" s="1" t="s">
        <v>3575</v>
      </c>
      <c r="F428" s="7" t="s">
        <v>8</v>
      </c>
      <c r="G428" s="1" t="s">
        <v>19</v>
      </c>
    </row>
    <row r="429" spans="1:7" ht="37.5">
      <c r="A429" s="1">
        <v>427</v>
      </c>
      <c r="B429" s="4" t="s">
        <v>4499</v>
      </c>
      <c r="C429" s="4" t="s">
        <v>4495</v>
      </c>
      <c r="D429" s="4" t="s">
        <v>4496</v>
      </c>
      <c r="E429" s="1" t="s">
        <v>3575</v>
      </c>
      <c r="F429" s="7" t="s">
        <v>8</v>
      </c>
      <c r="G429" s="1" t="s">
        <v>19</v>
      </c>
    </row>
    <row r="430" spans="1:7" ht="37.5">
      <c r="A430" s="1">
        <v>428</v>
      </c>
      <c r="B430" s="4" t="s">
        <v>4500</v>
      </c>
      <c r="C430" s="4" t="s">
        <v>4501</v>
      </c>
      <c r="D430" s="4" t="s">
        <v>4502</v>
      </c>
      <c r="E430" s="1" t="s">
        <v>3575</v>
      </c>
      <c r="F430" s="1" t="s">
        <v>51</v>
      </c>
      <c r="G430" s="1" t="s">
        <v>19</v>
      </c>
    </row>
    <row r="431" spans="1:7" ht="37.5">
      <c r="A431" s="1">
        <v>429</v>
      </c>
      <c r="B431" s="4" t="s">
        <v>4503</v>
      </c>
      <c r="C431" s="4" t="s">
        <v>4501</v>
      </c>
      <c r="D431" s="4" t="s">
        <v>4502</v>
      </c>
      <c r="E431" s="1" t="s">
        <v>3575</v>
      </c>
      <c r="F431" s="1" t="s">
        <v>51</v>
      </c>
      <c r="G431" s="1" t="s">
        <v>19</v>
      </c>
    </row>
    <row r="432" spans="1:7" ht="37.5">
      <c r="A432" s="1">
        <v>430</v>
      </c>
      <c r="B432" s="4" t="s">
        <v>4504</v>
      </c>
      <c r="C432" s="4" t="s">
        <v>4505</v>
      </c>
      <c r="D432" s="4" t="s">
        <v>4506</v>
      </c>
      <c r="E432" s="1" t="s">
        <v>3575</v>
      </c>
      <c r="F432" s="1" t="s">
        <v>51</v>
      </c>
      <c r="G432" s="1" t="s">
        <v>19</v>
      </c>
    </row>
    <row r="433" spans="1:7" ht="37.5">
      <c r="A433" s="1">
        <v>431</v>
      </c>
      <c r="B433" s="4" t="s">
        <v>4507</v>
      </c>
      <c r="C433" s="4" t="s">
        <v>4508</v>
      </c>
      <c r="D433" s="4" t="s">
        <v>4509</v>
      </c>
      <c r="E433" s="1" t="s">
        <v>3575</v>
      </c>
      <c r="F433" s="1" t="s">
        <v>51</v>
      </c>
      <c r="G433" s="1" t="s">
        <v>19</v>
      </c>
    </row>
    <row r="434" spans="1:7" ht="56.25">
      <c r="A434" s="1">
        <v>432</v>
      </c>
      <c r="B434" s="4" t="s">
        <v>4510</v>
      </c>
      <c r="C434" s="4" t="s">
        <v>4511</v>
      </c>
      <c r="D434" s="4" t="s">
        <v>4512</v>
      </c>
      <c r="E434" s="1" t="s">
        <v>3575</v>
      </c>
      <c r="F434" s="1" t="s">
        <v>51</v>
      </c>
      <c r="G434" s="1" t="s">
        <v>19</v>
      </c>
    </row>
    <row r="435" spans="1:7" ht="37.5">
      <c r="A435" s="1">
        <v>433</v>
      </c>
      <c r="B435" s="4" t="s">
        <v>4513</v>
      </c>
      <c r="C435" s="4" t="s">
        <v>4514</v>
      </c>
      <c r="D435" s="4" t="s">
        <v>4515</v>
      </c>
      <c r="E435" s="1" t="s">
        <v>3575</v>
      </c>
      <c r="F435" s="1" t="s">
        <v>51</v>
      </c>
      <c r="G435" s="1" t="s">
        <v>19</v>
      </c>
    </row>
    <row r="436" spans="1:7" ht="37.5">
      <c r="A436" s="1">
        <v>434</v>
      </c>
      <c r="B436" s="4" t="s">
        <v>4516</v>
      </c>
      <c r="C436" s="4" t="s">
        <v>4517</v>
      </c>
      <c r="D436" s="4" t="s">
        <v>4518</v>
      </c>
      <c r="E436" s="1" t="s">
        <v>3575</v>
      </c>
      <c r="F436" s="1" t="s">
        <v>41</v>
      </c>
      <c r="G436" s="1" t="s">
        <v>19</v>
      </c>
    </row>
    <row r="437" spans="1:7" ht="37.5">
      <c r="A437" s="1">
        <v>435</v>
      </c>
      <c r="B437" s="4" t="s">
        <v>4519</v>
      </c>
      <c r="C437" s="4" t="s">
        <v>4520</v>
      </c>
      <c r="D437" s="4" t="s">
        <v>4521</v>
      </c>
      <c r="E437" s="1" t="s">
        <v>3575</v>
      </c>
      <c r="F437" s="1" t="s">
        <v>41</v>
      </c>
      <c r="G437" s="1" t="s">
        <v>19</v>
      </c>
    </row>
    <row r="438" spans="1:7" ht="56.25">
      <c r="A438" s="1">
        <v>436</v>
      </c>
      <c r="B438" s="4" t="s">
        <v>4522</v>
      </c>
      <c r="C438" s="4" t="s">
        <v>4523</v>
      </c>
      <c r="D438" s="4" t="s">
        <v>4524</v>
      </c>
      <c r="E438" s="1" t="s">
        <v>3575</v>
      </c>
      <c r="F438" s="1" t="s">
        <v>41</v>
      </c>
      <c r="G438" s="1" t="s">
        <v>19</v>
      </c>
    </row>
    <row r="439" spans="1:7" ht="75">
      <c r="A439" s="1">
        <v>437</v>
      </c>
      <c r="B439" s="4" t="s">
        <v>4525</v>
      </c>
      <c r="C439" s="4" t="s">
        <v>4526</v>
      </c>
      <c r="D439" s="4" t="s">
        <v>4527</v>
      </c>
      <c r="E439" s="1" t="s">
        <v>3575</v>
      </c>
      <c r="F439" s="1" t="s">
        <v>41</v>
      </c>
      <c r="G439" s="1" t="s">
        <v>19</v>
      </c>
    </row>
    <row r="440" spans="1:7" ht="75">
      <c r="A440" s="1">
        <v>438</v>
      </c>
      <c r="B440" s="4" t="s">
        <v>4528</v>
      </c>
      <c r="C440" s="4" t="s">
        <v>4529</v>
      </c>
      <c r="D440" s="4" t="s">
        <v>4530</v>
      </c>
      <c r="E440" s="1" t="s">
        <v>3575</v>
      </c>
      <c r="F440" s="1" t="s">
        <v>41</v>
      </c>
      <c r="G440" s="1" t="s">
        <v>19</v>
      </c>
    </row>
    <row r="441" spans="1:7" ht="37.5">
      <c r="A441" s="1">
        <v>439</v>
      </c>
      <c r="B441" s="4" t="s">
        <v>4531</v>
      </c>
      <c r="C441" s="4" t="s">
        <v>4532</v>
      </c>
      <c r="D441" s="4" t="s">
        <v>4533</v>
      </c>
      <c r="E441" s="1" t="s">
        <v>3575</v>
      </c>
      <c r="F441" s="1" t="s">
        <v>41</v>
      </c>
      <c r="G441" s="1" t="s">
        <v>19</v>
      </c>
    </row>
    <row r="442" spans="1:7" ht="93.75">
      <c r="A442" s="1">
        <v>440</v>
      </c>
      <c r="B442" s="4" t="s">
        <v>4534</v>
      </c>
      <c r="C442" s="4" t="s">
        <v>4535</v>
      </c>
      <c r="D442" s="4" t="s">
        <v>4536</v>
      </c>
      <c r="E442" s="1" t="s">
        <v>3575</v>
      </c>
      <c r="F442" s="1" t="s">
        <v>41</v>
      </c>
      <c r="G442" s="1" t="s">
        <v>19</v>
      </c>
    </row>
    <row r="443" spans="1:7" ht="37.5">
      <c r="A443" s="1">
        <v>441</v>
      </c>
      <c r="B443" s="4" t="s">
        <v>4537</v>
      </c>
      <c r="C443" s="4" t="s">
        <v>4538</v>
      </c>
      <c r="D443" s="4" t="s">
        <v>4539</v>
      </c>
      <c r="E443" s="1" t="s">
        <v>3575</v>
      </c>
      <c r="F443" s="1" t="s">
        <v>41</v>
      </c>
      <c r="G443" s="1" t="s">
        <v>3</v>
      </c>
    </row>
    <row r="444" spans="1:7" ht="37.5">
      <c r="A444" s="1">
        <v>442</v>
      </c>
      <c r="B444" s="4" t="s">
        <v>4540</v>
      </c>
      <c r="C444" s="4" t="s">
        <v>4541</v>
      </c>
      <c r="D444" s="4" t="s">
        <v>4542</v>
      </c>
      <c r="E444" s="1" t="s">
        <v>3575</v>
      </c>
      <c r="F444" s="1" t="s">
        <v>41</v>
      </c>
      <c r="G444" s="1" t="s">
        <v>24</v>
      </c>
    </row>
    <row r="445" spans="1:7" ht="37.5">
      <c r="A445" s="1">
        <v>443</v>
      </c>
      <c r="B445" s="4" t="s">
        <v>4543</v>
      </c>
      <c r="C445" s="4" t="s">
        <v>63</v>
      </c>
      <c r="D445" s="4">
        <v>7714030726</v>
      </c>
      <c r="E445" s="1" t="s">
        <v>3575</v>
      </c>
      <c r="F445" s="1" t="s">
        <v>41</v>
      </c>
      <c r="G445" s="1" t="s">
        <v>3</v>
      </c>
    </row>
    <row r="446" spans="1:7" ht="56.25">
      <c r="A446" s="1">
        <v>444</v>
      </c>
      <c r="B446" s="53" t="s">
        <v>4544</v>
      </c>
      <c r="C446" s="53" t="s">
        <v>4545</v>
      </c>
      <c r="D446" s="53" t="s">
        <v>4546</v>
      </c>
      <c r="E446" s="53" t="s">
        <v>3575</v>
      </c>
      <c r="F446" s="53" t="s">
        <v>8</v>
      </c>
      <c r="G446" s="53" t="s">
        <v>30</v>
      </c>
    </row>
    <row r="447" spans="1:7" ht="56.25">
      <c r="A447" s="1">
        <v>445</v>
      </c>
      <c r="B447" s="53" t="s">
        <v>4547</v>
      </c>
      <c r="C447" s="53" t="s">
        <v>4548</v>
      </c>
      <c r="D447" s="53" t="s">
        <v>4549</v>
      </c>
      <c r="E447" s="53" t="s">
        <v>3575</v>
      </c>
      <c r="F447" s="53" t="s">
        <v>51</v>
      </c>
      <c r="G447" s="53" t="s">
        <v>19</v>
      </c>
    </row>
    <row r="448" spans="1:7" ht="56.25">
      <c r="A448" s="1">
        <v>446</v>
      </c>
      <c r="B448" s="53" t="s">
        <v>4550</v>
      </c>
      <c r="C448" s="53" t="s">
        <v>4551</v>
      </c>
      <c r="D448" s="53" t="s">
        <v>4552</v>
      </c>
      <c r="E448" s="53" t="s">
        <v>3575</v>
      </c>
      <c r="F448" s="53" t="s">
        <v>51</v>
      </c>
      <c r="G448" s="53" t="s">
        <v>19</v>
      </c>
    </row>
    <row r="449" spans="1:7" ht="56.25">
      <c r="A449" s="1">
        <v>447</v>
      </c>
      <c r="B449" s="53" t="s">
        <v>4553</v>
      </c>
      <c r="C449" s="53" t="s">
        <v>4554</v>
      </c>
      <c r="D449" s="53" t="s">
        <v>4555</v>
      </c>
      <c r="E449" s="53" t="s">
        <v>3575</v>
      </c>
      <c r="F449" s="53" t="s">
        <v>51</v>
      </c>
      <c r="G449" s="53" t="s">
        <v>19</v>
      </c>
    </row>
    <row r="450" spans="1:7" ht="56.25">
      <c r="A450" s="1">
        <v>448</v>
      </c>
      <c r="B450" s="53" t="s">
        <v>4556</v>
      </c>
      <c r="C450" s="53" t="s">
        <v>4189</v>
      </c>
      <c r="D450" s="53" t="s">
        <v>4190</v>
      </c>
      <c r="E450" s="53" t="s">
        <v>3575</v>
      </c>
      <c r="F450" s="53" t="s">
        <v>8</v>
      </c>
      <c r="G450" s="53" t="s">
        <v>19</v>
      </c>
    </row>
    <row r="451" spans="1:7" ht="56.25">
      <c r="A451" s="1">
        <v>449</v>
      </c>
      <c r="B451" s="53" t="s">
        <v>4557</v>
      </c>
      <c r="C451" s="53" t="s">
        <v>4558</v>
      </c>
      <c r="D451" s="53" t="s">
        <v>4559</v>
      </c>
      <c r="E451" s="53" t="s">
        <v>3575</v>
      </c>
      <c r="F451" s="53" t="s">
        <v>8</v>
      </c>
      <c r="G451" s="53" t="s">
        <v>19</v>
      </c>
    </row>
    <row r="452" spans="1:7" ht="56.25">
      <c r="A452" s="1">
        <v>450</v>
      </c>
      <c r="B452" s="53" t="s">
        <v>4560</v>
      </c>
      <c r="C452" s="53" t="s">
        <v>4561</v>
      </c>
      <c r="D452" s="53" t="s">
        <v>4562</v>
      </c>
      <c r="E452" s="53" t="s">
        <v>3575</v>
      </c>
      <c r="F452" s="53" t="s">
        <v>51</v>
      </c>
      <c r="G452" s="53" t="s">
        <v>19</v>
      </c>
    </row>
    <row r="453" spans="1:7" ht="56.25">
      <c r="A453" s="1">
        <v>451</v>
      </c>
      <c r="B453" s="53" t="s">
        <v>4563</v>
      </c>
      <c r="C453" s="53" t="s">
        <v>4564</v>
      </c>
      <c r="D453" s="53" t="s">
        <v>4565</v>
      </c>
      <c r="E453" s="53" t="s">
        <v>3575</v>
      </c>
      <c r="F453" s="53" t="s">
        <v>51</v>
      </c>
      <c r="G453" s="53" t="s">
        <v>19</v>
      </c>
    </row>
    <row r="454" spans="1:7" ht="56.25">
      <c r="A454" s="1">
        <v>452</v>
      </c>
      <c r="B454" s="53" t="s">
        <v>4566</v>
      </c>
      <c r="C454" s="53" t="s">
        <v>4201</v>
      </c>
      <c r="D454" s="53" t="s">
        <v>4567</v>
      </c>
      <c r="E454" s="53" t="s">
        <v>3575</v>
      </c>
      <c r="F454" s="53" t="s">
        <v>51</v>
      </c>
      <c r="G454" s="53" t="s">
        <v>19</v>
      </c>
    </row>
    <row r="455" spans="1:7" ht="56.25">
      <c r="A455" s="1">
        <v>453</v>
      </c>
      <c r="B455" s="53" t="s">
        <v>4568</v>
      </c>
      <c r="C455" s="53" t="s">
        <v>4569</v>
      </c>
      <c r="D455" s="53" t="s">
        <v>4570</v>
      </c>
      <c r="E455" s="53" t="s">
        <v>3575</v>
      </c>
      <c r="F455" s="53" t="s">
        <v>8</v>
      </c>
      <c r="G455" s="53" t="s">
        <v>19</v>
      </c>
    </row>
    <row r="456" spans="1:7" ht="56.25">
      <c r="A456" s="1">
        <v>454</v>
      </c>
      <c r="B456" s="53" t="s">
        <v>4571</v>
      </c>
      <c r="C456" s="53" t="s">
        <v>4572</v>
      </c>
      <c r="D456" s="53" t="s">
        <v>4573</v>
      </c>
      <c r="E456" s="53" t="s">
        <v>3575</v>
      </c>
      <c r="F456" s="53" t="s">
        <v>51</v>
      </c>
      <c r="G456" s="53" t="s">
        <v>19</v>
      </c>
    </row>
    <row r="457" spans="1:7" ht="56.25">
      <c r="A457" s="1">
        <v>455</v>
      </c>
      <c r="B457" s="53" t="s">
        <v>4574</v>
      </c>
      <c r="C457" s="53" t="s">
        <v>4575</v>
      </c>
      <c r="D457" s="53" t="s">
        <v>4576</v>
      </c>
      <c r="E457" s="53" t="s">
        <v>3575</v>
      </c>
      <c r="F457" s="53" t="s">
        <v>51</v>
      </c>
      <c r="G457" s="53" t="s">
        <v>19</v>
      </c>
    </row>
    <row r="458" spans="1:7" ht="75">
      <c r="A458" s="1">
        <v>456</v>
      </c>
      <c r="B458" s="53" t="s">
        <v>4577</v>
      </c>
      <c r="C458" s="53" t="s">
        <v>4578</v>
      </c>
      <c r="D458" s="53" t="s">
        <v>4579</v>
      </c>
      <c r="E458" s="53" t="s">
        <v>3575</v>
      </c>
      <c r="F458" s="53" t="s">
        <v>41</v>
      </c>
      <c r="G458" s="53" t="s">
        <v>19</v>
      </c>
    </row>
    <row r="459" spans="1:7" ht="56.25">
      <c r="A459" s="1">
        <v>457</v>
      </c>
      <c r="B459" s="53" t="s">
        <v>4580</v>
      </c>
      <c r="C459" s="53" t="s">
        <v>4581</v>
      </c>
      <c r="D459" s="53" t="s">
        <v>4582</v>
      </c>
      <c r="E459" s="53" t="s">
        <v>3575</v>
      </c>
      <c r="F459" s="53" t="s">
        <v>41</v>
      </c>
      <c r="G459" s="53" t="s">
        <v>24</v>
      </c>
    </row>
    <row r="460" spans="1:7" ht="75">
      <c r="A460" s="1">
        <v>458</v>
      </c>
      <c r="B460" s="53" t="s">
        <v>4583</v>
      </c>
      <c r="C460" s="53" t="s">
        <v>4584</v>
      </c>
      <c r="D460" s="53" t="s">
        <v>4585</v>
      </c>
      <c r="E460" s="53" t="s">
        <v>3575</v>
      </c>
      <c r="F460" s="53" t="s">
        <v>41</v>
      </c>
      <c r="G460" s="53" t="s">
        <v>19</v>
      </c>
    </row>
    <row r="461" spans="1:7" ht="56.25">
      <c r="A461" s="1">
        <v>459</v>
      </c>
      <c r="B461" s="53" t="s">
        <v>4586</v>
      </c>
      <c r="C461" s="53" t="s">
        <v>4569</v>
      </c>
      <c r="D461" s="53" t="s">
        <v>4570</v>
      </c>
      <c r="E461" s="53" t="s">
        <v>3575</v>
      </c>
      <c r="F461" s="53" t="s">
        <v>8</v>
      </c>
      <c r="G461" s="53" t="s">
        <v>19</v>
      </c>
    </row>
    <row r="462" spans="1:7" ht="56.25">
      <c r="A462" s="1">
        <v>460</v>
      </c>
      <c r="B462" s="53" t="s">
        <v>4587</v>
      </c>
      <c r="C462" s="53" t="s">
        <v>4569</v>
      </c>
      <c r="D462" s="53" t="s">
        <v>4570</v>
      </c>
      <c r="E462" s="53" t="s">
        <v>3575</v>
      </c>
      <c r="F462" s="53" t="s">
        <v>8</v>
      </c>
      <c r="G462" s="53" t="s">
        <v>19</v>
      </c>
    </row>
    <row r="463" spans="1:7" ht="56.25">
      <c r="A463" s="1">
        <v>461</v>
      </c>
      <c r="B463" s="53" t="s">
        <v>4588</v>
      </c>
      <c r="C463" s="53" t="s">
        <v>4558</v>
      </c>
      <c r="D463" s="53" t="s">
        <v>4559</v>
      </c>
      <c r="E463" s="53" t="s">
        <v>3575</v>
      </c>
      <c r="F463" s="53" t="s">
        <v>8</v>
      </c>
      <c r="G463" s="53" t="s">
        <v>19</v>
      </c>
    </row>
    <row r="464" spans="1:7" ht="56.25">
      <c r="A464" s="1">
        <v>462</v>
      </c>
      <c r="B464" s="53" t="s">
        <v>4589</v>
      </c>
      <c r="C464" s="53" t="s">
        <v>4590</v>
      </c>
      <c r="D464" s="53" t="s">
        <v>4591</v>
      </c>
      <c r="E464" s="53" t="s">
        <v>3575</v>
      </c>
      <c r="F464" s="53" t="s">
        <v>41</v>
      </c>
      <c r="G464" s="53" t="s">
        <v>19</v>
      </c>
    </row>
    <row r="465" spans="1:7" ht="56.25">
      <c r="A465" s="1">
        <v>463</v>
      </c>
      <c r="B465" s="4" t="s">
        <v>4592</v>
      </c>
      <c r="C465" s="4" t="s">
        <v>4593</v>
      </c>
      <c r="D465" s="4" t="s">
        <v>4594</v>
      </c>
      <c r="E465" s="53" t="s">
        <v>3575</v>
      </c>
      <c r="F465" s="53" t="s">
        <v>41</v>
      </c>
      <c r="G465" s="4" t="s">
        <v>19</v>
      </c>
    </row>
    <row r="466" spans="1:7" ht="56.25">
      <c r="A466" s="1">
        <v>464</v>
      </c>
      <c r="B466" s="4" t="s">
        <v>4595</v>
      </c>
      <c r="C466" s="4" t="s">
        <v>4596</v>
      </c>
      <c r="D466" s="4" t="s">
        <v>4597</v>
      </c>
      <c r="E466" s="53" t="s">
        <v>3575</v>
      </c>
      <c r="F466" s="53" t="s">
        <v>41</v>
      </c>
      <c r="G466" s="4" t="s">
        <v>19</v>
      </c>
    </row>
    <row r="467" spans="1:7" ht="56.25">
      <c r="A467" s="1">
        <v>465</v>
      </c>
      <c r="B467" s="4" t="s">
        <v>4186</v>
      </c>
      <c r="C467" s="1" t="s">
        <v>4187</v>
      </c>
      <c r="D467" s="3">
        <v>7805045350</v>
      </c>
      <c r="E467" s="53" t="s">
        <v>3575</v>
      </c>
      <c r="F467" s="5" t="s">
        <v>1217</v>
      </c>
      <c r="G467" s="6" t="s">
        <v>18</v>
      </c>
    </row>
    <row r="468" spans="1:7" ht="75">
      <c r="A468" s="1">
        <v>466</v>
      </c>
      <c r="B468" s="4" t="s">
        <v>3715</v>
      </c>
      <c r="C468" s="4" t="s">
        <v>3716</v>
      </c>
      <c r="D468" s="4">
        <v>7805146750</v>
      </c>
      <c r="E468" s="53" t="s">
        <v>3575</v>
      </c>
      <c r="F468" s="5" t="s">
        <v>2549</v>
      </c>
      <c r="G468" s="6" t="s">
        <v>18</v>
      </c>
    </row>
    <row r="469" spans="1:7" ht="93.75">
      <c r="A469" s="1">
        <v>467</v>
      </c>
      <c r="B469" s="83" t="s">
        <v>6181</v>
      </c>
      <c r="C469" s="83" t="s">
        <v>6182</v>
      </c>
      <c r="D469" s="83" t="s">
        <v>6183</v>
      </c>
      <c r="E469" s="83" t="s">
        <v>5582</v>
      </c>
      <c r="F469" s="83" t="s">
        <v>51</v>
      </c>
      <c r="G469" s="83" t="s">
        <v>19</v>
      </c>
    </row>
    <row r="470" spans="1:7" ht="112.5">
      <c r="A470" s="1">
        <v>468</v>
      </c>
      <c r="B470" s="83" t="s">
        <v>6184</v>
      </c>
      <c r="C470" s="83" t="s">
        <v>6185</v>
      </c>
      <c r="D470" s="83" t="s">
        <v>6186</v>
      </c>
      <c r="E470" s="83" t="s">
        <v>5582</v>
      </c>
      <c r="F470" s="83" t="s">
        <v>51</v>
      </c>
      <c r="G470" s="83" t="s">
        <v>19</v>
      </c>
    </row>
    <row r="471" spans="1:7" ht="56.25">
      <c r="A471" s="1">
        <v>469</v>
      </c>
      <c r="B471" s="83" t="s">
        <v>6187</v>
      </c>
      <c r="C471" s="83" t="s">
        <v>6188</v>
      </c>
      <c r="D471" s="83" t="s">
        <v>6189</v>
      </c>
      <c r="E471" s="83" t="s">
        <v>5582</v>
      </c>
      <c r="F471" s="83" t="s">
        <v>51</v>
      </c>
      <c r="G471" s="83" t="s">
        <v>19</v>
      </c>
    </row>
    <row r="472" spans="1:7" ht="93.75">
      <c r="A472" s="1">
        <v>470</v>
      </c>
      <c r="B472" s="83" t="s">
        <v>6190</v>
      </c>
      <c r="C472" s="83" t="s">
        <v>6191</v>
      </c>
      <c r="D472" s="83" t="s">
        <v>6192</v>
      </c>
      <c r="E472" s="83" t="s">
        <v>5582</v>
      </c>
      <c r="F472" s="83" t="s">
        <v>11</v>
      </c>
      <c r="G472" s="83" t="s">
        <v>19</v>
      </c>
    </row>
    <row r="473" spans="1:7" ht="93.75">
      <c r="A473" s="1">
        <v>471</v>
      </c>
      <c r="B473" s="83" t="s">
        <v>6193</v>
      </c>
      <c r="C473" s="83" t="s">
        <v>6194</v>
      </c>
      <c r="D473" s="83" t="s">
        <v>6195</v>
      </c>
      <c r="E473" s="83" t="s">
        <v>5582</v>
      </c>
      <c r="F473" s="83" t="s">
        <v>11</v>
      </c>
      <c r="G473" s="83" t="s">
        <v>19</v>
      </c>
    </row>
    <row r="474" spans="1:7" ht="93.75">
      <c r="A474" s="1">
        <v>472</v>
      </c>
      <c r="B474" s="83" t="s">
        <v>6196</v>
      </c>
      <c r="C474" s="83" t="s">
        <v>6197</v>
      </c>
      <c r="D474" s="83" t="s">
        <v>6198</v>
      </c>
      <c r="E474" s="83" t="s">
        <v>5582</v>
      </c>
      <c r="F474" s="83" t="s">
        <v>8</v>
      </c>
      <c r="G474" s="83" t="s">
        <v>19</v>
      </c>
    </row>
    <row r="475" spans="1:7" ht="93.75">
      <c r="A475" s="1">
        <v>473</v>
      </c>
      <c r="B475" s="83" t="s">
        <v>6199</v>
      </c>
      <c r="C475" s="83" t="s">
        <v>6197</v>
      </c>
      <c r="D475" s="83" t="s">
        <v>6198</v>
      </c>
      <c r="E475" s="83" t="s">
        <v>5582</v>
      </c>
      <c r="F475" s="83" t="s">
        <v>8</v>
      </c>
      <c r="G475" s="83" t="s">
        <v>19</v>
      </c>
    </row>
    <row r="476" spans="1:7" ht="93.75">
      <c r="A476" s="1">
        <v>474</v>
      </c>
      <c r="B476" s="83" t="s">
        <v>6200</v>
      </c>
      <c r="C476" s="83" t="s">
        <v>6197</v>
      </c>
      <c r="D476" s="83" t="s">
        <v>6198</v>
      </c>
      <c r="E476" s="83" t="s">
        <v>5582</v>
      </c>
      <c r="F476" s="83" t="s">
        <v>8</v>
      </c>
      <c r="G476" s="83" t="s">
        <v>19</v>
      </c>
    </row>
    <row r="477" spans="1:7" ht="93.75">
      <c r="A477" s="1">
        <v>475</v>
      </c>
      <c r="B477" s="83" t="s">
        <v>6201</v>
      </c>
      <c r="C477" s="83" t="s">
        <v>6202</v>
      </c>
      <c r="D477" s="83" t="s">
        <v>6203</v>
      </c>
      <c r="E477" s="83" t="s">
        <v>5582</v>
      </c>
      <c r="F477" s="83" t="s">
        <v>11</v>
      </c>
      <c r="G477" s="83" t="s">
        <v>19</v>
      </c>
    </row>
    <row r="478" spans="1:7" ht="93.75">
      <c r="A478" s="1">
        <v>476</v>
      </c>
      <c r="B478" s="83" t="s">
        <v>6204</v>
      </c>
      <c r="C478" s="83" t="s">
        <v>6061</v>
      </c>
      <c r="D478" s="83" t="s">
        <v>6062</v>
      </c>
      <c r="E478" s="83" t="s">
        <v>5582</v>
      </c>
      <c r="F478" s="83" t="s">
        <v>14</v>
      </c>
      <c r="G478" s="83" t="s">
        <v>19</v>
      </c>
    </row>
    <row r="479" spans="1:7" ht="150">
      <c r="A479" s="1">
        <v>477</v>
      </c>
      <c r="B479" s="83" t="s">
        <v>6205</v>
      </c>
      <c r="C479" s="83" t="s">
        <v>6206</v>
      </c>
      <c r="D479" s="83" t="s">
        <v>6207</v>
      </c>
      <c r="E479" s="83" t="s">
        <v>5582</v>
      </c>
      <c r="F479" s="83" t="s">
        <v>14</v>
      </c>
      <c r="G479" s="83" t="s">
        <v>19</v>
      </c>
    </row>
    <row r="480" spans="1:7" ht="93.75">
      <c r="A480" s="1">
        <v>478</v>
      </c>
      <c r="B480" s="83" t="s">
        <v>6208</v>
      </c>
      <c r="C480" s="83" t="s">
        <v>6209</v>
      </c>
      <c r="D480" s="83" t="s">
        <v>6210</v>
      </c>
      <c r="E480" s="83" t="s">
        <v>5582</v>
      </c>
      <c r="F480" s="83" t="s">
        <v>51</v>
      </c>
      <c r="G480" s="83" t="s">
        <v>19</v>
      </c>
    </row>
    <row r="481" spans="1:7" ht="93.75">
      <c r="A481" s="1">
        <v>479</v>
      </c>
      <c r="B481" s="83" t="s">
        <v>6211</v>
      </c>
      <c r="C481" s="83" t="s">
        <v>6212</v>
      </c>
      <c r="D481" s="83" t="s">
        <v>6213</v>
      </c>
      <c r="E481" s="83" t="s">
        <v>5582</v>
      </c>
      <c r="F481" s="83" t="s">
        <v>14</v>
      </c>
      <c r="G481" s="83" t="s">
        <v>19</v>
      </c>
    </row>
    <row r="482" spans="1:7" ht="93.75">
      <c r="A482" s="1">
        <v>480</v>
      </c>
      <c r="B482" s="83" t="s">
        <v>6214</v>
      </c>
      <c r="C482" s="83" t="s">
        <v>6215</v>
      </c>
      <c r="D482" s="83" t="s">
        <v>6216</v>
      </c>
      <c r="E482" s="83" t="s">
        <v>5582</v>
      </c>
      <c r="F482" s="83" t="s">
        <v>51</v>
      </c>
      <c r="G482" s="83" t="s">
        <v>19</v>
      </c>
    </row>
    <row r="483" spans="1:7" ht="93.75">
      <c r="A483" s="1">
        <v>481</v>
      </c>
      <c r="B483" s="83" t="s">
        <v>6217</v>
      </c>
      <c r="C483" s="83" t="s">
        <v>6218</v>
      </c>
      <c r="D483" s="83" t="s">
        <v>6219</v>
      </c>
      <c r="E483" s="83" t="s">
        <v>5582</v>
      </c>
      <c r="F483" s="83" t="s">
        <v>15</v>
      </c>
      <c r="G483" s="83" t="s">
        <v>19</v>
      </c>
    </row>
    <row r="484" spans="1:7" ht="93.75">
      <c r="A484" s="1">
        <v>482</v>
      </c>
      <c r="B484" s="83" t="s">
        <v>6220</v>
      </c>
      <c r="C484" s="83" t="s">
        <v>6221</v>
      </c>
      <c r="D484" s="83" t="s">
        <v>6222</v>
      </c>
      <c r="E484" s="83" t="s">
        <v>5582</v>
      </c>
      <c r="F484" s="83" t="s">
        <v>41</v>
      </c>
      <c r="G484" s="83" t="s">
        <v>19</v>
      </c>
    </row>
    <row r="485" spans="1:7" ht="150">
      <c r="A485" s="1">
        <v>483</v>
      </c>
      <c r="B485" s="83" t="s">
        <v>6223</v>
      </c>
      <c r="C485" s="83" t="s">
        <v>6224</v>
      </c>
      <c r="D485" s="83" t="s">
        <v>6225</v>
      </c>
      <c r="E485" s="83" t="s">
        <v>5582</v>
      </c>
      <c r="F485" s="83" t="s">
        <v>15</v>
      </c>
      <c r="G485" s="83" t="s">
        <v>19</v>
      </c>
    </row>
    <row r="486" spans="1:7" ht="93.75">
      <c r="A486" s="1">
        <v>484</v>
      </c>
      <c r="B486" s="83" t="s">
        <v>6226</v>
      </c>
      <c r="C486" s="83" t="s">
        <v>6227</v>
      </c>
      <c r="D486" s="83" t="s">
        <v>6228</v>
      </c>
      <c r="E486" s="83" t="s">
        <v>5582</v>
      </c>
      <c r="F486" s="83" t="s">
        <v>13</v>
      </c>
      <c r="G486" s="83" t="s">
        <v>19</v>
      </c>
    </row>
    <row r="487" spans="1:7" ht="93.75">
      <c r="A487" s="1">
        <v>485</v>
      </c>
      <c r="B487" s="83" t="s">
        <v>6229</v>
      </c>
      <c r="C487" s="83" t="s">
        <v>6227</v>
      </c>
      <c r="D487" s="83" t="s">
        <v>6228</v>
      </c>
      <c r="E487" s="83" t="s">
        <v>5582</v>
      </c>
      <c r="F487" s="83" t="s">
        <v>13</v>
      </c>
      <c r="G487" s="83" t="s">
        <v>19</v>
      </c>
    </row>
    <row r="488" spans="1:7" ht="93.75">
      <c r="A488" s="1">
        <v>486</v>
      </c>
      <c r="B488" s="83" t="s">
        <v>6230</v>
      </c>
      <c r="C488" s="83" t="s">
        <v>6231</v>
      </c>
      <c r="D488" s="83" t="s">
        <v>6232</v>
      </c>
      <c r="E488" s="83" t="s">
        <v>5582</v>
      </c>
      <c r="F488" s="83" t="s">
        <v>41</v>
      </c>
      <c r="G488" s="83" t="s">
        <v>19</v>
      </c>
    </row>
    <row r="489" spans="1:7" ht="93.75">
      <c r="A489" s="1">
        <v>487</v>
      </c>
      <c r="B489" s="83" t="s">
        <v>6233</v>
      </c>
      <c r="C489" s="83" t="s">
        <v>6234</v>
      </c>
      <c r="D489" s="83" t="s">
        <v>6235</v>
      </c>
      <c r="E489" s="83" t="s">
        <v>5582</v>
      </c>
      <c r="F489" s="83" t="s">
        <v>15</v>
      </c>
      <c r="G489" s="83" t="s">
        <v>19</v>
      </c>
    </row>
    <row r="490" spans="1:7" ht="150">
      <c r="A490" s="1">
        <v>488</v>
      </c>
      <c r="B490" s="83" t="s">
        <v>6236</v>
      </c>
      <c r="C490" s="83" t="s">
        <v>6237</v>
      </c>
      <c r="D490" s="83" t="s">
        <v>6238</v>
      </c>
      <c r="E490" s="83" t="s">
        <v>5582</v>
      </c>
      <c r="F490" s="83" t="s">
        <v>15</v>
      </c>
      <c r="G490" s="83" t="s">
        <v>19</v>
      </c>
    </row>
    <row r="491" spans="1:7" ht="75">
      <c r="A491" s="1">
        <v>489</v>
      </c>
      <c r="B491" s="83" t="s">
        <v>6239</v>
      </c>
      <c r="C491" s="83" t="s">
        <v>6240</v>
      </c>
      <c r="D491" s="83" t="s">
        <v>6241</v>
      </c>
      <c r="E491" s="83" t="s">
        <v>5582</v>
      </c>
      <c r="F491" s="83" t="s">
        <v>14</v>
      </c>
      <c r="G491" s="83" t="s">
        <v>19</v>
      </c>
    </row>
    <row r="492" spans="1:7" ht="93.75">
      <c r="A492" s="1">
        <v>490</v>
      </c>
      <c r="B492" s="83" t="s">
        <v>6242</v>
      </c>
      <c r="C492" s="83" t="s">
        <v>6243</v>
      </c>
      <c r="D492" s="83" t="s">
        <v>6244</v>
      </c>
      <c r="E492" s="83" t="s">
        <v>5582</v>
      </c>
      <c r="F492" s="83" t="s">
        <v>15</v>
      </c>
      <c r="G492" s="83" t="s">
        <v>19</v>
      </c>
    </row>
    <row r="493" spans="1:7" ht="112.5">
      <c r="A493" s="1">
        <v>491</v>
      </c>
      <c r="B493" s="83" t="s">
        <v>6245</v>
      </c>
      <c r="C493" s="83" t="s">
        <v>6246</v>
      </c>
      <c r="D493" s="83" t="s">
        <v>6247</v>
      </c>
      <c r="E493" s="83" t="s">
        <v>5582</v>
      </c>
      <c r="F493" s="83" t="s">
        <v>15</v>
      </c>
      <c r="G493" s="83" t="s">
        <v>19</v>
      </c>
    </row>
    <row r="494" spans="1:7" ht="150">
      <c r="A494" s="1">
        <v>492</v>
      </c>
      <c r="B494" s="83" t="s">
        <v>6248</v>
      </c>
      <c r="C494" s="83" t="s">
        <v>6249</v>
      </c>
      <c r="D494" s="83" t="s">
        <v>6250</v>
      </c>
      <c r="E494" s="83" t="s">
        <v>5582</v>
      </c>
      <c r="F494" s="83" t="s">
        <v>8</v>
      </c>
      <c r="G494" s="83" t="s">
        <v>19</v>
      </c>
    </row>
    <row r="495" spans="1:7" ht="93.75">
      <c r="A495" s="1">
        <v>493</v>
      </c>
      <c r="B495" s="83" t="s">
        <v>6251</v>
      </c>
      <c r="C495" s="83" t="s">
        <v>6252</v>
      </c>
      <c r="D495" s="83" t="s">
        <v>6253</v>
      </c>
      <c r="E495" s="83" t="s">
        <v>5582</v>
      </c>
      <c r="F495" s="83" t="s">
        <v>51</v>
      </c>
      <c r="G495" s="83" t="s">
        <v>19</v>
      </c>
    </row>
    <row r="496" spans="1:7" ht="93.75">
      <c r="A496" s="1">
        <v>494</v>
      </c>
      <c r="B496" s="83" t="s">
        <v>6254</v>
      </c>
      <c r="C496" s="83" t="s">
        <v>6255</v>
      </c>
      <c r="D496" s="83" t="s">
        <v>6256</v>
      </c>
      <c r="E496" s="83" t="s">
        <v>5582</v>
      </c>
      <c r="F496" s="83" t="s">
        <v>41</v>
      </c>
      <c r="G496" s="83" t="s">
        <v>19</v>
      </c>
    </row>
    <row r="497" spans="1:7" ht="93.75">
      <c r="A497" s="1">
        <v>495</v>
      </c>
      <c r="B497" s="83" t="s">
        <v>6257</v>
      </c>
      <c r="C497" s="83" t="s">
        <v>6258</v>
      </c>
      <c r="D497" s="83" t="s">
        <v>6053</v>
      </c>
      <c r="E497" s="83" t="s">
        <v>5582</v>
      </c>
      <c r="F497" s="83" t="s">
        <v>11</v>
      </c>
      <c r="G497" s="83" t="s">
        <v>19</v>
      </c>
    </row>
    <row r="498" spans="1:7" ht="93.75">
      <c r="A498" s="1">
        <v>496</v>
      </c>
      <c r="B498" s="83" t="s">
        <v>6259</v>
      </c>
      <c r="C498" s="83" t="s">
        <v>6227</v>
      </c>
      <c r="D498" s="83" t="s">
        <v>6228</v>
      </c>
      <c r="E498" s="83" t="s">
        <v>5582</v>
      </c>
      <c r="F498" s="83" t="s">
        <v>13</v>
      </c>
      <c r="G498" s="83" t="s">
        <v>19</v>
      </c>
    </row>
    <row r="499" spans="1:7" ht="93.75">
      <c r="A499" s="1">
        <v>497</v>
      </c>
      <c r="B499" s="83" t="s">
        <v>6260</v>
      </c>
      <c r="C499" s="83" t="s">
        <v>6261</v>
      </c>
      <c r="D499" s="83" t="s">
        <v>6262</v>
      </c>
      <c r="E499" s="83" t="s">
        <v>5582</v>
      </c>
      <c r="F499" s="83" t="s">
        <v>15</v>
      </c>
      <c r="G499" s="83" t="s">
        <v>19</v>
      </c>
    </row>
    <row r="500" spans="1:7" ht="93.75">
      <c r="A500" s="1">
        <v>498</v>
      </c>
      <c r="B500" s="83" t="s">
        <v>6263</v>
      </c>
      <c r="C500" s="83" t="s">
        <v>6261</v>
      </c>
      <c r="D500" s="83" t="s">
        <v>6264</v>
      </c>
      <c r="E500" s="83" t="s">
        <v>5582</v>
      </c>
      <c r="F500" s="83" t="s">
        <v>15</v>
      </c>
      <c r="G500" s="83" t="s">
        <v>19</v>
      </c>
    </row>
    <row r="501" spans="1:7" ht="93.75">
      <c r="A501" s="1">
        <v>499</v>
      </c>
      <c r="B501" s="83" t="s">
        <v>6265</v>
      </c>
      <c r="C501" s="83" t="s">
        <v>6266</v>
      </c>
      <c r="D501" s="83" t="s">
        <v>6267</v>
      </c>
      <c r="E501" s="83" t="s">
        <v>5582</v>
      </c>
      <c r="F501" s="83" t="s">
        <v>41</v>
      </c>
      <c r="G501" s="83" t="s">
        <v>19</v>
      </c>
    </row>
    <row r="502" spans="1:7" ht="131.25">
      <c r="A502" s="1">
        <v>500</v>
      </c>
      <c r="B502" s="83" t="s">
        <v>6268</v>
      </c>
      <c r="C502" s="83" t="s">
        <v>6269</v>
      </c>
      <c r="D502" s="83" t="s">
        <v>6270</v>
      </c>
      <c r="E502" s="83" t="s">
        <v>5582</v>
      </c>
      <c r="F502" s="83" t="s">
        <v>8</v>
      </c>
      <c r="G502" s="83" t="s">
        <v>19</v>
      </c>
    </row>
    <row r="503" spans="1:7" ht="93.75">
      <c r="A503" s="1">
        <v>501</v>
      </c>
      <c r="B503" s="83" t="s">
        <v>6271</v>
      </c>
      <c r="C503" s="83" t="s">
        <v>6272</v>
      </c>
      <c r="D503" s="83" t="s">
        <v>6273</v>
      </c>
      <c r="E503" s="83" t="s">
        <v>5582</v>
      </c>
      <c r="F503" s="83" t="s">
        <v>12</v>
      </c>
      <c r="G503" s="83" t="s">
        <v>19</v>
      </c>
    </row>
    <row r="504" spans="1:7" ht="75">
      <c r="A504" s="1">
        <v>502</v>
      </c>
      <c r="B504" s="83" t="s">
        <v>6274</v>
      </c>
      <c r="C504" s="83" t="s">
        <v>6275</v>
      </c>
      <c r="D504" s="83" t="s">
        <v>6276</v>
      </c>
      <c r="E504" s="83" t="s">
        <v>5582</v>
      </c>
      <c r="F504" s="83" t="s">
        <v>12</v>
      </c>
      <c r="G504" s="83" t="s">
        <v>19</v>
      </c>
    </row>
    <row r="505" spans="1:7" ht="93.75">
      <c r="A505" s="1">
        <v>503</v>
      </c>
      <c r="B505" s="83" t="s">
        <v>6277</v>
      </c>
      <c r="C505" s="83" t="s">
        <v>6278</v>
      </c>
      <c r="D505" s="83" t="s">
        <v>6279</v>
      </c>
      <c r="E505" s="83" t="s">
        <v>5582</v>
      </c>
      <c r="F505" s="83" t="s">
        <v>8</v>
      </c>
      <c r="G505" s="83" t="s">
        <v>19</v>
      </c>
    </row>
    <row r="506" spans="1:7" ht="93.75">
      <c r="A506" s="1">
        <v>504</v>
      </c>
      <c r="B506" s="83" t="s">
        <v>6280</v>
      </c>
      <c r="C506" s="83" t="s">
        <v>6050</v>
      </c>
      <c r="D506" s="83" t="s">
        <v>6281</v>
      </c>
      <c r="E506" s="83" t="s">
        <v>5582</v>
      </c>
      <c r="F506" s="83" t="s">
        <v>12</v>
      </c>
      <c r="G506" s="83" t="s">
        <v>19</v>
      </c>
    </row>
    <row r="507" spans="1:7" ht="75">
      <c r="A507" s="1">
        <v>505</v>
      </c>
      <c r="B507" s="83" t="s">
        <v>6282</v>
      </c>
      <c r="C507" s="83" t="s">
        <v>6283</v>
      </c>
      <c r="D507" s="83" t="s">
        <v>6284</v>
      </c>
      <c r="E507" s="83" t="s">
        <v>5582</v>
      </c>
      <c r="F507" s="83" t="s">
        <v>6285</v>
      </c>
      <c r="G507" s="83" t="s">
        <v>19</v>
      </c>
    </row>
    <row r="508" spans="1:7" ht="93.75">
      <c r="A508" s="1">
        <v>506</v>
      </c>
      <c r="B508" s="83" t="s">
        <v>6286</v>
      </c>
      <c r="C508" s="83" t="s">
        <v>6047</v>
      </c>
      <c r="D508" s="83" t="s">
        <v>6048</v>
      </c>
      <c r="E508" s="83" t="s">
        <v>5582</v>
      </c>
      <c r="F508" s="83" t="s">
        <v>11</v>
      </c>
      <c r="G508" s="83" t="s">
        <v>19</v>
      </c>
    </row>
    <row r="509" spans="1:7" ht="93.75">
      <c r="A509" s="1">
        <v>507</v>
      </c>
      <c r="B509" s="83" t="s">
        <v>6287</v>
      </c>
      <c r="C509" s="83" t="s">
        <v>6191</v>
      </c>
      <c r="D509" s="83" t="s">
        <v>6192</v>
      </c>
      <c r="E509" s="83" t="s">
        <v>5582</v>
      </c>
      <c r="F509" s="83" t="s">
        <v>12</v>
      </c>
      <c r="G509" s="83" t="s">
        <v>19</v>
      </c>
    </row>
    <row r="510" spans="1:7" ht="93.75">
      <c r="A510" s="1">
        <v>508</v>
      </c>
      <c r="B510" s="83" t="s">
        <v>6288</v>
      </c>
      <c r="C510" s="83" t="s">
        <v>6258</v>
      </c>
      <c r="D510" s="83" t="s">
        <v>6053</v>
      </c>
      <c r="E510" s="83" t="s">
        <v>5582</v>
      </c>
      <c r="F510" s="83" t="s">
        <v>11</v>
      </c>
      <c r="G510" s="83" t="s">
        <v>19</v>
      </c>
    </row>
    <row r="511" spans="1:7" ht="93.75">
      <c r="A511" s="1">
        <v>509</v>
      </c>
      <c r="B511" s="83" t="s">
        <v>6289</v>
      </c>
      <c r="C511" s="83" t="s">
        <v>6047</v>
      </c>
      <c r="D511" s="83" t="s">
        <v>6048</v>
      </c>
      <c r="E511" s="83" t="s">
        <v>5582</v>
      </c>
      <c r="F511" s="83" t="s">
        <v>11</v>
      </c>
      <c r="G511" s="83" t="s">
        <v>19</v>
      </c>
    </row>
    <row r="512" spans="1:7" ht="93.75">
      <c r="A512" s="1">
        <v>510</v>
      </c>
      <c r="B512" s="83" t="s">
        <v>6290</v>
      </c>
      <c r="C512" s="83" t="s">
        <v>6291</v>
      </c>
      <c r="D512" s="83" t="s">
        <v>6292</v>
      </c>
      <c r="E512" s="83" t="s">
        <v>5582</v>
      </c>
      <c r="F512" s="83" t="s">
        <v>15</v>
      </c>
      <c r="G512" s="83" t="s">
        <v>19</v>
      </c>
    </row>
    <row r="513" spans="1:7" ht="93.75">
      <c r="A513" s="1">
        <v>511</v>
      </c>
      <c r="B513" s="83" t="s">
        <v>6293</v>
      </c>
      <c r="C513" s="83" t="s">
        <v>6278</v>
      </c>
      <c r="D513" s="83" t="s">
        <v>6279</v>
      </c>
      <c r="E513" s="83" t="s">
        <v>5582</v>
      </c>
      <c r="F513" s="83" t="s">
        <v>8</v>
      </c>
      <c r="G513" s="83" t="s">
        <v>19</v>
      </c>
    </row>
    <row r="514" spans="1:7" ht="93.75">
      <c r="A514" s="1">
        <v>512</v>
      </c>
      <c r="B514" s="83" t="s">
        <v>6294</v>
      </c>
      <c r="C514" s="83" t="s">
        <v>6295</v>
      </c>
      <c r="D514" s="83" t="s">
        <v>6296</v>
      </c>
      <c r="E514" s="83" t="s">
        <v>5582</v>
      </c>
      <c r="F514" s="83" t="s">
        <v>15</v>
      </c>
      <c r="G514" s="83" t="s">
        <v>19</v>
      </c>
    </row>
    <row r="515" spans="1:7" ht="93.75">
      <c r="A515" s="1">
        <v>513</v>
      </c>
      <c r="B515" s="83" t="s">
        <v>6297</v>
      </c>
      <c r="C515" s="83" t="s">
        <v>6295</v>
      </c>
      <c r="D515" s="83" t="s">
        <v>6296</v>
      </c>
      <c r="E515" s="83" t="s">
        <v>5582</v>
      </c>
      <c r="F515" s="83" t="s">
        <v>15</v>
      </c>
      <c r="G515" s="83" t="s">
        <v>19</v>
      </c>
    </row>
    <row r="516" spans="1:7" ht="112.5">
      <c r="A516" s="1">
        <v>514</v>
      </c>
      <c r="B516" s="83" t="s">
        <v>6298</v>
      </c>
      <c r="C516" s="83" t="s">
        <v>6246</v>
      </c>
      <c r="D516" s="83" t="s">
        <v>6247</v>
      </c>
      <c r="E516" s="83" t="s">
        <v>5582</v>
      </c>
      <c r="F516" s="83" t="s">
        <v>15</v>
      </c>
      <c r="G516" s="83" t="s">
        <v>19</v>
      </c>
    </row>
    <row r="517" spans="1:7" ht="93.75">
      <c r="A517" s="1">
        <v>515</v>
      </c>
      <c r="B517" s="83" t="s">
        <v>6299</v>
      </c>
      <c r="C517" s="83" t="s">
        <v>6300</v>
      </c>
      <c r="D517" s="83" t="s">
        <v>6301</v>
      </c>
      <c r="E517" s="83" t="s">
        <v>5582</v>
      </c>
      <c r="F517" s="83" t="s">
        <v>11</v>
      </c>
      <c r="G517" s="83" t="s">
        <v>19</v>
      </c>
    </row>
    <row r="518" spans="1:7" ht="93.75">
      <c r="A518" s="1">
        <v>516</v>
      </c>
      <c r="B518" s="83" t="s">
        <v>6302</v>
      </c>
      <c r="C518" s="83" t="s">
        <v>6303</v>
      </c>
      <c r="D518" s="83" t="s">
        <v>6304</v>
      </c>
      <c r="E518" s="83" t="s">
        <v>5582</v>
      </c>
      <c r="F518" s="83" t="s">
        <v>6305</v>
      </c>
      <c r="G518" s="83" t="s">
        <v>19</v>
      </c>
    </row>
    <row r="519" spans="1:7" ht="93.75">
      <c r="A519" s="1">
        <v>517</v>
      </c>
      <c r="B519" s="83" t="s">
        <v>6306</v>
      </c>
      <c r="C519" s="83" t="s">
        <v>6307</v>
      </c>
      <c r="D519" s="83" t="s">
        <v>6308</v>
      </c>
      <c r="E519" s="83" t="s">
        <v>5582</v>
      </c>
      <c r="F519" s="83" t="s">
        <v>6305</v>
      </c>
      <c r="G519" s="83" t="s">
        <v>19</v>
      </c>
    </row>
    <row r="520" spans="1:7" ht="93.75">
      <c r="A520" s="1">
        <v>518</v>
      </c>
      <c r="B520" s="83" t="s">
        <v>6309</v>
      </c>
      <c r="C520" s="83" t="s">
        <v>6307</v>
      </c>
      <c r="D520" s="83" t="s">
        <v>6308</v>
      </c>
      <c r="E520" s="83" t="s">
        <v>5582</v>
      </c>
      <c r="F520" s="83" t="s">
        <v>6305</v>
      </c>
      <c r="G520" s="83" t="s">
        <v>19</v>
      </c>
    </row>
    <row r="521" spans="1:7" ht="93.75">
      <c r="A521" s="1">
        <v>519</v>
      </c>
      <c r="B521" s="83" t="s">
        <v>6310</v>
      </c>
      <c r="C521" s="83" t="s">
        <v>6311</v>
      </c>
      <c r="D521" s="83" t="s">
        <v>6312</v>
      </c>
      <c r="E521" s="83" t="s">
        <v>5582</v>
      </c>
      <c r="F521" s="83" t="s">
        <v>6305</v>
      </c>
      <c r="G521" s="83" t="s">
        <v>19</v>
      </c>
    </row>
    <row r="522" spans="1:7" ht="93.75">
      <c r="A522" s="1">
        <v>520</v>
      </c>
      <c r="B522" s="83" t="s">
        <v>6313</v>
      </c>
      <c r="C522" s="83" t="s">
        <v>6314</v>
      </c>
      <c r="D522" s="83" t="s">
        <v>6315</v>
      </c>
      <c r="E522" s="83" t="s">
        <v>5582</v>
      </c>
      <c r="F522" s="83" t="s">
        <v>6305</v>
      </c>
      <c r="G522" s="83" t="s">
        <v>19</v>
      </c>
    </row>
    <row r="523" spans="1:7" ht="93.75">
      <c r="A523" s="1">
        <v>521</v>
      </c>
      <c r="B523" s="83" t="s">
        <v>6316</v>
      </c>
      <c r="C523" s="83" t="s">
        <v>6058</v>
      </c>
      <c r="D523" s="83" t="s">
        <v>6059</v>
      </c>
      <c r="E523" s="83" t="s">
        <v>5582</v>
      </c>
      <c r="F523" s="83" t="s">
        <v>6305</v>
      </c>
      <c r="G523" s="83" t="s">
        <v>19</v>
      </c>
    </row>
    <row r="524" spans="1:7" ht="93.75">
      <c r="A524" s="1">
        <v>522</v>
      </c>
      <c r="B524" s="83" t="s">
        <v>6317</v>
      </c>
      <c r="C524" s="83" t="s">
        <v>6318</v>
      </c>
      <c r="D524" s="83" t="s">
        <v>6319</v>
      </c>
      <c r="E524" s="83" t="s">
        <v>5582</v>
      </c>
      <c r="F524" s="83" t="s">
        <v>6320</v>
      </c>
      <c r="G524" s="83" t="s">
        <v>19</v>
      </c>
    </row>
    <row r="525" spans="1:7" ht="93.75">
      <c r="A525" s="1">
        <v>523</v>
      </c>
      <c r="B525" s="83" t="s">
        <v>6321</v>
      </c>
      <c r="C525" s="83" t="s">
        <v>6061</v>
      </c>
      <c r="D525" s="83" t="s">
        <v>6062</v>
      </c>
      <c r="E525" s="83" t="s">
        <v>5582</v>
      </c>
      <c r="F525" s="83" t="s">
        <v>6322</v>
      </c>
      <c r="G525" s="83" t="s">
        <v>19</v>
      </c>
    </row>
    <row r="526" spans="1:7" ht="93.75">
      <c r="A526" s="1">
        <v>524</v>
      </c>
      <c r="B526" s="83" t="s">
        <v>6323</v>
      </c>
      <c r="C526" s="83" t="s">
        <v>6227</v>
      </c>
      <c r="D526" s="83" t="s">
        <v>6228</v>
      </c>
      <c r="E526" s="83" t="s">
        <v>5582</v>
      </c>
      <c r="F526" s="83" t="s">
        <v>6322</v>
      </c>
      <c r="G526" s="83" t="s">
        <v>19</v>
      </c>
    </row>
    <row r="527" spans="1:7" ht="93.75">
      <c r="A527" s="1">
        <v>525</v>
      </c>
      <c r="B527" s="83" t="s">
        <v>6324</v>
      </c>
      <c r="C527" s="83" t="s">
        <v>6258</v>
      </c>
      <c r="D527" s="83" t="s">
        <v>6053</v>
      </c>
      <c r="E527" s="83" t="s">
        <v>5582</v>
      </c>
      <c r="F527" s="83" t="s">
        <v>6325</v>
      </c>
      <c r="G527" s="83" t="s">
        <v>19</v>
      </c>
    </row>
    <row r="528" spans="1:7" ht="93.75">
      <c r="A528" s="1">
        <v>526</v>
      </c>
      <c r="B528" s="83" t="s">
        <v>6326</v>
      </c>
      <c r="C528" s="83" t="s">
        <v>6327</v>
      </c>
      <c r="D528" s="83" t="s">
        <v>6328</v>
      </c>
      <c r="E528" s="83" t="s">
        <v>5582</v>
      </c>
      <c r="F528" s="83" t="s">
        <v>6325</v>
      </c>
      <c r="G528" s="83" t="s">
        <v>19</v>
      </c>
    </row>
    <row r="529" spans="1:7" ht="93.75">
      <c r="A529" s="1">
        <v>527</v>
      </c>
      <c r="B529" s="83" t="s">
        <v>6329</v>
      </c>
      <c r="C529" s="83" t="s">
        <v>6330</v>
      </c>
      <c r="D529" s="83" t="s">
        <v>6331</v>
      </c>
      <c r="E529" s="83" t="s">
        <v>5582</v>
      </c>
      <c r="F529" s="83" t="s">
        <v>6325</v>
      </c>
      <c r="G529" s="83" t="s">
        <v>19</v>
      </c>
    </row>
    <row r="530" spans="1:7" ht="93.75">
      <c r="A530" s="1">
        <v>528</v>
      </c>
      <c r="B530" s="83" t="s">
        <v>6332</v>
      </c>
      <c r="C530" s="83" t="s">
        <v>6333</v>
      </c>
      <c r="D530" s="83" t="s">
        <v>6334</v>
      </c>
      <c r="E530" s="83" t="s">
        <v>5582</v>
      </c>
      <c r="F530" s="83" t="s">
        <v>41</v>
      </c>
      <c r="G530" s="83" t="s">
        <v>19</v>
      </c>
    </row>
    <row r="531" spans="1:7" ht="93.75">
      <c r="A531" s="1">
        <v>529</v>
      </c>
      <c r="B531" s="83" t="s">
        <v>6335</v>
      </c>
      <c r="C531" s="83" t="s">
        <v>6336</v>
      </c>
      <c r="D531" s="83" t="s">
        <v>6337</v>
      </c>
      <c r="E531" s="83" t="s">
        <v>5582</v>
      </c>
      <c r="F531" s="83" t="s">
        <v>41</v>
      </c>
      <c r="G531" s="83" t="s">
        <v>19</v>
      </c>
    </row>
    <row r="532" spans="1:7" ht="93.75">
      <c r="A532" s="1">
        <v>530</v>
      </c>
      <c r="B532" s="83" t="s">
        <v>6338</v>
      </c>
      <c r="C532" s="83" t="s">
        <v>6339</v>
      </c>
      <c r="D532" s="83" t="s">
        <v>6340</v>
      </c>
      <c r="E532" s="83" t="s">
        <v>5582</v>
      </c>
      <c r="F532" s="83" t="s">
        <v>41</v>
      </c>
      <c r="G532" s="83" t="s">
        <v>19</v>
      </c>
    </row>
    <row r="533" spans="1:7" ht="93.75">
      <c r="A533" s="1">
        <v>531</v>
      </c>
      <c r="B533" s="83" t="s">
        <v>6341</v>
      </c>
      <c r="C533" s="83" t="s">
        <v>6342</v>
      </c>
      <c r="D533" s="83" t="s">
        <v>6343</v>
      </c>
      <c r="E533" s="83" t="s">
        <v>5582</v>
      </c>
      <c r="F533" s="83" t="s">
        <v>6325</v>
      </c>
      <c r="G533" s="83" t="s">
        <v>19</v>
      </c>
    </row>
    <row r="534" spans="1:7" ht="93.75">
      <c r="A534" s="1">
        <v>532</v>
      </c>
      <c r="B534" s="83" t="s">
        <v>6344</v>
      </c>
      <c r="C534" s="83" t="s">
        <v>6345</v>
      </c>
      <c r="D534" s="83" t="s">
        <v>6346</v>
      </c>
      <c r="E534" s="83" t="s">
        <v>5582</v>
      </c>
      <c r="F534" s="83" t="s">
        <v>6325</v>
      </c>
      <c r="G534" s="83" t="s">
        <v>19</v>
      </c>
    </row>
    <row r="535" spans="1:7" ht="93.75">
      <c r="A535" s="1">
        <v>533</v>
      </c>
      <c r="B535" s="83" t="s">
        <v>6347</v>
      </c>
      <c r="C535" s="83" t="s">
        <v>6348</v>
      </c>
      <c r="D535" s="83" t="s">
        <v>6349</v>
      </c>
      <c r="E535" s="83" t="s">
        <v>5582</v>
      </c>
      <c r="F535" s="83" t="s">
        <v>6325</v>
      </c>
      <c r="G535" s="83" t="s">
        <v>19</v>
      </c>
    </row>
    <row r="536" spans="1:7" ht="93.75">
      <c r="A536" s="1">
        <v>534</v>
      </c>
      <c r="B536" s="83" t="s">
        <v>6350</v>
      </c>
      <c r="C536" s="83" t="s">
        <v>6197</v>
      </c>
      <c r="D536" s="83" t="s">
        <v>6198</v>
      </c>
      <c r="E536" s="83" t="s">
        <v>5582</v>
      </c>
      <c r="F536" s="83" t="s">
        <v>8</v>
      </c>
      <c r="G536" s="83" t="s">
        <v>19</v>
      </c>
    </row>
    <row r="537" spans="1:7" ht="93.75">
      <c r="A537" s="1">
        <v>535</v>
      </c>
      <c r="B537" s="83" t="s">
        <v>6351</v>
      </c>
      <c r="C537" s="83" t="s">
        <v>6212</v>
      </c>
      <c r="D537" s="83" t="s">
        <v>6213</v>
      </c>
      <c r="E537" s="83" t="s">
        <v>5582</v>
      </c>
      <c r="F537" s="83" t="s">
        <v>8</v>
      </c>
      <c r="G537" s="83" t="s">
        <v>19</v>
      </c>
    </row>
    <row r="538" spans="1:7" ht="93.75">
      <c r="A538" s="1">
        <v>536</v>
      </c>
      <c r="B538" s="83" t="s">
        <v>6352</v>
      </c>
      <c r="C538" s="83" t="s">
        <v>6258</v>
      </c>
      <c r="D538" s="83" t="s">
        <v>6053</v>
      </c>
      <c r="E538" s="83" t="s">
        <v>5582</v>
      </c>
      <c r="F538" s="83" t="s">
        <v>8</v>
      </c>
      <c r="G538" s="83" t="s">
        <v>19</v>
      </c>
    </row>
    <row r="539" spans="1:7" ht="93.75">
      <c r="A539" s="1">
        <v>537</v>
      </c>
      <c r="B539" s="83" t="s">
        <v>6353</v>
      </c>
      <c r="C539" s="83" t="s">
        <v>6234</v>
      </c>
      <c r="D539" s="83" t="s">
        <v>6235</v>
      </c>
      <c r="E539" s="83" t="s">
        <v>5582</v>
      </c>
      <c r="F539" s="83" t="s">
        <v>15</v>
      </c>
      <c r="G539" s="83" t="s">
        <v>19</v>
      </c>
    </row>
    <row r="540" spans="1:7" ht="150">
      <c r="A540" s="1">
        <v>538</v>
      </c>
      <c r="B540" s="83" t="s">
        <v>6354</v>
      </c>
      <c r="C540" s="83" t="s">
        <v>6355</v>
      </c>
      <c r="D540" s="83" t="s">
        <v>6356</v>
      </c>
      <c r="E540" s="83" t="s">
        <v>5582</v>
      </c>
      <c r="F540" s="83" t="s">
        <v>6325</v>
      </c>
      <c r="G540" s="83" t="s">
        <v>19</v>
      </c>
    </row>
    <row r="541" spans="1:7" ht="93.75">
      <c r="A541" s="1">
        <v>539</v>
      </c>
      <c r="B541" s="83" t="s">
        <v>6357</v>
      </c>
      <c r="C541" s="83" t="s">
        <v>6358</v>
      </c>
      <c r="D541" s="83" t="s">
        <v>6359</v>
      </c>
      <c r="E541" s="83" t="s">
        <v>5582</v>
      </c>
      <c r="F541" s="83" t="s">
        <v>6325</v>
      </c>
      <c r="G541" s="83" t="s">
        <v>19</v>
      </c>
    </row>
    <row r="542" spans="1:7" ht="75">
      <c r="A542" s="1">
        <v>540</v>
      </c>
      <c r="B542" s="83" t="s">
        <v>6360</v>
      </c>
      <c r="C542" s="83" t="s">
        <v>6283</v>
      </c>
      <c r="D542" s="83" t="s">
        <v>6284</v>
      </c>
      <c r="E542" s="83" t="s">
        <v>5582</v>
      </c>
      <c r="F542" s="83" t="s">
        <v>51</v>
      </c>
      <c r="G542" s="83" t="s">
        <v>19</v>
      </c>
    </row>
    <row r="543" spans="1:7" ht="93.75">
      <c r="A543" s="1">
        <v>541</v>
      </c>
      <c r="B543" s="83" t="s">
        <v>6361</v>
      </c>
      <c r="C543" s="83" t="s">
        <v>6362</v>
      </c>
      <c r="D543" s="83" t="s">
        <v>6363</v>
      </c>
      <c r="E543" s="83" t="s">
        <v>5582</v>
      </c>
      <c r="F543" s="83" t="s">
        <v>51</v>
      </c>
      <c r="G543" s="83" t="s">
        <v>19</v>
      </c>
    </row>
    <row r="544" spans="1:7" ht="93.75">
      <c r="A544" s="1">
        <v>542</v>
      </c>
      <c r="B544" s="83" t="s">
        <v>6364</v>
      </c>
      <c r="C544" s="83" t="s">
        <v>6365</v>
      </c>
      <c r="D544" s="83" t="s">
        <v>6366</v>
      </c>
      <c r="E544" s="83" t="s">
        <v>5582</v>
      </c>
      <c r="F544" s="83" t="s">
        <v>6325</v>
      </c>
      <c r="G544" s="83" t="s">
        <v>19</v>
      </c>
    </row>
    <row r="545" spans="1:7" ht="75">
      <c r="A545" s="1">
        <v>543</v>
      </c>
      <c r="B545" s="83" t="s">
        <v>6367</v>
      </c>
      <c r="C545" s="83" t="s">
        <v>6368</v>
      </c>
      <c r="D545" s="83" t="s">
        <v>6369</v>
      </c>
      <c r="E545" s="83" t="s">
        <v>5582</v>
      </c>
      <c r="F545" s="83" t="s">
        <v>14</v>
      </c>
      <c r="G545" s="83" t="s">
        <v>19</v>
      </c>
    </row>
    <row r="546" spans="1:7" ht="93.75">
      <c r="A546" s="1">
        <v>544</v>
      </c>
      <c r="B546" s="83" t="s">
        <v>6370</v>
      </c>
      <c r="C546" s="83" t="s">
        <v>6371</v>
      </c>
      <c r="D546" s="83" t="s">
        <v>6372</v>
      </c>
      <c r="E546" s="83" t="s">
        <v>5582</v>
      </c>
      <c r="F546" s="83" t="s">
        <v>11</v>
      </c>
      <c r="G546" s="83" t="s">
        <v>19</v>
      </c>
    </row>
    <row r="547" spans="1:7" ht="93.75">
      <c r="A547" s="1">
        <v>545</v>
      </c>
      <c r="B547" s="83" t="s">
        <v>6373</v>
      </c>
      <c r="C547" s="83" t="s">
        <v>6272</v>
      </c>
      <c r="D547" s="83" t="s">
        <v>6273</v>
      </c>
      <c r="E547" s="83" t="s">
        <v>5582</v>
      </c>
      <c r="F547" s="83" t="s">
        <v>6325</v>
      </c>
      <c r="G547" s="83" t="s">
        <v>19</v>
      </c>
    </row>
    <row r="548" spans="1:7" ht="93.75">
      <c r="A548" s="1">
        <v>546</v>
      </c>
      <c r="B548" s="83" t="s">
        <v>6374</v>
      </c>
      <c r="C548" s="83" t="s">
        <v>6050</v>
      </c>
      <c r="D548" s="83" t="s">
        <v>6281</v>
      </c>
      <c r="E548" s="83" t="s">
        <v>5582</v>
      </c>
      <c r="F548" s="83" t="s">
        <v>14</v>
      </c>
      <c r="G548" s="83" t="s">
        <v>19</v>
      </c>
    </row>
    <row r="549" spans="1:7" ht="131.25">
      <c r="A549" s="1">
        <v>547</v>
      </c>
      <c r="B549" s="83" t="s">
        <v>6375</v>
      </c>
      <c r="C549" s="83" t="s">
        <v>6376</v>
      </c>
      <c r="D549" s="83" t="s">
        <v>6377</v>
      </c>
      <c r="E549" s="83" t="s">
        <v>5582</v>
      </c>
      <c r="F549" s="83" t="s">
        <v>8</v>
      </c>
      <c r="G549" s="83" t="s">
        <v>19</v>
      </c>
    </row>
    <row r="550" spans="1:7" ht="93.75">
      <c r="A550" s="1">
        <v>548</v>
      </c>
      <c r="B550" s="83" t="s">
        <v>6378</v>
      </c>
      <c r="C550" s="83" t="s">
        <v>6379</v>
      </c>
      <c r="D550" s="83" t="s">
        <v>6380</v>
      </c>
      <c r="E550" s="83" t="s">
        <v>5582</v>
      </c>
      <c r="F550" s="83" t="s">
        <v>6325</v>
      </c>
      <c r="G550" s="83" t="s">
        <v>19</v>
      </c>
    </row>
    <row r="551" spans="1:7" ht="150">
      <c r="A551" s="1">
        <v>549</v>
      </c>
      <c r="B551" s="83" t="s">
        <v>6381</v>
      </c>
      <c r="C551" s="83" t="s">
        <v>6382</v>
      </c>
      <c r="D551" s="83" t="s">
        <v>6383</v>
      </c>
      <c r="E551" s="83" t="s">
        <v>5582</v>
      </c>
      <c r="F551" s="83" t="s">
        <v>6305</v>
      </c>
      <c r="G551" s="83" t="s">
        <v>19</v>
      </c>
    </row>
    <row r="552" spans="1:7" ht="131.25">
      <c r="A552" s="1">
        <v>550</v>
      </c>
      <c r="B552" s="83" t="s">
        <v>6384</v>
      </c>
      <c r="C552" s="83" t="s">
        <v>6376</v>
      </c>
      <c r="D552" s="83" t="s">
        <v>6377</v>
      </c>
      <c r="E552" s="83" t="s">
        <v>5582</v>
      </c>
      <c r="F552" s="83" t="s">
        <v>13</v>
      </c>
      <c r="G552" s="83" t="s">
        <v>19</v>
      </c>
    </row>
    <row r="553" spans="1:7" ht="93.75">
      <c r="A553" s="1">
        <v>551</v>
      </c>
      <c r="B553" s="83" t="s">
        <v>6385</v>
      </c>
      <c r="C553" s="83" t="s">
        <v>6055</v>
      </c>
      <c r="D553" s="83" t="s">
        <v>6386</v>
      </c>
      <c r="E553" s="83" t="s">
        <v>5582</v>
      </c>
      <c r="F553" s="83" t="s">
        <v>13</v>
      </c>
      <c r="G553" s="83" t="s">
        <v>19</v>
      </c>
    </row>
    <row r="554" spans="1:7" ht="150">
      <c r="A554" s="1">
        <v>552</v>
      </c>
      <c r="B554" s="83" t="s">
        <v>6387</v>
      </c>
      <c r="C554" s="83" t="s">
        <v>6249</v>
      </c>
      <c r="D554" s="83" t="s">
        <v>6250</v>
      </c>
      <c r="E554" s="83" t="s">
        <v>5582</v>
      </c>
      <c r="F554" s="83" t="s">
        <v>8</v>
      </c>
      <c r="G554" s="83" t="s">
        <v>19</v>
      </c>
    </row>
    <row r="555" spans="1:7" ht="150">
      <c r="A555" s="1">
        <v>553</v>
      </c>
      <c r="B555" s="83" t="s">
        <v>6388</v>
      </c>
      <c r="C555" s="83" t="s">
        <v>6249</v>
      </c>
      <c r="D555" s="83" t="s">
        <v>6250</v>
      </c>
      <c r="E555" s="83" t="s">
        <v>5582</v>
      </c>
      <c r="F555" s="83" t="s">
        <v>8</v>
      </c>
      <c r="G555" s="83" t="s">
        <v>19</v>
      </c>
    </row>
    <row r="556" spans="1:7" ht="93.75">
      <c r="A556" s="1">
        <v>554</v>
      </c>
      <c r="B556" s="83" t="s">
        <v>6389</v>
      </c>
      <c r="C556" s="83" t="s">
        <v>6390</v>
      </c>
      <c r="D556" s="83" t="s">
        <v>6391</v>
      </c>
      <c r="E556" s="83" t="s">
        <v>5582</v>
      </c>
      <c r="F556" s="83" t="s">
        <v>41</v>
      </c>
      <c r="G556" s="83" t="s">
        <v>19</v>
      </c>
    </row>
    <row r="557" spans="1:7" ht="93.75">
      <c r="A557" s="1">
        <v>555</v>
      </c>
      <c r="B557" s="83" t="s">
        <v>6392</v>
      </c>
      <c r="C557" s="83" t="s">
        <v>6393</v>
      </c>
      <c r="D557" s="83" t="s">
        <v>6394</v>
      </c>
      <c r="E557" s="83" t="s">
        <v>5582</v>
      </c>
      <c r="F557" s="83" t="s">
        <v>51</v>
      </c>
      <c r="G557" s="83" t="s">
        <v>19</v>
      </c>
    </row>
    <row r="558" spans="1:7" ht="93.75">
      <c r="A558" s="1">
        <v>556</v>
      </c>
      <c r="B558" s="83" t="s">
        <v>6395</v>
      </c>
      <c r="C558" s="83" t="s">
        <v>6396</v>
      </c>
      <c r="D558" s="83" t="s">
        <v>6397</v>
      </c>
      <c r="E558" s="83" t="s">
        <v>5582</v>
      </c>
      <c r="F558" s="83" t="s">
        <v>51</v>
      </c>
      <c r="G558" s="83" t="s">
        <v>19</v>
      </c>
    </row>
    <row r="559" spans="1:7" ht="75">
      <c r="A559" s="1">
        <v>557</v>
      </c>
      <c r="B559" s="83" t="s">
        <v>6398</v>
      </c>
      <c r="C559" s="83" t="s">
        <v>6399</v>
      </c>
      <c r="D559" s="83" t="s">
        <v>6400</v>
      </c>
      <c r="E559" s="83" t="s">
        <v>5582</v>
      </c>
      <c r="F559" s="83" t="s">
        <v>11</v>
      </c>
      <c r="G559" s="83" t="s">
        <v>19</v>
      </c>
    </row>
    <row r="560" spans="1:7" ht="75">
      <c r="A560" s="1">
        <v>558</v>
      </c>
      <c r="B560" s="83" t="s">
        <v>6401</v>
      </c>
      <c r="C560" s="83" t="s">
        <v>6399</v>
      </c>
      <c r="D560" s="83" t="s">
        <v>6400</v>
      </c>
      <c r="E560" s="83" t="s">
        <v>5582</v>
      </c>
      <c r="F560" s="83" t="s">
        <v>6325</v>
      </c>
      <c r="G560" s="83" t="s">
        <v>19</v>
      </c>
    </row>
    <row r="561" spans="1:7" ht="93.75">
      <c r="A561" s="1">
        <v>559</v>
      </c>
      <c r="B561" s="83" t="s">
        <v>6402</v>
      </c>
      <c r="C561" s="83" t="s">
        <v>6396</v>
      </c>
      <c r="D561" s="83" t="s">
        <v>6397</v>
      </c>
      <c r="E561" s="83" t="s">
        <v>5582</v>
      </c>
      <c r="F561" s="83" t="s">
        <v>51</v>
      </c>
      <c r="G561" s="83" t="s">
        <v>19</v>
      </c>
    </row>
    <row r="562" spans="1:7" ht="93.75">
      <c r="A562" s="1">
        <v>560</v>
      </c>
      <c r="B562" s="83" t="s">
        <v>6403</v>
      </c>
      <c r="C562" s="83" t="s">
        <v>6404</v>
      </c>
      <c r="D562" s="83" t="s">
        <v>6405</v>
      </c>
      <c r="E562" s="83" t="s">
        <v>5582</v>
      </c>
      <c r="F562" s="83" t="s">
        <v>6305</v>
      </c>
      <c r="G562" s="83" t="s">
        <v>19</v>
      </c>
    </row>
    <row r="563" spans="1:7" ht="93.75">
      <c r="A563" s="1">
        <v>561</v>
      </c>
      <c r="B563" s="83" t="s">
        <v>6406</v>
      </c>
      <c r="C563" s="83" t="s">
        <v>6404</v>
      </c>
      <c r="D563" s="83" t="s">
        <v>6405</v>
      </c>
      <c r="E563" s="83" t="s">
        <v>5582</v>
      </c>
      <c r="F563" s="83" t="s">
        <v>13</v>
      </c>
      <c r="G563" s="83" t="s">
        <v>19</v>
      </c>
    </row>
    <row r="564" spans="1:7" ht="93.75">
      <c r="A564" s="1">
        <v>562</v>
      </c>
      <c r="B564" s="83" t="s">
        <v>6407</v>
      </c>
      <c r="C564" s="83" t="s">
        <v>6390</v>
      </c>
      <c r="D564" s="83" t="s">
        <v>6391</v>
      </c>
      <c r="E564" s="83" t="s">
        <v>5582</v>
      </c>
      <c r="F564" s="83" t="s">
        <v>41</v>
      </c>
      <c r="G564" s="83" t="s">
        <v>19</v>
      </c>
    </row>
    <row r="565" spans="1:7" ht="93.75">
      <c r="A565" s="1">
        <v>563</v>
      </c>
      <c r="B565" s="83" t="s">
        <v>6408</v>
      </c>
      <c r="C565" s="83" t="s">
        <v>6409</v>
      </c>
      <c r="D565" s="83" t="s">
        <v>6410</v>
      </c>
      <c r="E565" s="83" t="s">
        <v>5582</v>
      </c>
      <c r="F565" s="83" t="s">
        <v>8</v>
      </c>
      <c r="G565" s="83" t="s">
        <v>19</v>
      </c>
    </row>
    <row r="566" spans="1:7" ht="93.75">
      <c r="A566" s="1">
        <v>564</v>
      </c>
      <c r="B566" s="83" t="s">
        <v>6411</v>
      </c>
      <c r="C566" s="83" t="s">
        <v>6409</v>
      </c>
      <c r="D566" s="83" t="s">
        <v>6410</v>
      </c>
      <c r="E566" s="83" t="s">
        <v>5582</v>
      </c>
      <c r="F566" s="83" t="s">
        <v>8</v>
      </c>
      <c r="G566" s="83" t="s">
        <v>19</v>
      </c>
    </row>
    <row r="567" spans="1:7" ht="93.75">
      <c r="A567" s="1">
        <v>565</v>
      </c>
      <c r="B567" s="83" t="s">
        <v>6412</v>
      </c>
      <c r="C567" s="83" t="s">
        <v>6413</v>
      </c>
      <c r="D567" s="83" t="s">
        <v>6414</v>
      </c>
      <c r="E567" s="83" t="s">
        <v>5582</v>
      </c>
      <c r="F567" s="83" t="s">
        <v>11</v>
      </c>
      <c r="G567" s="83" t="s">
        <v>19</v>
      </c>
    </row>
    <row r="568" spans="1:7" ht="93.75">
      <c r="A568" s="1">
        <v>566</v>
      </c>
      <c r="B568" s="83" t="s">
        <v>6415</v>
      </c>
      <c r="C568" s="83" t="s">
        <v>6413</v>
      </c>
      <c r="D568" s="83">
        <v>780439659</v>
      </c>
      <c r="E568" s="83" t="s">
        <v>5582</v>
      </c>
      <c r="F568" s="83" t="s">
        <v>11</v>
      </c>
      <c r="G568" s="83" t="s">
        <v>19</v>
      </c>
    </row>
    <row r="569" spans="1:7" ht="75">
      <c r="A569" s="1">
        <v>567</v>
      </c>
      <c r="B569" s="83" t="s">
        <v>6416</v>
      </c>
      <c r="C569" s="83" t="s">
        <v>6368</v>
      </c>
      <c r="D569" s="83" t="s">
        <v>6369</v>
      </c>
      <c r="E569" s="83" t="s">
        <v>5582</v>
      </c>
      <c r="F569" s="83" t="s">
        <v>14</v>
      </c>
      <c r="G569" s="83" t="s">
        <v>24</v>
      </c>
    </row>
    <row r="570" spans="1:7" ht="75">
      <c r="A570" s="1">
        <v>568</v>
      </c>
      <c r="B570" s="83" t="s">
        <v>6417</v>
      </c>
      <c r="C570" s="83" t="s">
        <v>6368</v>
      </c>
      <c r="D570" s="83" t="s">
        <v>6369</v>
      </c>
      <c r="E570" s="83" t="s">
        <v>5582</v>
      </c>
      <c r="F570" s="83" t="s">
        <v>14</v>
      </c>
      <c r="G570" s="83" t="s">
        <v>24</v>
      </c>
    </row>
    <row r="571" spans="1:7" ht="75">
      <c r="A571" s="1">
        <v>569</v>
      </c>
      <c r="B571" s="83" t="s">
        <v>6418</v>
      </c>
      <c r="C571" s="83" t="s">
        <v>6419</v>
      </c>
      <c r="D571" s="83" t="s">
        <v>6420</v>
      </c>
      <c r="E571" s="83" t="s">
        <v>5582</v>
      </c>
      <c r="F571" s="83" t="s">
        <v>14</v>
      </c>
      <c r="G571" s="83" t="s">
        <v>24</v>
      </c>
    </row>
    <row r="572" spans="1:7" ht="75">
      <c r="A572" s="1">
        <v>570</v>
      </c>
      <c r="B572" s="83" t="s">
        <v>6421</v>
      </c>
      <c r="C572" s="83" t="s">
        <v>6419</v>
      </c>
      <c r="D572" s="83" t="s">
        <v>6420</v>
      </c>
      <c r="E572" s="83" t="s">
        <v>5582</v>
      </c>
      <c r="F572" s="83" t="s">
        <v>14</v>
      </c>
      <c r="G572" s="83" t="s">
        <v>24</v>
      </c>
    </row>
    <row r="573" spans="1:7" ht="75">
      <c r="A573" s="1">
        <v>571</v>
      </c>
      <c r="B573" s="83" t="s">
        <v>6422</v>
      </c>
      <c r="C573" s="83" t="s">
        <v>6423</v>
      </c>
      <c r="D573" s="83" t="s">
        <v>6424</v>
      </c>
      <c r="E573" s="83" t="s">
        <v>5582</v>
      </c>
      <c r="F573" s="83" t="s">
        <v>14</v>
      </c>
      <c r="G573" s="83" t="s">
        <v>24</v>
      </c>
    </row>
    <row r="574" spans="1:7" ht="75">
      <c r="A574" s="1">
        <v>572</v>
      </c>
      <c r="B574" s="83" t="s">
        <v>6425</v>
      </c>
      <c r="C574" s="83" t="s">
        <v>6423</v>
      </c>
      <c r="D574" s="83" t="s">
        <v>6424</v>
      </c>
      <c r="E574" s="83" t="s">
        <v>5582</v>
      </c>
      <c r="F574" s="83" t="s">
        <v>14</v>
      </c>
      <c r="G574" s="83" t="s">
        <v>24</v>
      </c>
    </row>
    <row r="575" spans="1:7" ht="75">
      <c r="A575" s="1">
        <v>573</v>
      </c>
      <c r="B575" s="83" t="s">
        <v>6426</v>
      </c>
      <c r="C575" s="83" t="s">
        <v>6423</v>
      </c>
      <c r="D575" s="83" t="s">
        <v>6424</v>
      </c>
      <c r="E575" s="83" t="s">
        <v>5582</v>
      </c>
      <c r="F575" s="83" t="s">
        <v>14</v>
      </c>
      <c r="G575" s="83" t="s">
        <v>24</v>
      </c>
    </row>
    <row r="576" spans="1:7" ht="75">
      <c r="A576" s="1">
        <v>574</v>
      </c>
      <c r="B576" s="83" t="s">
        <v>6427</v>
      </c>
      <c r="C576" s="83" t="s">
        <v>6428</v>
      </c>
      <c r="D576" s="83">
        <v>7802893873</v>
      </c>
      <c r="E576" s="83" t="s">
        <v>5582</v>
      </c>
      <c r="F576" s="83" t="s">
        <v>14</v>
      </c>
      <c r="G576" s="83" t="s">
        <v>24</v>
      </c>
    </row>
    <row r="577" spans="1:7" ht="75">
      <c r="A577" s="1">
        <v>575</v>
      </c>
      <c r="B577" s="83" t="s">
        <v>6429</v>
      </c>
      <c r="C577" s="83" t="s">
        <v>6428</v>
      </c>
      <c r="D577" s="83">
        <v>7802893873</v>
      </c>
      <c r="E577" s="83" t="s">
        <v>5582</v>
      </c>
      <c r="F577" s="83" t="s">
        <v>14</v>
      </c>
      <c r="G577" s="83" t="s">
        <v>24</v>
      </c>
    </row>
    <row r="578" spans="1:7" ht="93.75">
      <c r="A578" s="1">
        <v>576</v>
      </c>
      <c r="B578" s="83" t="s">
        <v>6430</v>
      </c>
      <c r="C578" s="83" t="s">
        <v>6303</v>
      </c>
      <c r="D578" s="83" t="s">
        <v>6304</v>
      </c>
      <c r="E578" s="83" t="s">
        <v>5582</v>
      </c>
      <c r="F578" s="83" t="s">
        <v>6305</v>
      </c>
      <c r="G578" s="83" t="s">
        <v>24</v>
      </c>
    </row>
    <row r="579" spans="1:7" ht="75">
      <c r="A579" s="1">
        <v>577</v>
      </c>
      <c r="B579" s="83" t="s">
        <v>6431</v>
      </c>
      <c r="C579" s="83" t="s">
        <v>6432</v>
      </c>
      <c r="D579" s="83">
        <v>7802691387</v>
      </c>
      <c r="E579" s="83" t="s">
        <v>5582</v>
      </c>
      <c r="F579" s="83" t="s">
        <v>6305</v>
      </c>
      <c r="G579" s="83" t="s">
        <v>24</v>
      </c>
    </row>
    <row r="580" spans="1:7" ht="93.75">
      <c r="A580" s="1">
        <v>578</v>
      </c>
      <c r="B580" s="83" t="s">
        <v>6433</v>
      </c>
      <c r="C580" s="83" t="s">
        <v>6227</v>
      </c>
      <c r="D580" s="83" t="s">
        <v>6228</v>
      </c>
      <c r="E580" s="83" t="s">
        <v>5582</v>
      </c>
      <c r="F580" s="83" t="s">
        <v>6305</v>
      </c>
      <c r="G580" s="83" t="s">
        <v>24</v>
      </c>
    </row>
    <row r="581" spans="1:7" ht="93.75">
      <c r="A581" s="1">
        <v>579</v>
      </c>
      <c r="B581" s="83" t="s">
        <v>6434</v>
      </c>
      <c r="C581" s="83" t="s">
        <v>6330</v>
      </c>
      <c r="D581" s="83" t="s">
        <v>6331</v>
      </c>
      <c r="E581" s="83" t="s">
        <v>5582</v>
      </c>
      <c r="F581" s="83" t="s">
        <v>6305</v>
      </c>
      <c r="G581" s="83" t="s">
        <v>24</v>
      </c>
    </row>
    <row r="582" spans="1:7" ht="93.75">
      <c r="A582" s="1">
        <v>580</v>
      </c>
      <c r="B582" s="83" t="s">
        <v>6435</v>
      </c>
      <c r="C582" s="83" t="s">
        <v>6330</v>
      </c>
      <c r="D582" s="83" t="s">
        <v>6331</v>
      </c>
      <c r="E582" s="83" t="s">
        <v>5582</v>
      </c>
      <c r="F582" s="83" t="s">
        <v>6305</v>
      </c>
      <c r="G582" s="83" t="s">
        <v>24</v>
      </c>
    </row>
    <row r="583" spans="1:7" ht="150">
      <c r="A583" s="1">
        <v>581</v>
      </c>
      <c r="B583" s="83" t="s">
        <v>6436</v>
      </c>
      <c r="C583" s="83" t="s">
        <v>6224</v>
      </c>
      <c r="D583" s="83" t="s">
        <v>6225</v>
      </c>
      <c r="E583" s="83" t="s">
        <v>5582</v>
      </c>
      <c r="F583" s="83" t="s">
        <v>6325</v>
      </c>
      <c r="G583" s="83" t="s">
        <v>24</v>
      </c>
    </row>
    <row r="584" spans="1:7" ht="93.75">
      <c r="A584" s="1">
        <v>582</v>
      </c>
      <c r="B584" s="83" t="s">
        <v>6437</v>
      </c>
      <c r="C584" s="83" t="s">
        <v>6438</v>
      </c>
      <c r="D584" s="83" t="s">
        <v>6439</v>
      </c>
      <c r="E584" s="83" t="s">
        <v>5582</v>
      </c>
      <c r="F584" s="83" t="s">
        <v>41</v>
      </c>
      <c r="G584" s="83" t="s">
        <v>24</v>
      </c>
    </row>
    <row r="585" spans="1:7" ht="93.75">
      <c r="A585" s="1">
        <v>583</v>
      </c>
      <c r="B585" s="83" t="s">
        <v>6440</v>
      </c>
      <c r="C585" s="83" t="s">
        <v>6058</v>
      </c>
      <c r="D585" s="83" t="s">
        <v>6059</v>
      </c>
      <c r="E585" s="83" t="s">
        <v>5582</v>
      </c>
      <c r="F585" s="83" t="s">
        <v>13</v>
      </c>
      <c r="G585" s="83" t="s">
        <v>24</v>
      </c>
    </row>
    <row r="586" spans="1:7" ht="75">
      <c r="A586" s="1">
        <v>584</v>
      </c>
      <c r="B586" s="83" t="s">
        <v>6441</v>
      </c>
      <c r="C586" s="83" t="s">
        <v>6442</v>
      </c>
      <c r="D586" s="83" t="s">
        <v>6443</v>
      </c>
      <c r="E586" s="83" t="s">
        <v>5582</v>
      </c>
      <c r="F586" s="83" t="s">
        <v>51</v>
      </c>
      <c r="G586" s="83" t="s">
        <v>24</v>
      </c>
    </row>
    <row r="587" spans="1:7" ht="75">
      <c r="A587" s="1">
        <v>585</v>
      </c>
      <c r="B587" s="83" t="s">
        <v>6444</v>
      </c>
      <c r="C587" s="83" t="s">
        <v>6442</v>
      </c>
      <c r="D587" s="83" t="s">
        <v>6443</v>
      </c>
      <c r="E587" s="83" t="s">
        <v>5582</v>
      </c>
      <c r="F587" s="83" t="s">
        <v>51</v>
      </c>
      <c r="G587" s="83" t="s">
        <v>24</v>
      </c>
    </row>
    <row r="588" spans="1:7" ht="75">
      <c r="A588" s="1">
        <v>586</v>
      </c>
      <c r="B588" s="83" t="s">
        <v>6445</v>
      </c>
      <c r="C588" s="83" t="s">
        <v>6442</v>
      </c>
      <c r="D588" s="83" t="s">
        <v>6195</v>
      </c>
      <c r="E588" s="83" t="s">
        <v>5582</v>
      </c>
      <c r="F588" s="83" t="s">
        <v>51</v>
      </c>
      <c r="G588" s="83" t="s">
        <v>24</v>
      </c>
    </row>
    <row r="589" spans="1:7" ht="37.5">
      <c r="A589" s="1">
        <v>587</v>
      </c>
      <c r="B589" s="83" t="s">
        <v>6446</v>
      </c>
      <c r="C589" s="83" t="s">
        <v>6114</v>
      </c>
      <c r="D589" s="83" t="s">
        <v>6447</v>
      </c>
      <c r="E589" s="83" t="s">
        <v>5582</v>
      </c>
      <c r="F589" s="83" t="s">
        <v>8</v>
      </c>
      <c r="G589" s="83" t="s">
        <v>19</v>
      </c>
    </row>
    <row r="590" spans="1:7" ht="37.5">
      <c r="A590" s="1">
        <v>588</v>
      </c>
      <c r="B590" s="83" t="s">
        <v>6448</v>
      </c>
      <c r="C590" s="83" t="s">
        <v>6449</v>
      </c>
      <c r="D590" s="83" t="s">
        <v>6450</v>
      </c>
      <c r="E590" s="83" t="s">
        <v>5582</v>
      </c>
      <c r="F590" s="83" t="s">
        <v>13</v>
      </c>
      <c r="G590" s="83" t="s">
        <v>19</v>
      </c>
    </row>
    <row r="591" spans="1:7" ht="37.5">
      <c r="A591" s="1">
        <v>589</v>
      </c>
      <c r="B591" s="83" t="s">
        <v>6451</v>
      </c>
      <c r="C591" s="83" t="s">
        <v>6452</v>
      </c>
      <c r="D591" s="83" t="s">
        <v>6453</v>
      </c>
      <c r="E591" s="83" t="s">
        <v>5582</v>
      </c>
      <c r="F591" s="83" t="s">
        <v>6142</v>
      </c>
      <c r="G591" s="83" t="s">
        <v>19</v>
      </c>
    </row>
    <row r="592" spans="1:7" ht="37.5">
      <c r="A592" s="1">
        <v>590</v>
      </c>
      <c r="B592" s="83" t="s">
        <v>6454</v>
      </c>
      <c r="C592" s="83" t="s">
        <v>6455</v>
      </c>
      <c r="D592" s="83" t="s">
        <v>6456</v>
      </c>
      <c r="E592" s="83" t="s">
        <v>5582</v>
      </c>
      <c r="F592" s="83" t="s">
        <v>6139</v>
      </c>
      <c r="G592" s="83" t="s">
        <v>19</v>
      </c>
    </row>
    <row r="593" spans="1:7" ht="37.5">
      <c r="A593" s="1">
        <v>591</v>
      </c>
      <c r="B593" s="83" t="s">
        <v>6457</v>
      </c>
      <c r="C593" s="83" t="s">
        <v>6455</v>
      </c>
      <c r="D593" s="83" t="s">
        <v>6456</v>
      </c>
      <c r="E593" s="83" t="s">
        <v>5582</v>
      </c>
      <c r="F593" s="83" t="s">
        <v>6139</v>
      </c>
      <c r="G593" s="83" t="s">
        <v>19</v>
      </c>
    </row>
    <row r="594" spans="1:7" ht="37.5">
      <c r="A594" s="1">
        <v>592</v>
      </c>
      <c r="B594" s="83" t="s">
        <v>6458</v>
      </c>
      <c r="C594" s="83" t="s">
        <v>6459</v>
      </c>
      <c r="D594" s="83" t="s">
        <v>6460</v>
      </c>
      <c r="E594" s="83" t="s">
        <v>5582</v>
      </c>
      <c r="F594" s="83" t="s">
        <v>6142</v>
      </c>
      <c r="G594" s="83" t="s">
        <v>19</v>
      </c>
    </row>
    <row r="595" spans="1:7" ht="37.5">
      <c r="A595" s="1">
        <v>593</v>
      </c>
      <c r="B595" s="83" t="s">
        <v>6461</v>
      </c>
      <c r="C595" s="83" t="s">
        <v>6462</v>
      </c>
      <c r="D595" s="83" t="s">
        <v>6463</v>
      </c>
      <c r="E595" s="83" t="s">
        <v>5582</v>
      </c>
      <c r="F595" s="83" t="s">
        <v>6142</v>
      </c>
      <c r="G595" s="83" t="s">
        <v>19</v>
      </c>
    </row>
    <row r="596" spans="1:7" ht="37.5">
      <c r="A596" s="1">
        <v>594</v>
      </c>
      <c r="B596" s="83" t="s">
        <v>6464</v>
      </c>
      <c r="C596" s="83" t="s">
        <v>6462</v>
      </c>
      <c r="D596" s="83" t="s">
        <v>6463</v>
      </c>
      <c r="E596" s="83" t="s">
        <v>5582</v>
      </c>
      <c r="F596" s="83" t="s">
        <v>6142</v>
      </c>
      <c r="G596" s="83" t="s">
        <v>19</v>
      </c>
    </row>
    <row r="597" spans="1:7" ht="37.5">
      <c r="A597" s="1">
        <v>595</v>
      </c>
      <c r="B597" s="83" t="s">
        <v>6465</v>
      </c>
      <c r="C597" s="83" t="s">
        <v>6466</v>
      </c>
      <c r="D597" s="83" t="s">
        <v>6467</v>
      </c>
      <c r="E597" s="83" t="s">
        <v>5582</v>
      </c>
      <c r="F597" s="83" t="s">
        <v>6139</v>
      </c>
      <c r="G597" s="83" t="s">
        <v>19</v>
      </c>
    </row>
    <row r="598" spans="1:7" ht="37.5">
      <c r="A598" s="1">
        <v>596</v>
      </c>
      <c r="B598" s="83" t="s">
        <v>6468</v>
      </c>
      <c r="C598" s="83" t="s">
        <v>6469</v>
      </c>
      <c r="D598" s="83" t="s">
        <v>6467</v>
      </c>
      <c r="E598" s="83" t="s">
        <v>5582</v>
      </c>
      <c r="F598" s="83" t="s">
        <v>6285</v>
      </c>
      <c r="G598" s="83" t="s">
        <v>19</v>
      </c>
    </row>
    <row r="599" spans="1:7" ht="37.5">
      <c r="A599" s="1">
        <v>597</v>
      </c>
      <c r="B599" s="83" t="s">
        <v>6470</v>
      </c>
      <c r="C599" s="83" t="s">
        <v>6469</v>
      </c>
      <c r="D599" s="83" t="s">
        <v>6471</v>
      </c>
      <c r="E599" s="83" t="s">
        <v>5582</v>
      </c>
      <c r="F599" s="83" t="s">
        <v>6285</v>
      </c>
      <c r="G599" s="83" t="s">
        <v>19</v>
      </c>
    </row>
    <row r="600" spans="1:7" ht="37.5">
      <c r="A600" s="1">
        <v>598</v>
      </c>
      <c r="B600" s="83" t="s">
        <v>6472</v>
      </c>
      <c r="C600" s="83" t="s">
        <v>6469</v>
      </c>
      <c r="D600" s="83" t="s">
        <v>6471</v>
      </c>
      <c r="E600" s="83" t="s">
        <v>5582</v>
      </c>
      <c r="F600" s="83" t="s">
        <v>6285</v>
      </c>
      <c r="G600" s="83" t="s">
        <v>19</v>
      </c>
    </row>
    <row r="601" spans="1:7" ht="37.5">
      <c r="A601" s="1">
        <v>599</v>
      </c>
      <c r="B601" s="83" t="s">
        <v>6473</v>
      </c>
      <c r="C601" s="83" t="s">
        <v>6474</v>
      </c>
      <c r="D601" s="83" t="s">
        <v>6475</v>
      </c>
      <c r="E601" s="83" t="s">
        <v>5582</v>
      </c>
      <c r="F601" s="83" t="s">
        <v>6139</v>
      </c>
      <c r="G601" s="83" t="s">
        <v>19</v>
      </c>
    </row>
    <row r="602" spans="1:7" ht="37.5">
      <c r="A602" s="1">
        <v>600</v>
      </c>
      <c r="B602" s="83" t="s">
        <v>6476</v>
      </c>
      <c r="C602" s="83" t="s">
        <v>6477</v>
      </c>
      <c r="D602" s="83" t="s">
        <v>6478</v>
      </c>
      <c r="E602" s="83" t="s">
        <v>5582</v>
      </c>
      <c r="F602" s="83" t="s">
        <v>6139</v>
      </c>
      <c r="G602" s="83" t="s">
        <v>19</v>
      </c>
    </row>
    <row r="603" spans="1:7" ht="37.5">
      <c r="A603" s="1">
        <v>601</v>
      </c>
      <c r="B603" s="83" t="s">
        <v>6479</v>
      </c>
      <c r="C603" s="83" t="s">
        <v>6480</v>
      </c>
      <c r="D603" s="83" t="s">
        <v>6481</v>
      </c>
      <c r="E603" s="83" t="s">
        <v>5582</v>
      </c>
      <c r="F603" s="83" t="s">
        <v>6139</v>
      </c>
      <c r="G603" s="83" t="s">
        <v>19</v>
      </c>
    </row>
    <row r="604" spans="1:7" ht="37.5">
      <c r="A604" s="1">
        <v>602</v>
      </c>
      <c r="B604" s="83" t="s">
        <v>6482</v>
      </c>
      <c r="C604" s="83" t="s">
        <v>6483</v>
      </c>
      <c r="D604" s="83" t="s">
        <v>6484</v>
      </c>
      <c r="E604" s="83" t="s">
        <v>5582</v>
      </c>
      <c r="F604" s="83" t="s">
        <v>6139</v>
      </c>
      <c r="G604" s="83" t="s">
        <v>19</v>
      </c>
    </row>
    <row r="605" spans="1:7" ht="37.5">
      <c r="A605" s="1">
        <v>603</v>
      </c>
      <c r="B605" s="83" t="s">
        <v>6485</v>
      </c>
      <c r="C605" s="83" t="s">
        <v>6483</v>
      </c>
      <c r="D605" s="83" t="s">
        <v>6484</v>
      </c>
      <c r="E605" s="83" t="s">
        <v>5582</v>
      </c>
      <c r="F605" s="83" t="s">
        <v>6139</v>
      </c>
      <c r="G605" s="83" t="s">
        <v>19</v>
      </c>
    </row>
    <row r="606" spans="1:7" ht="37.5">
      <c r="A606" s="1">
        <v>604</v>
      </c>
      <c r="B606" s="83" t="s">
        <v>6486</v>
      </c>
      <c r="C606" s="83" t="s">
        <v>6487</v>
      </c>
      <c r="D606" s="83" t="s">
        <v>6488</v>
      </c>
      <c r="E606" s="83" t="s">
        <v>5582</v>
      </c>
      <c r="F606" s="83" t="s">
        <v>6139</v>
      </c>
      <c r="G606" s="83" t="s">
        <v>19</v>
      </c>
    </row>
    <row r="607" spans="1:7" ht="37.5">
      <c r="A607" s="1">
        <v>605</v>
      </c>
      <c r="B607" s="83" t="s">
        <v>6489</v>
      </c>
      <c r="C607" s="83" t="s">
        <v>6490</v>
      </c>
      <c r="D607" s="83" t="s">
        <v>6491</v>
      </c>
      <c r="E607" s="83" t="s">
        <v>5582</v>
      </c>
      <c r="F607" s="83" t="s">
        <v>6492</v>
      </c>
      <c r="G607" s="83" t="s">
        <v>19</v>
      </c>
    </row>
    <row r="608" spans="1:7" ht="37.5">
      <c r="A608" s="1">
        <v>606</v>
      </c>
      <c r="B608" s="83" t="s">
        <v>6493</v>
      </c>
      <c r="C608" s="83" t="s">
        <v>6494</v>
      </c>
      <c r="D608" s="83">
        <v>7802144289</v>
      </c>
      <c r="E608" s="83" t="s">
        <v>5582</v>
      </c>
      <c r="F608" s="83" t="s">
        <v>6142</v>
      </c>
      <c r="G608" s="83" t="s">
        <v>19</v>
      </c>
    </row>
    <row r="609" spans="1:7" ht="37.5">
      <c r="A609" s="1">
        <v>607</v>
      </c>
      <c r="B609" s="83" t="s">
        <v>6495</v>
      </c>
      <c r="C609" s="83" t="s">
        <v>6496</v>
      </c>
      <c r="D609" s="83" t="s">
        <v>6497</v>
      </c>
      <c r="E609" s="83" t="s">
        <v>5582</v>
      </c>
      <c r="F609" s="83" t="s">
        <v>6139</v>
      </c>
      <c r="G609" s="83" t="s">
        <v>19</v>
      </c>
    </row>
    <row r="610" spans="1:7" ht="37.5">
      <c r="A610" s="1">
        <v>608</v>
      </c>
      <c r="B610" s="83" t="s">
        <v>6498</v>
      </c>
      <c r="C610" s="83" t="s">
        <v>6499</v>
      </c>
      <c r="D610" s="83" t="s">
        <v>6500</v>
      </c>
      <c r="E610" s="83" t="s">
        <v>5582</v>
      </c>
      <c r="F610" s="83" t="s">
        <v>6142</v>
      </c>
      <c r="G610" s="83" t="s">
        <v>19</v>
      </c>
    </row>
    <row r="611" spans="1:7" ht="37.5">
      <c r="A611" s="1">
        <v>609</v>
      </c>
      <c r="B611" s="83" t="s">
        <v>6501</v>
      </c>
      <c r="C611" s="83" t="s">
        <v>6502</v>
      </c>
      <c r="D611" s="83" t="s">
        <v>6503</v>
      </c>
      <c r="E611" s="83" t="s">
        <v>5582</v>
      </c>
      <c r="F611" s="83" t="s">
        <v>6139</v>
      </c>
      <c r="G611" s="83" t="s">
        <v>19</v>
      </c>
    </row>
    <row r="612" spans="1:7" ht="37.5">
      <c r="A612" s="1">
        <v>610</v>
      </c>
      <c r="B612" s="83" t="s">
        <v>6504</v>
      </c>
      <c r="C612" s="83" t="s">
        <v>6505</v>
      </c>
      <c r="D612" s="83" t="s">
        <v>6506</v>
      </c>
      <c r="E612" s="83" t="s">
        <v>5582</v>
      </c>
      <c r="F612" s="83" t="s">
        <v>6139</v>
      </c>
      <c r="G612" s="83" t="s">
        <v>19</v>
      </c>
    </row>
    <row r="613" spans="1:7" ht="37.5">
      <c r="A613" s="1">
        <v>611</v>
      </c>
      <c r="B613" s="83" t="s">
        <v>6507</v>
      </c>
      <c r="C613" s="83" t="s">
        <v>6508</v>
      </c>
      <c r="D613" s="83" t="s">
        <v>6509</v>
      </c>
      <c r="E613" s="83" t="s">
        <v>5582</v>
      </c>
      <c r="F613" s="83" t="s">
        <v>6139</v>
      </c>
      <c r="G613" s="83" t="s">
        <v>19</v>
      </c>
    </row>
    <row r="614" spans="1:7" ht="37.5">
      <c r="A614" s="1">
        <v>612</v>
      </c>
      <c r="B614" s="83" t="s">
        <v>6510</v>
      </c>
      <c r="C614" s="83" t="s">
        <v>6511</v>
      </c>
      <c r="D614" s="83" t="s">
        <v>6512</v>
      </c>
      <c r="E614" s="83" t="s">
        <v>5582</v>
      </c>
      <c r="F614" s="83" t="s">
        <v>6139</v>
      </c>
      <c r="G614" s="83" t="s">
        <v>19</v>
      </c>
    </row>
    <row r="615" spans="1:7" ht="37.5">
      <c r="A615" s="1">
        <v>613</v>
      </c>
      <c r="B615" s="83" t="s">
        <v>6513</v>
      </c>
      <c r="C615" s="83" t="s">
        <v>6514</v>
      </c>
      <c r="D615" s="83" t="s">
        <v>6515</v>
      </c>
      <c r="E615" s="83" t="s">
        <v>5582</v>
      </c>
      <c r="F615" s="83" t="s">
        <v>6139</v>
      </c>
      <c r="G615" s="83" t="s">
        <v>19</v>
      </c>
    </row>
    <row r="616" spans="1:7" ht="37.5">
      <c r="A616" s="1">
        <v>614</v>
      </c>
      <c r="B616" s="83" t="s">
        <v>6516</v>
      </c>
      <c r="C616" s="83" t="s">
        <v>6517</v>
      </c>
      <c r="D616" s="83" t="s">
        <v>6518</v>
      </c>
      <c r="E616" s="83" t="s">
        <v>5582</v>
      </c>
      <c r="F616" s="83" t="s">
        <v>6142</v>
      </c>
      <c r="G616" s="83" t="s">
        <v>19</v>
      </c>
    </row>
    <row r="617" spans="1:7" ht="37.5">
      <c r="A617" s="1">
        <v>615</v>
      </c>
      <c r="B617" s="83" t="s">
        <v>6519</v>
      </c>
      <c r="C617" s="83" t="s">
        <v>6520</v>
      </c>
      <c r="D617" s="83" t="s">
        <v>6186</v>
      </c>
      <c r="E617" s="83" t="s">
        <v>5582</v>
      </c>
      <c r="F617" s="83" t="s">
        <v>6492</v>
      </c>
      <c r="G617" s="83" t="s">
        <v>19</v>
      </c>
    </row>
    <row r="618" spans="1:7" ht="75">
      <c r="A618" s="1">
        <v>616</v>
      </c>
      <c r="B618" s="83" t="s">
        <v>6521</v>
      </c>
      <c r="C618" s="83" t="s">
        <v>6522</v>
      </c>
      <c r="D618" s="83" t="s">
        <v>6186</v>
      </c>
      <c r="E618" s="83" t="s">
        <v>5582</v>
      </c>
      <c r="F618" s="83" t="s">
        <v>6492</v>
      </c>
      <c r="G618" s="83" t="s">
        <v>19</v>
      </c>
    </row>
    <row r="619" spans="1:7" ht="37.5">
      <c r="A619" s="1">
        <v>617</v>
      </c>
      <c r="B619" s="83" t="s">
        <v>6523</v>
      </c>
      <c r="C619" s="83" t="s">
        <v>6524</v>
      </c>
      <c r="D619" s="83" t="s">
        <v>6525</v>
      </c>
      <c r="E619" s="83" t="s">
        <v>5582</v>
      </c>
      <c r="F619" s="83" t="s">
        <v>6139</v>
      </c>
      <c r="G619" s="83" t="s">
        <v>19</v>
      </c>
    </row>
    <row r="620" spans="1:7" ht="37.5">
      <c r="A620" s="1">
        <v>618</v>
      </c>
      <c r="B620" s="83" t="s">
        <v>6526</v>
      </c>
      <c r="C620" s="83" t="s">
        <v>6064</v>
      </c>
      <c r="D620" s="83" t="s">
        <v>6065</v>
      </c>
      <c r="E620" s="83" t="s">
        <v>5582</v>
      </c>
      <c r="F620" s="83" t="s">
        <v>6142</v>
      </c>
      <c r="G620" s="83" t="s">
        <v>19</v>
      </c>
    </row>
    <row r="621" spans="1:7" ht="56.25">
      <c r="A621" s="1">
        <v>619</v>
      </c>
      <c r="B621" s="83" t="s">
        <v>6527</v>
      </c>
      <c r="C621" s="83" t="s">
        <v>6064</v>
      </c>
      <c r="D621" s="83" t="s">
        <v>6065</v>
      </c>
      <c r="E621" s="83" t="s">
        <v>5582</v>
      </c>
      <c r="F621" s="83" t="s">
        <v>6142</v>
      </c>
      <c r="G621" s="83" t="s">
        <v>19</v>
      </c>
    </row>
    <row r="622" spans="1:7" ht="75">
      <c r="A622" s="1">
        <v>620</v>
      </c>
      <c r="B622" s="83" t="s">
        <v>6528</v>
      </c>
      <c r="C622" s="83" t="s">
        <v>6529</v>
      </c>
      <c r="D622" s="83" t="s">
        <v>6065</v>
      </c>
      <c r="E622" s="83" t="s">
        <v>5582</v>
      </c>
      <c r="F622" s="83" t="s">
        <v>6142</v>
      </c>
      <c r="G622" s="83" t="s">
        <v>19</v>
      </c>
    </row>
    <row r="623" spans="1:7" ht="75">
      <c r="A623" s="1">
        <v>621</v>
      </c>
      <c r="B623" s="83" t="s">
        <v>6530</v>
      </c>
      <c r="C623" s="83" t="s">
        <v>6529</v>
      </c>
      <c r="D623" s="83" t="s">
        <v>6065</v>
      </c>
      <c r="E623" s="83" t="s">
        <v>5582</v>
      </c>
      <c r="F623" s="83" t="s">
        <v>6142</v>
      </c>
      <c r="G623" s="83" t="s">
        <v>19</v>
      </c>
    </row>
    <row r="624" spans="1:7" ht="56.25">
      <c r="A624" s="1">
        <v>622</v>
      </c>
      <c r="B624" s="83" t="s">
        <v>6531</v>
      </c>
      <c r="C624" s="83" t="s">
        <v>6532</v>
      </c>
      <c r="D624" s="83" t="s">
        <v>6533</v>
      </c>
      <c r="E624" s="83" t="s">
        <v>5582</v>
      </c>
      <c r="F624" s="83" t="s">
        <v>6142</v>
      </c>
      <c r="G624" s="83" t="s">
        <v>19</v>
      </c>
    </row>
    <row r="625" spans="1:7" ht="56.25">
      <c r="A625" s="1">
        <v>623</v>
      </c>
      <c r="B625" s="83" t="s">
        <v>6534</v>
      </c>
      <c r="C625" s="83" t="s">
        <v>6535</v>
      </c>
      <c r="D625" s="83" t="s">
        <v>6536</v>
      </c>
      <c r="E625" s="83" t="s">
        <v>5582</v>
      </c>
      <c r="F625" s="83" t="s">
        <v>6139</v>
      </c>
      <c r="G625" s="83" t="s">
        <v>19</v>
      </c>
    </row>
    <row r="626" spans="1:7" ht="37.5">
      <c r="A626" s="1">
        <v>624</v>
      </c>
      <c r="B626" s="83" t="s">
        <v>6537</v>
      </c>
      <c r="C626" s="83" t="s">
        <v>6538</v>
      </c>
      <c r="D626" s="83" t="s">
        <v>6539</v>
      </c>
      <c r="E626" s="83" t="s">
        <v>5582</v>
      </c>
      <c r="F626" s="83" t="s">
        <v>6142</v>
      </c>
      <c r="G626" s="83" t="s">
        <v>19</v>
      </c>
    </row>
    <row r="627" spans="1:7" ht="37.5">
      <c r="A627" s="1">
        <v>625</v>
      </c>
      <c r="B627" s="83" t="s">
        <v>6540</v>
      </c>
      <c r="C627" s="83" t="s">
        <v>6541</v>
      </c>
      <c r="D627" s="83" t="s">
        <v>6542</v>
      </c>
      <c r="E627" s="83" t="s">
        <v>5582</v>
      </c>
      <c r="F627" s="83" t="s">
        <v>6285</v>
      </c>
      <c r="G627" s="83" t="s">
        <v>19</v>
      </c>
    </row>
    <row r="628" spans="1:7" ht="56.25">
      <c r="A628" s="1">
        <v>626</v>
      </c>
      <c r="B628" s="83" t="s">
        <v>6543</v>
      </c>
      <c r="C628" s="83" t="s">
        <v>6544</v>
      </c>
      <c r="D628" s="83" t="s">
        <v>6545</v>
      </c>
      <c r="E628" s="83" t="s">
        <v>5582</v>
      </c>
      <c r="F628" s="83" t="s">
        <v>6139</v>
      </c>
      <c r="G628" s="83" t="s">
        <v>19</v>
      </c>
    </row>
    <row r="629" spans="1:7" ht="56.25">
      <c r="A629" s="1">
        <v>627</v>
      </c>
      <c r="B629" s="83" t="s">
        <v>6546</v>
      </c>
      <c r="C629" s="83" t="s">
        <v>6547</v>
      </c>
      <c r="D629" s="83" t="s">
        <v>6548</v>
      </c>
      <c r="E629" s="83" t="s">
        <v>5582</v>
      </c>
      <c r="F629" s="83" t="s">
        <v>6139</v>
      </c>
      <c r="G629" s="83" t="s">
        <v>19</v>
      </c>
    </row>
    <row r="630" spans="1:7" ht="37.5">
      <c r="A630" s="1">
        <v>628</v>
      </c>
      <c r="B630" s="83" t="s">
        <v>6549</v>
      </c>
      <c r="C630" s="83" t="s">
        <v>6550</v>
      </c>
      <c r="D630" s="83" t="s">
        <v>6551</v>
      </c>
      <c r="E630" s="83" t="s">
        <v>5582</v>
      </c>
      <c r="F630" s="83" t="s">
        <v>6139</v>
      </c>
      <c r="G630" s="83" t="s">
        <v>19</v>
      </c>
    </row>
    <row r="631" spans="1:7" ht="37.5">
      <c r="A631" s="1">
        <v>629</v>
      </c>
      <c r="B631" s="83" t="s">
        <v>6552</v>
      </c>
      <c r="C631" s="83" t="s">
        <v>6553</v>
      </c>
      <c r="D631" s="83" t="s">
        <v>6554</v>
      </c>
      <c r="E631" s="83" t="s">
        <v>5582</v>
      </c>
      <c r="F631" s="83" t="s">
        <v>6139</v>
      </c>
      <c r="G631" s="83" t="s">
        <v>19</v>
      </c>
    </row>
    <row r="632" spans="1:7" ht="37.5">
      <c r="A632" s="1">
        <v>630</v>
      </c>
      <c r="B632" s="83" t="s">
        <v>6555</v>
      </c>
      <c r="C632" s="83" t="s">
        <v>6556</v>
      </c>
      <c r="D632" s="83" t="s">
        <v>6557</v>
      </c>
      <c r="E632" s="83" t="s">
        <v>5582</v>
      </c>
      <c r="F632" s="83" t="s">
        <v>6139</v>
      </c>
      <c r="G632" s="83" t="s">
        <v>19</v>
      </c>
    </row>
    <row r="633" spans="1:7" ht="37.5">
      <c r="A633" s="1">
        <v>631</v>
      </c>
      <c r="B633" s="83" t="s">
        <v>6558</v>
      </c>
      <c r="C633" s="83" t="s">
        <v>6559</v>
      </c>
      <c r="D633" s="83" t="s">
        <v>6560</v>
      </c>
      <c r="E633" s="83" t="s">
        <v>5582</v>
      </c>
      <c r="F633" s="83" t="s">
        <v>6285</v>
      </c>
      <c r="G633" s="83" t="s">
        <v>19</v>
      </c>
    </row>
    <row r="634" spans="1:7" ht="37.5">
      <c r="A634" s="1">
        <v>632</v>
      </c>
      <c r="B634" s="83" t="s">
        <v>6561</v>
      </c>
      <c r="C634" s="83" t="s">
        <v>6562</v>
      </c>
      <c r="D634" s="83" t="s">
        <v>6563</v>
      </c>
      <c r="E634" s="83" t="s">
        <v>5582</v>
      </c>
      <c r="F634" s="83" t="s">
        <v>6139</v>
      </c>
      <c r="G634" s="83" t="s">
        <v>19</v>
      </c>
    </row>
    <row r="635" spans="1:7" ht="37.5">
      <c r="A635" s="1">
        <v>633</v>
      </c>
      <c r="B635" s="83" t="s">
        <v>6564</v>
      </c>
      <c r="C635" s="83" t="s">
        <v>6565</v>
      </c>
      <c r="D635" s="83" t="s">
        <v>6566</v>
      </c>
      <c r="E635" s="83" t="s">
        <v>5582</v>
      </c>
      <c r="F635" s="83" t="s">
        <v>6139</v>
      </c>
      <c r="G635" s="83" t="s">
        <v>19</v>
      </c>
    </row>
    <row r="636" spans="1:7" ht="56.25">
      <c r="A636" s="1">
        <v>634</v>
      </c>
      <c r="B636" s="83" t="s">
        <v>6567</v>
      </c>
      <c r="C636" s="83" t="s">
        <v>6568</v>
      </c>
      <c r="D636" s="83" t="s">
        <v>6569</v>
      </c>
      <c r="E636" s="83" t="s">
        <v>5582</v>
      </c>
      <c r="F636" s="83" t="s">
        <v>6142</v>
      </c>
      <c r="G636" s="83" t="s">
        <v>19</v>
      </c>
    </row>
    <row r="637" spans="1:7" ht="37.5">
      <c r="A637" s="1">
        <v>635</v>
      </c>
      <c r="B637" s="83" t="s">
        <v>6570</v>
      </c>
      <c r="C637" s="83" t="s">
        <v>6571</v>
      </c>
      <c r="D637" s="83" t="s">
        <v>6572</v>
      </c>
      <c r="E637" s="83" t="s">
        <v>5582</v>
      </c>
      <c r="F637" s="83" t="s">
        <v>6139</v>
      </c>
      <c r="G637" s="83" t="s">
        <v>19</v>
      </c>
    </row>
    <row r="638" spans="1:7" ht="37.5">
      <c r="A638" s="1">
        <v>636</v>
      </c>
      <c r="B638" s="83" t="s">
        <v>6573</v>
      </c>
      <c r="C638" s="83" t="s">
        <v>6574</v>
      </c>
      <c r="D638" s="83" t="s">
        <v>6575</v>
      </c>
      <c r="E638" s="83" t="s">
        <v>5582</v>
      </c>
      <c r="F638" s="83" t="s">
        <v>6139</v>
      </c>
      <c r="G638" s="83" t="s">
        <v>19</v>
      </c>
    </row>
    <row r="639" spans="1:7" ht="37.5">
      <c r="A639" s="1">
        <v>637</v>
      </c>
      <c r="B639" s="83" t="s">
        <v>6576</v>
      </c>
      <c r="C639" s="83" t="s">
        <v>6577</v>
      </c>
      <c r="D639" s="83" t="s">
        <v>6578</v>
      </c>
      <c r="E639" s="83" t="s">
        <v>5582</v>
      </c>
      <c r="F639" s="83" t="s">
        <v>6139</v>
      </c>
      <c r="G639" s="83" t="s">
        <v>19</v>
      </c>
    </row>
    <row r="640" spans="1:7" ht="37.5">
      <c r="A640" s="1">
        <v>638</v>
      </c>
      <c r="B640" s="83" t="s">
        <v>6579</v>
      </c>
      <c r="C640" s="83" t="s">
        <v>6580</v>
      </c>
      <c r="D640" s="83" t="s">
        <v>6581</v>
      </c>
      <c r="E640" s="83" t="s">
        <v>5582</v>
      </c>
      <c r="F640" s="83" t="s">
        <v>6142</v>
      </c>
      <c r="G640" s="83" t="s">
        <v>19</v>
      </c>
    </row>
    <row r="641" spans="1:7" ht="75">
      <c r="A641" s="1">
        <v>639</v>
      </c>
      <c r="B641" s="83" t="s">
        <v>6582</v>
      </c>
      <c r="C641" s="83" t="s">
        <v>6583</v>
      </c>
      <c r="D641" s="83" t="s">
        <v>6581</v>
      </c>
      <c r="E641" s="83" t="s">
        <v>5582</v>
      </c>
      <c r="F641" s="83" t="s">
        <v>6142</v>
      </c>
      <c r="G641" s="83" t="s">
        <v>19</v>
      </c>
    </row>
    <row r="642" spans="1:7" ht="56.25">
      <c r="A642" s="1">
        <v>640</v>
      </c>
      <c r="B642" s="83" t="s">
        <v>6584</v>
      </c>
      <c r="C642" s="83" t="s">
        <v>6585</v>
      </c>
      <c r="D642" s="83" t="s">
        <v>6586</v>
      </c>
      <c r="E642" s="83" t="s">
        <v>5582</v>
      </c>
      <c r="F642" s="83" t="s">
        <v>14</v>
      </c>
      <c r="G642" s="83" t="s">
        <v>19</v>
      </c>
    </row>
    <row r="643" spans="1:7" ht="37.5">
      <c r="A643" s="1">
        <v>641</v>
      </c>
      <c r="B643" s="83" t="s">
        <v>6587</v>
      </c>
      <c r="C643" s="83" t="s">
        <v>6588</v>
      </c>
      <c r="D643" s="83" t="s">
        <v>6589</v>
      </c>
      <c r="E643" s="83" t="s">
        <v>5582</v>
      </c>
      <c r="F643" s="83" t="s">
        <v>13</v>
      </c>
      <c r="G643" s="83" t="s">
        <v>19</v>
      </c>
    </row>
    <row r="644" spans="1:7" ht="37.5">
      <c r="A644" s="1">
        <v>642</v>
      </c>
      <c r="B644" s="83" t="s">
        <v>6590</v>
      </c>
      <c r="C644" s="83" t="s">
        <v>6588</v>
      </c>
      <c r="D644" s="83" t="s">
        <v>6589</v>
      </c>
      <c r="E644" s="83" t="s">
        <v>5582</v>
      </c>
      <c r="F644" s="83" t="s">
        <v>13</v>
      </c>
      <c r="G644" s="83" t="s">
        <v>19</v>
      </c>
    </row>
    <row r="645" spans="1:7" ht="37.5">
      <c r="A645" s="1">
        <v>643</v>
      </c>
      <c r="B645" s="83" t="s">
        <v>6591</v>
      </c>
      <c r="C645" s="83" t="s">
        <v>6592</v>
      </c>
      <c r="D645" s="83" t="s">
        <v>6593</v>
      </c>
      <c r="E645" s="83" t="s">
        <v>5582</v>
      </c>
      <c r="F645" s="83" t="s">
        <v>13</v>
      </c>
      <c r="G645" s="83" t="s">
        <v>19</v>
      </c>
    </row>
    <row r="646" spans="1:7" ht="37.5">
      <c r="A646" s="1">
        <v>644</v>
      </c>
      <c r="B646" s="83" t="s">
        <v>6594</v>
      </c>
      <c r="C646" s="83" t="s">
        <v>6595</v>
      </c>
      <c r="D646" s="83" t="s">
        <v>6596</v>
      </c>
      <c r="E646" s="83" t="s">
        <v>5582</v>
      </c>
      <c r="F646" s="83" t="s">
        <v>13</v>
      </c>
      <c r="G646" s="83" t="s">
        <v>19</v>
      </c>
    </row>
    <row r="647" spans="1:7" ht="37.5">
      <c r="A647" s="1">
        <v>645</v>
      </c>
      <c r="B647" s="83" t="s">
        <v>6597</v>
      </c>
      <c r="C647" s="83" t="s">
        <v>6595</v>
      </c>
      <c r="D647" s="83" t="s">
        <v>6596</v>
      </c>
      <c r="E647" s="83" t="s">
        <v>5582</v>
      </c>
      <c r="F647" s="83" t="s">
        <v>13</v>
      </c>
      <c r="G647" s="83" t="s">
        <v>19</v>
      </c>
    </row>
    <row r="648" spans="1:7" ht="37.5">
      <c r="A648" s="1">
        <v>646</v>
      </c>
      <c r="B648" s="83" t="s">
        <v>6598</v>
      </c>
      <c r="C648" s="83" t="s">
        <v>6595</v>
      </c>
      <c r="D648" s="83" t="s">
        <v>6596</v>
      </c>
      <c r="E648" s="83" t="s">
        <v>5582</v>
      </c>
      <c r="F648" s="83" t="s">
        <v>13</v>
      </c>
      <c r="G648" s="83" t="s">
        <v>19</v>
      </c>
    </row>
    <row r="649" spans="1:7" ht="37.5">
      <c r="A649" s="1">
        <v>647</v>
      </c>
      <c r="B649" s="83" t="s">
        <v>6599</v>
      </c>
      <c r="C649" s="83" t="s">
        <v>6600</v>
      </c>
      <c r="D649" s="83" t="s">
        <v>6601</v>
      </c>
      <c r="E649" s="83" t="s">
        <v>5582</v>
      </c>
      <c r="F649" s="83" t="s">
        <v>13</v>
      </c>
      <c r="G649" s="83" t="s">
        <v>19</v>
      </c>
    </row>
    <row r="650" spans="1:7" ht="37.5">
      <c r="A650" s="1">
        <v>648</v>
      </c>
      <c r="B650" s="83" t="s">
        <v>6602</v>
      </c>
      <c r="C650" s="83" t="s">
        <v>6600</v>
      </c>
      <c r="D650" s="83" t="s">
        <v>6601</v>
      </c>
      <c r="E650" s="83" t="s">
        <v>5582</v>
      </c>
      <c r="F650" s="83" t="s">
        <v>13</v>
      </c>
      <c r="G650" s="83" t="s">
        <v>19</v>
      </c>
    </row>
    <row r="651" spans="1:7" ht="37.5">
      <c r="A651" s="1">
        <v>649</v>
      </c>
      <c r="B651" s="83" t="s">
        <v>6603</v>
      </c>
      <c r="C651" s="83" t="s">
        <v>6600</v>
      </c>
      <c r="D651" s="83">
        <v>7802146769</v>
      </c>
      <c r="E651" s="83" t="s">
        <v>5582</v>
      </c>
      <c r="F651" s="83" t="s">
        <v>13</v>
      </c>
      <c r="G651" s="83" t="s">
        <v>19</v>
      </c>
    </row>
    <row r="652" spans="1:7" ht="37.5">
      <c r="A652" s="1">
        <v>650</v>
      </c>
      <c r="B652" s="83" t="s">
        <v>6604</v>
      </c>
      <c r="C652" s="83" t="s">
        <v>6600</v>
      </c>
      <c r="D652" s="83">
        <v>7802146769</v>
      </c>
      <c r="E652" s="83" t="s">
        <v>5582</v>
      </c>
      <c r="F652" s="83" t="s">
        <v>13</v>
      </c>
      <c r="G652" s="83" t="s">
        <v>19</v>
      </c>
    </row>
    <row r="653" spans="1:7" ht="37.5">
      <c r="A653" s="1">
        <v>651</v>
      </c>
      <c r="B653" s="83" t="s">
        <v>6605</v>
      </c>
      <c r="C653" s="83" t="s">
        <v>6606</v>
      </c>
      <c r="D653" s="83">
        <v>7802089870</v>
      </c>
      <c r="E653" s="83" t="s">
        <v>5582</v>
      </c>
      <c r="F653" s="83" t="s">
        <v>13</v>
      </c>
      <c r="G653" s="83" t="s">
        <v>19</v>
      </c>
    </row>
    <row r="654" spans="1:7" ht="37.5">
      <c r="A654" s="1">
        <v>652</v>
      </c>
      <c r="B654" s="83" t="s">
        <v>6607</v>
      </c>
      <c r="C654" s="83" t="s">
        <v>6606</v>
      </c>
      <c r="D654" s="83">
        <v>7802089870</v>
      </c>
      <c r="E654" s="83" t="s">
        <v>5582</v>
      </c>
      <c r="F654" s="83" t="s">
        <v>13</v>
      </c>
      <c r="G654" s="83" t="s">
        <v>19</v>
      </c>
    </row>
    <row r="655" spans="1:7" ht="56.25">
      <c r="A655" s="1">
        <v>653</v>
      </c>
      <c r="B655" s="83" t="s">
        <v>6485</v>
      </c>
      <c r="C655" s="83" t="s">
        <v>6608</v>
      </c>
      <c r="D655" s="83" t="s">
        <v>6609</v>
      </c>
      <c r="E655" s="83" t="s">
        <v>5582</v>
      </c>
      <c r="F655" s="83" t="s">
        <v>8</v>
      </c>
      <c r="G655" s="83" t="s">
        <v>19</v>
      </c>
    </row>
    <row r="656" spans="1:7" ht="37.5">
      <c r="A656" s="1">
        <v>654</v>
      </c>
      <c r="B656" s="83" t="s">
        <v>6610</v>
      </c>
      <c r="C656" s="83" t="s">
        <v>6611</v>
      </c>
      <c r="D656" s="83" t="s">
        <v>6612</v>
      </c>
      <c r="E656" s="83" t="s">
        <v>5582</v>
      </c>
      <c r="F656" s="83" t="s">
        <v>8</v>
      </c>
      <c r="G656" s="83" t="s">
        <v>19</v>
      </c>
    </row>
    <row r="657" spans="1:7" ht="37.5">
      <c r="A657" s="1">
        <v>655</v>
      </c>
      <c r="B657" s="83" t="s">
        <v>6613</v>
      </c>
      <c r="C657" s="83" t="s">
        <v>6614</v>
      </c>
      <c r="D657" s="83" t="s">
        <v>6615</v>
      </c>
      <c r="E657" s="83" t="s">
        <v>5582</v>
      </c>
      <c r="F657" s="83" t="s">
        <v>51</v>
      </c>
      <c r="G657" s="83" t="s">
        <v>19</v>
      </c>
    </row>
    <row r="658" spans="1:7" ht="37.5">
      <c r="A658" s="1">
        <v>656</v>
      </c>
      <c r="B658" s="83" t="s">
        <v>6616</v>
      </c>
      <c r="C658" s="83" t="s">
        <v>6617</v>
      </c>
      <c r="D658" s="83" t="s">
        <v>6618</v>
      </c>
      <c r="E658" s="83" t="s">
        <v>5582</v>
      </c>
      <c r="F658" s="83" t="s">
        <v>51</v>
      </c>
      <c r="G658" s="83" t="s">
        <v>19</v>
      </c>
    </row>
    <row r="659" spans="1:7" ht="56.25">
      <c r="A659" s="1">
        <v>657</v>
      </c>
      <c r="B659" s="83" t="s">
        <v>6619</v>
      </c>
      <c r="C659" s="83" t="s">
        <v>6620</v>
      </c>
      <c r="D659" s="83" t="s">
        <v>6621</v>
      </c>
      <c r="E659" s="83" t="s">
        <v>5582</v>
      </c>
      <c r="F659" s="83" t="s">
        <v>8</v>
      </c>
      <c r="G659" s="83" t="s">
        <v>19</v>
      </c>
    </row>
    <row r="660" spans="1:7" ht="75">
      <c r="A660" s="1">
        <v>658</v>
      </c>
      <c r="B660" s="83" t="s">
        <v>6619</v>
      </c>
      <c r="C660" s="83" t="s">
        <v>6622</v>
      </c>
      <c r="D660" s="83">
        <v>7825133195</v>
      </c>
      <c r="E660" s="83" t="s">
        <v>5582</v>
      </c>
      <c r="F660" s="83" t="s">
        <v>8</v>
      </c>
      <c r="G660" s="83" t="s">
        <v>19</v>
      </c>
    </row>
    <row r="661" spans="1:7" ht="75">
      <c r="A661" s="1">
        <v>659</v>
      </c>
      <c r="B661" s="83" t="s">
        <v>6623</v>
      </c>
      <c r="C661" s="83" t="s">
        <v>6283</v>
      </c>
      <c r="D661" s="83" t="s">
        <v>6284</v>
      </c>
      <c r="E661" s="83" t="s">
        <v>5582</v>
      </c>
      <c r="F661" s="83" t="s">
        <v>51</v>
      </c>
      <c r="G661" s="83" t="s">
        <v>24</v>
      </c>
    </row>
    <row r="662" spans="1:7" ht="37.5">
      <c r="A662" s="1">
        <v>660</v>
      </c>
      <c r="B662" s="19" t="s">
        <v>8858</v>
      </c>
      <c r="C662" s="19" t="s">
        <v>8859</v>
      </c>
      <c r="D662" s="19">
        <v>7825387062</v>
      </c>
      <c r="E662" s="18" t="s">
        <v>7759</v>
      </c>
      <c r="F662" s="18" t="s">
        <v>8</v>
      </c>
      <c r="G662" s="18" t="s">
        <v>3</v>
      </c>
    </row>
    <row r="663" spans="1:7" ht="37.5">
      <c r="A663" s="1">
        <v>661</v>
      </c>
      <c r="B663" s="19" t="s">
        <v>8860</v>
      </c>
      <c r="C663" s="19" t="s">
        <v>8861</v>
      </c>
      <c r="D663" s="19">
        <v>7813045402</v>
      </c>
      <c r="E663" s="18" t="s">
        <v>7759</v>
      </c>
      <c r="F663" s="18" t="s">
        <v>41</v>
      </c>
      <c r="G663" s="18" t="s">
        <v>3</v>
      </c>
    </row>
    <row r="664" spans="1:7" ht="56.25">
      <c r="A664" s="1">
        <v>662</v>
      </c>
      <c r="B664" s="19" t="s">
        <v>8779</v>
      </c>
      <c r="C664" s="19" t="s">
        <v>8780</v>
      </c>
      <c r="D664" s="19">
        <v>7813125295</v>
      </c>
      <c r="E664" s="18" t="s">
        <v>7759</v>
      </c>
      <c r="F664" s="18" t="s">
        <v>8</v>
      </c>
      <c r="G664" s="18" t="s">
        <v>3</v>
      </c>
    </row>
    <row r="665" spans="1:7" ht="37.5">
      <c r="A665" s="1">
        <v>663</v>
      </c>
      <c r="B665" s="19" t="s">
        <v>8781</v>
      </c>
      <c r="C665" s="18" t="s">
        <v>8782</v>
      </c>
      <c r="D665" s="19">
        <v>7813126193</v>
      </c>
      <c r="E665" s="18" t="s">
        <v>7759</v>
      </c>
      <c r="F665" s="18" t="s">
        <v>51</v>
      </c>
      <c r="G665" s="18" t="s">
        <v>3</v>
      </c>
    </row>
    <row r="666" spans="1:7" ht="37.5">
      <c r="A666" s="1">
        <v>664</v>
      </c>
      <c r="B666" s="19" t="s">
        <v>8862</v>
      </c>
      <c r="C666" s="18" t="s">
        <v>8784</v>
      </c>
      <c r="D666" s="19">
        <v>7813125560</v>
      </c>
      <c r="E666" s="18" t="s">
        <v>7759</v>
      </c>
      <c r="F666" s="18" t="s">
        <v>8</v>
      </c>
      <c r="G666" s="77" t="s">
        <v>19</v>
      </c>
    </row>
    <row r="667" spans="1:7" ht="37.5">
      <c r="A667" s="1">
        <v>665</v>
      </c>
      <c r="B667" s="19" t="s">
        <v>8783</v>
      </c>
      <c r="C667" s="18" t="s">
        <v>8784</v>
      </c>
      <c r="D667" s="19">
        <v>7813125560</v>
      </c>
      <c r="E667" s="18" t="s">
        <v>7759</v>
      </c>
      <c r="F667" s="18" t="s">
        <v>8</v>
      </c>
      <c r="G667" s="18" t="s">
        <v>3</v>
      </c>
    </row>
    <row r="668" spans="1:7" ht="37.5">
      <c r="A668" s="1">
        <v>666</v>
      </c>
      <c r="B668" s="19" t="s">
        <v>8787</v>
      </c>
      <c r="C668" s="18" t="s">
        <v>8788</v>
      </c>
      <c r="D668" s="19">
        <v>7813046318</v>
      </c>
      <c r="E668" s="18" t="s">
        <v>7759</v>
      </c>
      <c r="F668" s="18" t="s">
        <v>8</v>
      </c>
      <c r="G668" s="18" t="s">
        <v>3</v>
      </c>
    </row>
    <row r="669" spans="1:7" ht="37.5">
      <c r="A669" s="1">
        <v>667</v>
      </c>
      <c r="B669" s="19" t="s">
        <v>8789</v>
      </c>
      <c r="C669" s="18" t="s">
        <v>8790</v>
      </c>
      <c r="D669" s="19">
        <v>7813126108</v>
      </c>
      <c r="E669" s="18" t="s">
        <v>7759</v>
      </c>
      <c r="F669" s="18" t="s">
        <v>8</v>
      </c>
      <c r="G669" s="18" t="s">
        <v>3</v>
      </c>
    </row>
    <row r="670" spans="1:7" ht="37.5">
      <c r="A670" s="1">
        <v>668</v>
      </c>
      <c r="B670" s="19" t="s">
        <v>8777</v>
      </c>
      <c r="C670" s="19" t="s">
        <v>8778</v>
      </c>
      <c r="D670" s="19">
        <v>7813125633</v>
      </c>
      <c r="E670" s="18" t="s">
        <v>7759</v>
      </c>
      <c r="F670" s="18" t="s">
        <v>41</v>
      </c>
      <c r="G670" s="18" t="s">
        <v>3</v>
      </c>
    </row>
    <row r="671" spans="1:7" ht="37.5">
      <c r="A671" s="1">
        <v>669</v>
      </c>
      <c r="B671" s="19" t="s">
        <v>8863</v>
      </c>
      <c r="C671" s="19" t="s">
        <v>8864</v>
      </c>
      <c r="D671" s="19">
        <v>7813498113</v>
      </c>
      <c r="E671" s="18" t="s">
        <v>7759</v>
      </c>
      <c r="F671" s="18" t="s">
        <v>41</v>
      </c>
      <c r="G671" s="18" t="s">
        <v>3</v>
      </c>
    </row>
    <row r="672" spans="1:7" ht="37.5">
      <c r="A672" s="1">
        <v>670</v>
      </c>
      <c r="B672" s="19" t="s">
        <v>8865</v>
      </c>
      <c r="C672" s="18" t="s">
        <v>8866</v>
      </c>
      <c r="D672" s="19">
        <v>7813124654</v>
      </c>
      <c r="E672" s="18" t="s">
        <v>7759</v>
      </c>
      <c r="F672" s="18" t="s">
        <v>51</v>
      </c>
      <c r="G672" s="77" t="s">
        <v>19</v>
      </c>
    </row>
    <row r="673" spans="1:7" ht="37.5">
      <c r="A673" s="1">
        <v>671</v>
      </c>
      <c r="B673" s="19" t="s">
        <v>8867</v>
      </c>
      <c r="C673" s="19" t="s">
        <v>8868</v>
      </c>
      <c r="D673" s="19">
        <v>7813047640</v>
      </c>
      <c r="E673" s="18" t="s">
        <v>7759</v>
      </c>
      <c r="F673" s="18" t="s">
        <v>51</v>
      </c>
      <c r="G673" s="77" t="s">
        <v>19</v>
      </c>
    </row>
    <row r="674" spans="1:7" ht="37.5">
      <c r="A674" s="1">
        <v>672</v>
      </c>
      <c r="B674" s="19" t="s">
        <v>8785</v>
      </c>
      <c r="C674" s="18" t="s">
        <v>8786</v>
      </c>
      <c r="D674" s="19">
        <v>7813125626</v>
      </c>
      <c r="E674" s="18" t="s">
        <v>7759</v>
      </c>
      <c r="F674" s="18" t="s">
        <v>41</v>
      </c>
      <c r="G674" s="77" t="s">
        <v>3</v>
      </c>
    </row>
    <row r="675" spans="1:7" ht="37.5">
      <c r="A675" s="1">
        <v>673</v>
      </c>
      <c r="B675" s="19" t="s">
        <v>8869</v>
      </c>
      <c r="C675" s="18" t="s">
        <v>8786</v>
      </c>
      <c r="D675" s="19">
        <v>7813125626</v>
      </c>
      <c r="E675" s="18" t="s">
        <v>7759</v>
      </c>
      <c r="F675" s="18" t="s">
        <v>41</v>
      </c>
      <c r="G675" s="77" t="s">
        <v>19</v>
      </c>
    </row>
    <row r="676" spans="1:7" ht="37.5">
      <c r="A676" s="1">
        <v>674</v>
      </c>
      <c r="B676" s="19" t="s">
        <v>8870</v>
      </c>
      <c r="C676" s="19" t="s">
        <v>8871</v>
      </c>
      <c r="D676" s="19">
        <v>7813124291</v>
      </c>
      <c r="E676" s="18" t="s">
        <v>7759</v>
      </c>
      <c r="F676" s="18" t="s">
        <v>8</v>
      </c>
      <c r="G676" s="77" t="s">
        <v>19</v>
      </c>
    </row>
    <row r="677" spans="1:7" ht="37.5">
      <c r="A677" s="1">
        <v>675</v>
      </c>
      <c r="B677" s="19" t="s">
        <v>8872</v>
      </c>
      <c r="C677" s="18" t="s">
        <v>8873</v>
      </c>
      <c r="D677" s="19">
        <v>7813126066</v>
      </c>
      <c r="E677" s="18" t="s">
        <v>7759</v>
      </c>
      <c r="F677" s="18" t="s">
        <v>8</v>
      </c>
      <c r="G677" s="77" t="s">
        <v>19</v>
      </c>
    </row>
    <row r="678" spans="1:7" ht="37.5">
      <c r="A678" s="1">
        <v>676</v>
      </c>
      <c r="B678" s="19" t="s">
        <v>8874</v>
      </c>
      <c r="C678" s="18" t="s">
        <v>8875</v>
      </c>
      <c r="D678" s="19">
        <v>7813126299</v>
      </c>
      <c r="E678" s="18" t="s">
        <v>7759</v>
      </c>
      <c r="F678" s="18" t="s">
        <v>41</v>
      </c>
      <c r="G678" s="77" t="s">
        <v>19</v>
      </c>
    </row>
    <row r="679" spans="1:7" ht="37.5">
      <c r="A679" s="1">
        <v>677</v>
      </c>
      <c r="B679" s="19" t="s">
        <v>8876</v>
      </c>
      <c r="C679" s="18" t="s">
        <v>8875</v>
      </c>
      <c r="D679" s="19">
        <v>7813126299</v>
      </c>
      <c r="E679" s="18" t="s">
        <v>7759</v>
      </c>
      <c r="F679" s="18" t="s">
        <v>41</v>
      </c>
      <c r="G679" s="77" t="s">
        <v>19</v>
      </c>
    </row>
    <row r="680" spans="1:7" ht="37.5">
      <c r="A680" s="1">
        <v>678</v>
      </c>
      <c r="B680" s="19" t="s">
        <v>8877</v>
      </c>
      <c r="C680" s="18" t="s">
        <v>8878</v>
      </c>
      <c r="D680" s="19">
        <v>7813126637</v>
      </c>
      <c r="E680" s="18" t="s">
        <v>7759</v>
      </c>
      <c r="F680" s="18" t="s">
        <v>41</v>
      </c>
      <c r="G680" s="77" t="s">
        <v>19</v>
      </c>
    </row>
    <row r="681" spans="1:7" ht="37.5">
      <c r="A681" s="1">
        <v>679</v>
      </c>
      <c r="B681" s="19" t="s">
        <v>8879</v>
      </c>
      <c r="C681" s="19" t="s">
        <v>8880</v>
      </c>
      <c r="D681" s="19">
        <v>7813624329</v>
      </c>
      <c r="E681" s="18" t="s">
        <v>7759</v>
      </c>
      <c r="F681" s="18" t="s">
        <v>51</v>
      </c>
      <c r="G681" s="77" t="s">
        <v>19</v>
      </c>
    </row>
    <row r="682" spans="1:7" ht="37.5">
      <c r="A682" s="1">
        <v>680</v>
      </c>
      <c r="B682" s="19" t="s">
        <v>8881</v>
      </c>
      <c r="C682" s="19" t="s">
        <v>8871</v>
      </c>
      <c r="D682" s="19">
        <v>7813124291</v>
      </c>
      <c r="E682" s="18" t="s">
        <v>7759</v>
      </c>
      <c r="F682" s="18" t="s">
        <v>8</v>
      </c>
      <c r="G682" s="77" t="s">
        <v>19</v>
      </c>
    </row>
    <row r="683" spans="1:7" ht="37.5">
      <c r="A683" s="1">
        <v>681</v>
      </c>
      <c r="B683" s="19" t="s">
        <v>8882</v>
      </c>
      <c r="C683" s="18" t="s">
        <v>8883</v>
      </c>
      <c r="D683" s="19">
        <v>7813125577</v>
      </c>
      <c r="E683" s="18" t="s">
        <v>7759</v>
      </c>
      <c r="F683" s="18" t="s">
        <v>41</v>
      </c>
      <c r="G683" s="77" t="s">
        <v>19</v>
      </c>
    </row>
    <row r="684" spans="1:7" ht="37.5">
      <c r="A684" s="1">
        <v>682</v>
      </c>
      <c r="B684" s="19" t="s">
        <v>8884</v>
      </c>
      <c r="C684" s="18" t="s">
        <v>8885</v>
      </c>
      <c r="D684" s="19">
        <v>7813216810</v>
      </c>
      <c r="E684" s="18" t="s">
        <v>7759</v>
      </c>
      <c r="F684" s="18" t="s">
        <v>8</v>
      </c>
      <c r="G684" s="77" t="s">
        <v>19</v>
      </c>
    </row>
    <row r="685" spans="1:7" ht="37.5">
      <c r="A685" s="1">
        <v>683</v>
      </c>
      <c r="B685" s="19" t="s">
        <v>8886</v>
      </c>
      <c r="C685" s="19" t="s">
        <v>8887</v>
      </c>
      <c r="D685" s="19">
        <v>7813054245</v>
      </c>
      <c r="E685" s="18" t="s">
        <v>7759</v>
      </c>
      <c r="F685" s="18" t="s">
        <v>8</v>
      </c>
      <c r="G685" s="77" t="s">
        <v>19</v>
      </c>
    </row>
    <row r="686" spans="1:7" ht="37.5">
      <c r="A686" s="1">
        <v>684</v>
      </c>
      <c r="B686" s="19" t="s">
        <v>8775</v>
      </c>
      <c r="C686" s="19" t="s">
        <v>8776</v>
      </c>
      <c r="D686" s="19">
        <v>7813132253</v>
      </c>
      <c r="E686" s="18" t="s">
        <v>7759</v>
      </c>
      <c r="F686" s="18" t="s">
        <v>8</v>
      </c>
      <c r="G686" s="77" t="s">
        <v>3</v>
      </c>
    </row>
    <row r="687" spans="1:7" ht="37.5">
      <c r="A687" s="1">
        <v>685</v>
      </c>
      <c r="B687" s="19" t="s">
        <v>8888</v>
      </c>
      <c r="C687" s="19" t="s">
        <v>8889</v>
      </c>
      <c r="D687" s="19">
        <v>7813127567</v>
      </c>
      <c r="E687" s="18" t="s">
        <v>7759</v>
      </c>
      <c r="F687" s="18" t="s">
        <v>8</v>
      </c>
      <c r="G687" s="77" t="s">
        <v>19</v>
      </c>
    </row>
    <row r="688" spans="1:7" ht="37.5">
      <c r="A688" s="1">
        <v>686</v>
      </c>
      <c r="B688" s="19" t="s">
        <v>8890</v>
      </c>
      <c r="C688" s="18" t="s">
        <v>8891</v>
      </c>
      <c r="D688" s="19">
        <v>7813125129</v>
      </c>
      <c r="E688" s="18" t="s">
        <v>7759</v>
      </c>
      <c r="F688" s="18" t="s">
        <v>8</v>
      </c>
      <c r="G688" s="77" t="s">
        <v>19</v>
      </c>
    </row>
    <row r="689" spans="1:7" ht="37.5">
      <c r="A689" s="1">
        <v>687</v>
      </c>
      <c r="B689" s="19" t="s">
        <v>8892</v>
      </c>
      <c r="C689" s="19" t="s">
        <v>8871</v>
      </c>
      <c r="D689" s="19">
        <v>7813124291</v>
      </c>
      <c r="E689" s="18" t="s">
        <v>7759</v>
      </c>
      <c r="F689" s="18" t="s">
        <v>8</v>
      </c>
      <c r="G689" s="77" t="s">
        <v>19</v>
      </c>
    </row>
    <row r="690" spans="1:7" ht="37.5">
      <c r="A690" s="1">
        <v>688</v>
      </c>
      <c r="B690" s="19" t="s">
        <v>8893</v>
      </c>
      <c r="C690" s="19" t="s">
        <v>8894</v>
      </c>
      <c r="D690" s="19">
        <v>7813384469</v>
      </c>
      <c r="E690" s="18" t="s">
        <v>7759</v>
      </c>
      <c r="F690" s="18" t="s">
        <v>8</v>
      </c>
      <c r="G690" s="77" t="s">
        <v>19</v>
      </c>
    </row>
    <row r="691" spans="1:7" ht="37.5">
      <c r="A691" s="1">
        <v>689</v>
      </c>
      <c r="B691" s="19" t="s">
        <v>8895</v>
      </c>
      <c r="C691" s="19" t="s">
        <v>8896</v>
      </c>
      <c r="D691" s="19">
        <v>7813604570</v>
      </c>
      <c r="E691" s="18" t="s">
        <v>7759</v>
      </c>
      <c r="F691" s="18" t="s">
        <v>51</v>
      </c>
      <c r="G691" s="77" t="s">
        <v>19</v>
      </c>
    </row>
    <row r="692" spans="1:7" ht="37.5">
      <c r="A692" s="1">
        <v>690</v>
      </c>
      <c r="B692" s="19" t="s">
        <v>8897</v>
      </c>
      <c r="C692" s="19" t="s">
        <v>8898</v>
      </c>
      <c r="D692" s="19">
        <v>7813125640</v>
      </c>
      <c r="E692" s="18" t="s">
        <v>7759</v>
      </c>
      <c r="F692" s="18" t="s">
        <v>8</v>
      </c>
      <c r="G692" s="77" t="s">
        <v>19</v>
      </c>
    </row>
    <row r="693" spans="1:7" ht="37.5">
      <c r="A693" s="1">
        <v>691</v>
      </c>
      <c r="B693" s="19" t="s">
        <v>8899</v>
      </c>
      <c r="C693" s="19" t="s">
        <v>8900</v>
      </c>
      <c r="D693" s="19">
        <v>7813124534</v>
      </c>
      <c r="E693" s="18" t="s">
        <v>7759</v>
      </c>
      <c r="F693" s="18" t="s">
        <v>8</v>
      </c>
      <c r="G693" s="77" t="s">
        <v>19</v>
      </c>
    </row>
    <row r="694" spans="1:7" ht="37.5">
      <c r="A694" s="1">
        <v>692</v>
      </c>
      <c r="B694" s="19" t="s">
        <v>8901</v>
      </c>
      <c r="C694" s="19" t="s">
        <v>8902</v>
      </c>
      <c r="D694" s="19">
        <v>7813130369</v>
      </c>
      <c r="E694" s="18" t="s">
        <v>7759</v>
      </c>
      <c r="F694" s="18" t="s">
        <v>41</v>
      </c>
      <c r="G694" s="77" t="s">
        <v>19</v>
      </c>
    </row>
    <row r="695" spans="1:7" ht="37.5">
      <c r="A695" s="1">
        <v>693</v>
      </c>
      <c r="B695" s="19" t="s">
        <v>8903</v>
      </c>
      <c r="C695" s="19" t="s">
        <v>8904</v>
      </c>
      <c r="D695" s="19">
        <v>7813090388</v>
      </c>
      <c r="E695" s="18" t="s">
        <v>7759</v>
      </c>
      <c r="F695" s="18" t="s">
        <v>8</v>
      </c>
      <c r="G695" s="77" t="s">
        <v>19</v>
      </c>
    </row>
    <row r="696" spans="1:7" ht="37.5">
      <c r="A696" s="1">
        <v>694</v>
      </c>
      <c r="B696" s="19" t="s">
        <v>8905</v>
      </c>
      <c r="C696" s="18" t="s">
        <v>8906</v>
      </c>
      <c r="D696" s="19">
        <v>7813125263</v>
      </c>
      <c r="E696" s="18" t="s">
        <v>7759</v>
      </c>
      <c r="F696" s="18" t="s">
        <v>51</v>
      </c>
      <c r="G696" s="77" t="s">
        <v>19</v>
      </c>
    </row>
    <row r="697" spans="1:7" ht="37.5">
      <c r="A697" s="1">
        <v>695</v>
      </c>
      <c r="B697" s="19" t="s">
        <v>8907</v>
      </c>
      <c r="C697" s="18" t="s">
        <v>8908</v>
      </c>
      <c r="D697" s="19">
        <v>7813126644</v>
      </c>
      <c r="E697" s="18" t="s">
        <v>7759</v>
      </c>
      <c r="F697" s="18" t="s">
        <v>8</v>
      </c>
      <c r="G697" s="77" t="s">
        <v>19</v>
      </c>
    </row>
    <row r="698" spans="1:7" ht="37.5">
      <c r="A698" s="1">
        <v>696</v>
      </c>
      <c r="B698" s="19" t="s">
        <v>8909</v>
      </c>
      <c r="C698" s="19" t="s">
        <v>8910</v>
      </c>
      <c r="D698" s="19">
        <v>7813131267</v>
      </c>
      <c r="E698" s="18" t="s">
        <v>7759</v>
      </c>
      <c r="F698" s="18" t="s">
        <v>51</v>
      </c>
      <c r="G698" s="77" t="s">
        <v>19</v>
      </c>
    </row>
    <row r="699" spans="1:7" ht="37.5">
      <c r="A699" s="1">
        <v>697</v>
      </c>
      <c r="B699" s="19" t="s">
        <v>8911</v>
      </c>
      <c r="C699" s="18" t="s">
        <v>8912</v>
      </c>
      <c r="D699" s="19">
        <v>7813126676</v>
      </c>
      <c r="E699" s="18" t="s">
        <v>7759</v>
      </c>
      <c r="F699" s="18" t="s">
        <v>8</v>
      </c>
      <c r="G699" s="77" t="s">
        <v>19</v>
      </c>
    </row>
    <row r="700" spans="1:7" ht="37.5">
      <c r="A700" s="1">
        <v>698</v>
      </c>
      <c r="B700" s="19" t="s">
        <v>8913</v>
      </c>
      <c r="C700" s="19" t="s">
        <v>8914</v>
      </c>
      <c r="D700" s="19">
        <v>7808027849</v>
      </c>
      <c r="E700" s="18" t="s">
        <v>7759</v>
      </c>
      <c r="F700" s="18" t="s">
        <v>51</v>
      </c>
      <c r="G700" s="77" t="s">
        <v>19</v>
      </c>
    </row>
    <row r="701" spans="1:7" ht="37.5">
      <c r="A701" s="1">
        <v>699</v>
      </c>
      <c r="B701" s="19" t="s">
        <v>8915</v>
      </c>
      <c r="C701" s="18" t="s">
        <v>8916</v>
      </c>
      <c r="D701" s="19">
        <v>7813642230</v>
      </c>
      <c r="E701" s="18" t="s">
        <v>7759</v>
      </c>
      <c r="F701" s="18" t="s">
        <v>8</v>
      </c>
      <c r="G701" s="77" t="s">
        <v>19</v>
      </c>
    </row>
    <row r="702" spans="1:7" ht="37.5">
      <c r="A702" s="1">
        <v>700</v>
      </c>
      <c r="B702" s="19" t="s">
        <v>8917</v>
      </c>
      <c r="C702" s="19" t="s">
        <v>8918</v>
      </c>
      <c r="D702" s="19">
        <v>7813127944</v>
      </c>
      <c r="E702" s="18" t="s">
        <v>7759</v>
      </c>
      <c r="F702" s="18" t="s">
        <v>51</v>
      </c>
      <c r="G702" s="77" t="s">
        <v>19</v>
      </c>
    </row>
    <row r="703" spans="1:7" ht="37.5">
      <c r="A703" s="1">
        <v>701</v>
      </c>
      <c r="B703" s="19" t="s">
        <v>8919</v>
      </c>
      <c r="C703" s="18" t="s">
        <v>8875</v>
      </c>
      <c r="D703" s="19">
        <v>7813126299</v>
      </c>
      <c r="E703" s="18" t="s">
        <v>7759</v>
      </c>
      <c r="F703" s="18" t="s">
        <v>41</v>
      </c>
      <c r="G703" s="77" t="s">
        <v>19</v>
      </c>
    </row>
    <row r="704" spans="1:7" ht="37.5">
      <c r="A704" s="1">
        <v>702</v>
      </c>
      <c r="B704" s="19" t="s">
        <v>8920</v>
      </c>
      <c r="C704" s="18" t="s">
        <v>8921</v>
      </c>
      <c r="D704" s="19">
        <v>7813124943</v>
      </c>
      <c r="E704" s="18" t="s">
        <v>7759</v>
      </c>
      <c r="F704" s="18" t="s">
        <v>51</v>
      </c>
      <c r="G704" s="77" t="s">
        <v>19</v>
      </c>
    </row>
    <row r="705" spans="1:7" ht="37.5">
      <c r="A705" s="1">
        <v>703</v>
      </c>
      <c r="B705" s="19" t="s">
        <v>8922</v>
      </c>
      <c r="C705" s="18" t="s">
        <v>8923</v>
      </c>
      <c r="D705" s="19">
        <v>7813125418</v>
      </c>
      <c r="E705" s="18" t="s">
        <v>7759</v>
      </c>
      <c r="F705" s="18" t="s">
        <v>8</v>
      </c>
      <c r="G705" s="77" t="s">
        <v>19</v>
      </c>
    </row>
    <row r="706" spans="1:7" ht="37.5">
      <c r="A706" s="1">
        <v>704</v>
      </c>
      <c r="B706" s="19" t="s">
        <v>8924</v>
      </c>
      <c r="C706" s="19" t="s">
        <v>8925</v>
      </c>
      <c r="D706" s="19">
        <v>7813131147</v>
      </c>
      <c r="E706" s="18" t="s">
        <v>7759</v>
      </c>
      <c r="F706" s="18" t="s">
        <v>41</v>
      </c>
      <c r="G706" s="77" t="s">
        <v>19</v>
      </c>
    </row>
    <row r="707" spans="1:7" ht="37.5">
      <c r="A707" s="1">
        <v>705</v>
      </c>
      <c r="B707" s="19" t="s">
        <v>8926</v>
      </c>
      <c r="C707" s="18" t="s">
        <v>8927</v>
      </c>
      <c r="D707" s="19">
        <v>7813125256</v>
      </c>
      <c r="E707" s="18" t="s">
        <v>7759</v>
      </c>
      <c r="F707" s="18" t="s">
        <v>8</v>
      </c>
      <c r="G707" s="77" t="s">
        <v>19</v>
      </c>
    </row>
    <row r="708" spans="1:7" ht="37.5">
      <c r="A708" s="1">
        <v>706</v>
      </c>
      <c r="B708" s="19" t="s">
        <v>8928</v>
      </c>
      <c r="C708" s="18" t="s">
        <v>8929</v>
      </c>
      <c r="D708" s="19">
        <v>7813126757</v>
      </c>
      <c r="E708" s="18" t="s">
        <v>7759</v>
      </c>
      <c r="F708" s="18" t="s">
        <v>51</v>
      </c>
      <c r="G708" s="77" t="s">
        <v>19</v>
      </c>
    </row>
    <row r="709" spans="1:7" ht="37.5">
      <c r="A709" s="1">
        <v>707</v>
      </c>
      <c r="B709" s="19" t="s">
        <v>8930</v>
      </c>
      <c r="C709" s="18" t="s">
        <v>8929</v>
      </c>
      <c r="D709" s="19">
        <v>7813126757</v>
      </c>
      <c r="E709" s="18" t="s">
        <v>7759</v>
      </c>
      <c r="F709" s="18" t="s">
        <v>51</v>
      </c>
      <c r="G709" s="77" t="s">
        <v>19</v>
      </c>
    </row>
    <row r="710" spans="1:7" ht="37.5">
      <c r="A710" s="1">
        <v>708</v>
      </c>
      <c r="B710" s="19" t="s">
        <v>8931</v>
      </c>
      <c r="C710" s="18" t="s">
        <v>8932</v>
      </c>
      <c r="D710" s="19">
        <v>7813125383</v>
      </c>
      <c r="E710" s="18" t="s">
        <v>7759</v>
      </c>
      <c r="F710" s="18" t="s">
        <v>51</v>
      </c>
      <c r="G710" s="77" t="s">
        <v>19</v>
      </c>
    </row>
    <row r="711" spans="1:7" ht="37.5">
      <c r="A711" s="1">
        <v>709</v>
      </c>
      <c r="B711" s="19" t="s">
        <v>8933</v>
      </c>
      <c r="C711" s="19" t="s">
        <v>8934</v>
      </c>
      <c r="D711" s="19">
        <v>7813090331</v>
      </c>
      <c r="E711" s="18" t="s">
        <v>7759</v>
      </c>
      <c r="F711" s="18" t="s">
        <v>41</v>
      </c>
      <c r="G711" s="77" t="s">
        <v>19</v>
      </c>
    </row>
    <row r="712" spans="1:7" ht="37.5">
      <c r="A712" s="1">
        <v>710</v>
      </c>
      <c r="B712" s="19" t="s">
        <v>8545</v>
      </c>
      <c r="C712" s="18" t="s">
        <v>8935</v>
      </c>
      <c r="D712" s="19">
        <v>7813125104</v>
      </c>
      <c r="E712" s="18" t="s">
        <v>7759</v>
      </c>
      <c r="F712" s="18" t="s">
        <v>51</v>
      </c>
      <c r="G712" s="77" t="s">
        <v>19</v>
      </c>
    </row>
    <row r="713" spans="1:7" ht="37.5">
      <c r="A713" s="1">
        <v>711</v>
      </c>
      <c r="B713" s="19" t="s">
        <v>8936</v>
      </c>
      <c r="C713" s="19" t="s">
        <v>8904</v>
      </c>
      <c r="D713" s="19">
        <v>7813090388</v>
      </c>
      <c r="E713" s="18" t="s">
        <v>7759</v>
      </c>
      <c r="F713" s="18" t="s">
        <v>8</v>
      </c>
      <c r="G713" s="77" t="s">
        <v>19</v>
      </c>
    </row>
    <row r="714" spans="1:7" ht="56.25">
      <c r="A714" s="1">
        <v>712</v>
      </c>
      <c r="B714" s="19" t="s">
        <v>8937</v>
      </c>
      <c r="C714" s="19" t="s">
        <v>8938</v>
      </c>
      <c r="D714" s="19">
        <v>7813136709</v>
      </c>
      <c r="E714" s="18" t="s">
        <v>7759</v>
      </c>
      <c r="F714" s="18" t="s">
        <v>41</v>
      </c>
      <c r="G714" s="77" t="s">
        <v>19</v>
      </c>
    </row>
    <row r="715" spans="1:7" ht="56.25">
      <c r="A715" s="1">
        <v>713</v>
      </c>
      <c r="B715" s="19" t="s">
        <v>8939</v>
      </c>
      <c r="C715" s="19" t="s">
        <v>8940</v>
      </c>
      <c r="D715" s="19">
        <v>7813126186</v>
      </c>
      <c r="E715" s="18" t="s">
        <v>7759</v>
      </c>
      <c r="F715" s="18" t="s">
        <v>41</v>
      </c>
      <c r="G715" s="77" t="s">
        <v>19</v>
      </c>
    </row>
    <row r="716" spans="1:7" ht="56.25">
      <c r="A716" s="1">
        <v>714</v>
      </c>
      <c r="B716" s="19" t="s">
        <v>8941</v>
      </c>
      <c r="C716" s="18" t="s">
        <v>8942</v>
      </c>
      <c r="D716" s="19">
        <v>7813125249</v>
      </c>
      <c r="E716" s="18" t="s">
        <v>7759</v>
      </c>
      <c r="F716" s="18" t="s">
        <v>8</v>
      </c>
      <c r="G716" s="77" t="s">
        <v>19</v>
      </c>
    </row>
    <row r="717" spans="1:7" ht="37.5">
      <c r="A717" s="1">
        <v>715</v>
      </c>
      <c r="B717" s="19" t="s">
        <v>8943</v>
      </c>
      <c r="C717" s="18" t="s">
        <v>8942</v>
      </c>
      <c r="D717" s="19">
        <v>7813125249</v>
      </c>
      <c r="E717" s="18" t="s">
        <v>7759</v>
      </c>
      <c r="F717" s="18" t="s">
        <v>8</v>
      </c>
      <c r="G717" s="77" t="s">
        <v>19</v>
      </c>
    </row>
    <row r="718" spans="1:7" ht="56.25">
      <c r="A718" s="1">
        <v>716</v>
      </c>
      <c r="B718" s="19" t="s">
        <v>8944</v>
      </c>
      <c r="C718" s="18" t="s">
        <v>8945</v>
      </c>
      <c r="D718" s="19">
        <v>7813124968</v>
      </c>
      <c r="E718" s="18" t="s">
        <v>7759</v>
      </c>
      <c r="F718" s="18" t="s">
        <v>41</v>
      </c>
      <c r="G718" s="77" t="s">
        <v>19</v>
      </c>
    </row>
    <row r="719" spans="1:7" ht="37.5">
      <c r="A719" s="1">
        <v>717</v>
      </c>
      <c r="B719" s="19" t="s">
        <v>8946</v>
      </c>
      <c r="C719" s="18" t="s">
        <v>8947</v>
      </c>
      <c r="D719" s="19">
        <v>7813264524</v>
      </c>
      <c r="E719" s="18" t="s">
        <v>7759</v>
      </c>
      <c r="F719" s="18" t="s">
        <v>51</v>
      </c>
      <c r="G719" s="77" t="s">
        <v>19</v>
      </c>
    </row>
    <row r="720" spans="1:7" ht="37.5">
      <c r="A720" s="1">
        <v>718</v>
      </c>
      <c r="B720" s="19" t="s">
        <v>8948</v>
      </c>
      <c r="C720" s="19" t="s">
        <v>8949</v>
      </c>
      <c r="D720" s="19">
        <v>7813045547</v>
      </c>
      <c r="E720" s="18" t="s">
        <v>7759</v>
      </c>
      <c r="F720" s="18" t="s">
        <v>41</v>
      </c>
      <c r="G720" s="77" t="s">
        <v>19</v>
      </c>
    </row>
    <row r="721" spans="1:7" ht="37.5">
      <c r="A721" s="1">
        <v>719</v>
      </c>
      <c r="B721" s="19" t="s">
        <v>8950</v>
      </c>
      <c r="C721" s="19" t="s">
        <v>8951</v>
      </c>
      <c r="D721" s="19">
        <v>7813124510</v>
      </c>
      <c r="E721" s="18" t="s">
        <v>7759</v>
      </c>
      <c r="F721" s="18" t="s">
        <v>8</v>
      </c>
      <c r="G721" s="77" t="s">
        <v>19</v>
      </c>
    </row>
    <row r="722" spans="1:7" ht="37.5">
      <c r="A722" s="1">
        <v>720</v>
      </c>
      <c r="B722" s="19" t="s">
        <v>8952</v>
      </c>
      <c r="C722" s="18" t="s">
        <v>8953</v>
      </c>
      <c r="D722" s="19">
        <v>7813126147</v>
      </c>
      <c r="E722" s="18" t="s">
        <v>7759</v>
      </c>
      <c r="F722" s="18" t="s">
        <v>51</v>
      </c>
      <c r="G722" s="77" t="s">
        <v>19</v>
      </c>
    </row>
    <row r="723" spans="1:7" ht="37.5">
      <c r="A723" s="1">
        <v>721</v>
      </c>
      <c r="B723" s="19" t="s">
        <v>8954</v>
      </c>
      <c r="C723" s="18" t="s">
        <v>8953</v>
      </c>
      <c r="D723" s="19">
        <v>7813126147</v>
      </c>
      <c r="E723" s="18" t="s">
        <v>7759</v>
      </c>
      <c r="F723" s="18" t="s">
        <v>51</v>
      </c>
      <c r="G723" s="77" t="s">
        <v>19</v>
      </c>
    </row>
    <row r="724" spans="1:7" ht="37.5">
      <c r="A724" s="1">
        <v>722</v>
      </c>
      <c r="B724" s="19" t="s">
        <v>8955</v>
      </c>
      <c r="C724" s="19" t="s">
        <v>8956</v>
      </c>
      <c r="D724" s="19">
        <v>7802893930</v>
      </c>
      <c r="E724" s="18" t="s">
        <v>7759</v>
      </c>
      <c r="F724" s="18" t="s">
        <v>41</v>
      </c>
      <c r="G724" s="77" t="s">
        <v>19</v>
      </c>
    </row>
    <row r="725" spans="1:7" ht="37.5">
      <c r="A725" s="1">
        <v>723</v>
      </c>
      <c r="B725" s="19" t="s">
        <v>8957</v>
      </c>
      <c r="C725" s="18" t="s">
        <v>8958</v>
      </c>
      <c r="D725" s="19">
        <v>7813125023</v>
      </c>
      <c r="E725" s="18" t="s">
        <v>7759</v>
      </c>
      <c r="F725" s="18" t="s">
        <v>8</v>
      </c>
      <c r="G725" s="77" t="s">
        <v>19</v>
      </c>
    </row>
    <row r="726" spans="1:7" ht="37.5">
      <c r="A726" s="1">
        <v>724</v>
      </c>
      <c r="B726" s="19" t="s">
        <v>8959</v>
      </c>
      <c r="C726" s="19" t="s">
        <v>8833</v>
      </c>
      <c r="D726" s="19">
        <v>7813288300</v>
      </c>
      <c r="E726" s="18" t="s">
        <v>7759</v>
      </c>
      <c r="F726" s="18" t="s">
        <v>51</v>
      </c>
      <c r="G726" s="77" t="s">
        <v>19</v>
      </c>
    </row>
    <row r="727" spans="1:7" ht="37.5">
      <c r="A727" s="1">
        <v>725</v>
      </c>
      <c r="B727" s="19" t="s">
        <v>8960</v>
      </c>
      <c r="C727" s="18" t="s">
        <v>8961</v>
      </c>
      <c r="D727" s="19">
        <v>7813126595</v>
      </c>
      <c r="E727" s="18" t="s">
        <v>7759</v>
      </c>
      <c r="F727" s="18" t="s">
        <v>8</v>
      </c>
      <c r="G727" s="77" t="s">
        <v>19</v>
      </c>
    </row>
    <row r="728" spans="1:7" ht="37.5">
      <c r="A728" s="1">
        <v>726</v>
      </c>
      <c r="B728" s="19" t="s">
        <v>8962</v>
      </c>
      <c r="C728" s="19" t="s">
        <v>8963</v>
      </c>
      <c r="D728" s="19">
        <v>7813460455</v>
      </c>
      <c r="E728" s="18" t="s">
        <v>7759</v>
      </c>
      <c r="F728" s="18" t="s">
        <v>51</v>
      </c>
      <c r="G728" s="77" t="s">
        <v>19</v>
      </c>
    </row>
    <row r="729" spans="1:7" ht="37.5">
      <c r="A729" s="1">
        <v>727</v>
      </c>
      <c r="B729" s="19" t="s">
        <v>8964</v>
      </c>
      <c r="C729" s="19" t="s">
        <v>8965</v>
      </c>
      <c r="D729" s="19">
        <v>7813142251</v>
      </c>
      <c r="E729" s="18" t="s">
        <v>7759</v>
      </c>
      <c r="F729" s="18" t="s">
        <v>8</v>
      </c>
      <c r="G729" s="77" t="s">
        <v>19</v>
      </c>
    </row>
    <row r="730" spans="1:7" ht="37.5">
      <c r="A730" s="1">
        <v>728</v>
      </c>
      <c r="B730" s="19" t="s">
        <v>8966</v>
      </c>
      <c r="C730" s="19" t="s">
        <v>8776</v>
      </c>
      <c r="D730" s="19">
        <v>7813132253</v>
      </c>
      <c r="E730" s="18" t="s">
        <v>7759</v>
      </c>
      <c r="F730" s="18" t="s">
        <v>8</v>
      </c>
      <c r="G730" s="77" t="s">
        <v>19</v>
      </c>
    </row>
    <row r="731" spans="1:7" ht="37.5">
      <c r="A731" s="1">
        <v>729</v>
      </c>
      <c r="B731" s="19" t="s">
        <v>8967</v>
      </c>
      <c r="C731" s="19" t="s">
        <v>8968</v>
      </c>
      <c r="D731" s="19">
        <v>7813090388</v>
      </c>
      <c r="E731" s="18" t="s">
        <v>7759</v>
      </c>
      <c r="F731" s="18" t="s">
        <v>8</v>
      </c>
      <c r="G731" s="77" t="s">
        <v>19</v>
      </c>
    </row>
    <row r="732" spans="1:7" ht="37.5">
      <c r="A732" s="1">
        <v>730</v>
      </c>
      <c r="B732" s="19" t="s">
        <v>8969</v>
      </c>
      <c r="C732" s="19" t="s">
        <v>8970</v>
      </c>
      <c r="D732" s="19">
        <v>7813125432</v>
      </c>
      <c r="E732" s="18" t="s">
        <v>7759</v>
      </c>
      <c r="F732" s="18" t="s">
        <v>51</v>
      </c>
      <c r="G732" s="77" t="s">
        <v>19</v>
      </c>
    </row>
    <row r="733" spans="1:7" ht="37.5">
      <c r="A733" s="1">
        <v>731</v>
      </c>
      <c r="B733" s="19" t="s">
        <v>8971</v>
      </c>
      <c r="C733" s="19" t="s">
        <v>8898</v>
      </c>
      <c r="D733" s="19">
        <v>7813125640</v>
      </c>
      <c r="E733" s="18" t="s">
        <v>7759</v>
      </c>
      <c r="F733" s="18" t="s">
        <v>8</v>
      </c>
      <c r="G733" s="77" t="s">
        <v>19</v>
      </c>
    </row>
    <row r="734" spans="1:7" ht="37.5">
      <c r="A734" s="1">
        <v>732</v>
      </c>
      <c r="B734" s="19" t="s">
        <v>8972</v>
      </c>
      <c r="C734" s="19" t="s">
        <v>8900</v>
      </c>
      <c r="D734" s="19">
        <v>7813124534</v>
      </c>
      <c r="E734" s="18" t="s">
        <v>7759</v>
      </c>
      <c r="F734" s="18" t="s">
        <v>8</v>
      </c>
      <c r="G734" s="77" t="s">
        <v>19</v>
      </c>
    </row>
    <row r="735" spans="1:7" ht="37.5">
      <c r="A735" s="1">
        <v>733</v>
      </c>
      <c r="B735" s="19" t="s">
        <v>8973</v>
      </c>
      <c r="C735" s="19" t="s">
        <v>8974</v>
      </c>
      <c r="D735" s="19">
        <v>7813131789</v>
      </c>
      <c r="E735" s="18" t="s">
        <v>7759</v>
      </c>
      <c r="F735" s="18" t="s">
        <v>8</v>
      </c>
      <c r="G735" s="77" t="s">
        <v>19</v>
      </c>
    </row>
    <row r="736" spans="1:7" ht="37.5">
      <c r="A736" s="1">
        <v>734</v>
      </c>
      <c r="B736" s="19" t="s">
        <v>8975</v>
      </c>
      <c r="C736" s="18" t="s">
        <v>8945</v>
      </c>
      <c r="D736" s="19">
        <v>7813124968</v>
      </c>
      <c r="E736" s="18" t="s">
        <v>7759</v>
      </c>
      <c r="F736" s="18" t="s">
        <v>41</v>
      </c>
      <c r="G736" s="77" t="s">
        <v>19</v>
      </c>
    </row>
    <row r="737" spans="1:7" ht="37.5">
      <c r="A737" s="1">
        <v>735</v>
      </c>
      <c r="B737" s="19" t="s">
        <v>8976</v>
      </c>
      <c r="C737" s="18" t="s">
        <v>8977</v>
      </c>
      <c r="D737" s="19">
        <v>7813126073</v>
      </c>
      <c r="E737" s="18" t="s">
        <v>7759</v>
      </c>
      <c r="F737" s="18" t="s">
        <v>51</v>
      </c>
      <c r="G737" s="77" t="s">
        <v>19</v>
      </c>
    </row>
    <row r="738" spans="1:7" ht="37.5">
      <c r="A738" s="1">
        <v>736</v>
      </c>
      <c r="B738" s="19" t="s">
        <v>8978</v>
      </c>
      <c r="C738" s="18" t="s">
        <v>8977</v>
      </c>
      <c r="D738" s="19">
        <v>7813126073</v>
      </c>
      <c r="E738" s="18" t="s">
        <v>7759</v>
      </c>
      <c r="F738" s="18" t="s">
        <v>51</v>
      </c>
      <c r="G738" s="77" t="s">
        <v>19</v>
      </c>
    </row>
    <row r="739" spans="1:7" ht="37.5">
      <c r="A739" s="1">
        <v>737</v>
      </c>
      <c r="B739" s="19" t="s">
        <v>8979</v>
      </c>
      <c r="C739" s="18" t="s">
        <v>8980</v>
      </c>
      <c r="D739" s="19">
        <v>7813127750</v>
      </c>
      <c r="E739" s="18" t="s">
        <v>7759</v>
      </c>
      <c r="F739" s="18" t="s">
        <v>51</v>
      </c>
      <c r="G739" s="77" t="s">
        <v>19</v>
      </c>
    </row>
    <row r="740" spans="1:7" ht="37.5">
      <c r="A740" s="1">
        <v>738</v>
      </c>
      <c r="B740" s="19" t="s">
        <v>8981</v>
      </c>
      <c r="C740" s="18" t="s">
        <v>8982</v>
      </c>
      <c r="D740" s="19">
        <v>7813127574</v>
      </c>
      <c r="E740" s="18" t="s">
        <v>7759</v>
      </c>
      <c r="F740" s="18" t="s">
        <v>51</v>
      </c>
      <c r="G740" s="77" t="s">
        <v>19</v>
      </c>
    </row>
    <row r="741" spans="1:7" ht="37.5">
      <c r="A741" s="1">
        <v>739</v>
      </c>
      <c r="B741" s="19" t="s">
        <v>8983</v>
      </c>
      <c r="C741" s="18" t="s">
        <v>8908</v>
      </c>
      <c r="D741" s="19">
        <v>7813126644</v>
      </c>
      <c r="E741" s="18" t="s">
        <v>7759</v>
      </c>
      <c r="F741" s="18" t="s">
        <v>8</v>
      </c>
      <c r="G741" s="77" t="s">
        <v>19</v>
      </c>
    </row>
    <row r="742" spans="1:7" ht="37.5">
      <c r="A742" s="1">
        <v>740</v>
      </c>
      <c r="B742" s="19" t="s">
        <v>8984</v>
      </c>
      <c r="C742" s="19" t="s">
        <v>8985</v>
      </c>
      <c r="D742" s="19">
        <v>7813355010</v>
      </c>
      <c r="E742" s="18" t="s">
        <v>7759</v>
      </c>
      <c r="F742" s="18" t="s">
        <v>8</v>
      </c>
      <c r="G742" s="77" t="s">
        <v>19</v>
      </c>
    </row>
    <row r="743" spans="1:7" ht="37.5">
      <c r="A743" s="1">
        <v>741</v>
      </c>
      <c r="B743" s="19" t="s">
        <v>8986</v>
      </c>
      <c r="C743" s="18" t="s">
        <v>8982</v>
      </c>
      <c r="D743" s="19">
        <v>7813127574</v>
      </c>
      <c r="E743" s="18" t="s">
        <v>7759</v>
      </c>
      <c r="F743" s="18" t="s">
        <v>51</v>
      </c>
      <c r="G743" s="77" t="s">
        <v>19</v>
      </c>
    </row>
    <row r="744" spans="1:7" ht="37.5">
      <c r="A744" s="1">
        <v>742</v>
      </c>
      <c r="B744" s="19" t="s">
        <v>8987</v>
      </c>
      <c r="C744" s="18" t="s">
        <v>8988</v>
      </c>
      <c r="D744" s="19">
        <v>7813125601</v>
      </c>
      <c r="E744" s="18" t="s">
        <v>7759</v>
      </c>
      <c r="F744" s="18" t="s">
        <v>51</v>
      </c>
      <c r="G744" s="77" t="s">
        <v>19</v>
      </c>
    </row>
    <row r="745" spans="1:7" ht="37.5">
      <c r="A745" s="1">
        <v>743</v>
      </c>
      <c r="B745" s="19" t="s">
        <v>8989</v>
      </c>
      <c r="C745" s="19" t="s">
        <v>8990</v>
      </c>
      <c r="D745" s="19">
        <v>7813229368</v>
      </c>
      <c r="E745" s="18" t="s">
        <v>7759</v>
      </c>
      <c r="F745" s="18" t="s">
        <v>51</v>
      </c>
      <c r="G745" s="77" t="s">
        <v>19</v>
      </c>
    </row>
    <row r="746" spans="1:7" ht="37.5">
      <c r="A746" s="1">
        <v>744</v>
      </c>
      <c r="B746" s="19" t="s">
        <v>8991</v>
      </c>
      <c r="C746" s="18" t="s">
        <v>8992</v>
      </c>
      <c r="D746" s="19">
        <v>7813125908</v>
      </c>
      <c r="E746" s="18" t="s">
        <v>7759</v>
      </c>
      <c r="F746" s="18" t="s">
        <v>41</v>
      </c>
      <c r="G746" s="77" t="s">
        <v>19</v>
      </c>
    </row>
    <row r="747" spans="1:7" ht="37.5">
      <c r="A747" s="1">
        <v>745</v>
      </c>
      <c r="B747" s="19" t="s">
        <v>8993</v>
      </c>
      <c r="C747" s="18" t="s">
        <v>8927</v>
      </c>
      <c r="D747" s="19">
        <v>7813125256</v>
      </c>
      <c r="E747" s="18" t="s">
        <v>7759</v>
      </c>
      <c r="F747" s="18" t="s">
        <v>8</v>
      </c>
      <c r="G747" s="77" t="s">
        <v>19</v>
      </c>
    </row>
    <row r="748" spans="1:7" ht="37.5">
      <c r="A748" s="1">
        <v>746</v>
      </c>
      <c r="B748" s="19" t="s">
        <v>8994</v>
      </c>
      <c r="C748" s="18" t="s">
        <v>8932</v>
      </c>
      <c r="D748" s="19">
        <v>7813125383</v>
      </c>
      <c r="E748" s="18" t="s">
        <v>7759</v>
      </c>
      <c r="F748" s="18" t="s">
        <v>51</v>
      </c>
      <c r="G748" s="77" t="s">
        <v>19</v>
      </c>
    </row>
    <row r="749" spans="1:7" ht="56.25">
      <c r="A749" s="1">
        <v>747</v>
      </c>
      <c r="B749" s="19" t="s">
        <v>8995</v>
      </c>
      <c r="C749" s="18" t="s">
        <v>8996</v>
      </c>
      <c r="D749" s="19">
        <v>7813124742</v>
      </c>
      <c r="E749" s="18" t="s">
        <v>7759</v>
      </c>
      <c r="F749" s="18" t="s">
        <v>51</v>
      </c>
      <c r="G749" s="77" t="s">
        <v>19</v>
      </c>
    </row>
    <row r="750" spans="1:7" ht="37.5">
      <c r="A750" s="1">
        <v>748</v>
      </c>
      <c r="B750" s="19" t="s">
        <v>8997</v>
      </c>
      <c r="C750" s="18" t="s">
        <v>8996</v>
      </c>
      <c r="D750" s="19">
        <v>7813124742</v>
      </c>
      <c r="E750" s="18" t="s">
        <v>7759</v>
      </c>
      <c r="F750" s="18" t="s">
        <v>51</v>
      </c>
      <c r="G750" s="77" t="s">
        <v>19</v>
      </c>
    </row>
    <row r="751" spans="1:7" ht="37.5">
      <c r="A751" s="1">
        <v>749</v>
      </c>
      <c r="B751" s="19" t="s">
        <v>8998</v>
      </c>
      <c r="C751" s="18" t="s">
        <v>8999</v>
      </c>
      <c r="D751" s="19">
        <v>7813126010</v>
      </c>
      <c r="E751" s="18" t="s">
        <v>7759</v>
      </c>
      <c r="F751" s="18" t="s">
        <v>51</v>
      </c>
      <c r="G751" s="77" t="s">
        <v>19</v>
      </c>
    </row>
    <row r="752" spans="1:7" ht="37.5">
      <c r="A752" s="1">
        <v>750</v>
      </c>
      <c r="B752" s="19" t="s">
        <v>9000</v>
      </c>
      <c r="C752" s="19" t="s">
        <v>9001</v>
      </c>
      <c r="D752" s="19">
        <v>7813131267</v>
      </c>
      <c r="E752" s="18" t="s">
        <v>7759</v>
      </c>
      <c r="F752" s="18" t="s">
        <v>51</v>
      </c>
      <c r="G752" s="77" t="s">
        <v>19</v>
      </c>
    </row>
    <row r="753" spans="1:7" ht="56.25">
      <c r="A753" s="1">
        <v>751</v>
      </c>
      <c r="B753" s="19" t="s">
        <v>9002</v>
      </c>
      <c r="C753" s="18" t="s">
        <v>8996</v>
      </c>
      <c r="D753" s="19">
        <v>7813124742</v>
      </c>
      <c r="E753" s="18" t="s">
        <v>7759</v>
      </c>
      <c r="F753" s="18" t="s">
        <v>51</v>
      </c>
      <c r="G753" s="77" t="s">
        <v>19</v>
      </c>
    </row>
    <row r="754" spans="1:7" ht="37.5">
      <c r="A754" s="1">
        <v>752</v>
      </c>
      <c r="B754" s="19" t="s">
        <v>9003</v>
      </c>
      <c r="C754" s="18" t="s">
        <v>9004</v>
      </c>
      <c r="D754" s="19">
        <v>7813126588</v>
      </c>
      <c r="E754" s="18" t="s">
        <v>7759</v>
      </c>
      <c r="F754" s="18" t="s">
        <v>41</v>
      </c>
      <c r="G754" s="77" t="s">
        <v>19</v>
      </c>
    </row>
    <row r="755" spans="1:7" ht="37.5">
      <c r="A755" s="1">
        <v>753</v>
      </c>
      <c r="B755" s="19" t="s">
        <v>9005</v>
      </c>
      <c r="C755" s="18" t="s">
        <v>9004</v>
      </c>
      <c r="D755" s="19">
        <v>7813126588</v>
      </c>
      <c r="E755" s="18" t="s">
        <v>7759</v>
      </c>
      <c r="F755" s="18" t="s">
        <v>41</v>
      </c>
      <c r="G755" s="77" t="s">
        <v>19</v>
      </c>
    </row>
    <row r="756" spans="1:7" ht="37.5">
      <c r="A756" s="1">
        <v>754</v>
      </c>
      <c r="B756" s="19" t="s">
        <v>9006</v>
      </c>
      <c r="C756" s="18" t="s">
        <v>9004</v>
      </c>
      <c r="D756" s="19">
        <v>7813126588</v>
      </c>
      <c r="E756" s="18" t="s">
        <v>7759</v>
      </c>
      <c r="F756" s="18" t="s">
        <v>41</v>
      </c>
      <c r="G756" s="77" t="s">
        <v>19</v>
      </c>
    </row>
    <row r="757" spans="1:7" ht="56.25">
      <c r="A757" s="1">
        <v>755</v>
      </c>
      <c r="B757" s="19" t="s">
        <v>9007</v>
      </c>
      <c r="C757" s="18" t="s">
        <v>8982</v>
      </c>
      <c r="D757" s="19">
        <v>7813127574</v>
      </c>
      <c r="E757" s="18" t="s">
        <v>7759</v>
      </c>
      <c r="F757" s="18" t="s">
        <v>51</v>
      </c>
      <c r="G757" s="77" t="s">
        <v>19</v>
      </c>
    </row>
    <row r="758" spans="1:7" ht="37.5">
      <c r="A758" s="1">
        <v>756</v>
      </c>
      <c r="B758" s="19" t="s">
        <v>9008</v>
      </c>
      <c r="C758" s="18" t="s">
        <v>8982</v>
      </c>
      <c r="D758" s="19">
        <v>7813127574</v>
      </c>
      <c r="E758" s="18" t="s">
        <v>7759</v>
      </c>
      <c r="F758" s="18" t="s">
        <v>51</v>
      </c>
      <c r="G758" s="77" t="s">
        <v>19</v>
      </c>
    </row>
    <row r="759" spans="1:7" ht="37.5">
      <c r="A759" s="1">
        <v>757</v>
      </c>
      <c r="B759" s="19" t="s">
        <v>9009</v>
      </c>
      <c r="C759" s="19" t="s">
        <v>9010</v>
      </c>
      <c r="D759" s="19">
        <v>7813131531</v>
      </c>
      <c r="E759" s="18" t="s">
        <v>7759</v>
      </c>
      <c r="F759" s="18" t="s">
        <v>41</v>
      </c>
      <c r="G759" s="77" t="s">
        <v>19</v>
      </c>
    </row>
    <row r="760" spans="1:7" ht="56.25">
      <c r="A760" s="1">
        <v>758</v>
      </c>
      <c r="B760" s="19" t="s">
        <v>9011</v>
      </c>
      <c r="C760" s="19" t="s">
        <v>9012</v>
      </c>
      <c r="D760" s="19">
        <v>7813138897</v>
      </c>
      <c r="E760" s="18" t="s">
        <v>7759</v>
      </c>
      <c r="F760" s="18" t="s">
        <v>41</v>
      </c>
      <c r="G760" s="77" t="s">
        <v>19</v>
      </c>
    </row>
    <row r="761" spans="1:7" ht="37.5">
      <c r="A761" s="1">
        <v>759</v>
      </c>
      <c r="B761" s="19" t="s">
        <v>9013</v>
      </c>
      <c r="C761" s="18" t="s">
        <v>8906</v>
      </c>
      <c r="D761" s="19">
        <v>7813125263</v>
      </c>
      <c r="E761" s="18" t="s">
        <v>7759</v>
      </c>
      <c r="F761" s="18" t="s">
        <v>41</v>
      </c>
      <c r="G761" s="77" t="s">
        <v>19</v>
      </c>
    </row>
    <row r="762" spans="1:7" ht="37.5">
      <c r="A762" s="1">
        <v>760</v>
      </c>
      <c r="B762" s="19" t="s">
        <v>9014</v>
      </c>
      <c r="C762" s="19" t="s">
        <v>8871</v>
      </c>
      <c r="D762" s="19">
        <v>7813124291</v>
      </c>
      <c r="E762" s="18" t="s">
        <v>7759</v>
      </c>
      <c r="F762" s="18" t="s">
        <v>8</v>
      </c>
      <c r="G762" s="77" t="s">
        <v>19</v>
      </c>
    </row>
    <row r="763" spans="1:7" ht="37.5">
      <c r="A763" s="1">
        <v>761</v>
      </c>
      <c r="B763" s="19" t="s">
        <v>9015</v>
      </c>
      <c r="C763" s="18" t="s">
        <v>9016</v>
      </c>
      <c r="D763" s="19">
        <v>7813125400</v>
      </c>
      <c r="E763" s="18" t="s">
        <v>7759</v>
      </c>
      <c r="F763" s="18" t="s">
        <v>41</v>
      </c>
      <c r="G763" s="77" t="s">
        <v>19</v>
      </c>
    </row>
    <row r="764" spans="1:7" ht="37.5">
      <c r="A764" s="1">
        <v>762</v>
      </c>
      <c r="B764" s="19" t="s">
        <v>9017</v>
      </c>
      <c r="C764" s="18" t="s">
        <v>9016</v>
      </c>
      <c r="D764" s="19">
        <v>7813125400</v>
      </c>
      <c r="E764" s="18" t="s">
        <v>7759</v>
      </c>
      <c r="F764" s="18" t="s">
        <v>41</v>
      </c>
      <c r="G764" s="77" t="s">
        <v>19</v>
      </c>
    </row>
    <row r="765" spans="1:7" ht="37.5">
      <c r="A765" s="1">
        <v>763</v>
      </c>
      <c r="B765" s="19" t="s">
        <v>9018</v>
      </c>
      <c r="C765" s="19" t="s">
        <v>9019</v>
      </c>
      <c r="D765" s="19">
        <v>7808023241</v>
      </c>
      <c r="E765" s="18" t="s">
        <v>7759</v>
      </c>
      <c r="F765" s="18" t="s">
        <v>41</v>
      </c>
      <c r="G765" s="77" t="s">
        <v>19</v>
      </c>
    </row>
    <row r="766" spans="1:7" ht="37.5">
      <c r="A766" s="1">
        <v>764</v>
      </c>
      <c r="B766" s="19" t="s">
        <v>9020</v>
      </c>
      <c r="C766" s="19" t="s">
        <v>8871</v>
      </c>
      <c r="D766" s="19">
        <v>7813124291</v>
      </c>
      <c r="E766" s="18" t="s">
        <v>7759</v>
      </c>
      <c r="F766" s="18" t="s">
        <v>8</v>
      </c>
      <c r="G766" s="77" t="s">
        <v>19</v>
      </c>
    </row>
    <row r="767" spans="1:7" ht="37.5">
      <c r="A767" s="1">
        <v>765</v>
      </c>
      <c r="B767" s="19" t="s">
        <v>9021</v>
      </c>
      <c r="C767" s="18" t="s">
        <v>8788</v>
      </c>
      <c r="D767" s="19">
        <v>7813046318</v>
      </c>
      <c r="E767" s="18" t="s">
        <v>7759</v>
      </c>
      <c r="F767" s="18" t="s">
        <v>8</v>
      </c>
      <c r="G767" s="77" t="s">
        <v>19</v>
      </c>
    </row>
    <row r="768" spans="1:7" ht="37.5">
      <c r="A768" s="1">
        <v>766</v>
      </c>
      <c r="B768" s="19" t="s">
        <v>9022</v>
      </c>
      <c r="C768" s="18" t="s">
        <v>9023</v>
      </c>
      <c r="D768" s="19">
        <v>7813126235</v>
      </c>
      <c r="E768" s="18" t="s">
        <v>7759</v>
      </c>
      <c r="F768" s="18" t="s">
        <v>51</v>
      </c>
      <c r="G768" s="77" t="s">
        <v>19</v>
      </c>
    </row>
    <row r="769" spans="1:7" ht="56.25">
      <c r="A769" s="1">
        <v>767</v>
      </c>
      <c r="B769" s="19" t="s">
        <v>9024</v>
      </c>
      <c r="C769" s="19" t="s">
        <v>8871</v>
      </c>
      <c r="D769" s="19">
        <v>7813124291</v>
      </c>
      <c r="E769" s="18" t="s">
        <v>7759</v>
      </c>
      <c r="F769" s="18" t="s">
        <v>8</v>
      </c>
      <c r="G769" s="77" t="s">
        <v>19</v>
      </c>
    </row>
    <row r="770" spans="1:7" ht="37.5">
      <c r="A770" s="1">
        <v>768</v>
      </c>
      <c r="B770" s="19" t="s">
        <v>9025</v>
      </c>
      <c r="C770" s="19" t="s">
        <v>9026</v>
      </c>
      <c r="D770" s="19">
        <v>7825453332</v>
      </c>
      <c r="E770" s="18" t="s">
        <v>7759</v>
      </c>
      <c r="F770" s="18" t="s">
        <v>8</v>
      </c>
      <c r="G770" s="77" t="s">
        <v>19</v>
      </c>
    </row>
    <row r="771" spans="1:7" ht="37.5">
      <c r="A771" s="1">
        <v>769</v>
      </c>
      <c r="B771" s="19" t="s">
        <v>9027</v>
      </c>
      <c r="C771" s="19" t="s">
        <v>9028</v>
      </c>
      <c r="D771" s="19">
        <v>7825385354</v>
      </c>
      <c r="E771" s="18" t="s">
        <v>7759</v>
      </c>
      <c r="F771" s="18" t="s">
        <v>8</v>
      </c>
      <c r="G771" s="77" t="s">
        <v>19</v>
      </c>
    </row>
    <row r="772" spans="1:7" ht="37.5">
      <c r="A772" s="1">
        <v>770</v>
      </c>
      <c r="B772" s="19" t="s">
        <v>9029</v>
      </c>
      <c r="C772" s="19" t="s">
        <v>9030</v>
      </c>
      <c r="D772" s="19">
        <v>7812049933</v>
      </c>
      <c r="E772" s="18" t="s">
        <v>7759</v>
      </c>
      <c r="F772" s="18" t="s">
        <v>8</v>
      </c>
      <c r="G772" s="77" t="s">
        <v>19</v>
      </c>
    </row>
    <row r="773" spans="1:7" ht="37.5">
      <c r="A773" s="1">
        <v>771</v>
      </c>
      <c r="B773" s="19" t="s">
        <v>9031</v>
      </c>
      <c r="C773" s="19" t="s">
        <v>8864</v>
      </c>
      <c r="D773" s="19">
        <v>7813498113</v>
      </c>
      <c r="E773" s="18" t="s">
        <v>7759</v>
      </c>
      <c r="F773" s="18" t="s">
        <v>41</v>
      </c>
      <c r="G773" s="77" t="s">
        <v>19</v>
      </c>
    </row>
    <row r="774" spans="1:7" ht="37.5">
      <c r="A774" s="1">
        <v>772</v>
      </c>
      <c r="B774" s="19" t="s">
        <v>9032</v>
      </c>
      <c r="C774" s="18" t="s">
        <v>8988</v>
      </c>
      <c r="D774" s="19">
        <v>7813125601</v>
      </c>
      <c r="E774" s="18" t="s">
        <v>7759</v>
      </c>
      <c r="F774" s="18" t="s">
        <v>51</v>
      </c>
      <c r="G774" s="77" t="s">
        <v>19</v>
      </c>
    </row>
    <row r="775" spans="1:7" ht="37.5">
      <c r="A775" s="1">
        <v>773</v>
      </c>
      <c r="B775" s="19" t="s">
        <v>9033</v>
      </c>
      <c r="C775" s="18" t="s">
        <v>8873</v>
      </c>
      <c r="D775" s="19">
        <v>7813126066</v>
      </c>
      <c r="E775" s="18" t="s">
        <v>7759</v>
      </c>
      <c r="F775" s="18" t="s">
        <v>51</v>
      </c>
      <c r="G775" s="77" t="s">
        <v>19</v>
      </c>
    </row>
    <row r="776" spans="1:7" ht="37.5">
      <c r="A776" s="1">
        <v>774</v>
      </c>
      <c r="B776" s="19" t="s">
        <v>9034</v>
      </c>
      <c r="C776" s="19" t="s">
        <v>9035</v>
      </c>
      <c r="D776" s="19">
        <v>7813293645</v>
      </c>
      <c r="E776" s="18" t="s">
        <v>7759</v>
      </c>
      <c r="F776" s="18" t="s">
        <v>41</v>
      </c>
      <c r="G776" s="77" t="s">
        <v>19</v>
      </c>
    </row>
    <row r="777" spans="1:7" ht="37.5">
      <c r="A777" s="1">
        <v>775</v>
      </c>
      <c r="B777" s="19" t="s">
        <v>9036</v>
      </c>
      <c r="C777" s="18" t="s">
        <v>9037</v>
      </c>
      <c r="D777" s="19">
        <v>7813126027</v>
      </c>
      <c r="E777" s="18" t="s">
        <v>7759</v>
      </c>
      <c r="F777" s="18" t="s">
        <v>41</v>
      </c>
      <c r="G777" s="77" t="s">
        <v>19</v>
      </c>
    </row>
    <row r="778" spans="1:7" ht="37.5">
      <c r="A778" s="1">
        <v>776</v>
      </c>
      <c r="B778" s="19" t="s">
        <v>9038</v>
      </c>
      <c r="C778" s="18" t="s">
        <v>8921</v>
      </c>
      <c r="D778" s="19">
        <v>7813124943</v>
      </c>
      <c r="E778" s="18" t="s">
        <v>7759</v>
      </c>
      <c r="F778" s="18" t="s">
        <v>51</v>
      </c>
      <c r="G778" s="77" t="s">
        <v>19</v>
      </c>
    </row>
    <row r="779" spans="1:7" ht="37.5">
      <c r="A779" s="1">
        <v>777</v>
      </c>
      <c r="B779" s="19" t="s">
        <v>9039</v>
      </c>
      <c r="C779" s="18" t="s">
        <v>9040</v>
      </c>
      <c r="D779" s="19">
        <v>7813125094</v>
      </c>
      <c r="E779" s="18" t="s">
        <v>7759</v>
      </c>
      <c r="F779" s="18" t="s">
        <v>41</v>
      </c>
      <c r="G779" s="77" t="s">
        <v>19</v>
      </c>
    </row>
    <row r="780" spans="1:7" ht="37.5">
      <c r="A780" s="1">
        <v>778</v>
      </c>
      <c r="B780" s="19" t="s">
        <v>9041</v>
      </c>
      <c r="C780" s="18" t="s">
        <v>9040</v>
      </c>
      <c r="D780" s="19">
        <v>7813125094</v>
      </c>
      <c r="E780" s="18" t="s">
        <v>7759</v>
      </c>
      <c r="F780" s="18" t="s">
        <v>41</v>
      </c>
      <c r="G780" s="77" t="s">
        <v>19</v>
      </c>
    </row>
    <row r="781" spans="1:7" ht="37.5">
      <c r="A781" s="1">
        <v>779</v>
      </c>
      <c r="B781" s="19" t="s">
        <v>9042</v>
      </c>
      <c r="C781" s="18" t="s">
        <v>8866</v>
      </c>
      <c r="D781" s="19">
        <v>7813124654</v>
      </c>
      <c r="E781" s="18" t="s">
        <v>7759</v>
      </c>
      <c r="F781" s="18" t="s">
        <v>51</v>
      </c>
      <c r="G781" s="77" t="s">
        <v>19</v>
      </c>
    </row>
    <row r="782" spans="1:7" ht="37.5">
      <c r="A782" s="1">
        <v>780</v>
      </c>
      <c r="B782" s="19" t="s">
        <v>9043</v>
      </c>
      <c r="C782" s="19" t="s">
        <v>9044</v>
      </c>
      <c r="D782" s="19">
        <v>7813135173</v>
      </c>
      <c r="E782" s="18" t="s">
        <v>7759</v>
      </c>
      <c r="F782" s="18" t="s">
        <v>41</v>
      </c>
      <c r="G782" s="77" t="s">
        <v>24</v>
      </c>
    </row>
    <row r="783" spans="1:7" ht="37.5">
      <c r="A783" s="1">
        <v>781</v>
      </c>
      <c r="B783" s="19" t="s">
        <v>9045</v>
      </c>
      <c r="C783" s="19" t="s">
        <v>8918</v>
      </c>
      <c r="D783" s="19">
        <v>7813127944</v>
      </c>
      <c r="E783" s="18" t="s">
        <v>7759</v>
      </c>
      <c r="F783" s="18" t="s">
        <v>51</v>
      </c>
      <c r="G783" s="77" t="s">
        <v>19</v>
      </c>
    </row>
    <row r="784" spans="1:7" ht="37.5">
      <c r="A784" s="1">
        <v>782</v>
      </c>
      <c r="B784" s="19" t="s">
        <v>9046</v>
      </c>
      <c r="C784" s="19" t="s">
        <v>8934</v>
      </c>
      <c r="D784" s="19">
        <v>7813090331</v>
      </c>
      <c r="E784" s="18" t="s">
        <v>7759</v>
      </c>
      <c r="F784" s="18" t="s">
        <v>41</v>
      </c>
      <c r="G784" s="77" t="s">
        <v>19</v>
      </c>
    </row>
    <row r="785" spans="1:7" ht="37.5">
      <c r="A785" s="1">
        <v>783</v>
      </c>
      <c r="B785" s="19" t="s">
        <v>9047</v>
      </c>
      <c r="C785" s="19" t="s">
        <v>9048</v>
      </c>
      <c r="D785" s="19">
        <v>7813131813</v>
      </c>
      <c r="E785" s="18" t="s">
        <v>7759</v>
      </c>
      <c r="F785" s="18" t="s">
        <v>41</v>
      </c>
      <c r="G785" s="77" t="s">
        <v>24</v>
      </c>
    </row>
    <row r="786" spans="1:7" ht="37.5">
      <c r="A786" s="1">
        <v>784</v>
      </c>
      <c r="B786" s="19" t="s">
        <v>9049</v>
      </c>
      <c r="C786" s="19" t="s">
        <v>9050</v>
      </c>
      <c r="D786" s="19">
        <v>7813131108</v>
      </c>
      <c r="E786" s="18" t="s">
        <v>7759</v>
      </c>
      <c r="F786" s="18" t="s">
        <v>8</v>
      </c>
      <c r="G786" s="77" t="s">
        <v>19</v>
      </c>
    </row>
    <row r="787" spans="1:7" ht="37.5">
      <c r="A787" s="1">
        <v>785</v>
      </c>
      <c r="B787" s="19" t="s">
        <v>9051</v>
      </c>
      <c r="C787" s="19" t="s">
        <v>9052</v>
      </c>
      <c r="D787" s="19">
        <v>7813008520</v>
      </c>
      <c r="E787" s="18" t="s">
        <v>7759</v>
      </c>
      <c r="F787" s="18" t="s">
        <v>41</v>
      </c>
      <c r="G787" s="77" t="s">
        <v>24</v>
      </c>
    </row>
    <row r="788" spans="1:7" ht="37.5">
      <c r="A788" s="1">
        <v>786</v>
      </c>
      <c r="B788" s="19" t="s">
        <v>9053</v>
      </c>
      <c r="C788" s="19" t="s">
        <v>9054</v>
      </c>
      <c r="D788" s="19">
        <v>7812008239</v>
      </c>
      <c r="E788" s="18" t="s">
        <v>7759</v>
      </c>
      <c r="F788" s="18" t="s">
        <v>41</v>
      </c>
      <c r="G788" s="77" t="s">
        <v>24</v>
      </c>
    </row>
    <row r="789" spans="1:7" ht="37.5">
      <c r="A789" s="1">
        <v>787</v>
      </c>
      <c r="B789" s="19" t="s">
        <v>9055</v>
      </c>
      <c r="C789" s="19" t="s">
        <v>9056</v>
      </c>
      <c r="D789" s="19">
        <v>7826146060</v>
      </c>
      <c r="E789" s="18" t="s">
        <v>7759</v>
      </c>
      <c r="F789" s="18" t="s">
        <v>41</v>
      </c>
      <c r="G789" s="77" t="s">
        <v>24</v>
      </c>
    </row>
    <row r="790" spans="1:7" ht="37.5">
      <c r="A790" s="1">
        <v>788</v>
      </c>
      <c r="B790" s="19" t="s">
        <v>9057</v>
      </c>
      <c r="C790" s="19" t="s">
        <v>9058</v>
      </c>
      <c r="D790" s="19">
        <v>7804023441</v>
      </c>
      <c r="E790" s="18" t="s">
        <v>7759</v>
      </c>
      <c r="F790" s="18" t="s">
        <v>51</v>
      </c>
      <c r="G790" s="77" t="s">
        <v>24</v>
      </c>
    </row>
    <row r="791" spans="1:7" ht="37.5">
      <c r="A791" s="1">
        <v>789</v>
      </c>
      <c r="B791" s="19" t="s">
        <v>9059</v>
      </c>
      <c r="C791" s="18" t="s">
        <v>8866</v>
      </c>
      <c r="D791" s="19">
        <v>7813124654</v>
      </c>
      <c r="E791" s="18" t="s">
        <v>7759</v>
      </c>
      <c r="F791" s="18" t="s">
        <v>51</v>
      </c>
      <c r="G791" s="77" t="s">
        <v>19</v>
      </c>
    </row>
    <row r="792" spans="1:7" ht="37.5">
      <c r="A792" s="1">
        <v>790</v>
      </c>
      <c r="B792" s="19" t="s">
        <v>8832</v>
      </c>
      <c r="C792" s="19" t="s">
        <v>8833</v>
      </c>
      <c r="D792" s="19">
        <v>7813288300</v>
      </c>
      <c r="E792" s="18" t="s">
        <v>7759</v>
      </c>
      <c r="F792" s="18" t="s">
        <v>51</v>
      </c>
      <c r="G792" s="77" t="s">
        <v>19</v>
      </c>
    </row>
    <row r="793" spans="1:7" ht="150">
      <c r="A793" s="1">
        <v>791</v>
      </c>
      <c r="B793" s="19" t="s">
        <v>9060</v>
      </c>
      <c r="C793" s="18" t="s">
        <v>9061</v>
      </c>
      <c r="D793" s="77">
        <v>7813448190</v>
      </c>
      <c r="E793" s="18" t="s">
        <v>7759</v>
      </c>
      <c r="F793" s="18" t="s">
        <v>51</v>
      </c>
      <c r="G793" s="77" t="s">
        <v>19</v>
      </c>
    </row>
    <row r="794" spans="1:7" ht="37.5">
      <c r="A794" s="1">
        <v>792</v>
      </c>
      <c r="B794" s="19" t="s">
        <v>9062</v>
      </c>
      <c r="C794" s="19" t="s">
        <v>8776</v>
      </c>
      <c r="D794" s="19">
        <v>7813132253</v>
      </c>
      <c r="E794" s="18" t="s">
        <v>7759</v>
      </c>
      <c r="F794" s="18" t="s">
        <v>8</v>
      </c>
      <c r="G794" s="77" t="s">
        <v>19</v>
      </c>
    </row>
    <row r="795" spans="1:7" ht="37.5">
      <c r="A795" s="1">
        <v>793</v>
      </c>
      <c r="B795" s="4" t="s">
        <v>9508</v>
      </c>
      <c r="C795" s="4" t="s">
        <v>9509</v>
      </c>
      <c r="D795" s="112">
        <v>7827007157</v>
      </c>
      <c r="E795" s="1" t="s">
        <v>9234</v>
      </c>
      <c r="F795" s="1" t="s">
        <v>51</v>
      </c>
      <c r="G795" s="4" t="s">
        <v>19</v>
      </c>
    </row>
    <row r="796" spans="1:7" ht="37.5">
      <c r="A796" s="1">
        <v>794</v>
      </c>
      <c r="B796" s="4" t="s">
        <v>9508</v>
      </c>
      <c r="C796" s="4" t="s">
        <v>9510</v>
      </c>
      <c r="D796" s="112">
        <v>7827007333</v>
      </c>
      <c r="E796" s="1" t="s">
        <v>9234</v>
      </c>
      <c r="F796" s="1" t="s">
        <v>51</v>
      </c>
      <c r="G796" s="4" t="s">
        <v>30</v>
      </c>
    </row>
    <row r="797" spans="1:7" ht="37.5">
      <c r="A797" s="1">
        <v>795</v>
      </c>
      <c r="B797" s="4" t="s">
        <v>9511</v>
      </c>
      <c r="C797" s="4" t="s">
        <v>9512</v>
      </c>
      <c r="D797" s="112">
        <v>7827001290</v>
      </c>
      <c r="E797" s="1" t="s">
        <v>9234</v>
      </c>
      <c r="F797" s="1" t="s">
        <v>51</v>
      </c>
      <c r="G797" s="4" t="s">
        <v>19</v>
      </c>
    </row>
    <row r="798" spans="1:7" ht="37.5">
      <c r="A798" s="1">
        <v>796</v>
      </c>
      <c r="B798" s="4" t="s">
        <v>9513</v>
      </c>
      <c r="C798" s="4" t="s">
        <v>9514</v>
      </c>
      <c r="D798" s="112">
        <v>7827001469</v>
      </c>
      <c r="E798" s="1" t="s">
        <v>9234</v>
      </c>
      <c r="F798" s="1" t="s">
        <v>51</v>
      </c>
      <c r="G798" s="4" t="s">
        <v>19</v>
      </c>
    </row>
    <row r="799" spans="1:7" ht="37.5">
      <c r="A799" s="1">
        <v>797</v>
      </c>
      <c r="B799" s="4" t="s">
        <v>9515</v>
      </c>
      <c r="C799" s="4" t="s">
        <v>9516</v>
      </c>
      <c r="D799" s="112">
        <v>7827001525</v>
      </c>
      <c r="E799" s="1" t="s">
        <v>9234</v>
      </c>
      <c r="F799" s="1" t="s">
        <v>51</v>
      </c>
      <c r="G799" s="4" t="s">
        <v>19</v>
      </c>
    </row>
    <row r="800" spans="1:7" ht="37.5">
      <c r="A800" s="1">
        <v>798</v>
      </c>
      <c r="B800" s="4" t="s">
        <v>9517</v>
      </c>
      <c r="C800" s="4" t="s">
        <v>9509</v>
      </c>
      <c r="D800" s="112">
        <v>7827007157</v>
      </c>
      <c r="E800" s="1" t="s">
        <v>9234</v>
      </c>
      <c r="F800" s="1" t="s">
        <v>51</v>
      </c>
      <c r="G800" s="4" t="s">
        <v>24</v>
      </c>
    </row>
    <row r="801" spans="1:7" ht="37.5">
      <c r="A801" s="1">
        <v>799</v>
      </c>
      <c r="B801" s="4" t="s">
        <v>9518</v>
      </c>
      <c r="C801" s="4" t="s">
        <v>9509</v>
      </c>
      <c r="D801" s="112">
        <v>7827007157</v>
      </c>
      <c r="E801" s="1" t="s">
        <v>9234</v>
      </c>
      <c r="F801" s="1" t="s">
        <v>51</v>
      </c>
      <c r="G801" s="4" t="s">
        <v>24</v>
      </c>
    </row>
    <row r="802" spans="1:7" ht="37.5">
      <c r="A802" s="1">
        <v>800</v>
      </c>
      <c r="B802" s="4" t="s">
        <v>9519</v>
      </c>
      <c r="C802" s="4" t="s">
        <v>9520</v>
      </c>
      <c r="D802" s="112">
        <v>7827001490</v>
      </c>
      <c r="E802" s="1" t="s">
        <v>9234</v>
      </c>
      <c r="F802" s="1" t="s">
        <v>51</v>
      </c>
      <c r="G802" s="4" t="s">
        <v>19</v>
      </c>
    </row>
    <row r="803" spans="1:7" ht="37.5">
      <c r="A803" s="1">
        <v>801</v>
      </c>
      <c r="B803" s="4" t="s">
        <v>9519</v>
      </c>
      <c r="C803" s="4" t="s">
        <v>9521</v>
      </c>
      <c r="D803" s="112">
        <v>7827001229</v>
      </c>
      <c r="E803" s="1" t="s">
        <v>9234</v>
      </c>
      <c r="F803" s="1" t="s">
        <v>51</v>
      </c>
      <c r="G803" s="4" t="s">
        <v>19</v>
      </c>
    </row>
    <row r="804" spans="1:7" ht="37.5">
      <c r="A804" s="1">
        <v>802</v>
      </c>
      <c r="B804" s="4" t="s">
        <v>9522</v>
      </c>
      <c r="C804" s="4" t="s">
        <v>9523</v>
      </c>
      <c r="D804" s="112">
        <v>7827001123</v>
      </c>
      <c r="E804" s="1" t="s">
        <v>9234</v>
      </c>
      <c r="F804" s="1" t="s">
        <v>51</v>
      </c>
      <c r="G804" s="4" t="s">
        <v>19</v>
      </c>
    </row>
    <row r="805" spans="1:7" ht="56.25">
      <c r="A805" s="1">
        <v>803</v>
      </c>
      <c r="B805" s="4" t="s">
        <v>9524</v>
      </c>
      <c r="C805" s="4" t="s">
        <v>9525</v>
      </c>
      <c r="D805" s="112">
        <v>7827001204</v>
      </c>
      <c r="E805" s="1" t="s">
        <v>9234</v>
      </c>
      <c r="F805" s="1" t="s">
        <v>51</v>
      </c>
      <c r="G805" s="4" t="s">
        <v>19</v>
      </c>
    </row>
    <row r="806" spans="1:7" ht="37.5">
      <c r="A806" s="1">
        <v>804</v>
      </c>
      <c r="B806" s="4" t="s">
        <v>9526</v>
      </c>
      <c r="C806" s="4" t="s">
        <v>9527</v>
      </c>
      <c r="D806" s="112">
        <v>7843312711</v>
      </c>
      <c r="E806" s="1" t="s">
        <v>9234</v>
      </c>
      <c r="F806" s="1" t="s">
        <v>51</v>
      </c>
      <c r="G806" s="4" t="s">
        <v>19</v>
      </c>
    </row>
    <row r="807" spans="1:7" ht="37.5">
      <c r="A807" s="1">
        <v>805</v>
      </c>
      <c r="B807" s="4" t="s">
        <v>9528</v>
      </c>
      <c r="C807" s="4" t="s">
        <v>9529</v>
      </c>
      <c r="D807" s="112">
        <v>7827001067</v>
      </c>
      <c r="E807" s="1" t="s">
        <v>9234</v>
      </c>
      <c r="F807" s="1" t="s">
        <v>51</v>
      </c>
      <c r="G807" s="4" t="s">
        <v>19</v>
      </c>
    </row>
    <row r="808" spans="1:7" ht="37.5">
      <c r="A808" s="1">
        <v>806</v>
      </c>
      <c r="B808" s="4" t="s">
        <v>9530</v>
      </c>
      <c r="C808" s="4" t="s">
        <v>9531</v>
      </c>
      <c r="D808" s="112">
        <v>7827001148</v>
      </c>
      <c r="E808" s="1" t="s">
        <v>9234</v>
      </c>
      <c r="F808" s="1" t="s">
        <v>51</v>
      </c>
      <c r="G808" s="4" t="s">
        <v>19</v>
      </c>
    </row>
    <row r="809" spans="1:7" ht="37.5">
      <c r="A809" s="1">
        <v>807</v>
      </c>
      <c r="B809" s="4" t="s">
        <v>9326</v>
      </c>
      <c r="C809" s="4" t="s">
        <v>9327</v>
      </c>
      <c r="D809" s="112">
        <v>7827001638</v>
      </c>
      <c r="E809" s="1" t="s">
        <v>9234</v>
      </c>
      <c r="F809" s="1" t="s">
        <v>51</v>
      </c>
      <c r="G809" s="4" t="s">
        <v>3</v>
      </c>
    </row>
    <row r="810" spans="1:7" ht="37.5">
      <c r="A810" s="1">
        <v>808</v>
      </c>
      <c r="B810" s="4" t="s">
        <v>9532</v>
      </c>
      <c r="C810" s="4" t="s">
        <v>9533</v>
      </c>
      <c r="D810" s="112">
        <v>7827001170</v>
      </c>
      <c r="E810" s="1" t="s">
        <v>9234</v>
      </c>
      <c r="F810" s="1" t="s">
        <v>51</v>
      </c>
      <c r="G810" s="4" t="s">
        <v>19</v>
      </c>
    </row>
    <row r="811" spans="1:7" ht="37.5">
      <c r="A811" s="1">
        <v>809</v>
      </c>
      <c r="B811" s="4" t="s">
        <v>9534</v>
      </c>
      <c r="C811" s="4" t="s">
        <v>9535</v>
      </c>
      <c r="D811" s="112">
        <v>7827001518</v>
      </c>
      <c r="E811" s="1" t="s">
        <v>9234</v>
      </c>
      <c r="F811" s="1" t="s">
        <v>51</v>
      </c>
      <c r="G811" s="4" t="s">
        <v>19</v>
      </c>
    </row>
    <row r="812" spans="1:7" ht="37.5">
      <c r="A812" s="1">
        <v>810</v>
      </c>
      <c r="B812" s="4" t="s">
        <v>9536</v>
      </c>
      <c r="C812" s="4" t="s">
        <v>9537</v>
      </c>
      <c r="D812" s="112">
        <v>7827001317</v>
      </c>
      <c r="E812" s="1" t="s">
        <v>9234</v>
      </c>
      <c r="F812" s="1" t="s">
        <v>51</v>
      </c>
      <c r="G812" s="4" t="s">
        <v>19</v>
      </c>
    </row>
    <row r="813" spans="1:7" ht="37.5">
      <c r="A813" s="1">
        <v>811</v>
      </c>
      <c r="B813" s="4" t="s">
        <v>9538</v>
      </c>
      <c r="C813" s="4" t="s">
        <v>9509</v>
      </c>
      <c r="D813" s="9">
        <v>7827007157</v>
      </c>
      <c r="E813" s="1" t="s">
        <v>9234</v>
      </c>
      <c r="F813" s="1" t="s">
        <v>51</v>
      </c>
      <c r="G813" s="4" t="s">
        <v>30</v>
      </c>
    </row>
    <row r="814" spans="1:7" ht="37.5">
      <c r="A814" s="1">
        <v>812</v>
      </c>
      <c r="B814" s="4" t="s">
        <v>9539</v>
      </c>
      <c r="C814" s="4" t="s">
        <v>9509</v>
      </c>
      <c r="D814" s="9">
        <v>7827007157</v>
      </c>
      <c r="E814" s="1" t="s">
        <v>9234</v>
      </c>
      <c r="F814" s="1" t="s">
        <v>51</v>
      </c>
      <c r="G814" s="4" t="s">
        <v>19</v>
      </c>
    </row>
    <row r="815" spans="1:7" ht="37.5">
      <c r="A815" s="1">
        <v>813</v>
      </c>
      <c r="B815" s="4" t="s">
        <v>9328</v>
      </c>
      <c r="C815" s="4" t="s">
        <v>9329</v>
      </c>
      <c r="D815" s="9">
        <v>7827001571</v>
      </c>
      <c r="E815" s="1" t="s">
        <v>9234</v>
      </c>
      <c r="F815" s="1" t="s">
        <v>51</v>
      </c>
      <c r="G815" s="4" t="s">
        <v>3</v>
      </c>
    </row>
    <row r="816" spans="1:7" ht="37.5">
      <c r="A816" s="1">
        <v>814</v>
      </c>
      <c r="B816" s="4" t="s">
        <v>9540</v>
      </c>
      <c r="C816" s="4" t="s">
        <v>9541</v>
      </c>
      <c r="D816" s="9">
        <v>7827009651</v>
      </c>
      <c r="E816" s="1" t="s">
        <v>9234</v>
      </c>
      <c r="F816" s="1" t="s">
        <v>51</v>
      </c>
      <c r="G816" s="4" t="s">
        <v>19</v>
      </c>
    </row>
    <row r="817" spans="1:7" ht="56.25">
      <c r="A817" s="1">
        <v>815</v>
      </c>
      <c r="B817" s="4" t="s">
        <v>9542</v>
      </c>
      <c r="C817" s="4" t="s">
        <v>9543</v>
      </c>
      <c r="D817" s="9">
        <v>7827001476</v>
      </c>
      <c r="E817" s="1" t="s">
        <v>9234</v>
      </c>
      <c r="F817" s="1" t="s">
        <v>51</v>
      </c>
      <c r="G817" s="4" t="s">
        <v>19</v>
      </c>
    </row>
    <row r="818" spans="1:7" ht="56.25">
      <c r="A818" s="1">
        <v>816</v>
      </c>
      <c r="B818" s="4" t="s">
        <v>9544</v>
      </c>
      <c r="C818" s="4" t="s">
        <v>9545</v>
      </c>
      <c r="D818" s="9">
        <v>7827001162</v>
      </c>
      <c r="E818" s="1" t="s">
        <v>9234</v>
      </c>
      <c r="F818" s="1" t="s">
        <v>51</v>
      </c>
      <c r="G818" s="4" t="s">
        <v>19</v>
      </c>
    </row>
    <row r="819" spans="1:7" ht="37.5">
      <c r="A819" s="1">
        <v>817</v>
      </c>
      <c r="B819" s="4" t="s">
        <v>9546</v>
      </c>
      <c r="C819" s="4" t="s">
        <v>9547</v>
      </c>
      <c r="D819" s="9">
        <v>7843308426</v>
      </c>
      <c r="E819" s="1" t="s">
        <v>9234</v>
      </c>
      <c r="F819" s="1" t="s">
        <v>51</v>
      </c>
      <c r="G819" s="4" t="s">
        <v>19</v>
      </c>
    </row>
    <row r="820" spans="1:7" ht="56.25">
      <c r="A820" s="1">
        <v>818</v>
      </c>
      <c r="B820" s="4" t="s">
        <v>9548</v>
      </c>
      <c r="C820" s="4" t="s">
        <v>9537</v>
      </c>
      <c r="D820" s="9">
        <v>7827001317</v>
      </c>
      <c r="E820" s="1" t="s">
        <v>9234</v>
      </c>
      <c r="F820" s="1" t="s">
        <v>51</v>
      </c>
      <c r="G820" s="4" t="s">
        <v>19</v>
      </c>
    </row>
    <row r="821" spans="1:7" ht="56.25">
      <c r="A821" s="1">
        <v>819</v>
      </c>
      <c r="B821" s="4" t="s">
        <v>9330</v>
      </c>
      <c r="C821" s="4" t="s">
        <v>9331</v>
      </c>
      <c r="D821" s="9">
        <v>7804465457</v>
      </c>
      <c r="E821" s="1" t="s">
        <v>9234</v>
      </c>
      <c r="F821" s="1" t="s">
        <v>51</v>
      </c>
      <c r="G821" s="4" t="s">
        <v>3</v>
      </c>
    </row>
    <row r="822" spans="1:7" ht="37.5">
      <c r="A822" s="1">
        <v>820</v>
      </c>
      <c r="B822" s="19" t="s">
        <v>9332</v>
      </c>
      <c r="C822" s="19" t="s">
        <v>9333</v>
      </c>
      <c r="D822" s="113">
        <v>7827001388</v>
      </c>
      <c r="E822" s="1" t="s">
        <v>9234</v>
      </c>
      <c r="F822" s="1" t="s">
        <v>51</v>
      </c>
      <c r="G822" s="19" t="s">
        <v>3</v>
      </c>
    </row>
    <row r="823" spans="1:7" ht="37.5">
      <c r="A823" s="1">
        <v>821</v>
      </c>
      <c r="B823" s="19" t="s">
        <v>9334</v>
      </c>
      <c r="C823" s="19" t="s">
        <v>9335</v>
      </c>
      <c r="D823" s="113">
        <v>7843312535</v>
      </c>
      <c r="E823" s="1" t="s">
        <v>9234</v>
      </c>
      <c r="F823" s="1" t="s">
        <v>51</v>
      </c>
      <c r="G823" s="19" t="s">
        <v>3</v>
      </c>
    </row>
    <row r="824" spans="1:7" ht="37.5">
      <c r="A824" s="1">
        <v>822</v>
      </c>
      <c r="B824" s="19" t="s">
        <v>9549</v>
      </c>
      <c r="C824" s="19" t="s">
        <v>9339</v>
      </c>
      <c r="D824" s="113">
        <v>7827001250</v>
      </c>
      <c r="E824" s="1" t="s">
        <v>9234</v>
      </c>
      <c r="F824" s="1" t="s">
        <v>51</v>
      </c>
      <c r="G824" s="19" t="s">
        <v>19</v>
      </c>
    </row>
    <row r="825" spans="1:7" ht="37.5">
      <c r="A825" s="1">
        <v>823</v>
      </c>
      <c r="B825" s="19" t="s">
        <v>9336</v>
      </c>
      <c r="C825" s="19" t="s">
        <v>9337</v>
      </c>
      <c r="D825" s="113">
        <v>7827001540</v>
      </c>
      <c r="E825" s="1" t="s">
        <v>9234</v>
      </c>
      <c r="F825" s="1" t="s">
        <v>51</v>
      </c>
      <c r="G825" s="19" t="s">
        <v>3</v>
      </c>
    </row>
    <row r="826" spans="1:7" ht="37.5">
      <c r="A826" s="1">
        <v>824</v>
      </c>
      <c r="B826" s="19" t="s">
        <v>9338</v>
      </c>
      <c r="C826" s="19" t="s">
        <v>9339</v>
      </c>
      <c r="D826" s="113">
        <v>7827001250</v>
      </c>
      <c r="E826" s="1" t="s">
        <v>9234</v>
      </c>
      <c r="F826" s="1" t="s">
        <v>51</v>
      </c>
      <c r="G826" s="19" t="s">
        <v>3</v>
      </c>
    </row>
    <row r="827" spans="1:7" ht="37.5">
      <c r="A827" s="1">
        <v>825</v>
      </c>
      <c r="B827" s="19" t="s">
        <v>9340</v>
      </c>
      <c r="C827" s="19" t="s">
        <v>9341</v>
      </c>
      <c r="D827" s="23">
        <v>7827001758</v>
      </c>
      <c r="E827" s="1" t="s">
        <v>9234</v>
      </c>
      <c r="F827" s="1" t="s">
        <v>51</v>
      </c>
      <c r="G827" s="19" t="s">
        <v>3</v>
      </c>
    </row>
    <row r="828" spans="1:7" ht="37.5">
      <c r="A828" s="1">
        <v>826</v>
      </c>
      <c r="B828" s="19" t="s">
        <v>9342</v>
      </c>
      <c r="C828" s="19" t="s">
        <v>9341</v>
      </c>
      <c r="D828" s="23">
        <v>7827001758</v>
      </c>
      <c r="E828" s="1" t="s">
        <v>9234</v>
      </c>
      <c r="F828" s="1" t="s">
        <v>51</v>
      </c>
      <c r="G828" s="19" t="s">
        <v>3</v>
      </c>
    </row>
    <row r="829" spans="1:7" ht="37.5">
      <c r="A829" s="1">
        <v>827</v>
      </c>
      <c r="B829" s="19" t="s">
        <v>9343</v>
      </c>
      <c r="C829" s="19" t="s">
        <v>9344</v>
      </c>
      <c r="D829" s="23">
        <v>7827001236</v>
      </c>
      <c r="E829" s="1" t="s">
        <v>9234</v>
      </c>
      <c r="F829" s="1" t="s">
        <v>51</v>
      </c>
      <c r="G829" s="19" t="s">
        <v>3</v>
      </c>
    </row>
    <row r="830" spans="1:7" ht="56.25">
      <c r="A830" s="1">
        <v>828</v>
      </c>
      <c r="B830" s="115" t="s">
        <v>9550</v>
      </c>
      <c r="C830" s="54" t="s">
        <v>9551</v>
      </c>
      <c r="D830" s="116">
        <v>7843308465</v>
      </c>
      <c r="E830" s="1" t="s">
        <v>9234</v>
      </c>
      <c r="F830" s="1" t="s">
        <v>51</v>
      </c>
      <c r="G830" s="4" t="s">
        <v>19</v>
      </c>
    </row>
    <row r="831" spans="1:7" ht="56.25">
      <c r="A831" s="1">
        <v>829</v>
      </c>
      <c r="B831" s="54" t="s">
        <v>9552</v>
      </c>
      <c r="C831" s="54" t="s">
        <v>9553</v>
      </c>
      <c r="D831" s="117">
        <v>7843016504</v>
      </c>
      <c r="E831" s="1" t="s">
        <v>9234</v>
      </c>
      <c r="F831" s="1" t="s">
        <v>51</v>
      </c>
      <c r="G831" s="4" t="s">
        <v>19</v>
      </c>
    </row>
    <row r="832" spans="1:7" ht="37.5">
      <c r="A832" s="1">
        <v>830</v>
      </c>
      <c r="B832" s="49" t="s">
        <v>9554</v>
      </c>
      <c r="C832" s="55" t="s">
        <v>9555</v>
      </c>
      <c r="D832" s="118">
        <v>7827001941</v>
      </c>
      <c r="E832" s="1" t="s">
        <v>9234</v>
      </c>
      <c r="F832" s="1" t="s">
        <v>51</v>
      </c>
      <c r="G832" s="4" t="s">
        <v>19</v>
      </c>
    </row>
    <row r="833" spans="1:7" ht="37.5">
      <c r="A833" s="1">
        <v>831</v>
      </c>
      <c r="B833" s="119" t="s">
        <v>9556</v>
      </c>
      <c r="C833" s="4" t="s">
        <v>9557</v>
      </c>
      <c r="D833" s="112">
        <v>7827001268</v>
      </c>
      <c r="E833" s="1" t="s">
        <v>9234</v>
      </c>
      <c r="F833" s="1" t="s">
        <v>51</v>
      </c>
      <c r="G833" s="4" t="s">
        <v>19</v>
      </c>
    </row>
    <row r="834" spans="1:7" ht="37.5">
      <c r="A834" s="1">
        <v>832</v>
      </c>
      <c r="B834" s="119" t="s">
        <v>9558</v>
      </c>
      <c r="C834" s="4" t="s">
        <v>9559</v>
      </c>
      <c r="D834" s="112">
        <v>7827001282</v>
      </c>
      <c r="E834" s="1" t="s">
        <v>9234</v>
      </c>
      <c r="F834" s="1" t="s">
        <v>51</v>
      </c>
      <c r="G834" s="4" t="s">
        <v>19</v>
      </c>
    </row>
    <row r="835" spans="1:7" ht="37.5">
      <c r="A835" s="1">
        <v>833</v>
      </c>
      <c r="B835" s="119" t="s">
        <v>9560</v>
      </c>
      <c r="C835" s="4" t="s">
        <v>9561</v>
      </c>
      <c r="D835" s="112">
        <v>7827001349</v>
      </c>
      <c r="E835" s="1" t="s">
        <v>9234</v>
      </c>
      <c r="F835" s="1" t="s">
        <v>51</v>
      </c>
      <c r="G835" s="4" t="s">
        <v>19</v>
      </c>
    </row>
    <row r="836" spans="1:7" ht="37.5">
      <c r="A836" s="1">
        <v>834</v>
      </c>
      <c r="B836" s="119" t="s">
        <v>9562</v>
      </c>
      <c r="C836" s="4" t="s">
        <v>9563</v>
      </c>
      <c r="D836" s="112">
        <v>7827002529</v>
      </c>
      <c r="E836" s="1" t="s">
        <v>9234</v>
      </c>
      <c r="F836" s="1" t="s">
        <v>51</v>
      </c>
      <c r="G836" s="4" t="s">
        <v>19</v>
      </c>
    </row>
    <row r="837" spans="1:7" ht="37.5">
      <c r="A837" s="1">
        <v>835</v>
      </c>
      <c r="B837" s="4" t="s">
        <v>9564</v>
      </c>
      <c r="C837" s="4" t="s">
        <v>9565</v>
      </c>
      <c r="D837" s="112">
        <v>7843010654</v>
      </c>
      <c r="E837" s="1" t="s">
        <v>9234</v>
      </c>
      <c r="F837" s="1" t="s">
        <v>51</v>
      </c>
      <c r="G837" s="4" t="s">
        <v>19</v>
      </c>
    </row>
    <row r="838" spans="1:7" ht="37.5">
      <c r="A838" s="1">
        <v>836</v>
      </c>
      <c r="B838" s="4" t="s">
        <v>9566</v>
      </c>
      <c r="C838" s="4" t="s">
        <v>9567</v>
      </c>
      <c r="D838" s="112">
        <v>7827001500</v>
      </c>
      <c r="E838" s="1" t="s">
        <v>9234</v>
      </c>
      <c r="F838" s="1" t="s">
        <v>51</v>
      </c>
      <c r="G838" s="4" t="s">
        <v>19</v>
      </c>
    </row>
    <row r="839" spans="1:7" ht="56.25">
      <c r="A839" s="1">
        <v>837</v>
      </c>
      <c r="B839" s="4" t="s">
        <v>9568</v>
      </c>
      <c r="C839" s="4" t="s">
        <v>9569</v>
      </c>
      <c r="D839" s="112">
        <v>7843308472</v>
      </c>
      <c r="E839" s="1" t="s">
        <v>9234</v>
      </c>
      <c r="F839" s="1" t="s">
        <v>51</v>
      </c>
      <c r="G839" s="4" t="s">
        <v>19</v>
      </c>
    </row>
    <row r="840" spans="1:7" ht="37.5">
      <c r="A840" s="1">
        <v>838</v>
      </c>
      <c r="B840" s="4" t="s">
        <v>9345</v>
      </c>
      <c r="C840" s="4" t="s">
        <v>9346</v>
      </c>
      <c r="D840" s="9">
        <v>7827001395</v>
      </c>
      <c r="E840" s="1" t="s">
        <v>9234</v>
      </c>
      <c r="F840" s="1" t="s">
        <v>51</v>
      </c>
      <c r="G840" s="4" t="s">
        <v>3</v>
      </c>
    </row>
    <row r="841" spans="1:7" ht="37.5">
      <c r="A841" s="1">
        <v>839</v>
      </c>
      <c r="B841" s="4" t="s">
        <v>9570</v>
      </c>
      <c r="C841" s="4" t="s">
        <v>9563</v>
      </c>
      <c r="D841" s="9">
        <v>7827002529</v>
      </c>
      <c r="E841" s="1" t="s">
        <v>9234</v>
      </c>
      <c r="F841" s="1" t="s">
        <v>51</v>
      </c>
      <c r="G841" s="4" t="s">
        <v>24</v>
      </c>
    </row>
    <row r="842" spans="1:7" ht="37.5">
      <c r="A842" s="1">
        <v>840</v>
      </c>
      <c r="B842" s="4" t="s">
        <v>9571</v>
      </c>
      <c r="C842" s="4" t="s">
        <v>9572</v>
      </c>
      <c r="D842" s="9">
        <v>7827001532</v>
      </c>
      <c r="E842" s="1" t="s">
        <v>9234</v>
      </c>
      <c r="F842" s="1" t="s">
        <v>51</v>
      </c>
      <c r="G842" s="4" t="s">
        <v>19</v>
      </c>
    </row>
    <row r="843" spans="1:7" ht="37.5">
      <c r="A843" s="1">
        <v>841</v>
      </c>
      <c r="B843" s="4" t="s">
        <v>9573</v>
      </c>
      <c r="C843" s="4" t="s">
        <v>9574</v>
      </c>
      <c r="D843" s="9">
        <v>7843312550</v>
      </c>
      <c r="E843" s="1" t="s">
        <v>9234</v>
      </c>
      <c r="F843" s="1" t="s">
        <v>51</v>
      </c>
      <c r="G843" s="4" t="s">
        <v>19</v>
      </c>
    </row>
    <row r="844" spans="1:7" ht="37.5">
      <c r="A844" s="1">
        <v>842</v>
      </c>
      <c r="B844" s="4" t="s">
        <v>9347</v>
      </c>
      <c r="C844" s="4" t="s">
        <v>9348</v>
      </c>
      <c r="D844" s="9">
        <v>7827001187</v>
      </c>
      <c r="E844" s="1" t="s">
        <v>9234</v>
      </c>
      <c r="F844" s="1" t="s">
        <v>51</v>
      </c>
      <c r="G844" s="4" t="s">
        <v>3</v>
      </c>
    </row>
    <row r="845" spans="1:7" ht="37.5">
      <c r="A845" s="1">
        <v>843</v>
      </c>
      <c r="B845" s="4" t="s">
        <v>9349</v>
      </c>
      <c r="C845" s="4" t="s">
        <v>9348</v>
      </c>
      <c r="D845" s="9">
        <v>7827001187</v>
      </c>
      <c r="E845" s="1" t="s">
        <v>9234</v>
      </c>
      <c r="F845" s="1" t="s">
        <v>51</v>
      </c>
      <c r="G845" s="4" t="s">
        <v>3</v>
      </c>
    </row>
    <row r="846" spans="1:7" ht="37.5">
      <c r="A846" s="1">
        <v>844</v>
      </c>
      <c r="B846" s="4" t="s">
        <v>9575</v>
      </c>
      <c r="C846" s="4" t="s">
        <v>9339</v>
      </c>
      <c r="D846" s="113">
        <v>7827001250</v>
      </c>
      <c r="E846" s="1" t="s">
        <v>9234</v>
      </c>
      <c r="F846" s="1" t="s">
        <v>51</v>
      </c>
      <c r="G846" s="4" t="s">
        <v>19</v>
      </c>
    </row>
    <row r="847" spans="1:7" ht="56.25">
      <c r="A847" s="1">
        <v>845</v>
      </c>
      <c r="B847" s="154" t="s">
        <v>11296</v>
      </c>
      <c r="C847" s="186" t="s">
        <v>11297</v>
      </c>
      <c r="D847" s="23">
        <v>7810215254</v>
      </c>
      <c r="E847" s="1" t="s">
        <v>10710</v>
      </c>
      <c r="F847" s="1" t="s">
        <v>8</v>
      </c>
      <c r="G847" s="1" t="s">
        <v>19</v>
      </c>
    </row>
    <row r="848" spans="1:7" ht="37.5">
      <c r="A848" s="1">
        <v>846</v>
      </c>
      <c r="B848" s="154" t="s">
        <v>11298</v>
      </c>
      <c r="C848" s="186" t="s">
        <v>11299</v>
      </c>
      <c r="D848" s="23">
        <v>7810140369</v>
      </c>
      <c r="E848" s="1" t="s">
        <v>10710</v>
      </c>
      <c r="F848" s="1" t="s">
        <v>8</v>
      </c>
      <c r="G848" s="1" t="s">
        <v>19</v>
      </c>
    </row>
    <row r="849" spans="1:7" ht="37.5">
      <c r="A849" s="1">
        <v>847</v>
      </c>
      <c r="B849" s="154" t="s">
        <v>11300</v>
      </c>
      <c r="C849" s="186" t="s">
        <v>11299</v>
      </c>
      <c r="D849" s="23">
        <v>7810140369</v>
      </c>
      <c r="E849" s="1" t="s">
        <v>10710</v>
      </c>
      <c r="F849" s="1" t="s">
        <v>8</v>
      </c>
      <c r="G849" s="1" t="s">
        <v>19</v>
      </c>
    </row>
    <row r="850" spans="1:7" ht="56.25">
      <c r="A850" s="1">
        <v>848</v>
      </c>
      <c r="B850" s="154" t="s">
        <v>11301</v>
      </c>
      <c r="C850" s="186" t="s">
        <v>11302</v>
      </c>
      <c r="D850" s="23">
        <v>7810128851</v>
      </c>
      <c r="E850" s="1" t="s">
        <v>10710</v>
      </c>
      <c r="F850" s="1" t="s">
        <v>8</v>
      </c>
      <c r="G850" s="1" t="s">
        <v>19</v>
      </c>
    </row>
    <row r="851" spans="1:7" ht="37.5">
      <c r="A851" s="1">
        <v>849</v>
      </c>
      <c r="B851" s="154" t="s">
        <v>11303</v>
      </c>
      <c r="C851" s="186" t="s">
        <v>11304</v>
      </c>
      <c r="D851" s="23">
        <v>7810214780</v>
      </c>
      <c r="E851" s="1" t="s">
        <v>10710</v>
      </c>
      <c r="F851" s="1" t="s">
        <v>8</v>
      </c>
      <c r="G851" s="1" t="s">
        <v>19</v>
      </c>
    </row>
    <row r="852" spans="1:7" ht="37.5">
      <c r="A852" s="1">
        <v>850</v>
      </c>
      <c r="B852" s="154" t="s">
        <v>11305</v>
      </c>
      <c r="C852" s="186" t="s">
        <v>11304</v>
      </c>
      <c r="D852" s="23">
        <v>7810214780</v>
      </c>
      <c r="E852" s="1" t="s">
        <v>10710</v>
      </c>
      <c r="F852" s="1" t="s">
        <v>8</v>
      </c>
      <c r="G852" s="1" t="s">
        <v>19</v>
      </c>
    </row>
    <row r="853" spans="1:7" ht="37.5">
      <c r="A853" s="1">
        <v>851</v>
      </c>
      <c r="B853" s="154" t="s">
        <v>11306</v>
      </c>
      <c r="C853" s="186" t="s">
        <v>11307</v>
      </c>
      <c r="D853" s="23">
        <v>7810167730</v>
      </c>
      <c r="E853" s="1" t="s">
        <v>10710</v>
      </c>
      <c r="F853" s="1" t="s">
        <v>8</v>
      </c>
      <c r="G853" s="1" t="s">
        <v>19</v>
      </c>
    </row>
    <row r="854" spans="1:7" ht="37.5">
      <c r="A854" s="1">
        <v>852</v>
      </c>
      <c r="B854" s="154" t="s">
        <v>11308</v>
      </c>
      <c r="C854" s="186" t="s">
        <v>11309</v>
      </c>
      <c r="D854" s="23">
        <v>7810151811</v>
      </c>
      <c r="E854" s="1" t="s">
        <v>10710</v>
      </c>
      <c r="F854" s="1" t="s">
        <v>8</v>
      </c>
      <c r="G854" s="1" t="s">
        <v>19</v>
      </c>
    </row>
    <row r="855" spans="1:7" ht="56.25">
      <c r="A855" s="1">
        <v>853</v>
      </c>
      <c r="B855" s="154" t="s">
        <v>11310</v>
      </c>
      <c r="C855" s="186" t="s">
        <v>11311</v>
      </c>
      <c r="D855" s="23">
        <v>7810214814</v>
      </c>
      <c r="E855" s="1" t="s">
        <v>10710</v>
      </c>
      <c r="F855" s="1" t="s">
        <v>8</v>
      </c>
      <c r="G855" s="1" t="s">
        <v>19</v>
      </c>
    </row>
    <row r="856" spans="1:7" ht="37.5">
      <c r="A856" s="1">
        <v>854</v>
      </c>
      <c r="B856" s="154" t="s">
        <v>11312</v>
      </c>
      <c r="C856" s="186" t="s">
        <v>11313</v>
      </c>
      <c r="D856" s="23">
        <v>7810199250</v>
      </c>
      <c r="E856" s="1" t="s">
        <v>10710</v>
      </c>
      <c r="F856" s="1" t="s">
        <v>8</v>
      </c>
      <c r="G856" s="1" t="s">
        <v>19</v>
      </c>
    </row>
    <row r="857" spans="1:7" ht="37.5">
      <c r="A857" s="1">
        <v>855</v>
      </c>
      <c r="B857" s="154" t="s">
        <v>11314</v>
      </c>
      <c r="C857" s="186" t="s">
        <v>11313</v>
      </c>
      <c r="D857" s="23">
        <v>7810199250</v>
      </c>
      <c r="E857" s="1" t="s">
        <v>10710</v>
      </c>
      <c r="F857" s="1" t="s">
        <v>8</v>
      </c>
      <c r="G857" s="1" t="s">
        <v>19</v>
      </c>
    </row>
    <row r="858" spans="1:7" ht="37.5">
      <c r="A858" s="1">
        <v>856</v>
      </c>
      <c r="B858" s="154" t="s">
        <v>11315</v>
      </c>
      <c r="C858" s="186" t="s">
        <v>11258</v>
      </c>
      <c r="D858" s="23">
        <v>7810214860</v>
      </c>
      <c r="E858" s="1" t="s">
        <v>10710</v>
      </c>
      <c r="F858" s="1" t="s">
        <v>8</v>
      </c>
      <c r="G858" s="1" t="s">
        <v>19</v>
      </c>
    </row>
    <row r="859" spans="1:7" ht="37.5">
      <c r="A859" s="1">
        <v>857</v>
      </c>
      <c r="B859" s="177" t="s">
        <v>11316</v>
      </c>
      <c r="C859" s="186" t="s">
        <v>11258</v>
      </c>
      <c r="D859" s="23">
        <v>7810214860</v>
      </c>
      <c r="E859" s="1" t="s">
        <v>10710</v>
      </c>
      <c r="F859" s="1" t="s">
        <v>8</v>
      </c>
      <c r="G859" s="1" t="s">
        <v>19</v>
      </c>
    </row>
    <row r="860" spans="1:7" ht="56.25">
      <c r="A860" s="1">
        <v>858</v>
      </c>
      <c r="B860" s="154" t="s">
        <v>11317</v>
      </c>
      <c r="C860" s="186" t="s">
        <v>11318</v>
      </c>
      <c r="D860" s="23">
        <v>7810171085</v>
      </c>
      <c r="E860" s="1" t="s">
        <v>10710</v>
      </c>
      <c r="F860" s="1" t="s">
        <v>8</v>
      </c>
      <c r="G860" s="1" t="s">
        <v>19</v>
      </c>
    </row>
    <row r="861" spans="1:7" ht="37.5">
      <c r="A861" s="1">
        <v>859</v>
      </c>
      <c r="B861" s="154" t="s">
        <v>11319</v>
      </c>
      <c r="C861" s="186" t="s">
        <v>11320</v>
      </c>
      <c r="D861" s="23">
        <v>7810149298</v>
      </c>
      <c r="E861" s="1" t="s">
        <v>10710</v>
      </c>
      <c r="F861" s="1" t="s">
        <v>8</v>
      </c>
      <c r="G861" s="1" t="s">
        <v>19</v>
      </c>
    </row>
    <row r="862" spans="1:7" ht="37.5">
      <c r="A862" s="1">
        <v>860</v>
      </c>
      <c r="B862" s="154" t="s">
        <v>11321</v>
      </c>
      <c r="C862" s="186" t="s">
        <v>11260</v>
      </c>
      <c r="D862" s="23">
        <v>7810131364</v>
      </c>
      <c r="E862" s="1" t="s">
        <v>10710</v>
      </c>
      <c r="F862" s="1" t="s">
        <v>8</v>
      </c>
      <c r="G862" s="1" t="s">
        <v>19</v>
      </c>
    </row>
    <row r="863" spans="1:7" ht="37.5">
      <c r="A863" s="1">
        <v>861</v>
      </c>
      <c r="B863" s="177" t="s">
        <v>11322</v>
      </c>
      <c r="C863" s="186" t="s">
        <v>11260</v>
      </c>
      <c r="D863" s="23">
        <v>7810131364</v>
      </c>
      <c r="E863" s="1" t="s">
        <v>10710</v>
      </c>
      <c r="F863" s="1" t="s">
        <v>8</v>
      </c>
      <c r="G863" s="1" t="s">
        <v>19</v>
      </c>
    </row>
    <row r="864" spans="1:7" ht="37.5">
      <c r="A864" s="1">
        <v>862</v>
      </c>
      <c r="B864" s="154" t="s">
        <v>11323</v>
      </c>
      <c r="C864" s="186" t="s">
        <v>11324</v>
      </c>
      <c r="D864" s="23">
        <v>7810151794</v>
      </c>
      <c r="E864" s="1" t="s">
        <v>10710</v>
      </c>
      <c r="F864" s="1" t="s">
        <v>8</v>
      </c>
      <c r="G864" s="1" t="s">
        <v>19</v>
      </c>
    </row>
    <row r="865" spans="1:7" ht="56.25">
      <c r="A865" s="1">
        <v>863</v>
      </c>
      <c r="B865" s="154" t="s">
        <v>11325</v>
      </c>
      <c r="C865" s="186" t="s">
        <v>11326</v>
      </c>
      <c r="D865" s="23">
        <v>7810152614</v>
      </c>
      <c r="E865" s="1" t="s">
        <v>10710</v>
      </c>
      <c r="F865" s="1" t="s">
        <v>8</v>
      </c>
      <c r="G865" s="1" t="s">
        <v>19</v>
      </c>
    </row>
    <row r="866" spans="1:7" ht="56.25">
      <c r="A866" s="1">
        <v>864</v>
      </c>
      <c r="B866" s="154" t="s">
        <v>11327</v>
      </c>
      <c r="C866" s="186" t="s">
        <v>11326</v>
      </c>
      <c r="D866" s="23">
        <v>7810152614</v>
      </c>
      <c r="E866" s="1" t="s">
        <v>10710</v>
      </c>
      <c r="F866" s="1" t="s">
        <v>8</v>
      </c>
      <c r="G866" s="1" t="s">
        <v>19</v>
      </c>
    </row>
    <row r="867" spans="1:7" ht="56.25">
      <c r="A867" s="1">
        <v>865</v>
      </c>
      <c r="B867" s="154" t="s">
        <v>11203</v>
      </c>
      <c r="C867" s="186" t="s">
        <v>11204</v>
      </c>
      <c r="D867" s="23">
        <v>7810450970</v>
      </c>
      <c r="E867" s="1" t="s">
        <v>10710</v>
      </c>
      <c r="F867" s="1" t="s">
        <v>51</v>
      </c>
      <c r="G867" s="1" t="s">
        <v>3</v>
      </c>
    </row>
    <row r="868" spans="1:7" ht="37.5">
      <c r="A868" s="1">
        <v>866</v>
      </c>
      <c r="B868" s="177" t="s">
        <v>11328</v>
      </c>
      <c r="C868" s="186" t="s">
        <v>11204</v>
      </c>
      <c r="D868" s="23">
        <v>7810450970</v>
      </c>
      <c r="E868" s="1" t="s">
        <v>10710</v>
      </c>
      <c r="F868" s="1" t="s">
        <v>51</v>
      </c>
      <c r="G868" s="1" t="s">
        <v>19</v>
      </c>
    </row>
    <row r="869" spans="1:7" ht="37.5">
      <c r="A869" s="1">
        <v>867</v>
      </c>
      <c r="B869" s="154" t="s">
        <v>11329</v>
      </c>
      <c r="C869" s="186" t="s">
        <v>11330</v>
      </c>
      <c r="D869" s="23">
        <v>7810214684</v>
      </c>
      <c r="E869" s="1" t="s">
        <v>10710</v>
      </c>
      <c r="F869" s="1" t="s">
        <v>51</v>
      </c>
      <c r="G869" s="1" t="s">
        <v>19</v>
      </c>
    </row>
    <row r="870" spans="1:7" ht="56.25">
      <c r="A870" s="1">
        <v>868</v>
      </c>
      <c r="B870" s="154" t="s">
        <v>11331</v>
      </c>
      <c r="C870" s="186" t="s">
        <v>11332</v>
      </c>
      <c r="D870" s="23">
        <v>7810214691</v>
      </c>
      <c r="E870" s="1" t="s">
        <v>10710</v>
      </c>
      <c r="F870" s="1" t="s">
        <v>51</v>
      </c>
      <c r="G870" s="1" t="s">
        <v>19</v>
      </c>
    </row>
    <row r="871" spans="1:7" ht="37.5">
      <c r="A871" s="1">
        <v>869</v>
      </c>
      <c r="B871" s="154" t="s">
        <v>11333</v>
      </c>
      <c r="C871" s="186" t="s">
        <v>11334</v>
      </c>
      <c r="D871" s="23">
        <v>7810127449</v>
      </c>
      <c r="E871" s="1" t="s">
        <v>10710</v>
      </c>
      <c r="F871" s="1" t="s">
        <v>51</v>
      </c>
      <c r="G871" s="1" t="s">
        <v>19</v>
      </c>
    </row>
    <row r="872" spans="1:7" ht="37.5">
      <c r="A872" s="1">
        <v>870</v>
      </c>
      <c r="B872" s="154" t="s">
        <v>11335</v>
      </c>
      <c r="C872" s="186" t="s">
        <v>11334</v>
      </c>
      <c r="D872" s="23">
        <v>7810127449</v>
      </c>
      <c r="E872" s="1" t="s">
        <v>10710</v>
      </c>
      <c r="F872" s="1" t="s">
        <v>51</v>
      </c>
      <c r="G872" s="1" t="s">
        <v>19</v>
      </c>
    </row>
    <row r="873" spans="1:7" ht="37.5">
      <c r="A873" s="1">
        <v>871</v>
      </c>
      <c r="B873" s="154" t="s">
        <v>11336</v>
      </c>
      <c r="C873" s="186" t="s">
        <v>11337</v>
      </c>
      <c r="D873" s="23">
        <v>7810214733</v>
      </c>
      <c r="E873" s="1" t="s">
        <v>10710</v>
      </c>
      <c r="F873" s="1" t="s">
        <v>51</v>
      </c>
      <c r="G873" s="1" t="s">
        <v>19</v>
      </c>
    </row>
    <row r="874" spans="1:7" ht="37.5">
      <c r="A874" s="1">
        <v>872</v>
      </c>
      <c r="B874" s="154" t="s">
        <v>11338</v>
      </c>
      <c r="C874" s="186" t="s">
        <v>11339</v>
      </c>
      <c r="D874" s="23">
        <v>7810151723</v>
      </c>
      <c r="E874" s="1" t="s">
        <v>10710</v>
      </c>
      <c r="F874" s="1" t="s">
        <v>51</v>
      </c>
      <c r="G874" s="1" t="s">
        <v>19</v>
      </c>
    </row>
    <row r="875" spans="1:7" ht="37.5">
      <c r="A875" s="1">
        <v>873</v>
      </c>
      <c r="B875" s="154" t="s">
        <v>11340</v>
      </c>
      <c r="C875" s="186" t="s">
        <v>11341</v>
      </c>
      <c r="D875" s="23">
        <v>7810130628</v>
      </c>
      <c r="E875" s="1" t="s">
        <v>10710</v>
      </c>
      <c r="F875" s="1" t="s">
        <v>51</v>
      </c>
      <c r="G875" s="1" t="s">
        <v>19</v>
      </c>
    </row>
    <row r="876" spans="1:7" ht="37.5">
      <c r="A876" s="1">
        <v>874</v>
      </c>
      <c r="B876" s="154" t="s">
        <v>11342</v>
      </c>
      <c r="C876" s="186" t="s">
        <v>11341</v>
      </c>
      <c r="D876" s="23">
        <v>7810130628</v>
      </c>
      <c r="E876" s="1" t="s">
        <v>10710</v>
      </c>
      <c r="F876" s="1" t="s">
        <v>51</v>
      </c>
      <c r="G876" s="1" t="s">
        <v>19</v>
      </c>
    </row>
    <row r="877" spans="1:7" ht="75">
      <c r="A877" s="1">
        <v>875</v>
      </c>
      <c r="B877" s="154" t="s">
        <v>11343</v>
      </c>
      <c r="C877" s="186" t="s">
        <v>11344</v>
      </c>
      <c r="D877" s="23">
        <v>7810214660</v>
      </c>
      <c r="E877" s="1" t="s">
        <v>10710</v>
      </c>
      <c r="F877" s="1" t="s">
        <v>51</v>
      </c>
      <c r="G877" s="1" t="s">
        <v>19</v>
      </c>
    </row>
    <row r="878" spans="1:7" ht="75">
      <c r="A878" s="1">
        <v>876</v>
      </c>
      <c r="B878" s="206" t="s">
        <v>11345</v>
      </c>
      <c r="C878" s="186" t="s">
        <v>11344</v>
      </c>
      <c r="D878" s="23">
        <v>7810214660</v>
      </c>
      <c r="E878" s="1" t="s">
        <v>10710</v>
      </c>
      <c r="F878" s="1" t="s">
        <v>51</v>
      </c>
      <c r="G878" s="1" t="s">
        <v>19</v>
      </c>
    </row>
    <row r="879" spans="1:7" ht="56.25">
      <c r="A879" s="1">
        <v>877</v>
      </c>
      <c r="B879" s="154" t="s">
        <v>11346</v>
      </c>
      <c r="C879" s="186" t="s">
        <v>11347</v>
      </c>
      <c r="D879" s="23">
        <v>7810130667</v>
      </c>
      <c r="E879" s="1" t="s">
        <v>10710</v>
      </c>
      <c r="F879" s="1" t="s">
        <v>51</v>
      </c>
      <c r="G879" s="1" t="s">
        <v>19</v>
      </c>
    </row>
    <row r="880" spans="1:7" ht="37.5">
      <c r="A880" s="1">
        <v>878</v>
      </c>
      <c r="B880" s="154" t="s">
        <v>11348</v>
      </c>
      <c r="C880" s="186" t="s">
        <v>11349</v>
      </c>
      <c r="D880" s="23">
        <v>7810214765</v>
      </c>
      <c r="E880" s="1" t="s">
        <v>10710</v>
      </c>
      <c r="F880" s="1" t="s">
        <v>51</v>
      </c>
      <c r="G880" s="1" t="s">
        <v>19</v>
      </c>
    </row>
    <row r="881" spans="1:7" ht="37.5">
      <c r="A881" s="1">
        <v>879</v>
      </c>
      <c r="B881" s="154" t="s">
        <v>11350</v>
      </c>
      <c r="C881" s="186" t="s">
        <v>11351</v>
      </c>
      <c r="D881" s="23">
        <v>7810129936</v>
      </c>
      <c r="E881" s="1" t="s">
        <v>10710</v>
      </c>
      <c r="F881" s="1" t="s">
        <v>51</v>
      </c>
      <c r="G881" s="1" t="s">
        <v>19</v>
      </c>
    </row>
    <row r="882" spans="1:7" ht="37.5">
      <c r="A882" s="1">
        <v>880</v>
      </c>
      <c r="B882" s="154" t="s">
        <v>11352</v>
      </c>
      <c r="C882" s="186" t="s">
        <v>11351</v>
      </c>
      <c r="D882" s="23">
        <v>7810129936</v>
      </c>
      <c r="E882" s="1" t="s">
        <v>10710</v>
      </c>
      <c r="F882" s="1" t="s">
        <v>51</v>
      </c>
      <c r="G882" s="1" t="s">
        <v>19</v>
      </c>
    </row>
    <row r="883" spans="1:7" ht="56.25">
      <c r="A883" s="1">
        <v>881</v>
      </c>
      <c r="B883" s="154" t="s">
        <v>11353</v>
      </c>
      <c r="C883" s="186" t="s">
        <v>11354</v>
      </c>
      <c r="D883" s="23">
        <v>7810240282</v>
      </c>
      <c r="E883" s="1" t="s">
        <v>10710</v>
      </c>
      <c r="F883" s="1" t="s">
        <v>51</v>
      </c>
      <c r="G883" s="1" t="s">
        <v>19</v>
      </c>
    </row>
    <row r="884" spans="1:7" ht="56.25">
      <c r="A884" s="1">
        <v>882</v>
      </c>
      <c r="B884" s="154" t="s">
        <v>11355</v>
      </c>
      <c r="C884" s="186" t="s">
        <v>11354</v>
      </c>
      <c r="D884" s="23">
        <v>7811244000</v>
      </c>
      <c r="E884" s="1" t="s">
        <v>10710</v>
      </c>
      <c r="F884" s="1" t="s">
        <v>51</v>
      </c>
      <c r="G884" s="1" t="s">
        <v>19</v>
      </c>
    </row>
    <row r="885" spans="1:7" ht="37.5">
      <c r="A885" s="1">
        <v>883</v>
      </c>
      <c r="B885" s="154" t="s">
        <v>11356</v>
      </c>
      <c r="C885" s="186" t="s">
        <v>11357</v>
      </c>
      <c r="D885" s="23">
        <v>7810151836</v>
      </c>
      <c r="E885" s="1" t="s">
        <v>10710</v>
      </c>
      <c r="F885" s="1" t="s">
        <v>51</v>
      </c>
      <c r="G885" s="1" t="s">
        <v>19</v>
      </c>
    </row>
    <row r="886" spans="1:7" ht="37.5">
      <c r="A886" s="1">
        <v>884</v>
      </c>
      <c r="B886" s="154" t="s">
        <v>11358</v>
      </c>
      <c r="C886" s="186" t="s">
        <v>11357</v>
      </c>
      <c r="D886" s="23">
        <v>7810151836</v>
      </c>
      <c r="E886" s="1" t="s">
        <v>10710</v>
      </c>
      <c r="F886" s="1" t="s">
        <v>41</v>
      </c>
      <c r="G886" s="1" t="s">
        <v>19</v>
      </c>
    </row>
    <row r="887" spans="1:7" ht="37.5">
      <c r="A887" s="1">
        <v>885</v>
      </c>
      <c r="B887" s="154" t="s">
        <v>11359</v>
      </c>
      <c r="C887" s="186" t="s">
        <v>11360</v>
      </c>
      <c r="D887" s="23">
        <v>7810129485</v>
      </c>
      <c r="E887" s="1" t="s">
        <v>10710</v>
      </c>
      <c r="F887" s="1" t="s">
        <v>41</v>
      </c>
      <c r="G887" s="1" t="s">
        <v>19</v>
      </c>
    </row>
    <row r="888" spans="1:7" ht="37.5">
      <c r="A888" s="1">
        <v>886</v>
      </c>
      <c r="B888" s="154" t="s">
        <v>11361</v>
      </c>
      <c r="C888" s="186" t="s">
        <v>11362</v>
      </c>
      <c r="D888" s="23">
        <v>7810214525</v>
      </c>
      <c r="E888" s="1" t="s">
        <v>10710</v>
      </c>
      <c r="F888" s="1" t="s">
        <v>41</v>
      </c>
      <c r="G888" s="1" t="s">
        <v>19</v>
      </c>
    </row>
    <row r="889" spans="1:7" ht="37.5">
      <c r="A889" s="1">
        <v>887</v>
      </c>
      <c r="B889" s="154" t="s">
        <v>11363</v>
      </c>
      <c r="C889" s="186" t="s">
        <v>11364</v>
      </c>
      <c r="D889" s="23">
        <v>7810128964</v>
      </c>
      <c r="E889" s="1" t="s">
        <v>10710</v>
      </c>
      <c r="F889" s="1" t="s">
        <v>41</v>
      </c>
      <c r="G889" s="1" t="s">
        <v>19</v>
      </c>
    </row>
    <row r="890" spans="1:7" ht="56.25">
      <c r="A890" s="1">
        <v>888</v>
      </c>
      <c r="B890" s="154" t="s">
        <v>11365</v>
      </c>
      <c r="C890" s="186" t="s">
        <v>11366</v>
      </c>
      <c r="D890" s="23">
        <v>7810202103</v>
      </c>
      <c r="E890" s="1" t="s">
        <v>10710</v>
      </c>
      <c r="F890" s="1" t="s">
        <v>41</v>
      </c>
      <c r="G890" s="1" t="s">
        <v>19</v>
      </c>
    </row>
    <row r="891" spans="1:7" ht="56.25">
      <c r="A891" s="1">
        <v>889</v>
      </c>
      <c r="B891" s="154" t="s">
        <v>11367</v>
      </c>
      <c r="C891" s="186" t="s">
        <v>11366</v>
      </c>
      <c r="D891" s="23">
        <v>7810202103</v>
      </c>
      <c r="E891" s="1" t="s">
        <v>10710</v>
      </c>
      <c r="F891" s="1" t="s">
        <v>41</v>
      </c>
      <c r="G891" s="1" t="s">
        <v>19</v>
      </c>
    </row>
    <row r="892" spans="1:7" ht="56.25">
      <c r="A892" s="1">
        <v>890</v>
      </c>
      <c r="B892" s="207" t="s">
        <v>11368</v>
      </c>
      <c r="C892" s="208" t="s">
        <v>11369</v>
      </c>
      <c r="D892" s="23">
        <v>7810151875</v>
      </c>
      <c r="E892" s="1" t="s">
        <v>10710</v>
      </c>
      <c r="F892" s="1" t="s">
        <v>41</v>
      </c>
      <c r="G892" s="1" t="s">
        <v>19</v>
      </c>
    </row>
    <row r="893" spans="1:7" ht="37.5">
      <c r="A893" s="1">
        <v>891</v>
      </c>
      <c r="B893" s="154" t="s">
        <v>11370</v>
      </c>
      <c r="C893" s="186" t="s">
        <v>11371</v>
      </c>
      <c r="D893" s="23">
        <v>7810133139</v>
      </c>
      <c r="E893" s="1" t="s">
        <v>10710</v>
      </c>
      <c r="F893" s="1" t="s">
        <v>41</v>
      </c>
      <c r="G893" s="1" t="s">
        <v>19</v>
      </c>
    </row>
    <row r="894" spans="1:7" ht="37.5">
      <c r="A894" s="1">
        <v>892</v>
      </c>
      <c r="B894" s="154" t="s">
        <v>11372</v>
      </c>
      <c r="C894" s="186" t="s">
        <v>11373</v>
      </c>
      <c r="D894" s="23">
        <v>7810143480</v>
      </c>
      <c r="E894" s="1" t="s">
        <v>10710</v>
      </c>
      <c r="F894" s="1" t="s">
        <v>41</v>
      </c>
      <c r="G894" s="1" t="s">
        <v>19</v>
      </c>
    </row>
    <row r="895" spans="1:7" ht="37.5">
      <c r="A895" s="1">
        <v>893</v>
      </c>
      <c r="B895" s="207" t="s">
        <v>11374</v>
      </c>
      <c r="C895" s="186" t="s">
        <v>11375</v>
      </c>
      <c r="D895" s="23">
        <v>7810269669</v>
      </c>
      <c r="E895" s="1" t="s">
        <v>10710</v>
      </c>
      <c r="F895" s="1" t="s">
        <v>41</v>
      </c>
      <c r="G895" s="1" t="s">
        <v>19</v>
      </c>
    </row>
    <row r="896" spans="1:7" ht="56.25">
      <c r="A896" s="1">
        <v>894</v>
      </c>
      <c r="B896" s="154" t="s">
        <v>11376</v>
      </c>
      <c r="C896" s="186" t="s">
        <v>11377</v>
      </c>
      <c r="D896" s="23">
        <v>7810838756</v>
      </c>
      <c r="E896" s="1" t="s">
        <v>10710</v>
      </c>
      <c r="F896" s="1" t="s">
        <v>41</v>
      </c>
      <c r="G896" s="1" t="s">
        <v>19</v>
      </c>
    </row>
    <row r="897" spans="1:7" ht="37.5">
      <c r="A897" s="1">
        <v>895</v>
      </c>
      <c r="B897" s="154" t="s">
        <v>11378</v>
      </c>
      <c r="C897" s="186" t="s">
        <v>11379</v>
      </c>
      <c r="D897" s="23">
        <v>7810286840</v>
      </c>
      <c r="E897" s="1" t="s">
        <v>10710</v>
      </c>
      <c r="F897" s="1" t="s">
        <v>41</v>
      </c>
      <c r="G897" s="1" t="s">
        <v>19</v>
      </c>
    </row>
    <row r="898" spans="1:7" ht="37.5">
      <c r="A898" s="1">
        <v>896</v>
      </c>
      <c r="B898" s="154" t="s">
        <v>11380</v>
      </c>
      <c r="C898" s="4" t="s">
        <v>11381</v>
      </c>
      <c r="D898" s="209">
        <v>7810926635</v>
      </c>
      <c r="E898" s="1" t="s">
        <v>10710</v>
      </c>
      <c r="F898" s="1" t="s">
        <v>41</v>
      </c>
      <c r="G898" s="1" t="s">
        <v>19</v>
      </c>
    </row>
    <row r="899" spans="1:7" ht="37.5">
      <c r="A899" s="1">
        <v>897</v>
      </c>
      <c r="B899" s="210" t="s">
        <v>11382</v>
      </c>
      <c r="C899" s="19" t="s">
        <v>11383</v>
      </c>
      <c r="D899" s="23">
        <v>7810152389</v>
      </c>
      <c r="E899" s="18" t="s">
        <v>10710</v>
      </c>
      <c r="F899" s="1" t="s">
        <v>8</v>
      </c>
      <c r="G899" s="1" t="s">
        <v>19</v>
      </c>
    </row>
    <row r="900" spans="1:7" ht="37.5">
      <c r="A900" s="1">
        <v>898</v>
      </c>
      <c r="B900" s="210" t="s">
        <v>11384</v>
      </c>
      <c r="C900" s="19" t="s">
        <v>11383</v>
      </c>
      <c r="D900" s="23">
        <v>7810152389</v>
      </c>
      <c r="E900" s="18" t="s">
        <v>10710</v>
      </c>
      <c r="F900" s="1" t="s">
        <v>8</v>
      </c>
      <c r="G900" s="1" t="s">
        <v>19</v>
      </c>
    </row>
    <row r="901" spans="1:7" ht="37.5">
      <c r="A901" s="1">
        <v>899</v>
      </c>
      <c r="B901" s="210" t="s">
        <v>11385</v>
      </c>
      <c r="C901" s="19" t="s">
        <v>11383</v>
      </c>
      <c r="D901" s="23">
        <v>7810152389</v>
      </c>
      <c r="E901" s="18" t="s">
        <v>10710</v>
      </c>
      <c r="F901" s="1" t="s">
        <v>8</v>
      </c>
      <c r="G901" s="1" t="s">
        <v>19</v>
      </c>
    </row>
    <row r="902" spans="1:7" ht="37.5">
      <c r="A902" s="1">
        <v>900</v>
      </c>
      <c r="B902" s="210" t="s">
        <v>11386</v>
      </c>
      <c r="C902" s="19" t="s">
        <v>11383</v>
      </c>
      <c r="D902" s="23">
        <v>7810152389</v>
      </c>
      <c r="E902" s="18" t="s">
        <v>10710</v>
      </c>
      <c r="F902" s="1" t="s">
        <v>8</v>
      </c>
      <c r="G902" s="1" t="s">
        <v>19</v>
      </c>
    </row>
    <row r="903" spans="1:7" ht="37.5">
      <c r="A903" s="1">
        <v>901</v>
      </c>
      <c r="B903" s="210" t="s">
        <v>11387</v>
      </c>
      <c r="C903" s="19" t="s">
        <v>11388</v>
      </c>
      <c r="D903" s="23">
        <v>7810209589</v>
      </c>
      <c r="E903" s="18" t="s">
        <v>10710</v>
      </c>
      <c r="F903" s="1" t="s">
        <v>8</v>
      </c>
      <c r="G903" s="1" t="s">
        <v>19</v>
      </c>
    </row>
    <row r="904" spans="1:7" ht="37.5">
      <c r="A904" s="1">
        <v>902</v>
      </c>
      <c r="B904" s="210" t="s">
        <v>11389</v>
      </c>
      <c r="C904" s="19" t="s">
        <v>11390</v>
      </c>
      <c r="D904" s="23">
        <v>7810171328</v>
      </c>
      <c r="E904" s="18" t="s">
        <v>10710</v>
      </c>
      <c r="F904" s="1" t="s">
        <v>51</v>
      </c>
      <c r="G904" s="1" t="s">
        <v>19</v>
      </c>
    </row>
    <row r="905" spans="1:7" ht="37.5">
      <c r="A905" s="1">
        <v>903</v>
      </c>
      <c r="B905" s="210" t="s">
        <v>11391</v>
      </c>
      <c r="C905" s="19" t="s">
        <v>11390</v>
      </c>
      <c r="D905" s="23">
        <v>7810171328</v>
      </c>
      <c r="E905" s="18" t="s">
        <v>10710</v>
      </c>
      <c r="F905" s="1" t="s">
        <v>51</v>
      </c>
      <c r="G905" s="1" t="s">
        <v>19</v>
      </c>
    </row>
    <row r="906" spans="1:7" ht="37.5">
      <c r="A906" s="1">
        <v>904</v>
      </c>
      <c r="B906" s="210" t="s">
        <v>11392</v>
      </c>
      <c r="C906" s="19" t="s">
        <v>11390</v>
      </c>
      <c r="D906" s="23">
        <v>7810171328</v>
      </c>
      <c r="E906" s="18" t="s">
        <v>10710</v>
      </c>
      <c r="F906" s="1" t="s">
        <v>51</v>
      </c>
      <c r="G906" s="1" t="s">
        <v>19</v>
      </c>
    </row>
    <row r="907" spans="1:7" ht="56.25">
      <c r="A907" s="1">
        <v>905</v>
      </c>
      <c r="B907" s="210" t="s">
        <v>11393</v>
      </c>
      <c r="C907" s="19" t="s">
        <v>11394</v>
      </c>
      <c r="D907" s="23">
        <v>7810217445</v>
      </c>
      <c r="E907" s="18" t="s">
        <v>10710</v>
      </c>
      <c r="F907" s="1" t="s">
        <v>51</v>
      </c>
      <c r="G907" s="1" t="s">
        <v>19</v>
      </c>
    </row>
    <row r="908" spans="1:7" ht="56.25">
      <c r="A908" s="1">
        <v>906</v>
      </c>
      <c r="B908" s="210" t="s">
        <v>11395</v>
      </c>
      <c r="C908" s="19" t="s">
        <v>11396</v>
      </c>
      <c r="D908" s="23">
        <v>7810287393</v>
      </c>
      <c r="E908" s="18" t="s">
        <v>10710</v>
      </c>
      <c r="F908" s="1" t="s">
        <v>51</v>
      </c>
      <c r="G908" s="1" t="s">
        <v>19</v>
      </c>
    </row>
    <row r="909" spans="1:7" ht="37.5">
      <c r="A909" s="1">
        <v>907</v>
      </c>
      <c r="B909" s="210" t="s">
        <v>11397</v>
      </c>
      <c r="C909" s="19" t="s">
        <v>11398</v>
      </c>
      <c r="D909" s="23">
        <v>7810213225</v>
      </c>
      <c r="E909" s="18" t="s">
        <v>10710</v>
      </c>
      <c r="F909" s="1" t="s">
        <v>51</v>
      </c>
      <c r="G909" s="1" t="s">
        <v>19</v>
      </c>
    </row>
    <row r="910" spans="1:7" ht="37.5">
      <c r="A910" s="1">
        <v>908</v>
      </c>
      <c r="B910" s="210" t="s">
        <v>11025</v>
      </c>
      <c r="C910" s="19" t="s">
        <v>11399</v>
      </c>
      <c r="D910" s="23">
        <v>7810133266</v>
      </c>
      <c r="E910" s="18" t="s">
        <v>10710</v>
      </c>
      <c r="F910" s="1" t="s">
        <v>41</v>
      </c>
      <c r="G910" s="1" t="s">
        <v>19</v>
      </c>
    </row>
    <row r="911" spans="1:7" ht="37.5">
      <c r="A911" s="1">
        <v>909</v>
      </c>
      <c r="B911" s="210" t="s">
        <v>11400</v>
      </c>
      <c r="C911" s="19" t="s">
        <v>11399</v>
      </c>
      <c r="D911" s="23">
        <v>7810133266</v>
      </c>
      <c r="E911" s="18" t="s">
        <v>10710</v>
      </c>
      <c r="F911" s="1" t="s">
        <v>41</v>
      </c>
      <c r="G911" s="1" t="s">
        <v>19</v>
      </c>
    </row>
    <row r="912" spans="1:7" ht="37.5">
      <c r="A912" s="1">
        <v>910</v>
      </c>
      <c r="B912" s="210" t="s">
        <v>11401</v>
      </c>
      <c r="C912" s="19" t="s">
        <v>11399</v>
      </c>
      <c r="D912" s="23">
        <v>7810133266</v>
      </c>
      <c r="E912" s="18" t="s">
        <v>10710</v>
      </c>
      <c r="F912" s="1" t="s">
        <v>41</v>
      </c>
      <c r="G912" s="1" t="s">
        <v>19</v>
      </c>
    </row>
    <row r="913" spans="1:7" ht="37.5">
      <c r="A913" s="1">
        <v>911</v>
      </c>
      <c r="B913" s="210" t="s">
        <v>11400</v>
      </c>
      <c r="C913" s="19" t="s">
        <v>11402</v>
      </c>
      <c r="D913" s="23">
        <v>7810214564</v>
      </c>
      <c r="E913" s="18" t="s">
        <v>10710</v>
      </c>
      <c r="F913" s="1" t="s">
        <v>41</v>
      </c>
      <c r="G913" s="1" t="s">
        <v>19</v>
      </c>
    </row>
    <row r="914" spans="1:7" ht="37.5">
      <c r="A914" s="1">
        <v>912</v>
      </c>
      <c r="B914" s="210" t="s">
        <v>11403</v>
      </c>
      <c r="C914" s="19" t="s">
        <v>11402</v>
      </c>
      <c r="D914" s="23">
        <v>7810214564</v>
      </c>
      <c r="E914" s="18" t="s">
        <v>10710</v>
      </c>
      <c r="F914" s="1" t="s">
        <v>41</v>
      </c>
      <c r="G914" s="1" t="s">
        <v>19</v>
      </c>
    </row>
    <row r="915" spans="1:7" ht="37.5">
      <c r="A915" s="1">
        <v>913</v>
      </c>
      <c r="B915" s="210" t="s">
        <v>11404</v>
      </c>
      <c r="C915" s="19" t="s">
        <v>11402</v>
      </c>
      <c r="D915" s="23">
        <v>7810214564</v>
      </c>
      <c r="E915" s="18" t="s">
        <v>10710</v>
      </c>
      <c r="F915" s="1" t="s">
        <v>41</v>
      </c>
      <c r="G915" s="1" t="s">
        <v>19</v>
      </c>
    </row>
    <row r="916" spans="1:7" ht="37.5">
      <c r="A916" s="1">
        <v>914</v>
      </c>
      <c r="B916" s="210" t="s">
        <v>11405</v>
      </c>
      <c r="C916" s="19" t="s">
        <v>11402</v>
      </c>
      <c r="D916" s="23">
        <v>7810214564</v>
      </c>
      <c r="E916" s="18" t="s">
        <v>10710</v>
      </c>
      <c r="F916" s="1" t="s">
        <v>41</v>
      </c>
      <c r="G916" s="1" t="s">
        <v>19</v>
      </c>
    </row>
    <row r="917" spans="1:7" ht="37.5">
      <c r="A917" s="1">
        <v>915</v>
      </c>
      <c r="B917" s="210" t="s">
        <v>11406</v>
      </c>
      <c r="C917" s="19" t="s">
        <v>11407</v>
      </c>
      <c r="D917" s="23">
        <v>7810276641</v>
      </c>
      <c r="E917" s="18" t="s">
        <v>10710</v>
      </c>
      <c r="F917" s="1" t="s">
        <v>41</v>
      </c>
      <c r="G917" s="1" t="s">
        <v>19</v>
      </c>
    </row>
    <row r="918" spans="1:7" ht="37.5">
      <c r="A918" s="1">
        <v>916</v>
      </c>
      <c r="B918" s="210" t="s">
        <v>11408</v>
      </c>
      <c r="C918" s="19" t="s">
        <v>11409</v>
      </c>
      <c r="D918" s="23">
        <v>7810158373</v>
      </c>
      <c r="E918" s="18" t="s">
        <v>10710</v>
      </c>
      <c r="F918" s="1" t="s">
        <v>41</v>
      </c>
      <c r="G918" s="1" t="s">
        <v>19</v>
      </c>
    </row>
    <row r="919" spans="1:7" ht="37.5">
      <c r="A919" s="1">
        <v>917</v>
      </c>
      <c r="B919" s="177" t="s">
        <v>11410</v>
      </c>
      <c r="C919" s="1" t="s">
        <v>11411</v>
      </c>
      <c r="D919" s="3">
        <v>7810214540</v>
      </c>
      <c r="E919" s="1" t="s">
        <v>10710</v>
      </c>
      <c r="F919" s="1" t="s">
        <v>8</v>
      </c>
      <c r="G919" s="1" t="s">
        <v>19</v>
      </c>
    </row>
    <row r="920" spans="1:7" ht="37.5">
      <c r="A920" s="1">
        <v>918</v>
      </c>
      <c r="B920" s="177" t="s">
        <v>11412</v>
      </c>
      <c r="C920" s="1" t="s">
        <v>11411</v>
      </c>
      <c r="D920" s="3">
        <v>7804044628</v>
      </c>
      <c r="E920" s="1" t="s">
        <v>10710</v>
      </c>
      <c r="F920" s="1" t="s">
        <v>8</v>
      </c>
      <c r="G920" s="1" t="s">
        <v>19</v>
      </c>
    </row>
    <row r="921" spans="1:7" ht="37.5">
      <c r="A921" s="1">
        <v>919</v>
      </c>
      <c r="B921" s="177" t="s">
        <v>11413</v>
      </c>
      <c r="C921" s="1" t="s">
        <v>11414</v>
      </c>
      <c r="D921" s="3">
        <v>7810214518</v>
      </c>
      <c r="E921" s="1" t="s">
        <v>10710</v>
      </c>
      <c r="F921" s="1" t="s">
        <v>8</v>
      </c>
      <c r="G921" s="1" t="s">
        <v>19</v>
      </c>
    </row>
    <row r="922" spans="1:7" ht="56.25">
      <c r="A922" s="1">
        <v>920</v>
      </c>
      <c r="B922" s="177" t="s">
        <v>11415</v>
      </c>
      <c r="C922" s="1" t="s">
        <v>11414</v>
      </c>
      <c r="D922" s="3">
        <v>7810214518</v>
      </c>
      <c r="E922" s="1" t="s">
        <v>10710</v>
      </c>
      <c r="F922" s="1" t="s">
        <v>8</v>
      </c>
      <c r="G922" s="1" t="s">
        <v>19</v>
      </c>
    </row>
    <row r="923" spans="1:7" ht="37.5">
      <c r="A923" s="1">
        <v>921</v>
      </c>
      <c r="B923" s="177" t="s">
        <v>11416</v>
      </c>
      <c r="C923" s="1" t="s">
        <v>11417</v>
      </c>
      <c r="D923" s="3">
        <v>7810214638</v>
      </c>
      <c r="E923" s="1" t="s">
        <v>10710</v>
      </c>
      <c r="F923" s="1" t="s">
        <v>8</v>
      </c>
      <c r="G923" s="1" t="s">
        <v>19</v>
      </c>
    </row>
    <row r="924" spans="1:7" ht="56.25">
      <c r="A924" s="1">
        <v>922</v>
      </c>
      <c r="B924" s="177" t="s">
        <v>11418</v>
      </c>
      <c r="C924" s="1" t="s">
        <v>11419</v>
      </c>
      <c r="D924" s="3">
        <v>7810215127</v>
      </c>
      <c r="E924" s="1" t="s">
        <v>10710</v>
      </c>
      <c r="F924" s="1" t="s">
        <v>8</v>
      </c>
      <c r="G924" s="1" t="s">
        <v>19</v>
      </c>
    </row>
    <row r="925" spans="1:7" ht="37.5">
      <c r="A925" s="1">
        <v>923</v>
      </c>
      <c r="B925" s="177" t="s">
        <v>11420</v>
      </c>
      <c r="C925" s="1" t="s">
        <v>11419</v>
      </c>
      <c r="D925" s="3">
        <v>7810215127</v>
      </c>
      <c r="E925" s="1" t="s">
        <v>10710</v>
      </c>
      <c r="F925" s="1" t="s">
        <v>8</v>
      </c>
      <c r="G925" s="1" t="s">
        <v>19</v>
      </c>
    </row>
    <row r="926" spans="1:7" ht="56.25">
      <c r="A926" s="1">
        <v>924</v>
      </c>
      <c r="B926" s="177" t="s">
        <v>11421</v>
      </c>
      <c r="C926" s="1" t="s">
        <v>11419</v>
      </c>
      <c r="D926" s="3">
        <v>7810215127</v>
      </c>
      <c r="E926" s="1" t="s">
        <v>10710</v>
      </c>
      <c r="F926" s="1" t="s">
        <v>8</v>
      </c>
      <c r="G926" s="1" t="s">
        <v>19</v>
      </c>
    </row>
    <row r="927" spans="1:7" ht="37.5">
      <c r="A927" s="1">
        <v>925</v>
      </c>
      <c r="B927" s="177" t="s">
        <v>11422</v>
      </c>
      <c r="C927" s="1" t="s">
        <v>11423</v>
      </c>
      <c r="D927" s="3">
        <v>7810214500</v>
      </c>
      <c r="E927" s="1" t="s">
        <v>10710</v>
      </c>
      <c r="F927" s="1" t="s">
        <v>8</v>
      </c>
      <c r="G927" s="1" t="s">
        <v>19</v>
      </c>
    </row>
    <row r="928" spans="1:7" ht="56.25">
      <c r="A928" s="1">
        <v>926</v>
      </c>
      <c r="B928" s="177" t="s">
        <v>11424</v>
      </c>
      <c r="C928" s="1" t="s">
        <v>11425</v>
      </c>
      <c r="D928" s="3">
        <v>7810214490</v>
      </c>
      <c r="E928" s="1" t="s">
        <v>10710</v>
      </c>
      <c r="F928" s="1" t="s">
        <v>8</v>
      </c>
      <c r="G928" s="1" t="s">
        <v>19</v>
      </c>
    </row>
    <row r="929" spans="1:7" ht="37.5">
      <c r="A929" s="1">
        <v>927</v>
      </c>
      <c r="B929" s="177" t="s">
        <v>11426</v>
      </c>
      <c r="C929" s="1" t="s">
        <v>11427</v>
      </c>
      <c r="D929" s="3">
        <v>7810277740</v>
      </c>
      <c r="E929" s="1" t="s">
        <v>10710</v>
      </c>
      <c r="F929" s="1" t="s">
        <v>8</v>
      </c>
      <c r="G929" s="1" t="s">
        <v>19</v>
      </c>
    </row>
    <row r="930" spans="1:7" ht="37.5">
      <c r="A930" s="1">
        <v>928</v>
      </c>
      <c r="B930" s="177" t="s">
        <v>11428</v>
      </c>
      <c r="C930" s="1" t="s">
        <v>11427</v>
      </c>
      <c r="D930" s="3">
        <v>7810277740</v>
      </c>
      <c r="E930" s="1" t="s">
        <v>10710</v>
      </c>
      <c r="F930" s="1" t="s">
        <v>8</v>
      </c>
      <c r="G930" s="1" t="s">
        <v>19</v>
      </c>
    </row>
    <row r="931" spans="1:7" ht="37.5">
      <c r="A931" s="1">
        <v>929</v>
      </c>
      <c r="B931" s="177" t="s">
        <v>11429</v>
      </c>
      <c r="C931" s="1" t="s">
        <v>11427</v>
      </c>
      <c r="D931" s="3">
        <v>7810277740</v>
      </c>
      <c r="E931" s="1" t="s">
        <v>10710</v>
      </c>
      <c r="F931" s="1" t="s">
        <v>8</v>
      </c>
      <c r="G931" s="1" t="s">
        <v>19</v>
      </c>
    </row>
    <row r="932" spans="1:7" ht="56.25">
      <c r="A932" s="1">
        <v>930</v>
      </c>
      <c r="B932" s="177" t="s">
        <v>11430</v>
      </c>
      <c r="C932" s="1" t="s">
        <v>11431</v>
      </c>
      <c r="D932" s="3">
        <v>7810158038</v>
      </c>
      <c r="E932" s="1" t="s">
        <v>10710</v>
      </c>
      <c r="F932" s="1" t="s">
        <v>8</v>
      </c>
      <c r="G932" s="1" t="s">
        <v>19</v>
      </c>
    </row>
    <row r="933" spans="1:7" ht="37.5">
      <c r="A933" s="1">
        <v>931</v>
      </c>
      <c r="B933" s="177" t="s">
        <v>11432</v>
      </c>
      <c r="C933" s="1" t="s">
        <v>11433</v>
      </c>
      <c r="D933" s="3">
        <v>7810214483</v>
      </c>
      <c r="E933" s="1" t="s">
        <v>10710</v>
      </c>
      <c r="F933" s="1" t="s">
        <v>8</v>
      </c>
      <c r="G933" s="1" t="s">
        <v>19</v>
      </c>
    </row>
    <row r="934" spans="1:7" ht="37.5">
      <c r="A934" s="1">
        <v>932</v>
      </c>
      <c r="B934" s="177" t="s">
        <v>11434</v>
      </c>
      <c r="C934" s="1" t="s">
        <v>11433</v>
      </c>
      <c r="D934" s="3">
        <v>7810214483</v>
      </c>
      <c r="E934" s="1" t="s">
        <v>10710</v>
      </c>
      <c r="F934" s="1" t="s">
        <v>8</v>
      </c>
      <c r="G934" s="1" t="s">
        <v>19</v>
      </c>
    </row>
    <row r="935" spans="1:7" ht="37.5">
      <c r="A935" s="1">
        <v>933</v>
      </c>
      <c r="B935" s="177" t="s">
        <v>11435</v>
      </c>
      <c r="C935" s="1" t="s">
        <v>11436</v>
      </c>
      <c r="D935" s="3">
        <v>7810214444</v>
      </c>
      <c r="E935" s="1" t="s">
        <v>10710</v>
      </c>
      <c r="F935" s="1" t="s">
        <v>8</v>
      </c>
      <c r="G935" s="1" t="s">
        <v>19</v>
      </c>
    </row>
    <row r="936" spans="1:7" ht="37.5">
      <c r="A936" s="1">
        <v>934</v>
      </c>
      <c r="B936" s="177" t="s">
        <v>11437</v>
      </c>
      <c r="C936" s="1" t="s">
        <v>11438</v>
      </c>
      <c r="D936" s="3">
        <v>7810214420</v>
      </c>
      <c r="E936" s="1" t="s">
        <v>10710</v>
      </c>
      <c r="F936" s="1" t="s">
        <v>8</v>
      </c>
      <c r="G936" s="1" t="s">
        <v>19</v>
      </c>
    </row>
    <row r="937" spans="1:7" ht="37.5">
      <c r="A937" s="1">
        <v>935</v>
      </c>
      <c r="B937" s="177" t="s">
        <v>11439</v>
      </c>
      <c r="C937" s="1" t="s">
        <v>11440</v>
      </c>
      <c r="D937" s="3">
        <v>7810214980</v>
      </c>
      <c r="E937" s="1" t="s">
        <v>10710</v>
      </c>
      <c r="F937" s="1" t="s">
        <v>8</v>
      </c>
      <c r="G937" s="1" t="s">
        <v>19</v>
      </c>
    </row>
    <row r="938" spans="1:7" ht="37.5">
      <c r="A938" s="1">
        <v>936</v>
      </c>
      <c r="B938" s="177" t="s">
        <v>11441</v>
      </c>
      <c r="C938" s="1" t="s">
        <v>11442</v>
      </c>
      <c r="D938" s="3">
        <v>7810214973</v>
      </c>
      <c r="E938" s="1" t="s">
        <v>10710</v>
      </c>
      <c r="F938" s="1" t="s">
        <v>8</v>
      </c>
      <c r="G938" s="1" t="s">
        <v>19</v>
      </c>
    </row>
    <row r="939" spans="1:7" ht="37.5">
      <c r="A939" s="1">
        <v>937</v>
      </c>
      <c r="B939" s="177" t="s">
        <v>11443</v>
      </c>
      <c r="C939" s="1" t="s">
        <v>11444</v>
      </c>
      <c r="D939" s="3">
        <v>7810215021</v>
      </c>
      <c r="E939" s="1" t="s">
        <v>10710</v>
      </c>
      <c r="F939" s="1" t="s">
        <v>8</v>
      </c>
      <c r="G939" s="1" t="s">
        <v>19</v>
      </c>
    </row>
    <row r="940" spans="1:7" ht="37.5">
      <c r="A940" s="1">
        <v>938</v>
      </c>
      <c r="B940" s="177" t="s">
        <v>11445</v>
      </c>
      <c r="C940" s="1" t="s">
        <v>11446</v>
      </c>
      <c r="D940" s="3">
        <v>7810215046</v>
      </c>
      <c r="E940" s="1" t="s">
        <v>10710</v>
      </c>
      <c r="F940" s="1" t="s">
        <v>8</v>
      </c>
      <c r="G940" s="1" t="s">
        <v>19</v>
      </c>
    </row>
    <row r="941" spans="1:7" ht="37.5">
      <c r="A941" s="1">
        <v>939</v>
      </c>
      <c r="B941" s="177" t="s">
        <v>11447</v>
      </c>
      <c r="C941" s="1" t="s">
        <v>11448</v>
      </c>
      <c r="D941" s="3">
        <v>7810215053</v>
      </c>
      <c r="E941" s="1" t="s">
        <v>10710</v>
      </c>
      <c r="F941" s="1" t="s">
        <v>8</v>
      </c>
      <c r="G941" s="1" t="s">
        <v>19</v>
      </c>
    </row>
    <row r="942" spans="1:7" ht="37.5">
      <c r="A942" s="1">
        <v>940</v>
      </c>
      <c r="B942" s="177" t="s">
        <v>11449</v>
      </c>
      <c r="C942" s="1" t="s">
        <v>11448</v>
      </c>
      <c r="D942" s="3">
        <v>7810215053</v>
      </c>
      <c r="E942" s="1" t="s">
        <v>10710</v>
      </c>
      <c r="F942" s="1" t="s">
        <v>8</v>
      </c>
      <c r="G942" s="1" t="s">
        <v>19</v>
      </c>
    </row>
    <row r="943" spans="1:7" ht="37.5">
      <c r="A943" s="1">
        <v>941</v>
      </c>
      <c r="B943" s="177" t="s">
        <v>11450</v>
      </c>
      <c r="C943" s="1" t="s">
        <v>11451</v>
      </c>
      <c r="D943" s="3">
        <v>7810215293</v>
      </c>
      <c r="E943" s="1" t="s">
        <v>10710</v>
      </c>
      <c r="F943" s="1" t="s">
        <v>8</v>
      </c>
      <c r="G943" s="1" t="s">
        <v>19</v>
      </c>
    </row>
    <row r="944" spans="1:7" ht="37.5">
      <c r="A944" s="1">
        <v>942</v>
      </c>
      <c r="B944" s="177" t="s">
        <v>11452</v>
      </c>
      <c r="C944" s="1" t="s">
        <v>11451</v>
      </c>
      <c r="D944" s="3">
        <v>7810215293</v>
      </c>
      <c r="E944" s="1" t="s">
        <v>10710</v>
      </c>
      <c r="F944" s="1" t="s">
        <v>8</v>
      </c>
      <c r="G944" s="1" t="s">
        <v>19</v>
      </c>
    </row>
    <row r="945" spans="1:7" ht="37.5">
      <c r="A945" s="1">
        <v>943</v>
      </c>
      <c r="B945" s="177" t="s">
        <v>11453</v>
      </c>
      <c r="C945" s="1" t="s">
        <v>11454</v>
      </c>
      <c r="D945" s="3">
        <v>7810215303</v>
      </c>
      <c r="E945" s="1" t="s">
        <v>10710</v>
      </c>
      <c r="F945" s="1" t="s">
        <v>8</v>
      </c>
      <c r="G945" s="1" t="s">
        <v>19</v>
      </c>
    </row>
    <row r="946" spans="1:7" ht="37.5">
      <c r="A946" s="1">
        <v>944</v>
      </c>
      <c r="B946" s="177" t="s">
        <v>11455</v>
      </c>
      <c r="C946" s="1" t="s">
        <v>11456</v>
      </c>
      <c r="D946" s="3">
        <v>7810215222</v>
      </c>
      <c r="E946" s="1" t="s">
        <v>10710</v>
      </c>
      <c r="F946" s="1" t="s">
        <v>8</v>
      </c>
      <c r="G946" s="1" t="s">
        <v>19</v>
      </c>
    </row>
    <row r="947" spans="1:7" ht="37.5">
      <c r="A947" s="1">
        <v>945</v>
      </c>
      <c r="B947" s="177" t="s">
        <v>11457</v>
      </c>
      <c r="C947" s="1" t="s">
        <v>11208</v>
      </c>
      <c r="D947" s="3">
        <v>7810215230</v>
      </c>
      <c r="E947" s="1" t="s">
        <v>10710</v>
      </c>
      <c r="F947" s="1" t="s">
        <v>8</v>
      </c>
      <c r="G947" s="1" t="s">
        <v>19</v>
      </c>
    </row>
    <row r="948" spans="1:7" ht="37.5">
      <c r="A948" s="1">
        <v>946</v>
      </c>
      <c r="B948" s="177" t="s">
        <v>11458</v>
      </c>
      <c r="C948" s="1" t="s">
        <v>11208</v>
      </c>
      <c r="D948" s="3">
        <v>7810215230</v>
      </c>
      <c r="E948" s="1" t="s">
        <v>10710</v>
      </c>
      <c r="F948" s="1" t="s">
        <v>8</v>
      </c>
      <c r="G948" s="1" t="s">
        <v>3</v>
      </c>
    </row>
    <row r="949" spans="1:7" ht="56.25">
      <c r="A949" s="1">
        <v>947</v>
      </c>
      <c r="B949" s="177" t="s">
        <v>11459</v>
      </c>
      <c r="C949" s="1" t="s">
        <v>11460</v>
      </c>
      <c r="D949" s="3">
        <v>7810215247</v>
      </c>
      <c r="E949" s="1" t="s">
        <v>10710</v>
      </c>
      <c r="F949" s="1" t="s">
        <v>8</v>
      </c>
      <c r="G949" s="1" t="s">
        <v>19</v>
      </c>
    </row>
    <row r="950" spans="1:7" ht="37.5">
      <c r="A950" s="1">
        <v>948</v>
      </c>
      <c r="B950" s="177" t="s">
        <v>11461</v>
      </c>
      <c r="C950" s="1" t="s">
        <v>11460</v>
      </c>
      <c r="D950" s="3">
        <v>7810215247</v>
      </c>
      <c r="E950" s="1" t="s">
        <v>10710</v>
      </c>
      <c r="F950" s="1" t="s">
        <v>8</v>
      </c>
      <c r="G950" s="1" t="s">
        <v>19</v>
      </c>
    </row>
    <row r="951" spans="1:7" ht="37.5">
      <c r="A951" s="1">
        <v>949</v>
      </c>
      <c r="B951" s="177" t="s">
        <v>11462</v>
      </c>
      <c r="C951" s="1" t="s">
        <v>11463</v>
      </c>
      <c r="D951" s="3">
        <v>7810215166</v>
      </c>
      <c r="E951" s="1" t="s">
        <v>10710</v>
      </c>
      <c r="F951" s="1" t="s">
        <v>8</v>
      </c>
      <c r="G951" s="1" t="s">
        <v>19</v>
      </c>
    </row>
    <row r="952" spans="1:7" ht="37.5">
      <c r="A952" s="1">
        <v>950</v>
      </c>
      <c r="B952" s="177" t="s">
        <v>11464</v>
      </c>
      <c r="C952" s="1" t="s">
        <v>11465</v>
      </c>
      <c r="D952" s="3">
        <v>7810825309</v>
      </c>
      <c r="E952" s="1" t="s">
        <v>10710</v>
      </c>
      <c r="F952" s="1" t="s">
        <v>8</v>
      </c>
      <c r="G952" s="1" t="s">
        <v>19</v>
      </c>
    </row>
    <row r="953" spans="1:7" ht="37.5">
      <c r="A953" s="1">
        <v>951</v>
      </c>
      <c r="B953" s="177" t="s">
        <v>11466</v>
      </c>
      <c r="C953" s="1" t="s">
        <v>11465</v>
      </c>
      <c r="D953" s="3">
        <v>7810825309</v>
      </c>
      <c r="E953" s="1" t="s">
        <v>10710</v>
      </c>
      <c r="F953" s="1" t="s">
        <v>8</v>
      </c>
      <c r="G953" s="1" t="s">
        <v>19</v>
      </c>
    </row>
    <row r="954" spans="1:7" ht="37.5">
      <c r="A954" s="1">
        <v>952</v>
      </c>
      <c r="B954" s="177" t="s">
        <v>11467</v>
      </c>
      <c r="C954" s="1" t="s">
        <v>11468</v>
      </c>
      <c r="D954" s="3">
        <v>7810215261</v>
      </c>
      <c r="E954" s="1" t="s">
        <v>10710</v>
      </c>
      <c r="F954" s="1" t="s">
        <v>8</v>
      </c>
      <c r="G954" s="1" t="s">
        <v>19</v>
      </c>
    </row>
    <row r="955" spans="1:7" ht="37.5">
      <c r="A955" s="1">
        <v>953</v>
      </c>
      <c r="B955" s="177" t="s">
        <v>11469</v>
      </c>
      <c r="C955" s="1" t="s">
        <v>11468</v>
      </c>
      <c r="D955" s="3">
        <v>7810215261</v>
      </c>
      <c r="E955" s="1" t="s">
        <v>10710</v>
      </c>
      <c r="F955" s="1" t="s">
        <v>8</v>
      </c>
      <c r="G955" s="1" t="s">
        <v>19</v>
      </c>
    </row>
    <row r="956" spans="1:7" ht="37.5">
      <c r="A956" s="1">
        <v>954</v>
      </c>
      <c r="B956" s="177" t="s">
        <v>11470</v>
      </c>
      <c r="C956" s="1" t="s">
        <v>11471</v>
      </c>
      <c r="D956" s="3">
        <v>7810215279</v>
      </c>
      <c r="E956" s="1" t="s">
        <v>10710</v>
      </c>
      <c r="F956" s="1" t="s">
        <v>8</v>
      </c>
      <c r="G956" s="1" t="s">
        <v>3</v>
      </c>
    </row>
    <row r="957" spans="1:7" ht="37.5">
      <c r="A957" s="1">
        <v>955</v>
      </c>
      <c r="B957" s="177" t="s">
        <v>11472</v>
      </c>
      <c r="C957" s="1" t="s">
        <v>11473</v>
      </c>
      <c r="D957" s="3">
        <v>7810215286</v>
      </c>
      <c r="E957" s="1" t="s">
        <v>10710</v>
      </c>
      <c r="F957" s="1" t="s">
        <v>8</v>
      </c>
      <c r="G957" s="1" t="s">
        <v>19</v>
      </c>
    </row>
    <row r="958" spans="1:7" ht="37.5">
      <c r="A958" s="1">
        <v>956</v>
      </c>
      <c r="B958" s="177" t="s">
        <v>11474</v>
      </c>
      <c r="C958" s="1" t="s">
        <v>11475</v>
      </c>
      <c r="D958" s="3">
        <v>7810172466</v>
      </c>
      <c r="E958" s="1" t="s">
        <v>10710</v>
      </c>
      <c r="F958" s="1" t="s">
        <v>8</v>
      </c>
      <c r="G958" s="1" t="s">
        <v>19</v>
      </c>
    </row>
    <row r="959" spans="1:7" ht="37.5">
      <c r="A959" s="1">
        <v>957</v>
      </c>
      <c r="B959" s="177" t="s">
        <v>11476</v>
      </c>
      <c r="C959" s="1" t="s">
        <v>11475</v>
      </c>
      <c r="D959" s="3">
        <v>7810172466</v>
      </c>
      <c r="E959" s="1" t="s">
        <v>10710</v>
      </c>
      <c r="F959" s="1" t="s">
        <v>8</v>
      </c>
      <c r="G959" s="1" t="s">
        <v>19</v>
      </c>
    </row>
    <row r="960" spans="1:7" ht="37.5">
      <c r="A960" s="1">
        <v>958</v>
      </c>
      <c r="B960" s="177" t="s">
        <v>11477</v>
      </c>
      <c r="C960" s="1" t="s">
        <v>11475</v>
      </c>
      <c r="D960" s="3">
        <v>7810172466</v>
      </c>
      <c r="E960" s="1" t="s">
        <v>10710</v>
      </c>
      <c r="F960" s="1" t="s">
        <v>8</v>
      </c>
      <c r="G960" s="1" t="s">
        <v>19</v>
      </c>
    </row>
    <row r="961" spans="1:7" ht="37.5">
      <c r="A961" s="1">
        <v>959</v>
      </c>
      <c r="B961" s="177" t="s">
        <v>11478</v>
      </c>
      <c r="C961" s="1" t="s">
        <v>11479</v>
      </c>
      <c r="D961" s="3">
        <v>7810215215</v>
      </c>
      <c r="E961" s="1" t="s">
        <v>10710</v>
      </c>
      <c r="F961" s="1" t="s">
        <v>8</v>
      </c>
      <c r="G961" s="1" t="s">
        <v>19</v>
      </c>
    </row>
    <row r="962" spans="1:7" ht="37.5">
      <c r="A962" s="1">
        <v>960</v>
      </c>
      <c r="B962" s="177" t="s">
        <v>11480</v>
      </c>
      <c r="C962" s="1" t="s">
        <v>11481</v>
      </c>
      <c r="D962" s="3">
        <v>7810215141</v>
      </c>
      <c r="E962" s="1" t="s">
        <v>10710</v>
      </c>
      <c r="F962" s="1" t="s">
        <v>8</v>
      </c>
      <c r="G962" s="1" t="s">
        <v>19</v>
      </c>
    </row>
    <row r="963" spans="1:7" ht="37.5">
      <c r="A963" s="1">
        <v>961</v>
      </c>
      <c r="B963" s="177" t="s">
        <v>11482</v>
      </c>
      <c r="C963" s="1" t="s">
        <v>11483</v>
      </c>
      <c r="D963" s="3">
        <v>7810158045</v>
      </c>
      <c r="E963" s="1" t="s">
        <v>10710</v>
      </c>
      <c r="F963" s="1" t="s">
        <v>8</v>
      </c>
      <c r="G963" s="1" t="s">
        <v>19</v>
      </c>
    </row>
    <row r="964" spans="1:7" ht="56.25">
      <c r="A964" s="1">
        <v>962</v>
      </c>
      <c r="B964" s="177" t="s">
        <v>11484</v>
      </c>
      <c r="C964" s="1" t="s">
        <v>11485</v>
      </c>
      <c r="D964" s="3">
        <v>7810215159</v>
      </c>
      <c r="E964" s="1" t="s">
        <v>10710</v>
      </c>
      <c r="F964" s="1" t="s">
        <v>8</v>
      </c>
      <c r="G964" s="1" t="s">
        <v>19</v>
      </c>
    </row>
    <row r="965" spans="1:7" ht="37.5">
      <c r="A965" s="1">
        <v>963</v>
      </c>
      <c r="B965" s="177" t="s">
        <v>11486</v>
      </c>
      <c r="C965" s="1" t="s">
        <v>11487</v>
      </c>
      <c r="D965" s="3">
        <v>7810215208</v>
      </c>
      <c r="E965" s="1" t="s">
        <v>10710</v>
      </c>
      <c r="F965" s="1" t="s">
        <v>8</v>
      </c>
      <c r="G965" s="1" t="s">
        <v>19</v>
      </c>
    </row>
    <row r="966" spans="1:7" ht="37.5">
      <c r="A966" s="1">
        <v>964</v>
      </c>
      <c r="B966" s="177" t="s">
        <v>11488</v>
      </c>
      <c r="C966" s="1" t="s">
        <v>11489</v>
      </c>
      <c r="D966" s="3">
        <v>7810559520</v>
      </c>
      <c r="E966" s="1" t="s">
        <v>10710</v>
      </c>
      <c r="F966" s="1" t="s">
        <v>51</v>
      </c>
      <c r="G966" s="1" t="s">
        <v>19</v>
      </c>
    </row>
    <row r="967" spans="1:7" ht="37.5">
      <c r="A967" s="1">
        <v>965</v>
      </c>
      <c r="B967" s="177" t="s">
        <v>11490</v>
      </c>
      <c r="C967" s="1" t="s">
        <v>11489</v>
      </c>
      <c r="D967" s="3">
        <v>7810559520</v>
      </c>
      <c r="E967" s="1" t="s">
        <v>10710</v>
      </c>
      <c r="F967" s="1" t="s">
        <v>51</v>
      </c>
      <c r="G967" s="1" t="s">
        <v>19</v>
      </c>
    </row>
    <row r="968" spans="1:7" ht="56.25">
      <c r="A968" s="1">
        <v>966</v>
      </c>
      <c r="B968" s="177" t="s">
        <v>11491</v>
      </c>
      <c r="C968" s="1" t="s">
        <v>11492</v>
      </c>
      <c r="D968" s="3">
        <v>7810546810</v>
      </c>
      <c r="E968" s="1" t="s">
        <v>10710</v>
      </c>
      <c r="F968" s="1" t="s">
        <v>51</v>
      </c>
      <c r="G968" s="1" t="s">
        <v>19</v>
      </c>
    </row>
    <row r="969" spans="1:7" ht="56.25">
      <c r="A969" s="1">
        <v>967</v>
      </c>
      <c r="B969" s="177" t="s">
        <v>11493</v>
      </c>
      <c r="C969" s="1" t="s">
        <v>11492</v>
      </c>
      <c r="D969" s="3">
        <v>7810546810</v>
      </c>
      <c r="E969" s="1" t="s">
        <v>10710</v>
      </c>
      <c r="F969" s="1" t="s">
        <v>51</v>
      </c>
      <c r="G969" s="1" t="s">
        <v>19</v>
      </c>
    </row>
    <row r="970" spans="1:7" ht="37.5">
      <c r="A970" s="1">
        <v>968</v>
      </c>
      <c r="B970" s="177" t="s">
        <v>11494</v>
      </c>
      <c r="C970" s="1" t="s">
        <v>11495</v>
      </c>
      <c r="D970" s="3">
        <v>7810214966</v>
      </c>
      <c r="E970" s="1" t="s">
        <v>10710</v>
      </c>
      <c r="F970" s="1" t="s">
        <v>51</v>
      </c>
      <c r="G970" s="1" t="s">
        <v>19</v>
      </c>
    </row>
    <row r="971" spans="1:7" ht="37.5">
      <c r="A971" s="1">
        <v>969</v>
      </c>
      <c r="B971" s="177" t="s">
        <v>11496</v>
      </c>
      <c r="C971" s="1" t="s">
        <v>11497</v>
      </c>
      <c r="D971" s="3">
        <v>7810153449</v>
      </c>
      <c r="E971" s="1" t="s">
        <v>10710</v>
      </c>
      <c r="F971" s="1" t="s">
        <v>51</v>
      </c>
      <c r="G971" s="1" t="s">
        <v>19</v>
      </c>
    </row>
    <row r="972" spans="1:7" ht="37.5">
      <c r="A972" s="1">
        <v>970</v>
      </c>
      <c r="B972" s="177" t="s">
        <v>11498</v>
      </c>
      <c r="C972" s="1" t="s">
        <v>11497</v>
      </c>
      <c r="D972" s="3">
        <v>7810153449</v>
      </c>
      <c r="E972" s="1" t="s">
        <v>10710</v>
      </c>
      <c r="F972" s="1" t="s">
        <v>51</v>
      </c>
      <c r="G972" s="1" t="s">
        <v>19</v>
      </c>
    </row>
    <row r="973" spans="1:7" ht="37.5">
      <c r="A973" s="1">
        <v>971</v>
      </c>
      <c r="B973" s="177" t="s">
        <v>11499</v>
      </c>
      <c r="C973" s="1" t="s">
        <v>11500</v>
      </c>
      <c r="D973" s="3">
        <v>7810747964</v>
      </c>
      <c r="E973" s="1" t="s">
        <v>10710</v>
      </c>
      <c r="F973" s="1" t="s">
        <v>51</v>
      </c>
      <c r="G973" s="1" t="s">
        <v>19</v>
      </c>
    </row>
    <row r="974" spans="1:7" ht="37.5">
      <c r="A974" s="1">
        <v>972</v>
      </c>
      <c r="B974" s="177" t="s">
        <v>11501</v>
      </c>
      <c r="C974" s="1" t="s">
        <v>11500</v>
      </c>
      <c r="D974" s="3">
        <v>7810747964</v>
      </c>
      <c r="E974" s="1" t="s">
        <v>10710</v>
      </c>
      <c r="F974" s="1" t="s">
        <v>51</v>
      </c>
      <c r="G974" s="1" t="s">
        <v>19</v>
      </c>
    </row>
    <row r="975" spans="1:7" ht="37.5">
      <c r="A975" s="1">
        <v>973</v>
      </c>
      <c r="B975" s="177" t="s">
        <v>11502</v>
      </c>
      <c r="C975" s="1" t="s">
        <v>11503</v>
      </c>
      <c r="D975" s="3">
        <v>7810748407</v>
      </c>
      <c r="E975" s="1" t="s">
        <v>10710</v>
      </c>
      <c r="F975" s="1" t="s">
        <v>51</v>
      </c>
      <c r="G975" s="1" t="s">
        <v>19</v>
      </c>
    </row>
    <row r="976" spans="1:7" ht="37.5">
      <c r="A976" s="1">
        <v>974</v>
      </c>
      <c r="B976" s="177" t="s">
        <v>11504</v>
      </c>
      <c r="C976" s="1" t="s">
        <v>11503</v>
      </c>
      <c r="D976" s="3">
        <v>7810748407</v>
      </c>
      <c r="E976" s="1" t="s">
        <v>10710</v>
      </c>
      <c r="F976" s="1" t="s">
        <v>51</v>
      </c>
      <c r="G976" s="1" t="s">
        <v>19</v>
      </c>
    </row>
    <row r="977" spans="1:7" ht="37.5">
      <c r="A977" s="1">
        <v>975</v>
      </c>
      <c r="B977" s="177" t="s">
        <v>11505</v>
      </c>
      <c r="C977" s="1" t="s">
        <v>11506</v>
      </c>
      <c r="D977" s="3">
        <v>7810750621</v>
      </c>
      <c r="E977" s="1" t="s">
        <v>10710</v>
      </c>
      <c r="F977" s="1" t="s">
        <v>51</v>
      </c>
      <c r="G977" s="1" t="s">
        <v>19</v>
      </c>
    </row>
    <row r="978" spans="1:7" ht="37.5">
      <c r="A978" s="1">
        <v>976</v>
      </c>
      <c r="B978" s="177" t="s">
        <v>11507</v>
      </c>
      <c r="C978" s="1" t="s">
        <v>11508</v>
      </c>
      <c r="D978" s="3">
        <v>7810327423</v>
      </c>
      <c r="E978" s="1" t="s">
        <v>10710</v>
      </c>
      <c r="F978" s="1" t="s">
        <v>51</v>
      </c>
      <c r="G978" s="1" t="s">
        <v>19</v>
      </c>
    </row>
    <row r="979" spans="1:7" ht="37.5">
      <c r="A979" s="1">
        <v>977</v>
      </c>
      <c r="B979" s="177" t="s">
        <v>11509</v>
      </c>
      <c r="C979" s="1" t="s">
        <v>11508</v>
      </c>
      <c r="D979" s="3">
        <v>7810327423</v>
      </c>
      <c r="E979" s="1" t="s">
        <v>10710</v>
      </c>
      <c r="F979" s="1" t="s">
        <v>51</v>
      </c>
      <c r="G979" s="1" t="s">
        <v>19</v>
      </c>
    </row>
    <row r="980" spans="1:7" ht="37.5">
      <c r="A980" s="1">
        <v>978</v>
      </c>
      <c r="B980" s="177" t="s">
        <v>11510</v>
      </c>
      <c r="C980" s="1" t="s">
        <v>11511</v>
      </c>
      <c r="D980" s="3">
        <v>7810215180</v>
      </c>
      <c r="E980" s="1" t="s">
        <v>10710</v>
      </c>
      <c r="F980" s="1" t="s">
        <v>51</v>
      </c>
      <c r="G980" s="1" t="s">
        <v>19</v>
      </c>
    </row>
    <row r="981" spans="1:7" ht="37.5">
      <c r="A981" s="1">
        <v>979</v>
      </c>
      <c r="B981" s="177" t="s">
        <v>11512</v>
      </c>
      <c r="C981" s="1" t="s">
        <v>11513</v>
      </c>
      <c r="D981" s="3">
        <v>7810214740</v>
      </c>
      <c r="E981" s="1" t="s">
        <v>10710</v>
      </c>
      <c r="F981" s="1" t="s">
        <v>51</v>
      </c>
      <c r="G981" s="1" t="s">
        <v>19</v>
      </c>
    </row>
    <row r="982" spans="1:7" ht="37.5">
      <c r="A982" s="1">
        <v>980</v>
      </c>
      <c r="B982" s="177" t="s">
        <v>11514</v>
      </c>
      <c r="C982" s="1" t="s">
        <v>11513</v>
      </c>
      <c r="D982" s="3">
        <v>7810214740</v>
      </c>
      <c r="E982" s="1" t="s">
        <v>10710</v>
      </c>
      <c r="F982" s="1" t="s">
        <v>51</v>
      </c>
      <c r="G982" s="1" t="s">
        <v>19</v>
      </c>
    </row>
    <row r="983" spans="1:7" ht="37.5">
      <c r="A983" s="1">
        <v>981</v>
      </c>
      <c r="B983" s="177" t="s">
        <v>11515</v>
      </c>
      <c r="C983" s="1" t="s">
        <v>11513</v>
      </c>
      <c r="D983" s="3">
        <v>7810214740</v>
      </c>
      <c r="E983" s="1" t="s">
        <v>10710</v>
      </c>
      <c r="F983" s="1" t="s">
        <v>51</v>
      </c>
      <c r="G983" s="1" t="s">
        <v>19</v>
      </c>
    </row>
    <row r="984" spans="1:7" ht="37.5">
      <c r="A984" s="1">
        <v>982</v>
      </c>
      <c r="B984" s="177" t="s">
        <v>11516</v>
      </c>
      <c r="C984" s="1" t="s">
        <v>11517</v>
      </c>
      <c r="D984" s="3">
        <v>7810158052</v>
      </c>
      <c r="E984" s="1" t="s">
        <v>10710</v>
      </c>
      <c r="F984" s="1" t="s">
        <v>51</v>
      </c>
      <c r="G984" s="1" t="s">
        <v>19</v>
      </c>
    </row>
    <row r="985" spans="1:7" ht="37.5">
      <c r="A985" s="1">
        <v>983</v>
      </c>
      <c r="B985" s="177" t="s">
        <v>11518</v>
      </c>
      <c r="C985" s="1" t="s">
        <v>11517</v>
      </c>
      <c r="D985" s="3">
        <v>7810158052</v>
      </c>
      <c r="E985" s="1" t="s">
        <v>10710</v>
      </c>
      <c r="F985" s="1" t="s">
        <v>51</v>
      </c>
      <c r="G985" s="1" t="s">
        <v>19</v>
      </c>
    </row>
    <row r="986" spans="1:7" ht="37.5">
      <c r="A986" s="1">
        <v>984</v>
      </c>
      <c r="B986" s="177" t="s">
        <v>11519</v>
      </c>
      <c r="C986" s="1" t="s">
        <v>11517</v>
      </c>
      <c r="D986" s="3">
        <v>7810158052</v>
      </c>
      <c r="E986" s="1" t="s">
        <v>10710</v>
      </c>
      <c r="F986" s="1" t="s">
        <v>51</v>
      </c>
      <c r="G986" s="1" t="s">
        <v>19</v>
      </c>
    </row>
    <row r="987" spans="1:7" ht="37.5">
      <c r="A987" s="1">
        <v>985</v>
      </c>
      <c r="B987" s="177" t="s">
        <v>11520</v>
      </c>
      <c r="C987" s="1" t="s">
        <v>11517</v>
      </c>
      <c r="D987" s="3">
        <v>7810158052</v>
      </c>
      <c r="E987" s="1" t="s">
        <v>10710</v>
      </c>
      <c r="F987" s="1" t="s">
        <v>51</v>
      </c>
      <c r="G987" s="1" t="s">
        <v>19</v>
      </c>
    </row>
    <row r="988" spans="1:7" ht="37.5">
      <c r="A988" s="1">
        <v>986</v>
      </c>
      <c r="B988" s="177" t="s">
        <v>11521</v>
      </c>
      <c r="C988" s="1" t="s">
        <v>11522</v>
      </c>
      <c r="D988" s="3">
        <v>7810056364</v>
      </c>
      <c r="E988" s="1" t="s">
        <v>10710</v>
      </c>
      <c r="F988" s="1" t="s">
        <v>51</v>
      </c>
      <c r="G988" s="1" t="s">
        <v>19</v>
      </c>
    </row>
    <row r="989" spans="1:7" ht="37.5">
      <c r="A989" s="1">
        <v>987</v>
      </c>
      <c r="B989" s="177" t="s">
        <v>11523</v>
      </c>
      <c r="C989" s="1" t="s">
        <v>11522</v>
      </c>
      <c r="D989" s="3">
        <v>7810056364</v>
      </c>
      <c r="E989" s="1" t="s">
        <v>10710</v>
      </c>
      <c r="F989" s="1" t="s">
        <v>51</v>
      </c>
      <c r="G989" s="1" t="s">
        <v>19</v>
      </c>
    </row>
    <row r="990" spans="1:7" ht="37.5">
      <c r="A990" s="1">
        <v>988</v>
      </c>
      <c r="B990" s="177" t="s">
        <v>11524</v>
      </c>
      <c r="C990" s="1" t="s">
        <v>11522</v>
      </c>
      <c r="D990" s="3">
        <v>7810056364</v>
      </c>
      <c r="E990" s="1" t="s">
        <v>10710</v>
      </c>
      <c r="F990" s="1" t="s">
        <v>51</v>
      </c>
      <c r="G990" s="1" t="s">
        <v>19</v>
      </c>
    </row>
    <row r="991" spans="1:7" ht="37.5">
      <c r="A991" s="1">
        <v>989</v>
      </c>
      <c r="B991" s="177" t="s">
        <v>11525</v>
      </c>
      <c r="C991" s="1" t="s">
        <v>11526</v>
      </c>
      <c r="D991" s="3">
        <v>7810214910</v>
      </c>
      <c r="E991" s="1" t="s">
        <v>10710</v>
      </c>
      <c r="F991" s="1" t="s">
        <v>51</v>
      </c>
      <c r="G991" s="1" t="s">
        <v>19</v>
      </c>
    </row>
    <row r="992" spans="1:7" ht="37.5">
      <c r="A992" s="1">
        <v>990</v>
      </c>
      <c r="B992" s="177" t="s">
        <v>11527</v>
      </c>
      <c r="C992" s="1" t="s">
        <v>11526</v>
      </c>
      <c r="D992" s="3">
        <v>7810214910</v>
      </c>
      <c r="E992" s="1" t="s">
        <v>10710</v>
      </c>
      <c r="F992" s="1" t="s">
        <v>51</v>
      </c>
      <c r="G992" s="1" t="s">
        <v>19</v>
      </c>
    </row>
    <row r="993" spans="1:7" ht="37.5">
      <c r="A993" s="1">
        <v>991</v>
      </c>
      <c r="B993" s="177" t="s">
        <v>11528</v>
      </c>
      <c r="C993" s="1" t="s">
        <v>11526</v>
      </c>
      <c r="D993" s="3">
        <v>7810214910</v>
      </c>
      <c r="E993" s="1" t="s">
        <v>10710</v>
      </c>
      <c r="F993" s="1" t="s">
        <v>51</v>
      </c>
      <c r="G993" s="1" t="s">
        <v>19</v>
      </c>
    </row>
    <row r="994" spans="1:7" ht="37.5">
      <c r="A994" s="1">
        <v>992</v>
      </c>
      <c r="B994" s="177" t="s">
        <v>11529</v>
      </c>
      <c r="C994" s="1" t="s">
        <v>11526</v>
      </c>
      <c r="D994" s="3">
        <v>7810214910</v>
      </c>
      <c r="E994" s="1" t="s">
        <v>10710</v>
      </c>
      <c r="F994" s="1" t="s">
        <v>51</v>
      </c>
      <c r="G994" s="1" t="s">
        <v>19</v>
      </c>
    </row>
    <row r="995" spans="1:7" ht="37.5">
      <c r="A995" s="1">
        <v>993</v>
      </c>
      <c r="B995" s="177" t="s">
        <v>11530</v>
      </c>
      <c r="C995" s="1" t="s">
        <v>11531</v>
      </c>
      <c r="D995" s="3">
        <v>7810214959</v>
      </c>
      <c r="E995" s="1" t="s">
        <v>10710</v>
      </c>
      <c r="F995" s="1" t="s">
        <v>51</v>
      </c>
      <c r="G995" s="1" t="s">
        <v>19</v>
      </c>
    </row>
    <row r="996" spans="1:7" ht="37.5">
      <c r="A996" s="1">
        <v>994</v>
      </c>
      <c r="B996" s="177" t="s">
        <v>11532</v>
      </c>
      <c r="C996" s="1" t="s">
        <v>11533</v>
      </c>
      <c r="D996" s="3">
        <v>7810215007</v>
      </c>
      <c r="E996" s="1" t="s">
        <v>10710</v>
      </c>
      <c r="F996" s="1" t="s">
        <v>51</v>
      </c>
      <c r="G996" s="1" t="s">
        <v>19</v>
      </c>
    </row>
    <row r="997" spans="1:7" ht="37.5">
      <c r="A997" s="1">
        <v>995</v>
      </c>
      <c r="B997" s="177" t="s">
        <v>11534</v>
      </c>
      <c r="C997" s="1" t="s">
        <v>11533</v>
      </c>
      <c r="D997" s="3">
        <v>7810215007</v>
      </c>
      <c r="E997" s="1" t="s">
        <v>10710</v>
      </c>
      <c r="F997" s="1" t="s">
        <v>51</v>
      </c>
      <c r="G997" s="1" t="s">
        <v>19</v>
      </c>
    </row>
    <row r="998" spans="1:7" ht="37.5">
      <c r="A998" s="1">
        <v>996</v>
      </c>
      <c r="B998" s="177" t="s">
        <v>11535</v>
      </c>
      <c r="C998" s="1" t="s">
        <v>11536</v>
      </c>
      <c r="D998" s="3">
        <v>7810215014</v>
      </c>
      <c r="E998" s="1" t="s">
        <v>10710</v>
      </c>
      <c r="F998" s="1" t="s">
        <v>51</v>
      </c>
      <c r="G998" s="1" t="s">
        <v>19</v>
      </c>
    </row>
    <row r="999" spans="1:7" ht="37.5">
      <c r="A999" s="1">
        <v>997</v>
      </c>
      <c r="B999" s="177" t="s">
        <v>11537</v>
      </c>
      <c r="C999" s="1" t="s">
        <v>11538</v>
      </c>
      <c r="D999" s="3">
        <v>7810215085</v>
      </c>
      <c r="E999" s="1" t="s">
        <v>10710</v>
      </c>
      <c r="F999" s="1" t="s">
        <v>51</v>
      </c>
      <c r="G999" s="1" t="s">
        <v>19</v>
      </c>
    </row>
    <row r="1000" spans="1:7" ht="37.5">
      <c r="A1000" s="1">
        <v>998</v>
      </c>
      <c r="B1000" s="177" t="s">
        <v>11539</v>
      </c>
      <c r="C1000" s="1" t="s">
        <v>11540</v>
      </c>
      <c r="D1000" s="1">
        <v>7810215092</v>
      </c>
      <c r="E1000" s="1" t="s">
        <v>10710</v>
      </c>
      <c r="F1000" s="1" t="s">
        <v>51</v>
      </c>
      <c r="G1000" s="1" t="s">
        <v>19</v>
      </c>
    </row>
    <row r="1001" spans="1:7" ht="56.25">
      <c r="A1001" s="1">
        <v>999</v>
      </c>
      <c r="B1001" s="177" t="s">
        <v>11541</v>
      </c>
      <c r="C1001" s="1" t="s">
        <v>11542</v>
      </c>
      <c r="D1001" s="1">
        <v>7810215110</v>
      </c>
      <c r="E1001" s="1" t="s">
        <v>10710</v>
      </c>
      <c r="F1001" s="1" t="s">
        <v>51</v>
      </c>
      <c r="G1001" s="1" t="s">
        <v>19</v>
      </c>
    </row>
    <row r="1002" spans="1:7" ht="56.25">
      <c r="A1002" s="1">
        <v>1000</v>
      </c>
      <c r="B1002" s="177" t="s">
        <v>11543</v>
      </c>
      <c r="C1002" s="1" t="s">
        <v>11544</v>
      </c>
      <c r="D1002" s="1">
        <v>7810214846</v>
      </c>
      <c r="E1002" s="1" t="s">
        <v>10710</v>
      </c>
      <c r="F1002" s="1" t="s">
        <v>51</v>
      </c>
      <c r="G1002" s="1" t="s">
        <v>19</v>
      </c>
    </row>
    <row r="1003" spans="1:7" ht="56.25">
      <c r="A1003" s="1">
        <v>1001</v>
      </c>
      <c r="B1003" s="177" t="s">
        <v>11545</v>
      </c>
      <c r="C1003" s="1" t="s">
        <v>11544</v>
      </c>
      <c r="D1003" s="1">
        <v>7810214846</v>
      </c>
      <c r="E1003" s="1" t="s">
        <v>10710</v>
      </c>
      <c r="F1003" s="1" t="s">
        <v>51</v>
      </c>
      <c r="G1003" s="1" t="s">
        <v>19</v>
      </c>
    </row>
    <row r="1004" spans="1:7" ht="37.5">
      <c r="A1004" s="1">
        <v>1002</v>
      </c>
      <c r="B1004" s="177" t="s">
        <v>11546</v>
      </c>
      <c r="C1004" s="1" t="s">
        <v>11210</v>
      </c>
      <c r="D1004" s="1">
        <v>7810214878</v>
      </c>
      <c r="E1004" s="1" t="s">
        <v>10710</v>
      </c>
      <c r="F1004" s="1" t="s">
        <v>41</v>
      </c>
      <c r="G1004" s="1" t="s">
        <v>19</v>
      </c>
    </row>
    <row r="1005" spans="1:7" ht="37.5">
      <c r="A1005" s="1">
        <v>1003</v>
      </c>
      <c r="B1005" s="177" t="s">
        <v>11209</v>
      </c>
      <c r="C1005" s="1" t="s">
        <v>11210</v>
      </c>
      <c r="D1005" s="1">
        <v>7810214878</v>
      </c>
      <c r="E1005" s="1" t="s">
        <v>10710</v>
      </c>
      <c r="F1005" s="1" t="s">
        <v>41</v>
      </c>
      <c r="G1005" s="1" t="s">
        <v>3</v>
      </c>
    </row>
    <row r="1006" spans="1:7" ht="37.5">
      <c r="A1006" s="1">
        <v>1004</v>
      </c>
      <c r="B1006" s="177" t="s">
        <v>11547</v>
      </c>
      <c r="C1006" s="1" t="s">
        <v>11548</v>
      </c>
      <c r="D1006" s="1">
        <v>7810214797</v>
      </c>
      <c r="E1006" s="1" t="s">
        <v>10710</v>
      </c>
      <c r="F1006" s="1" t="s">
        <v>41</v>
      </c>
      <c r="G1006" s="1" t="s">
        <v>19</v>
      </c>
    </row>
    <row r="1007" spans="1:7" ht="56.25">
      <c r="A1007" s="1">
        <v>1005</v>
      </c>
      <c r="B1007" s="177" t="s">
        <v>11549</v>
      </c>
      <c r="C1007" s="1" t="s">
        <v>11550</v>
      </c>
      <c r="D1007" s="3">
        <v>7810139941</v>
      </c>
      <c r="E1007" s="1" t="s">
        <v>10710</v>
      </c>
      <c r="F1007" s="1" t="s">
        <v>41</v>
      </c>
      <c r="G1007" s="1" t="s">
        <v>19</v>
      </c>
    </row>
    <row r="1008" spans="1:7" ht="37.5">
      <c r="A1008" s="1">
        <v>1006</v>
      </c>
      <c r="B1008" s="177" t="s">
        <v>11551</v>
      </c>
      <c r="C1008" s="1" t="s">
        <v>11550</v>
      </c>
      <c r="D1008" s="3">
        <v>7810139941</v>
      </c>
      <c r="E1008" s="1" t="s">
        <v>10710</v>
      </c>
      <c r="F1008" s="1" t="s">
        <v>41</v>
      </c>
      <c r="G1008" s="1" t="s">
        <v>19</v>
      </c>
    </row>
    <row r="1009" spans="1:7" ht="37.5">
      <c r="A1009" s="1">
        <v>1007</v>
      </c>
      <c r="B1009" s="177" t="s">
        <v>11552</v>
      </c>
      <c r="C1009" s="1" t="s">
        <v>11553</v>
      </c>
      <c r="D1009" s="3">
        <v>7810214892</v>
      </c>
      <c r="E1009" s="1" t="s">
        <v>10710</v>
      </c>
      <c r="F1009" s="1" t="s">
        <v>41</v>
      </c>
      <c r="G1009" s="1" t="s">
        <v>19</v>
      </c>
    </row>
    <row r="1010" spans="1:7" ht="37.5">
      <c r="A1010" s="1">
        <v>1008</v>
      </c>
      <c r="B1010" s="177" t="s">
        <v>11554</v>
      </c>
      <c r="C1010" s="1" t="s">
        <v>11553</v>
      </c>
      <c r="D1010" s="3">
        <v>7810214892</v>
      </c>
      <c r="E1010" s="1" t="s">
        <v>10710</v>
      </c>
      <c r="F1010" s="1" t="s">
        <v>41</v>
      </c>
      <c r="G1010" s="1" t="s">
        <v>19</v>
      </c>
    </row>
    <row r="1011" spans="1:7" ht="37.5">
      <c r="A1011" s="1">
        <v>1009</v>
      </c>
      <c r="B1011" s="177" t="s">
        <v>11555</v>
      </c>
      <c r="C1011" s="1" t="s">
        <v>11556</v>
      </c>
      <c r="D1011" s="3">
        <v>7810214606</v>
      </c>
      <c r="E1011" s="1" t="s">
        <v>10710</v>
      </c>
      <c r="F1011" s="1" t="s">
        <v>41</v>
      </c>
      <c r="G1011" s="1" t="s">
        <v>19</v>
      </c>
    </row>
    <row r="1012" spans="1:7" ht="37.5">
      <c r="A1012" s="1">
        <v>1010</v>
      </c>
      <c r="B1012" s="177" t="s">
        <v>11557</v>
      </c>
      <c r="C1012" s="1" t="s">
        <v>11556</v>
      </c>
      <c r="D1012" s="3">
        <v>7810214606</v>
      </c>
      <c r="E1012" s="1" t="s">
        <v>10710</v>
      </c>
      <c r="F1012" s="1" t="s">
        <v>41</v>
      </c>
      <c r="G1012" s="1" t="s">
        <v>19</v>
      </c>
    </row>
    <row r="1013" spans="1:7" ht="37.5">
      <c r="A1013" s="1">
        <v>1011</v>
      </c>
      <c r="B1013" s="177" t="s">
        <v>11558</v>
      </c>
      <c r="C1013" s="1" t="s">
        <v>11559</v>
      </c>
      <c r="D1013" s="3">
        <v>7810214620</v>
      </c>
      <c r="E1013" s="1" t="s">
        <v>10710</v>
      </c>
      <c r="F1013" s="1" t="s">
        <v>41</v>
      </c>
      <c r="G1013" s="1" t="s">
        <v>19</v>
      </c>
    </row>
    <row r="1014" spans="1:7" ht="37.5">
      <c r="A1014" s="1">
        <v>1012</v>
      </c>
      <c r="B1014" s="177" t="s">
        <v>11560</v>
      </c>
      <c r="C1014" s="1" t="s">
        <v>11559</v>
      </c>
      <c r="D1014" s="3">
        <v>7810214620</v>
      </c>
      <c r="E1014" s="1" t="s">
        <v>10710</v>
      </c>
      <c r="F1014" s="1" t="s">
        <v>41</v>
      </c>
      <c r="G1014" s="1" t="s">
        <v>19</v>
      </c>
    </row>
    <row r="1015" spans="1:7" ht="37.5">
      <c r="A1015" s="1">
        <v>1013</v>
      </c>
      <c r="B1015" s="177" t="s">
        <v>11561</v>
      </c>
      <c r="C1015" s="1" t="s">
        <v>11562</v>
      </c>
      <c r="D1015" s="3">
        <v>7810214652</v>
      </c>
      <c r="E1015" s="1" t="s">
        <v>10710</v>
      </c>
      <c r="F1015" s="1" t="s">
        <v>41</v>
      </c>
      <c r="G1015" s="1" t="s">
        <v>19</v>
      </c>
    </row>
    <row r="1016" spans="1:7" ht="37.5">
      <c r="A1016" s="1">
        <v>1014</v>
      </c>
      <c r="B1016" s="177" t="s">
        <v>11563</v>
      </c>
      <c r="C1016" s="1" t="s">
        <v>11564</v>
      </c>
      <c r="D1016" s="3">
        <v>7810214821</v>
      </c>
      <c r="E1016" s="1" t="s">
        <v>10710</v>
      </c>
      <c r="F1016" s="1" t="s">
        <v>41</v>
      </c>
      <c r="G1016" s="1" t="s">
        <v>19</v>
      </c>
    </row>
    <row r="1017" spans="1:7" ht="56.25">
      <c r="A1017" s="1">
        <v>1015</v>
      </c>
      <c r="B1017" s="177" t="s">
        <v>11565</v>
      </c>
      <c r="C1017" s="1" t="s">
        <v>11564</v>
      </c>
      <c r="D1017" s="3">
        <v>7810214821</v>
      </c>
      <c r="E1017" s="1" t="s">
        <v>10710</v>
      </c>
      <c r="F1017" s="1" t="s">
        <v>41</v>
      </c>
      <c r="G1017" s="1" t="s">
        <v>19</v>
      </c>
    </row>
    <row r="1018" spans="1:7" ht="37.5">
      <c r="A1018" s="1">
        <v>1016</v>
      </c>
      <c r="B1018" s="177" t="s">
        <v>11566</v>
      </c>
      <c r="C1018" s="1" t="s">
        <v>11567</v>
      </c>
      <c r="D1018" s="3">
        <v>7810199250</v>
      </c>
      <c r="E1018" s="1" t="s">
        <v>10710</v>
      </c>
      <c r="F1018" s="1" t="s">
        <v>41</v>
      </c>
      <c r="G1018" s="1" t="s">
        <v>19</v>
      </c>
    </row>
    <row r="1019" spans="1:7" ht="37.5">
      <c r="A1019" s="1">
        <v>1017</v>
      </c>
      <c r="B1019" s="177" t="s">
        <v>11568</v>
      </c>
      <c r="C1019" s="1" t="s">
        <v>11567</v>
      </c>
      <c r="D1019" s="3">
        <v>7810199250</v>
      </c>
      <c r="E1019" s="1" t="s">
        <v>10710</v>
      </c>
      <c r="F1019" s="1" t="s">
        <v>41</v>
      </c>
      <c r="G1019" s="1" t="s">
        <v>19</v>
      </c>
    </row>
    <row r="1020" spans="1:7" ht="37.5">
      <c r="A1020" s="1">
        <v>1018</v>
      </c>
      <c r="B1020" s="177" t="s">
        <v>11569</v>
      </c>
      <c r="C1020" s="1" t="s">
        <v>11567</v>
      </c>
      <c r="D1020" s="3">
        <v>7810199250</v>
      </c>
      <c r="E1020" s="1" t="s">
        <v>10710</v>
      </c>
      <c r="F1020" s="1" t="s">
        <v>41</v>
      </c>
      <c r="G1020" s="1" t="s">
        <v>19</v>
      </c>
    </row>
    <row r="1021" spans="1:7" ht="37.5">
      <c r="A1021" s="1">
        <v>1019</v>
      </c>
      <c r="B1021" s="177" t="s">
        <v>11570</v>
      </c>
      <c r="C1021" s="1" t="s">
        <v>11567</v>
      </c>
      <c r="D1021" s="3">
        <v>7810199250</v>
      </c>
      <c r="E1021" s="1" t="s">
        <v>10710</v>
      </c>
      <c r="F1021" s="1" t="s">
        <v>41</v>
      </c>
      <c r="G1021" s="1" t="s">
        <v>19</v>
      </c>
    </row>
    <row r="1022" spans="1:7" ht="37.5">
      <c r="A1022" s="1">
        <v>1020</v>
      </c>
      <c r="B1022" s="177" t="s">
        <v>11571</v>
      </c>
      <c r="C1022" s="1" t="s">
        <v>11572</v>
      </c>
      <c r="D1022" s="3">
        <v>7810131364</v>
      </c>
      <c r="E1022" s="1" t="s">
        <v>10710</v>
      </c>
      <c r="F1022" s="1" t="s">
        <v>41</v>
      </c>
      <c r="G1022" s="1" t="s">
        <v>19</v>
      </c>
    </row>
    <row r="1023" spans="1:7" ht="37.5">
      <c r="A1023" s="1">
        <v>1021</v>
      </c>
      <c r="B1023" s="177" t="s">
        <v>11322</v>
      </c>
      <c r="C1023" s="1" t="s">
        <v>11572</v>
      </c>
      <c r="D1023" s="3">
        <v>7810131364</v>
      </c>
      <c r="E1023" s="1" t="s">
        <v>10710</v>
      </c>
      <c r="F1023" s="1" t="s">
        <v>41</v>
      </c>
      <c r="G1023" s="1" t="s">
        <v>19</v>
      </c>
    </row>
    <row r="1024" spans="1:7" ht="37.5">
      <c r="A1024" s="1">
        <v>1022</v>
      </c>
      <c r="B1024" s="177" t="s">
        <v>11573</v>
      </c>
      <c r="C1024" s="1" t="s">
        <v>11574</v>
      </c>
      <c r="D1024" s="3">
        <v>7810152614</v>
      </c>
      <c r="E1024" s="1" t="s">
        <v>10710</v>
      </c>
      <c r="F1024" s="1" t="s">
        <v>41</v>
      </c>
      <c r="G1024" s="1" t="s">
        <v>19</v>
      </c>
    </row>
    <row r="1025" spans="1:7" ht="37.5">
      <c r="A1025" s="1">
        <v>1023</v>
      </c>
      <c r="B1025" s="177" t="s">
        <v>11575</v>
      </c>
      <c r="C1025" s="1" t="s">
        <v>11574</v>
      </c>
      <c r="D1025" s="3">
        <v>7810152614</v>
      </c>
      <c r="E1025" s="1" t="s">
        <v>10710</v>
      </c>
      <c r="F1025" s="1" t="s">
        <v>41</v>
      </c>
      <c r="G1025" s="1" t="s">
        <v>19</v>
      </c>
    </row>
    <row r="1026" spans="1:7" ht="56.25">
      <c r="A1026" s="1">
        <v>1024</v>
      </c>
      <c r="B1026" s="177" t="s">
        <v>11576</v>
      </c>
      <c r="C1026" s="1" t="s">
        <v>11574</v>
      </c>
      <c r="D1026" s="3">
        <v>7810152614</v>
      </c>
      <c r="E1026" s="1" t="s">
        <v>10710</v>
      </c>
      <c r="F1026" s="1" t="s">
        <v>41</v>
      </c>
      <c r="G1026" s="1" t="s">
        <v>19</v>
      </c>
    </row>
    <row r="1027" spans="1:7" ht="56.25">
      <c r="A1027" s="1">
        <v>1025</v>
      </c>
      <c r="B1027" s="177" t="s">
        <v>11577</v>
      </c>
      <c r="C1027" s="1" t="s">
        <v>11574</v>
      </c>
      <c r="D1027" s="3">
        <v>7810152614</v>
      </c>
      <c r="E1027" s="1" t="s">
        <v>10710</v>
      </c>
      <c r="F1027" s="1" t="s">
        <v>41</v>
      </c>
      <c r="G1027" s="1" t="s">
        <v>19</v>
      </c>
    </row>
    <row r="1028" spans="1:7" ht="56.25">
      <c r="A1028" s="1">
        <v>1026</v>
      </c>
      <c r="B1028" s="177" t="s">
        <v>11578</v>
      </c>
      <c r="C1028" s="1" t="s">
        <v>11579</v>
      </c>
      <c r="D1028" s="3">
        <v>7810450970</v>
      </c>
      <c r="E1028" s="1" t="s">
        <v>10710</v>
      </c>
      <c r="F1028" s="1" t="s">
        <v>41</v>
      </c>
      <c r="G1028" s="1" t="s">
        <v>19</v>
      </c>
    </row>
    <row r="1029" spans="1:7" ht="56.25">
      <c r="A1029" s="1">
        <v>1027</v>
      </c>
      <c r="B1029" s="177" t="s">
        <v>11580</v>
      </c>
      <c r="C1029" s="1" t="s">
        <v>11579</v>
      </c>
      <c r="D1029" s="3">
        <v>7810450970</v>
      </c>
      <c r="E1029" s="1" t="s">
        <v>10710</v>
      </c>
      <c r="F1029" s="1" t="s">
        <v>41</v>
      </c>
      <c r="G1029" s="1" t="s">
        <v>19</v>
      </c>
    </row>
    <row r="1030" spans="1:7" ht="56.25">
      <c r="A1030" s="1">
        <v>1028</v>
      </c>
      <c r="B1030" s="177" t="s">
        <v>11581</v>
      </c>
      <c r="C1030" s="1" t="s">
        <v>11582</v>
      </c>
      <c r="D1030" s="3">
        <v>7810127449</v>
      </c>
      <c r="E1030" s="1" t="s">
        <v>10710</v>
      </c>
      <c r="F1030" s="1" t="s">
        <v>41</v>
      </c>
      <c r="G1030" s="1" t="s">
        <v>19</v>
      </c>
    </row>
    <row r="1031" spans="1:7" ht="37.5">
      <c r="A1031" s="1">
        <v>1029</v>
      </c>
      <c r="B1031" s="177" t="s">
        <v>11583</v>
      </c>
      <c r="C1031" s="1" t="s">
        <v>11584</v>
      </c>
      <c r="D1031" s="3">
        <v>7810129485</v>
      </c>
      <c r="E1031" s="1" t="s">
        <v>10710</v>
      </c>
      <c r="F1031" s="1" t="s">
        <v>41</v>
      </c>
      <c r="G1031" s="1" t="s">
        <v>19</v>
      </c>
    </row>
    <row r="1032" spans="1:7" ht="75">
      <c r="A1032" s="1">
        <v>1030</v>
      </c>
      <c r="B1032" s="177" t="s">
        <v>11585</v>
      </c>
      <c r="C1032" s="1" t="s">
        <v>11586</v>
      </c>
      <c r="D1032" s="3">
        <v>7810202103</v>
      </c>
      <c r="E1032" s="1" t="s">
        <v>10710</v>
      </c>
      <c r="F1032" s="1" t="s">
        <v>41</v>
      </c>
      <c r="G1032" s="1" t="s">
        <v>19</v>
      </c>
    </row>
    <row r="1033" spans="1:7" ht="75">
      <c r="A1033" s="1">
        <v>1031</v>
      </c>
      <c r="B1033" s="177" t="s">
        <v>11587</v>
      </c>
      <c r="C1033" s="1" t="s">
        <v>11586</v>
      </c>
      <c r="D1033" s="3">
        <v>7810202103</v>
      </c>
      <c r="E1033" s="1" t="s">
        <v>10710</v>
      </c>
      <c r="F1033" s="1" t="s">
        <v>41</v>
      </c>
      <c r="G1033" s="1" t="s">
        <v>19</v>
      </c>
    </row>
    <row r="1034" spans="1:7" ht="56.25">
      <c r="A1034" s="1">
        <v>1032</v>
      </c>
      <c r="B1034" s="177" t="s">
        <v>11588</v>
      </c>
      <c r="C1034" s="1" t="s">
        <v>11589</v>
      </c>
      <c r="D1034" s="3">
        <v>7810838756</v>
      </c>
      <c r="E1034" s="1" t="s">
        <v>10710</v>
      </c>
      <c r="F1034" s="1" t="s">
        <v>41</v>
      </c>
      <c r="G1034" s="1" t="s">
        <v>19</v>
      </c>
    </row>
    <row r="1035" spans="1:7" ht="56.25">
      <c r="A1035" s="1">
        <v>1033</v>
      </c>
      <c r="B1035" s="177" t="s">
        <v>11590</v>
      </c>
      <c r="C1035" s="1" t="s">
        <v>11589</v>
      </c>
      <c r="D1035" s="3">
        <v>7810838756</v>
      </c>
      <c r="E1035" s="1" t="s">
        <v>10710</v>
      </c>
      <c r="F1035" s="1" t="s">
        <v>41</v>
      </c>
      <c r="G1035" s="1" t="s">
        <v>19</v>
      </c>
    </row>
    <row r="1036" spans="1:7" ht="56.25">
      <c r="A1036" s="1">
        <v>1034</v>
      </c>
      <c r="B1036" s="177" t="s">
        <v>11591</v>
      </c>
      <c r="C1036" s="1" t="s">
        <v>11592</v>
      </c>
      <c r="D1036" s="3">
        <v>7810286840</v>
      </c>
      <c r="E1036" s="1" t="s">
        <v>10710</v>
      </c>
      <c r="F1036" s="1" t="s">
        <v>41</v>
      </c>
      <c r="G1036" s="1" t="s">
        <v>19</v>
      </c>
    </row>
    <row r="1037" spans="1:7" ht="37.5">
      <c r="A1037" s="1">
        <v>1035</v>
      </c>
      <c r="B1037" s="177" t="s">
        <v>11593</v>
      </c>
      <c r="C1037" s="7" t="s">
        <v>11159</v>
      </c>
      <c r="D1037" s="3">
        <v>7810232965</v>
      </c>
      <c r="E1037" s="1" t="s">
        <v>10710</v>
      </c>
      <c r="F1037" s="1" t="s">
        <v>8</v>
      </c>
      <c r="G1037" s="4" t="s">
        <v>24</v>
      </c>
    </row>
    <row r="1038" spans="1:7" ht="37.5">
      <c r="A1038" s="1">
        <v>1036</v>
      </c>
      <c r="B1038" s="177" t="s">
        <v>11594</v>
      </c>
      <c r="C1038" s="7" t="s">
        <v>11159</v>
      </c>
      <c r="D1038" s="3">
        <v>7810232965</v>
      </c>
      <c r="E1038" s="1" t="s">
        <v>10710</v>
      </c>
      <c r="F1038" s="1" t="s">
        <v>8</v>
      </c>
      <c r="G1038" s="4" t="s">
        <v>19</v>
      </c>
    </row>
    <row r="1039" spans="1:7" ht="37.5">
      <c r="A1039" s="1">
        <v>1037</v>
      </c>
      <c r="B1039" s="177" t="s">
        <v>11595</v>
      </c>
      <c r="C1039" s="7" t="s">
        <v>11159</v>
      </c>
      <c r="D1039" s="3">
        <v>7810232965</v>
      </c>
      <c r="E1039" s="1" t="s">
        <v>10710</v>
      </c>
      <c r="F1039" s="1" t="s">
        <v>8</v>
      </c>
      <c r="G1039" s="4" t="s">
        <v>588</v>
      </c>
    </row>
    <row r="1040" spans="1:7" ht="37.5">
      <c r="A1040" s="1">
        <v>1038</v>
      </c>
      <c r="B1040" s="177" t="s">
        <v>11596</v>
      </c>
      <c r="C1040" s="7" t="s">
        <v>11159</v>
      </c>
      <c r="D1040" s="3">
        <v>7810232965</v>
      </c>
      <c r="E1040" s="1" t="s">
        <v>10710</v>
      </c>
      <c r="F1040" s="1" t="s">
        <v>8</v>
      </c>
      <c r="G1040" s="4" t="s">
        <v>588</v>
      </c>
    </row>
    <row r="1041" spans="1:7" ht="37.5">
      <c r="A1041" s="1">
        <v>1039</v>
      </c>
      <c r="B1041" s="177" t="s">
        <v>11597</v>
      </c>
      <c r="C1041" s="7" t="s">
        <v>11159</v>
      </c>
      <c r="D1041" s="3">
        <v>7810232965</v>
      </c>
      <c r="E1041" s="1" t="s">
        <v>10710</v>
      </c>
      <c r="F1041" s="1" t="s">
        <v>8</v>
      </c>
      <c r="G1041" s="4" t="s">
        <v>19</v>
      </c>
    </row>
    <row r="1042" spans="1:7" ht="37.5">
      <c r="A1042" s="1">
        <v>1040</v>
      </c>
      <c r="B1042" s="177" t="s">
        <v>11598</v>
      </c>
      <c r="C1042" s="7" t="s">
        <v>11159</v>
      </c>
      <c r="D1042" s="3">
        <v>7810232965</v>
      </c>
      <c r="E1042" s="1" t="s">
        <v>10710</v>
      </c>
      <c r="F1042" s="1" t="s">
        <v>8</v>
      </c>
      <c r="G1042" s="4" t="s">
        <v>30</v>
      </c>
    </row>
    <row r="1043" spans="1:7" ht="37.5">
      <c r="A1043" s="1">
        <v>1041</v>
      </c>
      <c r="B1043" s="177" t="s">
        <v>11599</v>
      </c>
      <c r="C1043" s="7" t="s">
        <v>11159</v>
      </c>
      <c r="D1043" s="3">
        <v>7810232965</v>
      </c>
      <c r="E1043" s="1" t="s">
        <v>10710</v>
      </c>
      <c r="F1043" s="1" t="s">
        <v>8</v>
      </c>
      <c r="G1043" s="4" t="s">
        <v>588</v>
      </c>
    </row>
    <row r="1044" spans="1:7" ht="37.5">
      <c r="A1044" s="1">
        <v>1042</v>
      </c>
      <c r="B1044" s="177" t="s">
        <v>11600</v>
      </c>
      <c r="C1044" s="7" t="s">
        <v>11601</v>
      </c>
      <c r="D1044" s="3">
        <v>7810251630</v>
      </c>
      <c r="E1044" s="1" t="s">
        <v>10710</v>
      </c>
      <c r="F1044" s="1" t="s">
        <v>41</v>
      </c>
      <c r="G1044" s="4" t="s">
        <v>19</v>
      </c>
    </row>
    <row r="1045" spans="1:7" ht="37.5">
      <c r="A1045" s="1">
        <v>1043</v>
      </c>
      <c r="B1045" s="177" t="s">
        <v>11602</v>
      </c>
      <c r="C1045" s="7" t="s">
        <v>11601</v>
      </c>
      <c r="D1045" s="3">
        <v>7810251630</v>
      </c>
      <c r="E1045" s="1" t="s">
        <v>10710</v>
      </c>
      <c r="F1045" s="1" t="s">
        <v>41</v>
      </c>
      <c r="G1045" s="4" t="s">
        <v>24</v>
      </c>
    </row>
    <row r="1046" spans="1:7" ht="37.5">
      <c r="A1046" s="1">
        <v>1044</v>
      </c>
      <c r="B1046" s="177" t="s">
        <v>11603</v>
      </c>
      <c r="C1046" s="7" t="s">
        <v>11601</v>
      </c>
      <c r="D1046" s="3">
        <v>7810251630</v>
      </c>
      <c r="E1046" s="1" t="s">
        <v>10710</v>
      </c>
      <c r="F1046" s="1" t="s">
        <v>41</v>
      </c>
      <c r="G1046" s="4" t="s">
        <v>19</v>
      </c>
    </row>
    <row r="1047" spans="1:7" ht="37.5">
      <c r="A1047" s="1">
        <v>1045</v>
      </c>
      <c r="B1047" s="177" t="s">
        <v>11604</v>
      </c>
      <c r="C1047" s="7" t="s">
        <v>11601</v>
      </c>
      <c r="D1047" s="3">
        <v>7810251630</v>
      </c>
      <c r="E1047" s="1" t="s">
        <v>10710</v>
      </c>
      <c r="F1047" s="1" t="s">
        <v>41</v>
      </c>
      <c r="G1047" s="4" t="s">
        <v>30</v>
      </c>
    </row>
    <row r="1048" spans="1:7" ht="37.5">
      <c r="A1048" s="1">
        <v>1046</v>
      </c>
      <c r="B1048" s="177" t="s">
        <v>11605</v>
      </c>
      <c r="C1048" s="7" t="s">
        <v>11601</v>
      </c>
      <c r="D1048" s="3">
        <v>7810251630</v>
      </c>
      <c r="E1048" s="1" t="s">
        <v>10710</v>
      </c>
      <c r="F1048" s="1" t="s">
        <v>41</v>
      </c>
      <c r="G1048" s="4" t="s">
        <v>19</v>
      </c>
    </row>
    <row r="1049" spans="1:7" ht="56.25">
      <c r="A1049" s="1">
        <v>1047</v>
      </c>
      <c r="B1049" s="177" t="s">
        <v>11606</v>
      </c>
      <c r="C1049" s="7" t="s">
        <v>11607</v>
      </c>
      <c r="D1049" s="3">
        <v>7813045547</v>
      </c>
      <c r="E1049" s="1" t="s">
        <v>10710</v>
      </c>
      <c r="F1049" s="1" t="s">
        <v>41</v>
      </c>
      <c r="G1049" s="4" t="s">
        <v>24</v>
      </c>
    </row>
    <row r="1050" spans="1:7" ht="37.5">
      <c r="A1050" s="1">
        <v>1048</v>
      </c>
      <c r="B1050" s="177" t="s">
        <v>11608</v>
      </c>
      <c r="C1050" s="7" t="s">
        <v>11609</v>
      </c>
      <c r="D1050" s="3">
        <v>7840483155</v>
      </c>
      <c r="E1050" s="1" t="s">
        <v>10710</v>
      </c>
      <c r="F1050" s="1" t="s">
        <v>41</v>
      </c>
      <c r="G1050" s="4" t="s">
        <v>19</v>
      </c>
    </row>
    <row r="1051" spans="1:7" ht="37.5">
      <c r="A1051" s="1">
        <v>1049</v>
      </c>
      <c r="B1051" s="177" t="s">
        <v>11610</v>
      </c>
      <c r="C1051" s="7" t="s">
        <v>11611</v>
      </c>
      <c r="D1051" s="3">
        <v>7808027849</v>
      </c>
      <c r="E1051" s="1" t="s">
        <v>10710</v>
      </c>
      <c r="F1051" s="1" t="s">
        <v>51</v>
      </c>
      <c r="G1051" s="4" t="s">
        <v>24</v>
      </c>
    </row>
    <row r="1052" spans="1:7" ht="37.5">
      <c r="A1052" s="1">
        <v>1050</v>
      </c>
      <c r="B1052" s="56" t="s">
        <v>11612</v>
      </c>
      <c r="C1052" s="8" t="s">
        <v>11613</v>
      </c>
      <c r="D1052" s="3">
        <v>7812003110</v>
      </c>
      <c r="E1052" s="1" t="s">
        <v>10710</v>
      </c>
      <c r="F1052" s="1" t="s">
        <v>51</v>
      </c>
      <c r="G1052" s="1" t="s">
        <v>3</v>
      </c>
    </row>
    <row r="1053" spans="1:7" ht="37.5">
      <c r="A1053" s="1">
        <v>1051</v>
      </c>
      <c r="B1053" s="56" t="s">
        <v>11614</v>
      </c>
      <c r="C1053" s="8" t="s">
        <v>11613</v>
      </c>
      <c r="D1053" s="3">
        <v>7812003110</v>
      </c>
      <c r="E1053" s="1" t="s">
        <v>10710</v>
      </c>
      <c r="F1053" s="1" t="s">
        <v>51</v>
      </c>
      <c r="G1053" s="1" t="s">
        <v>3</v>
      </c>
    </row>
    <row r="1054" spans="1:7" ht="37.5">
      <c r="A1054" s="1">
        <v>1052</v>
      </c>
      <c r="B1054" s="56" t="s">
        <v>11615</v>
      </c>
      <c r="C1054" s="8" t="s">
        <v>11613</v>
      </c>
      <c r="D1054" s="3">
        <v>7812003110</v>
      </c>
      <c r="E1054" s="1" t="s">
        <v>10710</v>
      </c>
      <c r="F1054" s="1" t="s">
        <v>51</v>
      </c>
      <c r="G1054" s="1" t="s">
        <v>3</v>
      </c>
    </row>
    <row r="1055" spans="1:7" ht="37.5">
      <c r="A1055" s="1">
        <v>1053</v>
      </c>
      <c r="B1055" s="4" t="s">
        <v>13567</v>
      </c>
      <c r="C1055" s="4" t="s">
        <v>13568</v>
      </c>
      <c r="D1055" s="4" t="s">
        <v>4533</v>
      </c>
      <c r="E1055" s="1" t="s">
        <v>12802</v>
      </c>
      <c r="F1055" s="1" t="s">
        <v>3264</v>
      </c>
      <c r="G1055" s="4" t="s">
        <v>19</v>
      </c>
    </row>
    <row r="1056" spans="1:7" ht="37.5">
      <c r="A1056" s="1">
        <v>1054</v>
      </c>
      <c r="B1056" s="4" t="s">
        <v>13569</v>
      </c>
      <c r="C1056" s="4" t="s">
        <v>13570</v>
      </c>
      <c r="D1056" s="4" t="s">
        <v>13571</v>
      </c>
      <c r="E1056" s="1" t="s">
        <v>12802</v>
      </c>
      <c r="F1056" s="1" t="s">
        <v>3264</v>
      </c>
      <c r="G1056" s="4" t="s">
        <v>19</v>
      </c>
    </row>
    <row r="1057" spans="1:7" ht="37.5">
      <c r="A1057" s="1">
        <v>1055</v>
      </c>
      <c r="B1057" s="4" t="s">
        <v>13204</v>
      </c>
      <c r="C1057" s="4" t="s">
        <v>13572</v>
      </c>
      <c r="D1057" s="4" t="s">
        <v>13573</v>
      </c>
      <c r="E1057" s="1" t="s">
        <v>12802</v>
      </c>
      <c r="F1057" s="1" t="s">
        <v>3264</v>
      </c>
      <c r="G1057" s="4" t="s">
        <v>19</v>
      </c>
    </row>
    <row r="1058" spans="1:7" ht="37.5">
      <c r="A1058" s="1">
        <v>1056</v>
      </c>
      <c r="B1058" s="4" t="s">
        <v>13574</v>
      </c>
      <c r="C1058" s="4" t="s">
        <v>13575</v>
      </c>
      <c r="D1058" s="4" t="s">
        <v>13576</v>
      </c>
      <c r="E1058" s="1" t="s">
        <v>12802</v>
      </c>
      <c r="F1058" s="1" t="s">
        <v>3264</v>
      </c>
      <c r="G1058" s="4" t="s">
        <v>19</v>
      </c>
    </row>
    <row r="1059" spans="1:7" ht="37.5">
      <c r="A1059" s="1">
        <v>1057</v>
      </c>
      <c r="B1059" s="4" t="s">
        <v>13577</v>
      </c>
      <c r="C1059" s="4" t="s">
        <v>13578</v>
      </c>
      <c r="D1059" s="4" t="s">
        <v>13579</v>
      </c>
      <c r="E1059" s="1" t="s">
        <v>12802</v>
      </c>
      <c r="F1059" s="1" t="s">
        <v>3264</v>
      </c>
      <c r="G1059" s="4" t="s">
        <v>19</v>
      </c>
    </row>
    <row r="1060" spans="1:7" ht="56.25">
      <c r="A1060" s="1">
        <v>1058</v>
      </c>
      <c r="B1060" s="4" t="s">
        <v>13580</v>
      </c>
      <c r="C1060" s="4" t="s">
        <v>13581</v>
      </c>
      <c r="D1060" s="4" t="s">
        <v>13582</v>
      </c>
      <c r="E1060" s="1" t="s">
        <v>12802</v>
      </c>
      <c r="F1060" s="1" t="s">
        <v>3264</v>
      </c>
      <c r="G1060" s="4" t="s">
        <v>19</v>
      </c>
    </row>
    <row r="1061" spans="1:7" ht="37.5">
      <c r="A1061" s="1">
        <v>1059</v>
      </c>
      <c r="B1061" s="4" t="s">
        <v>13583</v>
      </c>
      <c r="C1061" s="4" t="s">
        <v>13584</v>
      </c>
      <c r="D1061" s="4" t="s">
        <v>13585</v>
      </c>
      <c r="E1061" s="1" t="s">
        <v>12802</v>
      </c>
      <c r="F1061" s="1" t="s">
        <v>3264</v>
      </c>
      <c r="G1061" s="4" t="s">
        <v>24</v>
      </c>
    </row>
    <row r="1062" spans="1:7" ht="37.5">
      <c r="A1062" s="1">
        <v>1060</v>
      </c>
      <c r="B1062" s="4" t="s">
        <v>13455</v>
      </c>
      <c r="C1062" s="4" t="s">
        <v>13586</v>
      </c>
      <c r="D1062" s="4" t="s">
        <v>13117</v>
      </c>
      <c r="E1062" s="1" t="s">
        <v>12802</v>
      </c>
      <c r="F1062" s="1" t="s">
        <v>3264</v>
      </c>
      <c r="G1062" s="4" t="s">
        <v>3</v>
      </c>
    </row>
    <row r="1063" spans="1:7" ht="37.5">
      <c r="A1063" s="1">
        <v>1061</v>
      </c>
      <c r="B1063" s="4" t="s">
        <v>13587</v>
      </c>
      <c r="C1063" s="4" t="s">
        <v>13588</v>
      </c>
      <c r="D1063" s="4" t="s">
        <v>13589</v>
      </c>
      <c r="E1063" s="1" t="s">
        <v>12802</v>
      </c>
      <c r="F1063" s="1" t="s">
        <v>3144</v>
      </c>
      <c r="G1063" s="4" t="s">
        <v>19</v>
      </c>
    </row>
    <row r="1064" spans="1:7" ht="37.5">
      <c r="A1064" s="1">
        <v>1062</v>
      </c>
      <c r="B1064" s="4" t="s">
        <v>13590</v>
      </c>
      <c r="C1064" s="4" t="s">
        <v>13591</v>
      </c>
      <c r="D1064" s="4" t="s">
        <v>13592</v>
      </c>
      <c r="E1064" s="1" t="s">
        <v>12802</v>
      </c>
      <c r="F1064" s="1" t="s">
        <v>3144</v>
      </c>
      <c r="G1064" s="4" t="s">
        <v>19</v>
      </c>
    </row>
    <row r="1065" spans="1:7" ht="37.5">
      <c r="A1065" s="1">
        <v>1063</v>
      </c>
      <c r="B1065" s="4" t="s">
        <v>13593</v>
      </c>
      <c r="C1065" s="4" t="s">
        <v>13594</v>
      </c>
      <c r="D1065" s="4" t="s">
        <v>13595</v>
      </c>
      <c r="E1065" s="1" t="s">
        <v>12802</v>
      </c>
      <c r="F1065" s="1" t="s">
        <v>3144</v>
      </c>
      <c r="G1065" s="4" t="s">
        <v>19</v>
      </c>
    </row>
    <row r="1066" spans="1:7" ht="37.5">
      <c r="A1066" s="1">
        <v>1064</v>
      </c>
      <c r="B1066" s="4" t="s">
        <v>13596</v>
      </c>
      <c r="C1066" s="4" t="s">
        <v>13597</v>
      </c>
      <c r="D1066" s="4" t="s">
        <v>13598</v>
      </c>
      <c r="E1066" s="1" t="s">
        <v>12802</v>
      </c>
      <c r="F1066" s="1" t="s">
        <v>3144</v>
      </c>
      <c r="G1066" s="4" t="s">
        <v>24</v>
      </c>
    </row>
    <row r="1067" spans="1:7" ht="56.25">
      <c r="A1067" s="1">
        <v>1065</v>
      </c>
      <c r="B1067" s="4" t="s">
        <v>13599</v>
      </c>
      <c r="C1067" s="4" t="s">
        <v>13600</v>
      </c>
      <c r="D1067" s="4" t="s">
        <v>13601</v>
      </c>
      <c r="E1067" s="1" t="s">
        <v>12802</v>
      </c>
      <c r="F1067" s="1" t="s">
        <v>3144</v>
      </c>
      <c r="G1067" s="4" t="s">
        <v>19</v>
      </c>
    </row>
    <row r="1068" spans="1:7" ht="37.5">
      <c r="A1068" s="1">
        <v>1066</v>
      </c>
      <c r="B1068" s="4" t="s">
        <v>13602</v>
      </c>
      <c r="C1068" s="4" t="s">
        <v>13603</v>
      </c>
      <c r="D1068" s="4" t="s">
        <v>13576</v>
      </c>
      <c r="E1068" s="1" t="s">
        <v>12802</v>
      </c>
      <c r="F1068" s="1" t="s">
        <v>3144</v>
      </c>
      <c r="G1068" s="4" t="s">
        <v>19</v>
      </c>
    </row>
    <row r="1069" spans="1:7" ht="37.5">
      <c r="A1069" s="1">
        <v>1067</v>
      </c>
      <c r="B1069" s="4" t="s">
        <v>13604</v>
      </c>
      <c r="C1069" s="4" t="s">
        <v>13605</v>
      </c>
      <c r="D1069" s="4" t="s">
        <v>13606</v>
      </c>
      <c r="E1069" s="1" t="s">
        <v>12802</v>
      </c>
      <c r="F1069" s="1" t="s">
        <v>3144</v>
      </c>
      <c r="G1069" s="4" t="s">
        <v>19</v>
      </c>
    </row>
    <row r="1070" spans="1:7" ht="37.5">
      <c r="A1070" s="1">
        <v>1068</v>
      </c>
      <c r="B1070" s="4" t="s">
        <v>13607</v>
      </c>
      <c r="C1070" s="4" t="s">
        <v>13608</v>
      </c>
      <c r="D1070" s="4" t="s">
        <v>13609</v>
      </c>
      <c r="E1070" s="1" t="s">
        <v>12802</v>
      </c>
      <c r="F1070" s="1" t="s">
        <v>3144</v>
      </c>
      <c r="G1070" s="4" t="s">
        <v>19</v>
      </c>
    </row>
    <row r="1071" spans="1:7" ht="37.5">
      <c r="A1071" s="1">
        <v>1069</v>
      </c>
      <c r="B1071" s="4" t="s">
        <v>13610</v>
      </c>
      <c r="C1071" s="4" t="s">
        <v>13611</v>
      </c>
      <c r="D1071" s="4" t="s">
        <v>13612</v>
      </c>
      <c r="E1071" s="1" t="s">
        <v>12802</v>
      </c>
      <c r="F1071" s="1" t="s">
        <v>3144</v>
      </c>
      <c r="G1071" s="4" t="s">
        <v>19</v>
      </c>
    </row>
    <row r="1072" spans="1:7" ht="37.5">
      <c r="A1072" s="1">
        <v>1070</v>
      </c>
      <c r="B1072" s="4" t="s">
        <v>13613</v>
      </c>
      <c r="C1072" s="4" t="s">
        <v>13614</v>
      </c>
      <c r="D1072" s="4" t="s">
        <v>13609</v>
      </c>
      <c r="E1072" s="1" t="s">
        <v>12802</v>
      </c>
      <c r="F1072" s="1" t="s">
        <v>3144</v>
      </c>
      <c r="G1072" s="4" t="s">
        <v>19</v>
      </c>
    </row>
    <row r="1073" spans="1:7" ht="37.5">
      <c r="A1073" s="1">
        <v>1071</v>
      </c>
      <c r="B1073" s="4" t="s">
        <v>13615</v>
      </c>
      <c r="C1073" s="4" t="s">
        <v>13614</v>
      </c>
      <c r="D1073" s="4" t="s">
        <v>13609</v>
      </c>
      <c r="E1073" s="1" t="s">
        <v>12802</v>
      </c>
      <c r="F1073" s="1" t="s">
        <v>3144</v>
      </c>
      <c r="G1073" s="4" t="s">
        <v>588</v>
      </c>
    </row>
    <row r="1074" spans="1:7" ht="37.5">
      <c r="A1074" s="1">
        <v>1072</v>
      </c>
      <c r="B1074" s="4" t="s">
        <v>13616</v>
      </c>
      <c r="C1074" s="4" t="s">
        <v>13614</v>
      </c>
      <c r="D1074" s="4" t="s">
        <v>13609</v>
      </c>
      <c r="E1074" s="1" t="s">
        <v>12802</v>
      </c>
      <c r="F1074" s="1" t="s">
        <v>3144</v>
      </c>
      <c r="G1074" s="4" t="s">
        <v>19</v>
      </c>
    </row>
    <row r="1075" spans="1:7" ht="37.5">
      <c r="A1075" s="1">
        <v>1073</v>
      </c>
      <c r="B1075" s="4" t="s">
        <v>13617</v>
      </c>
      <c r="C1075" s="4" t="s">
        <v>13614</v>
      </c>
      <c r="D1075" s="4" t="s">
        <v>13609</v>
      </c>
      <c r="E1075" s="1" t="s">
        <v>12802</v>
      </c>
      <c r="F1075" s="1" t="s">
        <v>3144</v>
      </c>
      <c r="G1075" s="4" t="s">
        <v>19</v>
      </c>
    </row>
    <row r="1076" spans="1:7" ht="37.5">
      <c r="A1076" s="1">
        <v>1074</v>
      </c>
      <c r="B1076" s="4" t="s">
        <v>13618</v>
      </c>
      <c r="C1076" s="4" t="s">
        <v>13619</v>
      </c>
      <c r="D1076" s="4" t="s">
        <v>13620</v>
      </c>
      <c r="E1076" s="1" t="s">
        <v>12802</v>
      </c>
      <c r="F1076" s="1" t="s">
        <v>3144</v>
      </c>
      <c r="G1076" s="4" t="s">
        <v>19</v>
      </c>
    </row>
    <row r="1077" spans="1:7" ht="37.5">
      <c r="A1077" s="1">
        <v>1075</v>
      </c>
      <c r="B1077" s="4" t="s">
        <v>13621</v>
      </c>
      <c r="C1077" s="4" t="s">
        <v>13622</v>
      </c>
      <c r="D1077" s="4" t="s">
        <v>13623</v>
      </c>
      <c r="E1077" s="1" t="s">
        <v>12802</v>
      </c>
      <c r="F1077" s="1" t="s">
        <v>3144</v>
      </c>
      <c r="G1077" s="4" t="s">
        <v>19</v>
      </c>
    </row>
    <row r="1078" spans="1:7" ht="37.5">
      <c r="A1078" s="1">
        <v>1076</v>
      </c>
      <c r="B1078" s="4" t="s">
        <v>13518</v>
      </c>
      <c r="C1078" s="4" t="s">
        <v>13624</v>
      </c>
      <c r="D1078" s="4" t="s">
        <v>13625</v>
      </c>
      <c r="E1078" s="1" t="s">
        <v>12802</v>
      </c>
      <c r="F1078" s="1" t="s">
        <v>3144</v>
      </c>
      <c r="G1078" s="4" t="s">
        <v>19</v>
      </c>
    </row>
    <row r="1079" spans="1:7" ht="75">
      <c r="A1079" s="1">
        <v>1077</v>
      </c>
      <c r="B1079" s="4" t="s">
        <v>13626</v>
      </c>
      <c r="C1079" s="4" t="s">
        <v>13627</v>
      </c>
      <c r="D1079" s="4" t="s">
        <v>13462</v>
      </c>
      <c r="E1079" s="1" t="s">
        <v>12802</v>
      </c>
      <c r="F1079" s="1" t="s">
        <v>3144</v>
      </c>
      <c r="G1079" s="4" t="s">
        <v>19</v>
      </c>
    </row>
    <row r="1080" spans="1:7" ht="37.5">
      <c r="A1080" s="1">
        <v>1078</v>
      </c>
      <c r="B1080" s="4" t="s">
        <v>13628</v>
      </c>
      <c r="C1080" s="4" t="s">
        <v>13629</v>
      </c>
      <c r="D1080" s="4" t="s">
        <v>13630</v>
      </c>
      <c r="E1080" s="1" t="s">
        <v>12802</v>
      </c>
      <c r="F1080" s="1" t="s">
        <v>3144</v>
      </c>
      <c r="G1080" s="4" t="s">
        <v>19</v>
      </c>
    </row>
    <row r="1081" spans="1:7" ht="37.5">
      <c r="A1081" s="1">
        <v>1079</v>
      </c>
      <c r="B1081" s="4" t="s">
        <v>13631</v>
      </c>
      <c r="C1081" s="4" t="s">
        <v>13632</v>
      </c>
      <c r="D1081" s="4" t="s">
        <v>13462</v>
      </c>
      <c r="E1081" s="1" t="s">
        <v>12802</v>
      </c>
      <c r="F1081" s="1" t="s">
        <v>3144</v>
      </c>
      <c r="G1081" s="4" t="s">
        <v>30</v>
      </c>
    </row>
    <row r="1082" spans="1:7" ht="37.5">
      <c r="A1082" s="1">
        <v>1080</v>
      </c>
      <c r="B1082" s="4" t="s">
        <v>13633</v>
      </c>
      <c r="C1082" s="4" t="s">
        <v>13634</v>
      </c>
      <c r="D1082" s="4" t="s">
        <v>13635</v>
      </c>
      <c r="E1082" s="1" t="s">
        <v>12802</v>
      </c>
      <c r="F1082" s="1" t="s">
        <v>3144</v>
      </c>
      <c r="G1082" s="4" t="s">
        <v>19</v>
      </c>
    </row>
    <row r="1083" spans="1:7" ht="37.5">
      <c r="A1083" s="1">
        <v>1081</v>
      </c>
      <c r="B1083" s="4" t="s">
        <v>13636</v>
      </c>
      <c r="C1083" s="4" t="s">
        <v>13637</v>
      </c>
      <c r="D1083" s="4" t="s">
        <v>13638</v>
      </c>
      <c r="E1083" s="1" t="s">
        <v>12802</v>
      </c>
      <c r="F1083" s="1" t="s">
        <v>3144</v>
      </c>
      <c r="G1083" s="4" t="s">
        <v>19</v>
      </c>
    </row>
    <row r="1084" spans="1:7" ht="56.25">
      <c r="A1084" s="1">
        <v>1082</v>
      </c>
      <c r="B1084" s="4" t="s">
        <v>13639</v>
      </c>
      <c r="C1084" s="4" t="s">
        <v>13640</v>
      </c>
      <c r="D1084" s="4" t="s">
        <v>13641</v>
      </c>
      <c r="E1084" s="1" t="s">
        <v>12802</v>
      </c>
      <c r="F1084" s="1" t="s">
        <v>3144</v>
      </c>
      <c r="G1084" s="4" t="s">
        <v>19</v>
      </c>
    </row>
    <row r="1085" spans="1:7" ht="37.5">
      <c r="A1085" s="1">
        <v>1083</v>
      </c>
      <c r="B1085" s="4" t="s">
        <v>13642</v>
      </c>
      <c r="C1085" s="4" t="s">
        <v>13643</v>
      </c>
      <c r="D1085" s="4" t="s">
        <v>13644</v>
      </c>
      <c r="E1085" s="1" t="s">
        <v>12802</v>
      </c>
      <c r="F1085" s="1" t="s">
        <v>3144</v>
      </c>
      <c r="G1085" s="4" t="s">
        <v>19</v>
      </c>
    </row>
    <row r="1086" spans="1:7" ht="56.25">
      <c r="A1086" s="1">
        <v>1084</v>
      </c>
      <c r="B1086" s="4" t="s">
        <v>13645</v>
      </c>
      <c r="C1086" s="4" t="s">
        <v>13646</v>
      </c>
      <c r="D1086" s="4" t="s">
        <v>13647</v>
      </c>
      <c r="E1086" s="1" t="s">
        <v>12802</v>
      </c>
      <c r="F1086" s="1" t="s">
        <v>3144</v>
      </c>
      <c r="G1086" s="4" t="s">
        <v>19</v>
      </c>
    </row>
    <row r="1087" spans="1:7" ht="56.25">
      <c r="A1087" s="1">
        <v>1085</v>
      </c>
      <c r="B1087" s="4" t="s">
        <v>13648</v>
      </c>
      <c r="C1087" s="4" t="s">
        <v>13649</v>
      </c>
      <c r="D1087" s="4" t="s">
        <v>13650</v>
      </c>
      <c r="E1087" s="1" t="s">
        <v>12802</v>
      </c>
      <c r="F1087" s="1" t="s">
        <v>3144</v>
      </c>
      <c r="G1087" s="4" t="s">
        <v>19</v>
      </c>
    </row>
    <row r="1088" spans="1:7" ht="56.25">
      <c r="A1088" s="1">
        <v>1086</v>
      </c>
      <c r="B1088" s="4" t="s">
        <v>13651</v>
      </c>
      <c r="C1088" s="4" t="s">
        <v>13652</v>
      </c>
      <c r="D1088" s="4" t="s">
        <v>13653</v>
      </c>
      <c r="E1088" s="1" t="s">
        <v>12802</v>
      </c>
      <c r="F1088" s="1" t="s">
        <v>3264</v>
      </c>
      <c r="G1088" s="4" t="s">
        <v>19</v>
      </c>
    </row>
    <row r="1089" spans="1:7" ht="56.25">
      <c r="A1089" s="1">
        <v>1087</v>
      </c>
      <c r="B1089" s="4" t="s">
        <v>13654</v>
      </c>
      <c r="C1089" s="4" t="s">
        <v>13655</v>
      </c>
      <c r="D1089" s="4" t="s">
        <v>13656</v>
      </c>
      <c r="E1089" s="1" t="s">
        <v>12802</v>
      </c>
      <c r="F1089" s="1" t="s">
        <v>3264</v>
      </c>
      <c r="G1089" s="4" t="s">
        <v>19</v>
      </c>
    </row>
    <row r="1090" spans="1:7" ht="37.5">
      <c r="A1090" s="1">
        <v>1088</v>
      </c>
      <c r="B1090" s="4" t="s">
        <v>13657</v>
      </c>
      <c r="C1090" s="4" t="s">
        <v>13658</v>
      </c>
      <c r="D1090" s="4" t="s">
        <v>13659</v>
      </c>
      <c r="E1090" s="1" t="s">
        <v>12802</v>
      </c>
      <c r="F1090" s="1" t="s">
        <v>3264</v>
      </c>
      <c r="G1090" s="4" t="s">
        <v>19</v>
      </c>
    </row>
    <row r="1091" spans="1:7" ht="56.25">
      <c r="A1091" s="1">
        <v>1089</v>
      </c>
      <c r="B1091" s="4" t="s">
        <v>13660</v>
      </c>
      <c r="C1091" s="4" t="s">
        <v>13661</v>
      </c>
      <c r="D1091" s="4" t="s">
        <v>13662</v>
      </c>
      <c r="E1091" s="1" t="s">
        <v>12802</v>
      </c>
      <c r="F1091" s="1" t="s">
        <v>3264</v>
      </c>
      <c r="G1091" s="4" t="s">
        <v>19</v>
      </c>
    </row>
    <row r="1092" spans="1:7" ht="56.25">
      <c r="A1092" s="1">
        <v>1090</v>
      </c>
      <c r="B1092" s="4" t="s">
        <v>13663</v>
      </c>
      <c r="C1092" s="4" t="s">
        <v>13664</v>
      </c>
      <c r="D1092" s="4" t="s">
        <v>13665</v>
      </c>
      <c r="E1092" s="1" t="s">
        <v>12802</v>
      </c>
      <c r="F1092" s="1" t="s">
        <v>3264</v>
      </c>
      <c r="G1092" s="4" t="s">
        <v>19</v>
      </c>
    </row>
    <row r="1093" spans="1:7" ht="56.25">
      <c r="A1093" s="1">
        <v>1091</v>
      </c>
      <c r="B1093" s="4" t="s">
        <v>13666</v>
      </c>
      <c r="C1093" s="4" t="s">
        <v>13667</v>
      </c>
      <c r="D1093" s="4" t="s">
        <v>13668</v>
      </c>
      <c r="E1093" s="1" t="s">
        <v>12802</v>
      </c>
      <c r="F1093" s="1" t="s">
        <v>3264</v>
      </c>
      <c r="G1093" s="4" t="s">
        <v>19</v>
      </c>
    </row>
    <row r="1094" spans="1:7" ht="37.5">
      <c r="A1094" s="1">
        <v>1092</v>
      </c>
      <c r="B1094" s="4" t="s">
        <v>13669</v>
      </c>
      <c r="C1094" s="4" t="s">
        <v>13670</v>
      </c>
      <c r="D1094" s="4" t="s">
        <v>13671</v>
      </c>
      <c r="E1094" s="1" t="s">
        <v>12802</v>
      </c>
      <c r="F1094" s="1" t="s">
        <v>3264</v>
      </c>
      <c r="G1094" s="4" t="s">
        <v>19</v>
      </c>
    </row>
    <row r="1095" spans="1:7" ht="37.5">
      <c r="A1095" s="1">
        <v>1093</v>
      </c>
      <c r="B1095" s="4" t="s">
        <v>13672</v>
      </c>
      <c r="C1095" s="4" t="s">
        <v>13673</v>
      </c>
      <c r="D1095" s="4" t="s">
        <v>13674</v>
      </c>
      <c r="E1095" s="1" t="s">
        <v>12802</v>
      </c>
      <c r="F1095" s="1" t="s">
        <v>3264</v>
      </c>
      <c r="G1095" s="4" t="s">
        <v>19</v>
      </c>
    </row>
    <row r="1096" spans="1:7" ht="37.5">
      <c r="A1096" s="1">
        <v>1094</v>
      </c>
      <c r="B1096" s="4" t="s">
        <v>13675</v>
      </c>
      <c r="C1096" s="4" t="s">
        <v>13676</v>
      </c>
      <c r="D1096" s="4" t="s">
        <v>13677</v>
      </c>
      <c r="E1096" s="1" t="s">
        <v>12802</v>
      </c>
      <c r="F1096" s="1" t="s">
        <v>3264</v>
      </c>
      <c r="G1096" s="4" t="s">
        <v>19</v>
      </c>
    </row>
    <row r="1097" spans="1:7" ht="56.25">
      <c r="A1097" s="1">
        <v>1095</v>
      </c>
      <c r="B1097" s="4" t="s">
        <v>13678</v>
      </c>
      <c r="C1097" s="4" t="s">
        <v>13679</v>
      </c>
      <c r="D1097" s="4" t="s">
        <v>13680</v>
      </c>
      <c r="E1097" s="1" t="s">
        <v>12802</v>
      </c>
      <c r="F1097" s="1" t="s">
        <v>3264</v>
      </c>
      <c r="G1097" s="4" t="s">
        <v>19</v>
      </c>
    </row>
    <row r="1098" spans="1:7" ht="37.5">
      <c r="A1098" s="1">
        <v>1096</v>
      </c>
      <c r="B1098" s="4" t="s">
        <v>13681</v>
      </c>
      <c r="C1098" s="4" t="s">
        <v>13682</v>
      </c>
      <c r="D1098" s="4" t="s">
        <v>13598</v>
      </c>
      <c r="E1098" s="1" t="s">
        <v>12802</v>
      </c>
      <c r="F1098" s="1" t="s">
        <v>3264</v>
      </c>
      <c r="G1098" s="4" t="s">
        <v>19</v>
      </c>
    </row>
    <row r="1099" spans="1:7" ht="56.25">
      <c r="A1099" s="1">
        <v>1097</v>
      </c>
      <c r="B1099" s="4" t="s">
        <v>13683</v>
      </c>
      <c r="C1099" s="4" t="s">
        <v>13684</v>
      </c>
      <c r="D1099" s="4" t="s">
        <v>13685</v>
      </c>
      <c r="E1099" s="1" t="s">
        <v>12802</v>
      </c>
      <c r="F1099" s="1" t="s">
        <v>3264</v>
      </c>
      <c r="G1099" s="4" t="s">
        <v>19</v>
      </c>
    </row>
    <row r="1100" spans="1:7" ht="56.25">
      <c r="A1100" s="1">
        <v>1098</v>
      </c>
      <c r="B1100" s="4" t="s">
        <v>13686</v>
      </c>
      <c r="C1100" s="4" t="s">
        <v>13687</v>
      </c>
      <c r="D1100" s="4" t="s">
        <v>13688</v>
      </c>
      <c r="E1100" s="1" t="s">
        <v>12802</v>
      </c>
      <c r="F1100" s="1" t="s">
        <v>3264</v>
      </c>
      <c r="G1100" s="4" t="s">
        <v>19</v>
      </c>
    </row>
    <row r="1101" spans="1:7" ht="56.25">
      <c r="A1101" s="1">
        <v>1099</v>
      </c>
      <c r="B1101" s="4" t="s">
        <v>13472</v>
      </c>
      <c r="C1101" s="4" t="s">
        <v>13473</v>
      </c>
      <c r="D1101" s="4" t="s">
        <v>13474</v>
      </c>
      <c r="E1101" s="1" t="s">
        <v>12802</v>
      </c>
      <c r="F1101" s="1" t="s">
        <v>3264</v>
      </c>
      <c r="G1101" s="4" t="s">
        <v>3</v>
      </c>
    </row>
    <row r="1102" spans="1:7" ht="56.25">
      <c r="A1102" s="1">
        <v>1100</v>
      </c>
      <c r="B1102" s="4" t="s">
        <v>13689</v>
      </c>
      <c r="C1102" s="4" t="s">
        <v>13690</v>
      </c>
      <c r="D1102" s="4" t="s">
        <v>13691</v>
      </c>
      <c r="E1102" s="1" t="s">
        <v>12802</v>
      </c>
      <c r="F1102" s="1" t="s">
        <v>3264</v>
      </c>
      <c r="G1102" s="4" t="s">
        <v>19</v>
      </c>
    </row>
    <row r="1103" spans="1:7" ht="56.25">
      <c r="A1103" s="1">
        <v>1101</v>
      </c>
      <c r="B1103" s="4" t="s">
        <v>13692</v>
      </c>
      <c r="C1103" s="4" t="s">
        <v>13693</v>
      </c>
      <c r="D1103" s="4" t="s">
        <v>13694</v>
      </c>
      <c r="E1103" s="1" t="s">
        <v>12802</v>
      </c>
      <c r="F1103" s="1" t="s">
        <v>51</v>
      </c>
      <c r="G1103" s="4" t="s">
        <v>19</v>
      </c>
    </row>
    <row r="1104" spans="1:7" ht="37.5">
      <c r="A1104" s="1">
        <v>1102</v>
      </c>
      <c r="B1104" s="4" t="s">
        <v>13695</v>
      </c>
      <c r="C1104" s="4" t="s">
        <v>13614</v>
      </c>
      <c r="D1104" s="4" t="s">
        <v>13609</v>
      </c>
      <c r="E1104" s="1" t="s">
        <v>12802</v>
      </c>
      <c r="F1104" s="1" t="s">
        <v>3264</v>
      </c>
      <c r="G1104" s="4" t="s">
        <v>24</v>
      </c>
    </row>
    <row r="1105" spans="1:7" ht="37.5">
      <c r="A1105" s="1">
        <v>1103</v>
      </c>
      <c r="B1105" s="4" t="s">
        <v>13188</v>
      </c>
      <c r="C1105" s="4" t="s">
        <v>13696</v>
      </c>
      <c r="D1105" s="4" t="s">
        <v>13609</v>
      </c>
      <c r="E1105" s="1" t="s">
        <v>12802</v>
      </c>
      <c r="F1105" s="1" t="s">
        <v>3264</v>
      </c>
      <c r="G1105" s="4" t="s">
        <v>19</v>
      </c>
    </row>
    <row r="1106" spans="1:7" ht="37.5">
      <c r="A1106" s="1">
        <v>1104</v>
      </c>
      <c r="B1106" s="4" t="s">
        <v>13697</v>
      </c>
      <c r="C1106" s="4" t="s">
        <v>13698</v>
      </c>
      <c r="D1106" s="4" t="s">
        <v>13609</v>
      </c>
      <c r="E1106" s="1" t="s">
        <v>12802</v>
      </c>
      <c r="F1106" s="1" t="s">
        <v>3264</v>
      </c>
      <c r="G1106" s="4" t="s">
        <v>19</v>
      </c>
    </row>
    <row r="1107" spans="1:7" ht="37.5">
      <c r="A1107" s="1">
        <v>1105</v>
      </c>
      <c r="B1107" s="4" t="s">
        <v>13699</v>
      </c>
      <c r="C1107" s="4" t="s">
        <v>13698</v>
      </c>
      <c r="D1107" s="4" t="s">
        <v>13609</v>
      </c>
      <c r="E1107" s="1" t="s">
        <v>12802</v>
      </c>
      <c r="F1107" s="1" t="s">
        <v>3264</v>
      </c>
      <c r="G1107" s="4" t="s">
        <v>19</v>
      </c>
    </row>
    <row r="1108" spans="1:7" ht="37.5">
      <c r="A1108" s="1">
        <v>1106</v>
      </c>
      <c r="B1108" s="4" t="s">
        <v>13700</v>
      </c>
      <c r="C1108" s="4" t="s">
        <v>13698</v>
      </c>
      <c r="D1108" s="4" t="s">
        <v>13609</v>
      </c>
      <c r="E1108" s="1" t="s">
        <v>12802</v>
      </c>
      <c r="F1108" s="1" t="s">
        <v>3264</v>
      </c>
      <c r="G1108" s="4" t="s">
        <v>24</v>
      </c>
    </row>
    <row r="1109" spans="1:7" ht="56.25">
      <c r="A1109" s="1">
        <v>1107</v>
      </c>
      <c r="B1109" s="4" t="s">
        <v>13124</v>
      </c>
      <c r="C1109" s="4" t="s">
        <v>13701</v>
      </c>
      <c r="D1109" s="4" t="s">
        <v>13479</v>
      </c>
      <c r="E1109" s="1" t="s">
        <v>12802</v>
      </c>
      <c r="F1109" s="1" t="s">
        <v>3264</v>
      </c>
      <c r="G1109" s="4" t="s">
        <v>3</v>
      </c>
    </row>
    <row r="1110" spans="1:7" ht="56.25">
      <c r="A1110" s="1">
        <v>1108</v>
      </c>
      <c r="B1110" s="4" t="s">
        <v>13480</v>
      </c>
      <c r="C1110" s="4" t="s">
        <v>13702</v>
      </c>
      <c r="D1110" s="4" t="s">
        <v>13482</v>
      </c>
      <c r="E1110" s="1" t="s">
        <v>12802</v>
      </c>
      <c r="F1110" s="1" t="s">
        <v>3264</v>
      </c>
      <c r="G1110" s="4" t="s">
        <v>3</v>
      </c>
    </row>
    <row r="1111" spans="1:7" ht="56.25">
      <c r="A1111" s="1">
        <v>1109</v>
      </c>
      <c r="B1111" s="4" t="s">
        <v>13703</v>
      </c>
      <c r="C1111" s="4" t="s">
        <v>13704</v>
      </c>
      <c r="D1111" s="4" t="s">
        <v>13705</v>
      </c>
      <c r="E1111" s="1" t="s">
        <v>12802</v>
      </c>
      <c r="F1111" s="1" t="s">
        <v>3264</v>
      </c>
      <c r="G1111" s="4" t="s">
        <v>19</v>
      </c>
    </row>
    <row r="1112" spans="1:7" ht="37.5">
      <c r="A1112" s="1">
        <v>1110</v>
      </c>
      <c r="B1112" s="4" t="s">
        <v>13706</v>
      </c>
      <c r="C1112" s="4" t="s">
        <v>13707</v>
      </c>
      <c r="D1112" s="4" t="s">
        <v>13589</v>
      </c>
      <c r="E1112" s="1" t="s">
        <v>12802</v>
      </c>
      <c r="F1112" s="1" t="s">
        <v>3264</v>
      </c>
      <c r="G1112" s="4" t="s">
        <v>19</v>
      </c>
    </row>
    <row r="1113" spans="1:7" ht="37.5">
      <c r="A1113" s="1">
        <v>1111</v>
      </c>
      <c r="B1113" s="4" t="s">
        <v>13708</v>
      </c>
      <c r="C1113" s="4" t="s">
        <v>13709</v>
      </c>
      <c r="D1113" s="4" t="s">
        <v>13710</v>
      </c>
      <c r="E1113" s="1" t="s">
        <v>12802</v>
      </c>
      <c r="F1113" s="1" t="s">
        <v>3264</v>
      </c>
      <c r="G1113" s="4" t="s">
        <v>19</v>
      </c>
    </row>
    <row r="1114" spans="1:7" ht="37.5">
      <c r="A1114" s="1">
        <v>1112</v>
      </c>
      <c r="B1114" s="4" t="s">
        <v>13711</v>
      </c>
      <c r="C1114" s="4" t="s">
        <v>13712</v>
      </c>
      <c r="D1114" s="4" t="s">
        <v>13713</v>
      </c>
      <c r="E1114" s="1" t="s">
        <v>12802</v>
      </c>
      <c r="F1114" s="1" t="s">
        <v>3264</v>
      </c>
      <c r="G1114" s="4" t="s">
        <v>19</v>
      </c>
    </row>
    <row r="1115" spans="1:7" ht="75">
      <c r="A1115" s="1">
        <v>1113</v>
      </c>
      <c r="B1115" s="4" t="s">
        <v>13714</v>
      </c>
      <c r="C1115" s="4" t="s">
        <v>13715</v>
      </c>
      <c r="D1115" s="4" t="s">
        <v>13716</v>
      </c>
      <c r="E1115" s="1" t="s">
        <v>12802</v>
      </c>
      <c r="F1115" s="1" t="s">
        <v>3264</v>
      </c>
      <c r="G1115" s="4" t="s">
        <v>19</v>
      </c>
    </row>
    <row r="1116" spans="1:7" ht="56.25">
      <c r="A1116" s="1">
        <v>1114</v>
      </c>
      <c r="B1116" s="4" t="s">
        <v>13717</v>
      </c>
      <c r="C1116" s="4" t="s">
        <v>13718</v>
      </c>
      <c r="D1116" s="4" t="s">
        <v>13719</v>
      </c>
      <c r="E1116" s="1" t="s">
        <v>12802</v>
      </c>
      <c r="F1116" s="1" t="s">
        <v>3264</v>
      </c>
      <c r="G1116" s="4" t="s">
        <v>19</v>
      </c>
    </row>
    <row r="1117" spans="1:7" ht="37.5">
      <c r="A1117" s="1">
        <v>1115</v>
      </c>
      <c r="B1117" s="4" t="s">
        <v>13720</v>
      </c>
      <c r="C1117" s="4" t="s">
        <v>13608</v>
      </c>
      <c r="D1117" s="4" t="s">
        <v>13609</v>
      </c>
      <c r="E1117" s="1" t="s">
        <v>12802</v>
      </c>
      <c r="F1117" s="1" t="s">
        <v>3264</v>
      </c>
      <c r="G1117" s="4" t="s">
        <v>19</v>
      </c>
    </row>
    <row r="1118" spans="1:7" ht="56.25">
      <c r="A1118" s="1">
        <v>1116</v>
      </c>
      <c r="B1118" s="4" t="s">
        <v>13721</v>
      </c>
      <c r="C1118" s="4" t="s">
        <v>13722</v>
      </c>
      <c r="D1118" s="4" t="s">
        <v>13723</v>
      </c>
      <c r="E1118" s="1" t="s">
        <v>12802</v>
      </c>
      <c r="F1118" s="1" t="s">
        <v>3264</v>
      </c>
      <c r="G1118" s="4" t="s">
        <v>19</v>
      </c>
    </row>
    <row r="1119" spans="1:7" ht="37.5">
      <c r="A1119" s="1">
        <v>1117</v>
      </c>
      <c r="B1119" s="4" t="s">
        <v>13724</v>
      </c>
      <c r="C1119" s="4" t="s">
        <v>13725</v>
      </c>
      <c r="D1119" s="4" t="s">
        <v>13726</v>
      </c>
      <c r="E1119" s="1" t="s">
        <v>12802</v>
      </c>
      <c r="F1119" s="1" t="s">
        <v>3264</v>
      </c>
      <c r="G1119" s="4" t="s">
        <v>19</v>
      </c>
    </row>
    <row r="1120" spans="1:7" ht="37.5">
      <c r="A1120" s="1">
        <v>1118</v>
      </c>
      <c r="B1120" s="4" t="s">
        <v>13727</v>
      </c>
      <c r="C1120" s="4" t="s">
        <v>13698</v>
      </c>
      <c r="D1120" s="4" t="s">
        <v>13609</v>
      </c>
      <c r="E1120" s="1" t="s">
        <v>12802</v>
      </c>
      <c r="F1120" s="1" t="s">
        <v>3264</v>
      </c>
      <c r="G1120" s="4" t="s">
        <v>19</v>
      </c>
    </row>
    <row r="1121" spans="1:7" ht="37.5">
      <c r="A1121" s="1">
        <v>1119</v>
      </c>
      <c r="B1121" s="4" t="s">
        <v>13728</v>
      </c>
      <c r="C1121" s="4" t="s">
        <v>13729</v>
      </c>
      <c r="D1121" s="4" t="s">
        <v>13730</v>
      </c>
      <c r="E1121" s="1" t="s">
        <v>12802</v>
      </c>
      <c r="F1121" s="1" t="s">
        <v>3264</v>
      </c>
      <c r="G1121" s="4" t="s">
        <v>19</v>
      </c>
    </row>
    <row r="1122" spans="1:7" ht="37.5">
      <c r="A1122" s="1">
        <v>1120</v>
      </c>
      <c r="B1122" s="4" t="s">
        <v>13731</v>
      </c>
      <c r="C1122" s="4" t="s">
        <v>13732</v>
      </c>
      <c r="D1122" s="4" t="s">
        <v>13733</v>
      </c>
      <c r="E1122" s="1" t="s">
        <v>12802</v>
      </c>
      <c r="F1122" s="1" t="s">
        <v>3264</v>
      </c>
      <c r="G1122" s="4" t="s">
        <v>19</v>
      </c>
    </row>
    <row r="1123" spans="1:7" ht="37.5">
      <c r="A1123" s="1">
        <v>1121</v>
      </c>
      <c r="B1123" s="4" t="s">
        <v>13734</v>
      </c>
      <c r="C1123" s="4" t="s">
        <v>13735</v>
      </c>
      <c r="D1123" s="4" t="s">
        <v>13736</v>
      </c>
      <c r="E1123" s="1" t="s">
        <v>12802</v>
      </c>
      <c r="F1123" s="1" t="s">
        <v>3264</v>
      </c>
      <c r="G1123" s="4" t="s">
        <v>19</v>
      </c>
    </row>
    <row r="1124" spans="1:7" ht="37.5">
      <c r="A1124" s="1">
        <v>1122</v>
      </c>
      <c r="B1124" s="4" t="s">
        <v>13483</v>
      </c>
      <c r="C1124" s="4" t="s">
        <v>13484</v>
      </c>
      <c r="D1124" s="4" t="s">
        <v>13485</v>
      </c>
      <c r="E1124" s="1" t="s">
        <v>12802</v>
      </c>
      <c r="F1124" s="1" t="s">
        <v>3264</v>
      </c>
      <c r="G1124" s="4" t="s">
        <v>3</v>
      </c>
    </row>
    <row r="1125" spans="1:7" ht="37.5">
      <c r="A1125" s="1">
        <v>1123</v>
      </c>
      <c r="B1125" s="4" t="s">
        <v>13737</v>
      </c>
      <c r="C1125" s="4" t="s">
        <v>13738</v>
      </c>
      <c r="D1125" s="4" t="s">
        <v>13739</v>
      </c>
      <c r="E1125" s="1" t="s">
        <v>12802</v>
      </c>
      <c r="F1125" s="1" t="s">
        <v>3264</v>
      </c>
      <c r="G1125" s="4" t="s">
        <v>19</v>
      </c>
    </row>
    <row r="1126" spans="1:7" ht="37.5">
      <c r="A1126" s="1">
        <v>1124</v>
      </c>
      <c r="B1126" s="4" t="s">
        <v>13740</v>
      </c>
      <c r="C1126" s="4" t="s">
        <v>13741</v>
      </c>
      <c r="D1126" s="4" t="s">
        <v>13742</v>
      </c>
      <c r="E1126" s="1" t="s">
        <v>12802</v>
      </c>
      <c r="F1126" s="1" t="s">
        <v>3264</v>
      </c>
      <c r="G1126" s="4" t="s">
        <v>19</v>
      </c>
    </row>
    <row r="1127" spans="1:7" ht="56.25">
      <c r="A1127" s="1">
        <v>1125</v>
      </c>
      <c r="B1127" s="4" t="s">
        <v>13743</v>
      </c>
      <c r="C1127" s="4" t="s">
        <v>13744</v>
      </c>
      <c r="D1127" s="4" t="s">
        <v>13745</v>
      </c>
      <c r="E1127" s="1" t="s">
        <v>12802</v>
      </c>
      <c r="F1127" s="1" t="s">
        <v>3264</v>
      </c>
      <c r="G1127" s="4" t="s">
        <v>19</v>
      </c>
    </row>
    <row r="1128" spans="1:7" ht="37.5">
      <c r="A1128" s="1">
        <v>1126</v>
      </c>
      <c r="B1128" s="4" t="s">
        <v>13746</v>
      </c>
      <c r="C1128" s="4" t="s">
        <v>13747</v>
      </c>
      <c r="D1128" s="4" t="s">
        <v>13748</v>
      </c>
      <c r="E1128" s="1" t="s">
        <v>12802</v>
      </c>
      <c r="F1128" s="1" t="s">
        <v>3264</v>
      </c>
      <c r="G1128" s="4" t="s">
        <v>19</v>
      </c>
    </row>
    <row r="1129" spans="1:7" ht="37.5">
      <c r="A1129" s="1">
        <v>1127</v>
      </c>
      <c r="B1129" s="4" t="s">
        <v>13749</v>
      </c>
      <c r="C1129" s="4" t="s">
        <v>13750</v>
      </c>
      <c r="D1129" s="4">
        <v>7804148930</v>
      </c>
      <c r="E1129" s="1" t="s">
        <v>12802</v>
      </c>
      <c r="F1129" s="1" t="s">
        <v>3264</v>
      </c>
      <c r="G1129" s="4" t="s">
        <v>19</v>
      </c>
    </row>
    <row r="1130" spans="1:7" ht="56.25">
      <c r="A1130" s="1">
        <v>1128</v>
      </c>
      <c r="B1130" s="4" t="s">
        <v>13751</v>
      </c>
      <c r="C1130" s="4" t="s">
        <v>13752</v>
      </c>
      <c r="D1130" s="4" t="s">
        <v>13753</v>
      </c>
      <c r="E1130" s="1" t="s">
        <v>12802</v>
      </c>
      <c r="F1130" s="1" t="s">
        <v>3264</v>
      </c>
      <c r="G1130" s="4" t="s">
        <v>19</v>
      </c>
    </row>
    <row r="1131" spans="1:7" ht="56.25">
      <c r="A1131" s="1">
        <v>1129</v>
      </c>
      <c r="B1131" s="4" t="s">
        <v>13754</v>
      </c>
      <c r="C1131" s="4" t="s">
        <v>13755</v>
      </c>
      <c r="D1131" s="4" t="s">
        <v>13756</v>
      </c>
      <c r="E1131" s="1" t="s">
        <v>12802</v>
      </c>
      <c r="F1131" s="1" t="s">
        <v>8</v>
      </c>
      <c r="G1131" s="4" t="s">
        <v>24</v>
      </c>
    </row>
    <row r="1132" spans="1:7" ht="37.5">
      <c r="A1132" s="1">
        <v>1130</v>
      </c>
      <c r="B1132" s="4" t="s">
        <v>13757</v>
      </c>
      <c r="C1132" s="4" t="s">
        <v>13673</v>
      </c>
      <c r="D1132" s="4" t="s">
        <v>13674</v>
      </c>
      <c r="E1132" s="1" t="s">
        <v>12802</v>
      </c>
      <c r="F1132" s="1" t="s">
        <v>13</v>
      </c>
      <c r="G1132" s="4" t="s">
        <v>19</v>
      </c>
    </row>
    <row r="1133" spans="1:7" ht="112.5">
      <c r="A1133" s="1">
        <v>1131</v>
      </c>
      <c r="B1133" s="4" t="s">
        <v>13758</v>
      </c>
      <c r="C1133" s="4" t="s">
        <v>13759</v>
      </c>
      <c r="D1133" s="4" t="s">
        <v>13760</v>
      </c>
      <c r="E1133" s="1" t="s">
        <v>12802</v>
      </c>
      <c r="F1133" s="1" t="s">
        <v>13</v>
      </c>
      <c r="G1133" s="4" t="s">
        <v>19</v>
      </c>
    </row>
    <row r="1134" spans="1:7" ht="37.5">
      <c r="A1134" s="1">
        <v>1132</v>
      </c>
      <c r="B1134" s="4" t="s">
        <v>13761</v>
      </c>
      <c r="C1134" s="4" t="s">
        <v>13519</v>
      </c>
      <c r="D1134" s="4" t="s">
        <v>13625</v>
      </c>
      <c r="E1134" s="1" t="s">
        <v>12802</v>
      </c>
      <c r="F1134" s="1" t="s">
        <v>13</v>
      </c>
      <c r="G1134" s="4" t="s">
        <v>19</v>
      </c>
    </row>
    <row r="1135" spans="1:7" ht="56.25">
      <c r="A1135" s="1">
        <v>1133</v>
      </c>
      <c r="B1135" s="4" t="s">
        <v>13762</v>
      </c>
      <c r="C1135" s="4" t="s">
        <v>13763</v>
      </c>
      <c r="D1135" s="4" t="s">
        <v>13764</v>
      </c>
      <c r="E1135" s="1" t="s">
        <v>12802</v>
      </c>
      <c r="F1135" s="1" t="s">
        <v>13</v>
      </c>
      <c r="G1135" s="4" t="s">
        <v>19</v>
      </c>
    </row>
    <row r="1136" spans="1:7" ht="75">
      <c r="A1136" s="1">
        <v>1134</v>
      </c>
      <c r="B1136" s="4" t="s">
        <v>13642</v>
      </c>
      <c r="C1136" s="4" t="s">
        <v>13765</v>
      </c>
      <c r="D1136" s="4" t="s">
        <v>13766</v>
      </c>
      <c r="E1136" s="1" t="s">
        <v>12802</v>
      </c>
      <c r="F1136" s="1" t="s">
        <v>13</v>
      </c>
      <c r="G1136" s="4" t="s">
        <v>19</v>
      </c>
    </row>
    <row r="1137" spans="1:7" ht="37.5">
      <c r="A1137" s="1">
        <v>1135</v>
      </c>
      <c r="B1137" s="4" t="s">
        <v>13767</v>
      </c>
      <c r="C1137" s="4" t="s">
        <v>13768</v>
      </c>
      <c r="D1137" s="4" t="s">
        <v>13769</v>
      </c>
      <c r="E1137" s="1" t="s">
        <v>12802</v>
      </c>
      <c r="F1137" s="1" t="s">
        <v>13</v>
      </c>
      <c r="G1137" s="4" t="s">
        <v>19</v>
      </c>
    </row>
    <row r="1138" spans="1:7" ht="56.25">
      <c r="A1138" s="1">
        <v>1136</v>
      </c>
      <c r="B1138" s="4" t="s">
        <v>13770</v>
      </c>
      <c r="C1138" s="4" t="s">
        <v>13771</v>
      </c>
      <c r="D1138" s="4" t="s">
        <v>13772</v>
      </c>
      <c r="E1138" s="1" t="s">
        <v>12802</v>
      </c>
      <c r="F1138" s="1" t="s">
        <v>13</v>
      </c>
      <c r="G1138" s="4" t="s">
        <v>19</v>
      </c>
    </row>
    <row r="1139" spans="1:7" ht="56.25">
      <c r="A1139" s="1">
        <v>1137</v>
      </c>
      <c r="B1139" s="4" t="s">
        <v>13773</v>
      </c>
      <c r="C1139" s="4" t="s">
        <v>13774</v>
      </c>
      <c r="D1139" s="4" t="s">
        <v>13775</v>
      </c>
      <c r="E1139" s="1" t="s">
        <v>12802</v>
      </c>
      <c r="F1139" s="1" t="s">
        <v>13</v>
      </c>
      <c r="G1139" s="4" t="s">
        <v>19</v>
      </c>
    </row>
    <row r="1140" spans="1:7" ht="37.5">
      <c r="A1140" s="1">
        <v>1138</v>
      </c>
      <c r="B1140" s="4" t="s">
        <v>13776</v>
      </c>
      <c r="C1140" s="4" t="s">
        <v>13777</v>
      </c>
      <c r="D1140" s="4" t="s">
        <v>13778</v>
      </c>
      <c r="E1140" s="1" t="s">
        <v>12802</v>
      </c>
      <c r="F1140" s="1" t="s">
        <v>13</v>
      </c>
      <c r="G1140" s="4" t="s">
        <v>19</v>
      </c>
    </row>
    <row r="1141" spans="1:7" ht="37.5">
      <c r="A1141" s="1">
        <v>1139</v>
      </c>
      <c r="B1141" s="4" t="s">
        <v>13779</v>
      </c>
      <c r="C1141" s="4" t="s">
        <v>13780</v>
      </c>
      <c r="D1141" s="4" t="s">
        <v>13781</v>
      </c>
      <c r="E1141" s="1" t="s">
        <v>12802</v>
      </c>
      <c r="F1141" s="1" t="s">
        <v>13</v>
      </c>
      <c r="G1141" s="4" t="s">
        <v>19</v>
      </c>
    </row>
    <row r="1142" spans="1:7" ht="56.25">
      <c r="A1142" s="1">
        <v>1140</v>
      </c>
      <c r="B1142" s="4" t="s">
        <v>13782</v>
      </c>
      <c r="C1142" s="4" t="s">
        <v>13783</v>
      </c>
      <c r="D1142" s="4" t="s">
        <v>13784</v>
      </c>
      <c r="E1142" s="1" t="s">
        <v>12802</v>
      </c>
      <c r="F1142" s="1" t="s">
        <v>13</v>
      </c>
      <c r="G1142" s="4" t="s">
        <v>19</v>
      </c>
    </row>
    <row r="1143" spans="1:7" ht="37.5">
      <c r="A1143" s="1">
        <v>1141</v>
      </c>
      <c r="B1143" s="4" t="s">
        <v>13785</v>
      </c>
      <c r="C1143" s="4" t="s">
        <v>13786</v>
      </c>
      <c r="D1143" s="4" t="s">
        <v>13787</v>
      </c>
      <c r="E1143" s="1" t="s">
        <v>12802</v>
      </c>
      <c r="F1143" s="1" t="s">
        <v>13</v>
      </c>
      <c r="G1143" s="4" t="s">
        <v>19</v>
      </c>
    </row>
    <row r="1144" spans="1:7" ht="37.5">
      <c r="A1144" s="1">
        <v>1142</v>
      </c>
      <c r="B1144" s="4" t="s">
        <v>13788</v>
      </c>
      <c r="C1144" s="4" t="s">
        <v>13789</v>
      </c>
      <c r="D1144" s="4" t="s">
        <v>13769</v>
      </c>
      <c r="E1144" s="1" t="s">
        <v>12802</v>
      </c>
      <c r="F1144" s="1" t="s">
        <v>51</v>
      </c>
      <c r="G1144" s="4" t="s">
        <v>19</v>
      </c>
    </row>
    <row r="1145" spans="1:7" ht="37.5">
      <c r="A1145" s="1">
        <v>1143</v>
      </c>
      <c r="B1145" s="4" t="s">
        <v>13790</v>
      </c>
      <c r="C1145" s="4" t="s">
        <v>13791</v>
      </c>
      <c r="D1145" s="4" t="s">
        <v>13792</v>
      </c>
      <c r="E1145" s="1" t="s">
        <v>12802</v>
      </c>
      <c r="F1145" s="1" t="s">
        <v>51</v>
      </c>
      <c r="G1145" s="4" t="s">
        <v>19</v>
      </c>
    </row>
    <row r="1146" spans="1:7" ht="37.5">
      <c r="A1146" s="1">
        <v>1144</v>
      </c>
      <c r="B1146" s="4" t="s">
        <v>13793</v>
      </c>
      <c r="C1146" s="4" t="s">
        <v>13794</v>
      </c>
      <c r="D1146" s="4" t="s">
        <v>13795</v>
      </c>
      <c r="E1146" s="1" t="s">
        <v>12802</v>
      </c>
      <c r="F1146" s="1" t="s">
        <v>13</v>
      </c>
      <c r="G1146" s="4" t="s">
        <v>24</v>
      </c>
    </row>
    <row r="1147" spans="1:7" ht="56.25">
      <c r="A1147" s="1">
        <v>1145</v>
      </c>
      <c r="B1147" s="4" t="s">
        <v>13796</v>
      </c>
      <c r="C1147" s="4" t="s">
        <v>13797</v>
      </c>
      <c r="D1147" s="4" t="s">
        <v>13798</v>
      </c>
      <c r="E1147" s="1" t="s">
        <v>12802</v>
      </c>
      <c r="F1147" s="1" t="s">
        <v>13</v>
      </c>
      <c r="G1147" s="4" t="s">
        <v>19</v>
      </c>
    </row>
    <row r="1148" spans="1:7" ht="75">
      <c r="A1148" s="1">
        <v>1146</v>
      </c>
      <c r="B1148" s="4" t="s">
        <v>13799</v>
      </c>
      <c r="C1148" s="4" t="s">
        <v>13800</v>
      </c>
      <c r="D1148" s="4" t="s">
        <v>13801</v>
      </c>
      <c r="E1148" s="1" t="s">
        <v>12802</v>
      </c>
      <c r="F1148" s="1" t="s">
        <v>13</v>
      </c>
      <c r="G1148" s="4" t="s">
        <v>19</v>
      </c>
    </row>
    <row r="1149" spans="1:7" ht="37.5">
      <c r="A1149" s="1">
        <v>1147</v>
      </c>
      <c r="B1149" s="4" t="s">
        <v>13802</v>
      </c>
      <c r="C1149" s="4" t="s">
        <v>13608</v>
      </c>
      <c r="D1149" s="4" t="s">
        <v>13609</v>
      </c>
      <c r="E1149" s="1" t="s">
        <v>12802</v>
      </c>
      <c r="F1149" s="1" t="s">
        <v>13</v>
      </c>
      <c r="G1149" s="4" t="s">
        <v>19</v>
      </c>
    </row>
    <row r="1150" spans="1:7" ht="37.5">
      <c r="A1150" s="1">
        <v>1148</v>
      </c>
      <c r="B1150" s="4" t="s">
        <v>13803</v>
      </c>
      <c r="C1150" s="4" t="s">
        <v>13804</v>
      </c>
      <c r="D1150" s="4" t="s">
        <v>13805</v>
      </c>
      <c r="E1150" s="1" t="s">
        <v>12802</v>
      </c>
      <c r="F1150" s="1" t="s">
        <v>13</v>
      </c>
      <c r="G1150" s="4" t="s">
        <v>19</v>
      </c>
    </row>
    <row r="1151" spans="1:7" ht="37.5">
      <c r="A1151" s="1">
        <v>1149</v>
      </c>
      <c r="B1151" s="4" t="s">
        <v>13806</v>
      </c>
      <c r="C1151" s="4" t="s">
        <v>13584</v>
      </c>
      <c r="D1151" s="4" t="s">
        <v>13585</v>
      </c>
      <c r="E1151" s="1" t="s">
        <v>12802</v>
      </c>
      <c r="F1151" s="1" t="s">
        <v>13</v>
      </c>
      <c r="G1151" s="4" t="s">
        <v>19</v>
      </c>
    </row>
    <row r="1152" spans="1:7" ht="37.5">
      <c r="A1152" s="1">
        <v>1150</v>
      </c>
      <c r="B1152" s="4" t="s">
        <v>13807</v>
      </c>
      <c r="C1152" s="4" t="s">
        <v>13808</v>
      </c>
      <c r="D1152" s="4" t="s">
        <v>13809</v>
      </c>
      <c r="E1152" s="1" t="s">
        <v>12802</v>
      </c>
      <c r="F1152" s="1" t="s">
        <v>13</v>
      </c>
      <c r="G1152" s="4" t="s">
        <v>19</v>
      </c>
    </row>
    <row r="1153" spans="1:7" ht="37.5">
      <c r="A1153" s="1">
        <v>1151</v>
      </c>
      <c r="B1153" s="4" t="s">
        <v>13810</v>
      </c>
      <c r="C1153" s="4" t="s">
        <v>13811</v>
      </c>
      <c r="D1153" s="4" t="s">
        <v>13812</v>
      </c>
      <c r="E1153" s="1" t="s">
        <v>12802</v>
      </c>
      <c r="F1153" s="1" t="s">
        <v>13</v>
      </c>
      <c r="G1153" s="4" t="s">
        <v>19</v>
      </c>
    </row>
    <row r="1154" spans="1:7" ht="37.5">
      <c r="A1154" s="1">
        <v>1152</v>
      </c>
      <c r="B1154" s="4" t="s">
        <v>13813</v>
      </c>
      <c r="C1154" s="4" t="s">
        <v>13814</v>
      </c>
      <c r="D1154" s="4" t="s">
        <v>13815</v>
      </c>
      <c r="E1154" s="1" t="s">
        <v>12802</v>
      </c>
      <c r="F1154" s="1" t="s">
        <v>13</v>
      </c>
      <c r="G1154" s="4" t="s">
        <v>19</v>
      </c>
    </row>
    <row r="1155" spans="1:7" ht="37.5">
      <c r="A1155" s="1">
        <v>1153</v>
      </c>
      <c r="B1155" s="4" t="s">
        <v>13816</v>
      </c>
      <c r="C1155" s="4" t="s">
        <v>13817</v>
      </c>
      <c r="D1155" s="4" t="s">
        <v>13818</v>
      </c>
      <c r="E1155" s="1" t="s">
        <v>12802</v>
      </c>
      <c r="F1155" s="1" t="s">
        <v>13</v>
      </c>
      <c r="G1155" s="4" t="s">
        <v>24</v>
      </c>
    </row>
    <row r="1156" spans="1:7" ht="37.5">
      <c r="A1156" s="1">
        <v>1154</v>
      </c>
      <c r="B1156" s="4" t="s">
        <v>13819</v>
      </c>
      <c r="C1156" s="4" t="s">
        <v>13820</v>
      </c>
      <c r="D1156" s="4" t="s">
        <v>13821</v>
      </c>
      <c r="E1156" s="1" t="s">
        <v>12802</v>
      </c>
      <c r="F1156" s="1" t="s">
        <v>8</v>
      </c>
      <c r="G1156" s="4" t="s">
        <v>19</v>
      </c>
    </row>
    <row r="1157" spans="1:7" ht="56.25">
      <c r="A1157" s="1">
        <v>1155</v>
      </c>
      <c r="B1157" s="4" t="s">
        <v>13822</v>
      </c>
      <c r="C1157" s="4" t="s">
        <v>13823</v>
      </c>
      <c r="D1157" s="4" t="s">
        <v>13824</v>
      </c>
      <c r="E1157" s="1" t="s">
        <v>12802</v>
      </c>
      <c r="F1157" s="1" t="s">
        <v>8</v>
      </c>
      <c r="G1157" s="4" t="s">
        <v>19</v>
      </c>
    </row>
    <row r="1158" spans="1:7" ht="37.5">
      <c r="A1158" s="1">
        <v>1156</v>
      </c>
      <c r="B1158" s="4" t="s">
        <v>13825</v>
      </c>
      <c r="C1158" s="4" t="s">
        <v>13826</v>
      </c>
      <c r="D1158" s="4">
        <v>7804698412</v>
      </c>
      <c r="E1158" s="1" t="s">
        <v>12802</v>
      </c>
      <c r="F1158" s="1" t="s">
        <v>8</v>
      </c>
      <c r="G1158" s="4" t="s">
        <v>19</v>
      </c>
    </row>
    <row r="1159" spans="1:7" ht="75">
      <c r="A1159" s="1">
        <v>1157</v>
      </c>
      <c r="B1159" s="4" t="s">
        <v>13827</v>
      </c>
      <c r="C1159" s="4" t="s">
        <v>13458</v>
      </c>
      <c r="D1159" s="4" t="s">
        <v>13459</v>
      </c>
      <c r="E1159" s="1" t="s">
        <v>12802</v>
      </c>
      <c r="F1159" s="1" t="s">
        <v>51</v>
      </c>
      <c r="G1159" s="4" t="s">
        <v>19</v>
      </c>
    </row>
    <row r="1160" spans="1:7" ht="37.5">
      <c r="A1160" s="1">
        <v>1158</v>
      </c>
      <c r="B1160" s="4" t="s">
        <v>13828</v>
      </c>
      <c r="C1160" s="4" t="s">
        <v>13829</v>
      </c>
      <c r="D1160" s="4" t="s">
        <v>13830</v>
      </c>
      <c r="E1160" s="1" t="s">
        <v>12802</v>
      </c>
      <c r="F1160" s="1" t="s">
        <v>8</v>
      </c>
      <c r="G1160" s="4" t="s">
        <v>19</v>
      </c>
    </row>
    <row r="1161" spans="1:7" ht="37.5">
      <c r="A1161" s="1">
        <v>1159</v>
      </c>
      <c r="B1161" s="4" t="s">
        <v>13831</v>
      </c>
      <c r="C1161" s="4" t="s">
        <v>13832</v>
      </c>
      <c r="D1161" s="4" t="s">
        <v>13766</v>
      </c>
      <c r="E1161" s="1" t="s">
        <v>12802</v>
      </c>
      <c r="F1161" s="1" t="s">
        <v>8</v>
      </c>
      <c r="G1161" s="4" t="s">
        <v>19</v>
      </c>
    </row>
    <row r="1162" spans="1:7" ht="37.5">
      <c r="A1162" s="1">
        <v>1160</v>
      </c>
      <c r="B1162" s="4" t="s">
        <v>13833</v>
      </c>
      <c r="C1162" s="4" t="s">
        <v>13791</v>
      </c>
      <c r="D1162" s="4" t="s">
        <v>13792</v>
      </c>
      <c r="E1162" s="1" t="s">
        <v>12802</v>
      </c>
      <c r="F1162" s="1" t="s">
        <v>51</v>
      </c>
      <c r="G1162" s="4" t="s">
        <v>19</v>
      </c>
    </row>
    <row r="1163" spans="1:7" ht="37.5">
      <c r="A1163" s="1">
        <v>1161</v>
      </c>
      <c r="B1163" s="4" t="s">
        <v>13834</v>
      </c>
      <c r="C1163" s="4" t="s">
        <v>13832</v>
      </c>
      <c r="D1163" s="4" t="s">
        <v>13766</v>
      </c>
      <c r="E1163" s="1" t="s">
        <v>12802</v>
      </c>
      <c r="F1163" s="1" t="s">
        <v>8</v>
      </c>
      <c r="G1163" s="4" t="s">
        <v>19</v>
      </c>
    </row>
    <row r="1164" spans="1:7" ht="37.5">
      <c r="A1164" s="1">
        <v>1162</v>
      </c>
      <c r="B1164" s="4" t="s">
        <v>13835</v>
      </c>
      <c r="C1164" s="4" t="s">
        <v>13832</v>
      </c>
      <c r="D1164" s="4" t="s">
        <v>13766</v>
      </c>
      <c r="E1164" s="1" t="s">
        <v>12802</v>
      </c>
      <c r="F1164" s="1" t="s">
        <v>8</v>
      </c>
      <c r="G1164" s="4" t="s">
        <v>19</v>
      </c>
    </row>
    <row r="1165" spans="1:7" ht="37.5">
      <c r="A1165" s="1">
        <v>1163</v>
      </c>
      <c r="B1165" s="4" t="s">
        <v>13836</v>
      </c>
      <c r="C1165" s="4" t="s">
        <v>13791</v>
      </c>
      <c r="D1165" s="4" t="s">
        <v>13792</v>
      </c>
      <c r="E1165" s="1" t="s">
        <v>12802</v>
      </c>
      <c r="F1165" s="1" t="s">
        <v>51</v>
      </c>
      <c r="G1165" s="4" t="s">
        <v>19</v>
      </c>
    </row>
    <row r="1166" spans="1:7" ht="37.5">
      <c r="A1166" s="1">
        <v>1164</v>
      </c>
      <c r="B1166" s="4" t="s">
        <v>13837</v>
      </c>
      <c r="C1166" s="4" t="s">
        <v>13838</v>
      </c>
      <c r="D1166" s="4" t="s">
        <v>13839</v>
      </c>
      <c r="E1166" s="1" t="s">
        <v>12802</v>
      </c>
      <c r="F1166" s="1" t="s">
        <v>8</v>
      </c>
      <c r="G1166" s="4" t="s">
        <v>19</v>
      </c>
    </row>
    <row r="1167" spans="1:7" ht="37.5">
      <c r="A1167" s="1">
        <v>1165</v>
      </c>
      <c r="B1167" s="4" t="s">
        <v>13840</v>
      </c>
      <c r="C1167" s="4" t="s">
        <v>13817</v>
      </c>
      <c r="D1167" s="4" t="s">
        <v>13818</v>
      </c>
      <c r="E1167" s="1" t="s">
        <v>12802</v>
      </c>
      <c r="F1167" s="1" t="s">
        <v>8</v>
      </c>
      <c r="G1167" s="4" t="s">
        <v>19</v>
      </c>
    </row>
    <row r="1168" spans="1:7" ht="37.5">
      <c r="A1168" s="1">
        <v>1166</v>
      </c>
      <c r="B1168" s="4" t="s">
        <v>13841</v>
      </c>
      <c r="C1168" s="4" t="s">
        <v>13842</v>
      </c>
      <c r="D1168" s="4" t="s">
        <v>13843</v>
      </c>
      <c r="E1168" s="1" t="s">
        <v>12802</v>
      </c>
      <c r="F1168" s="1" t="s">
        <v>8</v>
      </c>
      <c r="G1168" s="4" t="s">
        <v>19</v>
      </c>
    </row>
    <row r="1169" spans="1:7" ht="37.5">
      <c r="A1169" s="1">
        <v>1167</v>
      </c>
      <c r="B1169" s="4" t="s">
        <v>13844</v>
      </c>
      <c r="C1169" s="4" t="s">
        <v>13845</v>
      </c>
      <c r="D1169" s="4" t="s">
        <v>13846</v>
      </c>
      <c r="E1169" s="1" t="s">
        <v>12802</v>
      </c>
      <c r="F1169" s="1" t="s">
        <v>8</v>
      </c>
      <c r="G1169" s="4" t="s">
        <v>19</v>
      </c>
    </row>
    <row r="1170" spans="1:7" ht="37.5">
      <c r="A1170" s="1">
        <v>1168</v>
      </c>
      <c r="B1170" s="4" t="s">
        <v>13847</v>
      </c>
      <c r="C1170" s="4" t="s">
        <v>13848</v>
      </c>
      <c r="D1170" s="4" t="s">
        <v>13849</v>
      </c>
      <c r="E1170" s="1" t="s">
        <v>12802</v>
      </c>
      <c r="F1170" s="1" t="s">
        <v>51</v>
      </c>
      <c r="G1170" s="4" t="s">
        <v>19</v>
      </c>
    </row>
    <row r="1171" spans="1:7" ht="56.25">
      <c r="A1171" s="1">
        <v>1169</v>
      </c>
      <c r="B1171" s="4" t="s">
        <v>13850</v>
      </c>
      <c r="C1171" s="4" t="s">
        <v>13851</v>
      </c>
      <c r="D1171" s="4" t="s">
        <v>13824</v>
      </c>
      <c r="E1171" s="1" t="s">
        <v>12802</v>
      </c>
      <c r="F1171" s="1" t="s">
        <v>8</v>
      </c>
      <c r="G1171" s="4" t="s">
        <v>19</v>
      </c>
    </row>
    <row r="1172" spans="1:7" ht="37.5">
      <c r="A1172" s="1">
        <v>1170</v>
      </c>
      <c r="B1172" s="4" t="s">
        <v>13852</v>
      </c>
      <c r="C1172" s="4" t="s">
        <v>13853</v>
      </c>
      <c r="D1172" s="4" t="s">
        <v>13854</v>
      </c>
      <c r="E1172" s="1" t="s">
        <v>12802</v>
      </c>
      <c r="F1172" s="1" t="s">
        <v>8</v>
      </c>
      <c r="G1172" s="4" t="s">
        <v>19</v>
      </c>
    </row>
    <row r="1173" spans="1:7" ht="75">
      <c r="A1173" s="1">
        <v>1171</v>
      </c>
      <c r="B1173" s="4" t="s">
        <v>13855</v>
      </c>
      <c r="C1173" s="4" t="s">
        <v>13800</v>
      </c>
      <c r="D1173" s="4" t="s">
        <v>13801</v>
      </c>
      <c r="E1173" s="1" t="s">
        <v>12802</v>
      </c>
      <c r="F1173" s="1" t="s">
        <v>8</v>
      </c>
      <c r="G1173" s="4" t="s">
        <v>19</v>
      </c>
    </row>
    <row r="1174" spans="1:7" ht="75">
      <c r="A1174" s="1">
        <v>1172</v>
      </c>
      <c r="B1174" s="4" t="s">
        <v>13856</v>
      </c>
      <c r="C1174" s="4" t="s">
        <v>13800</v>
      </c>
      <c r="D1174" s="4" t="s">
        <v>13801</v>
      </c>
      <c r="E1174" s="1" t="s">
        <v>12802</v>
      </c>
      <c r="F1174" s="1" t="s">
        <v>8</v>
      </c>
      <c r="G1174" s="4" t="s">
        <v>19</v>
      </c>
    </row>
    <row r="1175" spans="1:7" ht="37.5">
      <c r="A1175" s="1">
        <v>1173</v>
      </c>
      <c r="B1175" s="4" t="s">
        <v>13857</v>
      </c>
      <c r="C1175" s="4" t="s">
        <v>13858</v>
      </c>
      <c r="D1175" s="4" t="s">
        <v>13859</v>
      </c>
      <c r="E1175" s="1" t="s">
        <v>12802</v>
      </c>
      <c r="F1175" s="1" t="s">
        <v>8</v>
      </c>
      <c r="G1175" s="4" t="s">
        <v>19</v>
      </c>
    </row>
    <row r="1176" spans="1:7" ht="37.5">
      <c r="A1176" s="1">
        <v>1174</v>
      </c>
      <c r="B1176" s="4" t="s">
        <v>13860</v>
      </c>
      <c r="C1176" s="4" t="s">
        <v>13861</v>
      </c>
      <c r="D1176" s="4" t="s">
        <v>13862</v>
      </c>
      <c r="E1176" s="1" t="s">
        <v>12802</v>
      </c>
      <c r="F1176" s="1" t="s">
        <v>8</v>
      </c>
      <c r="G1176" s="4" t="s">
        <v>19</v>
      </c>
    </row>
    <row r="1177" spans="1:7" ht="37.5">
      <c r="A1177" s="1">
        <v>1175</v>
      </c>
      <c r="B1177" s="4" t="s">
        <v>13863</v>
      </c>
      <c r="C1177" s="4" t="s">
        <v>13864</v>
      </c>
      <c r="D1177" s="4" t="s">
        <v>13865</v>
      </c>
      <c r="E1177" s="1" t="s">
        <v>12802</v>
      </c>
      <c r="F1177" s="1" t="s">
        <v>8</v>
      </c>
      <c r="G1177" s="4" t="s">
        <v>19</v>
      </c>
    </row>
    <row r="1178" spans="1:7" ht="37.5">
      <c r="A1178" s="1">
        <v>1176</v>
      </c>
      <c r="B1178" s="4" t="s">
        <v>13866</v>
      </c>
      <c r="C1178" s="4" t="s">
        <v>13698</v>
      </c>
      <c r="D1178" s="4" t="s">
        <v>13609</v>
      </c>
      <c r="E1178" s="1" t="s">
        <v>12802</v>
      </c>
      <c r="F1178" s="1" t="s">
        <v>8</v>
      </c>
      <c r="G1178" s="4" t="s">
        <v>588</v>
      </c>
    </row>
    <row r="1179" spans="1:7" ht="56.25">
      <c r="A1179" s="1">
        <v>1177</v>
      </c>
      <c r="B1179" s="4" t="s">
        <v>13867</v>
      </c>
      <c r="C1179" s="4" t="s">
        <v>13868</v>
      </c>
      <c r="D1179" s="4" t="s">
        <v>13869</v>
      </c>
      <c r="E1179" s="1" t="s">
        <v>12802</v>
      </c>
      <c r="F1179" s="1" t="s">
        <v>8</v>
      </c>
      <c r="G1179" s="4" t="s">
        <v>19</v>
      </c>
    </row>
    <row r="1180" spans="1:7" ht="37.5">
      <c r="A1180" s="1">
        <v>1178</v>
      </c>
      <c r="B1180" s="4" t="s">
        <v>13870</v>
      </c>
      <c r="C1180" s="4" t="s">
        <v>13871</v>
      </c>
      <c r="D1180" s="4" t="s">
        <v>13872</v>
      </c>
      <c r="E1180" s="1" t="s">
        <v>12802</v>
      </c>
      <c r="F1180" s="1" t="s">
        <v>8</v>
      </c>
      <c r="G1180" s="4" t="s">
        <v>19</v>
      </c>
    </row>
    <row r="1181" spans="1:7" ht="93.75">
      <c r="A1181" s="1">
        <v>1179</v>
      </c>
      <c r="B1181" s="4" t="s">
        <v>13683</v>
      </c>
      <c r="C1181" s="4" t="s">
        <v>13873</v>
      </c>
      <c r="D1181" s="4" t="s">
        <v>13874</v>
      </c>
      <c r="E1181" s="1" t="s">
        <v>12802</v>
      </c>
      <c r="F1181" s="1" t="s">
        <v>8</v>
      </c>
      <c r="G1181" s="4" t="s">
        <v>19</v>
      </c>
    </row>
    <row r="1182" spans="1:7" ht="37.5">
      <c r="A1182" s="1">
        <v>1180</v>
      </c>
      <c r="B1182" s="4" t="s">
        <v>13875</v>
      </c>
      <c r="C1182" s="4" t="s">
        <v>13876</v>
      </c>
      <c r="D1182" s="4" t="s">
        <v>13877</v>
      </c>
      <c r="E1182" s="1" t="s">
        <v>12802</v>
      </c>
      <c r="F1182" s="1" t="s">
        <v>8</v>
      </c>
      <c r="G1182" s="4" t="s">
        <v>19</v>
      </c>
    </row>
    <row r="1183" spans="1:7" ht="37.5">
      <c r="A1183" s="1">
        <v>1181</v>
      </c>
      <c r="B1183" s="4" t="s">
        <v>13878</v>
      </c>
      <c r="C1183" s="4" t="s">
        <v>13879</v>
      </c>
      <c r="D1183" s="4" t="s">
        <v>13880</v>
      </c>
      <c r="E1183" s="1" t="s">
        <v>12802</v>
      </c>
      <c r="F1183" s="1" t="s">
        <v>8</v>
      </c>
      <c r="G1183" s="4" t="s">
        <v>19</v>
      </c>
    </row>
    <row r="1184" spans="1:7" ht="37.5">
      <c r="A1184" s="1">
        <v>1182</v>
      </c>
      <c r="B1184" s="4" t="s">
        <v>13493</v>
      </c>
      <c r="C1184" s="4" t="s">
        <v>13881</v>
      </c>
      <c r="D1184" s="4" t="s">
        <v>13495</v>
      </c>
      <c r="E1184" s="1" t="s">
        <v>12802</v>
      </c>
      <c r="F1184" s="1" t="s">
        <v>8</v>
      </c>
      <c r="G1184" s="4" t="s">
        <v>3</v>
      </c>
    </row>
    <row r="1185" spans="1:7" ht="37.5">
      <c r="A1185" s="1">
        <v>1183</v>
      </c>
      <c r="B1185" s="4" t="s">
        <v>13882</v>
      </c>
      <c r="C1185" s="4" t="s">
        <v>13883</v>
      </c>
      <c r="D1185" s="4" t="s">
        <v>13884</v>
      </c>
      <c r="E1185" s="1" t="s">
        <v>12802</v>
      </c>
      <c r="F1185" s="1" t="s">
        <v>8</v>
      </c>
      <c r="G1185" s="4" t="s">
        <v>19</v>
      </c>
    </row>
    <row r="1186" spans="1:7" ht="37.5">
      <c r="A1186" s="1">
        <v>1184</v>
      </c>
      <c r="B1186" s="4" t="s">
        <v>13885</v>
      </c>
      <c r="C1186" s="4" t="s">
        <v>13886</v>
      </c>
      <c r="D1186" s="4" t="s">
        <v>13887</v>
      </c>
      <c r="E1186" s="1" t="s">
        <v>12802</v>
      </c>
      <c r="F1186" s="1" t="s">
        <v>8</v>
      </c>
      <c r="G1186" s="4" t="s">
        <v>19</v>
      </c>
    </row>
    <row r="1187" spans="1:7" ht="37.5">
      <c r="A1187" s="1">
        <v>1185</v>
      </c>
      <c r="B1187" s="4" t="s">
        <v>13888</v>
      </c>
      <c r="C1187" s="4" t="s">
        <v>13889</v>
      </c>
      <c r="D1187" s="4" t="s">
        <v>13890</v>
      </c>
      <c r="E1187" s="1" t="s">
        <v>12802</v>
      </c>
      <c r="F1187" s="1" t="s">
        <v>8</v>
      </c>
      <c r="G1187" s="4" t="s">
        <v>19</v>
      </c>
    </row>
    <row r="1188" spans="1:7" ht="37.5">
      <c r="A1188" s="1">
        <v>1186</v>
      </c>
      <c r="B1188" s="4" t="s">
        <v>13891</v>
      </c>
      <c r="C1188" s="4" t="s">
        <v>13892</v>
      </c>
      <c r="D1188" s="4" t="s">
        <v>13893</v>
      </c>
      <c r="E1188" s="1" t="s">
        <v>12802</v>
      </c>
      <c r="F1188" s="1" t="s">
        <v>8</v>
      </c>
      <c r="G1188" s="4" t="s">
        <v>19</v>
      </c>
    </row>
    <row r="1189" spans="1:7" ht="37.5">
      <c r="A1189" s="1">
        <v>1187</v>
      </c>
      <c r="B1189" s="4" t="s">
        <v>13496</v>
      </c>
      <c r="C1189" s="4" t="s">
        <v>13894</v>
      </c>
      <c r="D1189" s="4" t="s">
        <v>13498</v>
      </c>
      <c r="E1189" s="1" t="s">
        <v>12802</v>
      </c>
      <c r="F1189" s="1" t="s">
        <v>8</v>
      </c>
      <c r="G1189" s="4" t="s">
        <v>3</v>
      </c>
    </row>
    <row r="1190" spans="1:7" ht="37.5">
      <c r="A1190" s="1">
        <v>1188</v>
      </c>
      <c r="B1190" s="4" t="s">
        <v>13499</v>
      </c>
      <c r="C1190" s="4" t="s">
        <v>13894</v>
      </c>
      <c r="D1190" s="4" t="s">
        <v>13498</v>
      </c>
      <c r="E1190" s="1" t="s">
        <v>12802</v>
      </c>
      <c r="F1190" s="1" t="s">
        <v>8</v>
      </c>
      <c r="G1190" s="4" t="s">
        <v>3</v>
      </c>
    </row>
    <row r="1191" spans="1:7" ht="37.5">
      <c r="A1191" s="1">
        <v>1189</v>
      </c>
      <c r="B1191" s="4" t="s">
        <v>13895</v>
      </c>
      <c r="C1191" s="4" t="s">
        <v>13698</v>
      </c>
      <c r="D1191" s="4" t="s">
        <v>13609</v>
      </c>
      <c r="E1191" s="1" t="s">
        <v>12802</v>
      </c>
      <c r="F1191" s="1" t="s">
        <v>8</v>
      </c>
      <c r="G1191" s="4" t="s">
        <v>19</v>
      </c>
    </row>
    <row r="1192" spans="1:7" ht="37.5">
      <c r="A1192" s="1">
        <v>1190</v>
      </c>
      <c r="B1192" s="4" t="s">
        <v>13896</v>
      </c>
      <c r="C1192" s="4" t="s">
        <v>13897</v>
      </c>
      <c r="D1192" s="4" t="s">
        <v>13898</v>
      </c>
      <c r="E1192" s="1" t="s">
        <v>12802</v>
      </c>
      <c r="F1192" s="1" t="s">
        <v>8</v>
      </c>
      <c r="G1192" s="4" t="s">
        <v>19</v>
      </c>
    </row>
    <row r="1193" spans="1:7" ht="37.5">
      <c r="A1193" s="1">
        <v>1191</v>
      </c>
      <c r="B1193" s="4" t="s">
        <v>13616</v>
      </c>
      <c r="C1193" s="4" t="s">
        <v>13899</v>
      </c>
      <c r="D1193" s="4" t="s">
        <v>13609</v>
      </c>
      <c r="E1193" s="1" t="s">
        <v>12802</v>
      </c>
      <c r="F1193" s="1" t="s">
        <v>8</v>
      </c>
      <c r="G1193" s="4" t="s">
        <v>19</v>
      </c>
    </row>
    <row r="1194" spans="1:7" ht="37.5">
      <c r="A1194" s="1">
        <v>1192</v>
      </c>
      <c r="B1194" s="4" t="s">
        <v>13900</v>
      </c>
      <c r="C1194" s="4" t="s">
        <v>13901</v>
      </c>
      <c r="D1194" s="4" t="s">
        <v>13502</v>
      </c>
      <c r="E1194" s="1" t="s">
        <v>12802</v>
      </c>
      <c r="F1194" s="1" t="s">
        <v>8</v>
      </c>
      <c r="G1194" s="4" t="s">
        <v>3</v>
      </c>
    </row>
    <row r="1195" spans="1:7" ht="37.5">
      <c r="A1195" s="1">
        <v>1193</v>
      </c>
      <c r="B1195" s="4" t="s">
        <v>13902</v>
      </c>
      <c r="C1195" s="4" t="s">
        <v>13698</v>
      </c>
      <c r="D1195" s="4" t="s">
        <v>13609</v>
      </c>
      <c r="E1195" s="1" t="s">
        <v>12802</v>
      </c>
      <c r="F1195" s="1" t="s">
        <v>8</v>
      </c>
      <c r="G1195" s="4" t="s">
        <v>19</v>
      </c>
    </row>
    <row r="1196" spans="1:7" ht="37.5">
      <c r="A1196" s="1">
        <v>1194</v>
      </c>
      <c r="B1196" s="4" t="s">
        <v>13503</v>
      </c>
      <c r="C1196" s="4" t="s">
        <v>13903</v>
      </c>
      <c r="D1196" s="4" t="s">
        <v>13505</v>
      </c>
      <c r="E1196" s="1" t="s">
        <v>12802</v>
      </c>
      <c r="F1196" s="1" t="s">
        <v>51</v>
      </c>
      <c r="G1196" s="4" t="s">
        <v>3</v>
      </c>
    </row>
    <row r="1197" spans="1:7" ht="37.5">
      <c r="A1197" s="1">
        <v>1195</v>
      </c>
      <c r="B1197" s="4" t="s">
        <v>13904</v>
      </c>
      <c r="C1197" s="4" t="s">
        <v>13905</v>
      </c>
      <c r="D1197" s="4" t="s">
        <v>13906</v>
      </c>
      <c r="E1197" s="1" t="s">
        <v>12802</v>
      </c>
      <c r="F1197" s="1" t="s">
        <v>51</v>
      </c>
      <c r="G1197" s="4" t="s">
        <v>19</v>
      </c>
    </row>
    <row r="1198" spans="1:7" ht="56.25">
      <c r="A1198" s="1">
        <v>1196</v>
      </c>
      <c r="B1198" s="4" t="s">
        <v>13907</v>
      </c>
      <c r="C1198" s="4" t="s">
        <v>13908</v>
      </c>
      <c r="D1198" s="4" t="s">
        <v>13909</v>
      </c>
      <c r="E1198" s="1" t="s">
        <v>12802</v>
      </c>
      <c r="F1198" s="1" t="s">
        <v>51</v>
      </c>
      <c r="G1198" s="4" t="s">
        <v>19</v>
      </c>
    </row>
    <row r="1199" spans="1:7" ht="37.5">
      <c r="A1199" s="1">
        <v>1197</v>
      </c>
      <c r="B1199" s="4" t="s">
        <v>13910</v>
      </c>
      <c r="C1199" s="4" t="s">
        <v>13911</v>
      </c>
      <c r="D1199" s="4" t="s">
        <v>13912</v>
      </c>
      <c r="E1199" s="1" t="s">
        <v>12802</v>
      </c>
      <c r="F1199" s="1" t="s">
        <v>51</v>
      </c>
      <c r="G1199" s="4" t="s">
        <v>19</v>
      </c>
    </row>
    <row r="1200" spans="1:7" ht="37.5">
      <c r="A1200" s="1">
        <v>1198</v>
      </c>
      <c r="B1200" s="4" t="s">
        <v>13913</v>
      </c>
      <c r="C1200" s="4" t="s">
        <v>13914</v>
      </c>
      <c r="D1200" s="4" t="s">
        <v>13915</v>
      </c>
      <c r="E1200" s="1" t="s">
        <v>12802</v>
      </c>
      <c r="F1200" s="1" t="s">
        <v>51</v>
      </c>
      <c r="G1200" s="4" t="s">
        <v>19</v>
      </c>
    </row>
    <row r="1201" spans="1:7" ht="37.5">
      <c r="A1201" s="1">
        <v>1199</v>
      </c>
      <c r="B1201" s="4" t="s">
        <v>13916</v>
      </c>
      <c r="C1201" s="4" t="s">
        <v>13917</v>
      </c>
      <c r="D1201" s="4" t="s">
        <v>13918</v>
      </c>
      <c r="E1201" s="1" t="s">
        <v>12802</v>
      </c>
      <c r="F1201" s="1" t="s">
        <v>51</v>
      </c>
      <c r="G1201" s="4" t="s">
        <v>19</v>
      </c>
    </row>
    <row r="1202" spans="1:7" ht="37.5">
      <c r="A1202" s="1">
        <v>1200</v>
      </c>
      <c r="B1202" s="4" t="s">
        <v>13506</v>
      </c>
      <c r="C1202" s="4" t="s">
        <v>13919</v>
      </c>
      <c r="D1202" s="4" t="s">
        <v>13508</v>
      </c>
      <c r="E1202" s="1" t="s">
        <v>12802</v>
      </c>
      <c r="F1202" s="1" t="s">
        <v>51</v>
      </c>
      <c r="G1202" s="4" t="s">
        <v>3</v>
      </c>
    </row>
    <row r="1203" spans="1:7" ht="37.5">
      <c r="A1203" s="1">
        <v>1201</v>
      </c>
      <c r="B1203" s="4" t="s">
        <v>13920</v>
      </c>
      <c r="C1203" s="4" t="s">
        <v>13921</v>
      </c>
      <c r="D1203" s="4" t="s">
        <v>13922</v>
      </c>
      <c r="E1203" s="1" t="s">
        <v>12802</v>
      </c>
      <c r="F1203" s="1" t="s">
        <v>51</v>
      </c>
      <c r="G1203" s="4" t="s">
        <v>19</v>
      </c>
    </row>
    <row r="1204" spans="1:7" ht="37.5">
      <c r="A1204" s="1">
        <v>1202</v>
      </c>
      <c r="B1204" s="4" t="s">
        <v>13188</v>
      </c>
      <c r="C1204" s="4" t="s">
        <v>13923</v>
      </c>
      <c r="D1204" s="4" t="s">
        <v>13609</v>
      </c>
      <c r="E1204" s="1" t="s">
        <v>12802</v>
      </c>
      <c r="F1204" s="1" t="s">
        <v>51</v>
      </c>
      <c r="G1204" s="4" t="s">
        <v>19</v>
      </c>
    </row>
    <row r="1205" spans="1:7" ht="37.5">
      <c r="A1205" s="1">
        <v>1203</v>
      </c>
      <c r="B1205" s="4" t="s">
        <v>13924</v>
      </c>
      <c r="C1205" s="4" t="s">
        <v>13698</v>
      </c>
      <c r="D1205" s="4" t="s">
        <v>13609</v>
      </c>
      <c r="E1205" s="1" t="s">
        <v>12802</v>
      </c>
      <c r="F1205" s="1" t="s">
        <v>51</v>
      </c>
      <c r="G1205" s="4" t="s">
        <v>30</v>
      </c>
    </row>
    <row r="1206" spans="1:7" ht="37.5">
      <c r="A1206" s="1">
        <v>1204</v>
      </c>
      <c r="B1206" s="4" t="s">
        <v>13925</v>
      </c>
      <c r="C1206" s="4" t="s">
        <v>13926</v>
      </c>
      <c r="D1206" s="4" t="s">
        <v>13609</v>
      </c>
      <c r="E1206" s="1" t="s">
        <v>12802</v>
      </c>
      <c r="F1206" s="1" t="s">
        <v>51</v>
      </c>
      <c r="G1206" s="4" t="s">
        <v>19</v>
      </c>
    </row>
    <row r="1207" spans="1:7" ht="112.5">
      <c r="A1207" s="1">
        <v>1205</v>
      </c>
      <c r="B1207" s="4" t="s">
        <v>13927</v>
      </c>
      <c r="C1207" s="4" t="s">
        <v>13928</v>
      </c>
      <c r="D1207" s="4" t="s">
        <v>13929</v>
      </c>
      <c r="E1207" s="1" t="s">
        <v>12802</v>
      </c>
      <c r="F1207" s="1" t="s">
        <v>51</v>
      </c>
      <c r="G1207" s="4" t="s">
        <v>19</v>
      </c>
    </row>
    <row r="1208" spans="1:7" ht="37.5">
      <c r="A1208" s="1">
        <v>1206</v>
      </c>
      <c r="B1208" s="4" t="s">
        <v>13930</v>
      </c>
      <c r="C1208" s="4" t="s">
        <v>13931</v>
      </c>
      <c r="D1208" s="4" t="s">
        <v>13609</v>
      </c>
      <c r="E1208" s="1" t="s">
        <v>12802</v>
      </c>
      <c r="F1208" s="1" t="s">
        <v>51</v>
      </c>
      <c r="G1208" s="4" t="s">
        <v>19</v>
      </c>
    </row>
    <row r="1209" spans="1:7" ht="37.5">
      <c r="A1209" s="1">
        <v>1207</v>
      </c>
      <c r="B1209" s="4" t="s">
        <v>13930</v>
      </c>
      <c r="C1209" s="4" t="s">
        <v>13932</v>
      </c>
      <c r="D1209" s="4" t="s">
        <v>13609</v>
      </c>
      <c r="E1209" s="1" t="s">
        <v>12802</v>
      </c>
      <c r="F1209" s="1" t="s">
        <v>51</v>
      </c>
      <c r="G1209" s="4" t="s">
        <v>19</v>
      </c>
    </row>
    <row r="1210" spans="1:7" ht="37.5">
      <c r="A1210" s="1">
        <v>1208</v>
      </c>
      <c r="B1210" s="4" t="s">
        <v>13930</v>
      </c>
      <c r="C1210" s="4" t="s">
        <v>13933</v>
      </c>
      <c r="D1210" s="4" t="s">
        <v>13609</v>
      </c>
      <c r="E1210" s="1" t="s">
        <v>12802</v>
      </c>
      <c r="F1210" s="1" t="s">
        <v>51</v>
      </c>
      <c r="G1210" s="4" t="s">
        <v>19</v>
      </c>
    </row>
    <row r="1211" spans="1:7" ht="37.5">
      <c r="A1211" s="1">
        <v>1209</v>
      </c>
      <c r="B1211" s="4" t="s">
        <v>13866</v>
      </c>
      <c r="C1211" s="4" t="s">
        <v>13934</v>
      </c>
      <c r="D1211" s="4" t="s">
        <v>13609</v>
      </c>
      <c r="E1211" s="1" t="s">
        <v>12802</v>
      </c>
      <c r="F1211" s="1" t="s">
        <v>51</v>
      </c>
      <c r="G1211" s="4" t="s">
        <v>19</v>
      </c>
    </row>
    <row r="1212" spans="1:7" ht="37.5">
      <c r="A1212" s="1">
        <v>1210</v>
      </c>
      <c r="B1212" s="4" t="s">
        <v>13935</v>
      </c>
      <c r="C1212" s="4" t="s">
        <v>13698</v>
      </c>
      <c r="D1212" s="4" t="s">
        <v>13609</v>
      </c>
      <c r="E1212" s="1" t="s">
        <v>12802</v>
      </c>
      <c r="F1212" s="1" t="s">
        <v>51</v>
      </c>
      <c r="G1212" s="4" t="s">
        <v>19</v>
      </c>
    </row>
    <row r="1213" spans="1:7" ht="37.5">
      <c r="A1213" s="1">
        <v>1211</v>
      </c>
      <c r="B1213" s="4" t="s">
        <v>13936</v>
      </c>
      <c r="C1213" s="4" t="s">
        <v>13937</v>
      </c>
      <c r="D1213" s="4" t="s">
        <v>13609</v>
      </c>
      <c r="E1213" s="1" t="s">
        <v>12802</v>
      </c>
      <c r="F1213" s="1" t="s">
        <v>51</v>
      </c>
      <c r="G1213" s="4" t="s">
        <v>19</v>
      </c>
    </row>
    <row r="1214" spans="1:7" ht="56.25">
      <c r="A1214" s="1">
        <v>1212</v>
      </c>
      <c r="B1214" s="4" t="s">
        <v>13938</v>
      </c>
      <c r="C1214" s="4" t="s">
        <v>13939</v>
      </c>
      <c r="D1214" s="4" t="s">
        <v>13940</v>
      </c>
      <c r="E1214" s="1" t="s">
        <v>12802</v>
      </c>
      <c r="F1214" s="1" t="s">
        <v>51</v>
      </c>
      <c r="G1214" s="4" t="s">
        <v>19</v>
      </c>
    </row>
    <row r="1215" spans="1:7" ht="112.5">
      <c r="A1215" s="1">
        <v>1213</v>
      </c>
      <c r="B1215" s="4" t="s">
        <v>13941</v>
      </c>
      <c r="C1215" s="4" t="s">
        <v>13942</v>
      </c>
      <c r="D1215" s="4" t="s">
        <v>13943</v>
      </c>
      <c r="E1215" s="1" t="s">
        <v>12802</v>
      </c>
      <c r="F1215" s="1" t="s">
        <v>51</v>
      </c>
      <c r="G1215" s="4" t="s">
        <v>19</v>
      </c>
    </row>
    <row r="1216" spans="1:7" ht="75">
      <c r="A1216" s="1">
        <v>1214</v>
      </c>
      <c r="B1216" s="4" t="s">
        <v>13944</v>
      </c>
      <c r="C1216" s="4" t="s">
        <v>13945</v>
      </c>
      <c r="D1216" s="4" t="s">
        <v>13946</v>
      </c>
      <c r="E1216" s="1" t="s">
        <v>12802</v>
      </c>
      <c r="F1216" s="1" t="s">
        <v>51</v>
      </c>
      <c r="G1216" s="4" t="s">
        <v>19</v>
      </c>
    </row>
    <row r="1217" spans="1:7" ht="37.5">
      <c r="A1217" s="1">
        <v>1215</v>
      </c>
      <c r="B1217" s="4" t="s">
        <v>13947</v>
      </c>
      <c r="C1217" s="4" t="s">
        <v>13948</v>
      </c>
      <c r="D1217" s="4" t="s">
        <v>13949</v>
      </c>
      <c r="E1217" s="1" t="s">
        <v>12802</v>
      </c>
      <c r="F1217" s="1" t="s">
        <v>51</v>
      </c>
      <c r="G1217" s="4" t="s">
        <v>19</v>
      </c>
    </row>
    <row r="1218" spans="1:7" ht="37.5">
      <c r="A1218" s="1">
        <v>1216</v>
      </c>
      <c r="B1218" s="4" t="s">
        <v>13950</v>
      </c>
      <c r="C1218" s="4" t="s">
        <v>13951</v>
      </c>
      <c r="D1218" s="4" t="s">
        <v>13952</v>
      </c>
      <c r="E1218" s="1" t="s">
        <v>12802</v>
      </c>
      <c r="F1218" s="1" t="s">
        <v>51</v>
      </c>
      <c r="G1218" s="4" t="s">
        <v>30</v>
      </c>
    </row>
    <row r="1219" spans="1:7" ht="37.5">
      <c r="A1219" s="1">
        <v>1217</v>
      </c>
      <c r="B1219" s="4" t="s">
        <v>13953</v>
      </c>
      <c r="C1219" s="4" t="s">
        <v>13954</v>
      </c>
      <c r="D1219" s="4" t="s">
        <v>13733</v>
      </c>
      <c r="E1219" s="1" t="s">
        <v>12802</v>
      </c>
      <c r="F1219" s="1" t="s">
        <v>51</v>
      </c>
      <c r="G1219" s="4" t="s">
        <v>19</v>
      </c>
    </row>
    <row r="1220" spans="1:7" ht="131.25">
      <c r="A1220" s="1">
        <v>1218</v>
      </c>
      <c r="B1220" s="4" t="s">
        <v>13955</v>
      </c>
      <c r="C1220" s="4" t="s">
        <v>13956</v>
      </c>
      <c r="D1220" s="4" t="s">
        <v>13957</v>
      </c>
      <c r="E1220" s="1" t="s">
        <v>12802</v>
      </c>
      <c r="F1220" s="1" t="s">
        <v>51</v>
      </c>
      <c r="G1220" s="4" t="s">
        <v>588</v>
      </c>
    </row>
    <row r="1221" spans="1:7" ht="37.5">
      <c r="A1221" s="1">
        <v>1219</v>
      </c>
      <c r="B1221" s="4" t="s">
        <v>13958</v>
      </c>
      <c r="C1221" s="4" t="s">
        <v>13959</v>
      </c>
      <c r="D1221" s="4" t="s">
        <v>13960</v>
      </c>
      <c r="E1221" s="1" t="s">
        <v>12802</v>
      </c>
      <c r="F1221" s="1" t="s">
        <v>51</v>
      </c>
      <c r="G1221" s="4" t="s">
        <v>19</v>
      </c>
    </row>
    <row r="1222" spans="1:7" ht="37.5">
      <c r="A1222" s="1">
        <v>1220</v>
      </c>
      <c r="B1222" s="4" t="s">
        <v>13961</v>
      </c>
      <c r="C1222" s="4" t="s">
        <v>13962</v>
      </c>
      <c r="D1222" s="4" t="s">
        <v>13963</v>
      </c>
      <c r="E1222" s="1" t="s">
        <v>12802</v>
      </c>
      <c r="F1222" s="1" t="s">
        <v>51</v>
      </c>
      <c r="G1222" s="4" t="s">
        <v>19</v>
      </c>
    </row>
    <row r="1223" spans="1:7" ht="131.25">
      <c r="A1223" s="1">
        <v>1221</v>
      </c>
      <c r="B1223" s="4" t="s">
        <v>13071</v>
      </c>
      <c r="C1223" s="4" t="s">
        <v>13964</v>
      </c>
      <c r="D1223" s="4" t="s">
        <v>13957</v>
      </c>
      <c r="E1223" s="1" t="s">
        <v>12802</v>
      </c>
      <c r="F1223" s="1" t="s">
        <v>51</v>
      </c>
      <c r="G1223" s="4" t="s">
        <v>19</v>
      </c>
    </row>
    <row r="1224" spans="1:7" ht="37.5">
      <c r="A1224" s="1">
        <v>1222</v>
      </c>
      <c r="B1224" s="4" t="s">
        <v>13965</v>
      </c>
      <c r="C1224" s="4" t="s">
        <v>13966</v>
      </c>
      <c r="D1224" s="4" t="s">
        <v>13638</v>
      </c>
      <c r="E1224" s="1" t="s">
        <v>12802</v>
      </c>
      <c r="F1224" s="1" t="s">
        <v>51</v>
      </c>
      <c r="G1224" s="4" t="s">
        <v>19</v>
      </c>
    </row>
    <row r="1225" spans="1:7" ht="37.5">
      <c r="A1225" s="1">
        <v>1223</v>
      </c>
      <c r="B1225" s="4" t="s">
        <v>13967</v>
      </c>
      <c r="C1225" s="4" t="s">
        <v>13968</v>
      </c>
      <c r="D1225" s="4" t="s">
        <v>13511</v>
      </c>
      <c r="E1225" s="1" t="s">
        <v>12802</v>
      </c>
      <c r="F1225" s="1" t="s">
        <v>51</v>
      </c>
      <c r="G1225" s="4" t="s">
        <v>3</v>
      </c>
    </row>
    <row r="1226" spans="1:7" ht="37.5">
      <c r="A1226" s="1">
        <v>1224</v>
      </c>
      <c r="B1226" s="4" t="s">
        <v>13969</v>
      </c>
      <c r="C1226" s="4" t="s">
        <v>13970</v>
      </c>
      <c r="D1226" s="4" t="s">
        <v>13971</v>
      </c>
      <c r="E1226" s="1" t="s">
        <v>12802</v>
      </c>
      <c r="F1226" s="1" t="s">
        <v>8</v>
      </c>
      <c r="G1226" s="4" t="s">
        <v>19</v>
      </c>
    </row>
    <row r="1227" spans="1:7" ht="37.5">
      <c r="A1227" s="1">
        <v>1225</v>
      </c>
      <c r="B1227" s="4" t="s">
        <v>13972</v>
      </c>
      <c r="C1227" s="4" t="s">
        <v>13490</v>
      </c>
      <c r="D1227" s="4" t="s">
        <v>13491</v>
      </c>
      <c r="E1227" s="1" t="s">
        <v>12802</v>
      </c>
      <c r="F1227" s="1" t="s">
        <v>8</v>
      </c>
      <c r="G1227" s="4" t="s">
        <v>19</v>
      </c>
    </row>
    <row r="1228" spans="1:7" ht="93.75">
      <c r="A1228" s="1">
        <v>1226</v>
      </c>
      <c r="B1228" s="4" t="s">
        <v>13973</v>
      </c>
      <c r="C1228" s="4" t="s">
        <v>13974</v>
      </c>
      <c r="D1228" s="4" t="s">
        <v>13975</v>
      </c>
      <c r="E1228" s="1" t="s">
        <v>12802</v>
      </c>
      <c r="F1228" s="1" t="s">
        <v>51</v>
      </c>
      <c r="G1228" s="4" t="s">
        <v>19</v>
      </c>
    </row>
    <row r="1229" spans="1:7" ht="37.5">
      <c r="A1229" s="1">
        <v>1227</v>
      </c>
      <c r="B1229" s="4" t="s">
        <v>13976</v>
      </c>
      <c r="C1229" s="4" t="s">
        <v>13977</v>
      </c>
      <c r="D1229" s="4" t="s">
        <v>13978</v>
      </c>
      <c r="E1229" s="1" t="s">
        <v>12802</v>
      </c>
      <c r="F1229" s="1" t="s">
        <v>51</v>
      </c>
      <c r="G1229" s="4" t="s">
        <v>19</v>
      </c>
    </row>
    <row r="1230" spans="1:7" ht="93.75">
      <c r="A1230" s="1">
        <v>1228</v>
      </c>
      <c r="B1230" s="4" t="s">
        <v>13979</v>
      </c>
      <c r="C1230" s="4" t="s">
        <v>13980</v>
      </c>
      <c r="D1230" s="4" t="s">
        <v>13975</v>
      </c>
      <c r="E1230" s="1" t="s">
        <v>12802</v>
      </c>
      <c r="F1230" s="1" t="s">
        <v>31953</v>
      </c>
      <c r="G1230" s="4" t="s">
        <v>24</v>
      </c>
    </row>
    <row r="1231" spans="1:7" ht="93.75">
      <c r="A1231" s="1">
        <v>1229</v>
      </c>
      <c r="B1231" s="4" t="s">
        <v>13981</v>
      </c>
      <c r="C1231" s="4" t="s">
        <v>13982</v>
      </c>
      <c r="D1231" s="4" t="s">
        <v>13983</v>
      </c>
      <c r="E1231" s="1" t="s">
        <v>12802</v>
      </c>
      <c r="F1231" s="1" t="s">
        <v>41</v>
      </c>
      <c r="G1231" s="4" t="s">
        <v>19</v>
      </c>
    </row>
    <row r="1232" spans="1:7" ht="56.25">
      <c r="A1232" s="1">
        <v>1230</v>
      </c>
      <c r="B1232" s="4" t="s">
        <v>13984</v>
      </c>
      <c r="C1232" s="4" t="s">
        <v>13985</v>
      </c>
      <c r="D1232" s="4" t="s">
        <v>13986</v>
      </c>
      <c r="E1232" s="1" t="s">
        <v>12802</v>
      </c>
      <c r="F1232" s="1" t="s">
        <v>41</v>
      </c>
      <c r="G1232" s="4" t="s">
        <v>19</v>
      </c>
    </row>
    <row r="1233" spans="1:7" ht="37.5">
      <c r="A1233" s="1">
        <v>1231</v>
      </c>
      <c r="B1233" s="4" t="s">
        <v>13987</v>
      </c>
      <c r="C1233" s="4" t="s">
        <v>13988</v>
      </c>
      <c r="D1233" s="4" t="s">
        <v>13989</v>
      </c>
      <c r="E1233" s="1" t="s">
        <v>12802</v>
      </c>
      <c r="F1233" s="1" t="s">
        <v>41</v>
      </c>
      <c r="G1233" s="4" t="s">
        <v>19</v>
      </c>
    </row>
    <row r="1234" spans="1:7" ht="37.5">
      <c r="A1234" s="1">
        <v>1232</v>
      </c>
      <c r="B1234" s="4" t="s">
        <v>13990</v>
      </c>
      <c r="C1234" s="4" t="s">
        <v>13588</v>
      </c>
      <c r="D1234" s="4" t="s">
        <v>13589</v>
      </c>
      <c r="E1234" s="1" t="s">
        <v>12802</v>
      </c>
      <c r="F1234" s="1" t="s">
        <v>41</v>
      </c>
      <c r="G1234" s="4" t="s">
        <v>19</v>
      </c>
    </row>
    <row r="1235" spans="1:7" ht="56.25">
      <c r="A1235" s="1">
        <v>1233</v>
      </c>
      <c r="B1235" s="4" t="s">
        <v>13991</v>
      </c>
      <c r="C1235" s="4" t="s">
        <v>13992</v>
      </c>
      <c r="D1235" s="4" t="s">
        <v>13993</v>
      </c>
      <c r="E1235" s="1" t="s">
        <v>12802</v>
      </c>
      <c r="F1235" s="1" t="s">
        <v>41</v>
      </c>
      <c r="G1235" s="4" t="s">
        <v>19</v>
      </c>
    </row>
    <row r="1236" spans="1:7" ht="37.5">
      <c r="A1236" s="1">
        <v>1234</v>
      </c>
      <c r="B1236" s="4" t="s">
        <v>13994</v>
      </c>
      <c r="C1236" s="4" t="s">
        <v>13995</v>
      </c>
      <c r="D1236" s="4" t="s">
        <v>13996</v>
      </c>
      <c r="E1236" s="1" t="s">
        <v>12802</v>
      </c>
      <c r="F1236" s="1" t="s">
        <v>41</v>
      </c>
      <c r="G1236" s="4" t="s">
        <v>19</v>
      </c>
    </row>
    <row r="1237" spans="1:7" ht="37.5">
      <c r="A1237" s="1">
        <v>1235</v>
      </c>
      <c r="B1237" s="4" t="s">
        <v>13997</v>
      </c>
      <c r="C1237" s="4" t="s">
        <v>13698</v>
      </c>
      <c r="D1237" s="4" t="s">
        <v>13609</v>
      </c>
      <c r="E1237" s="1" t="s">
        <v>12802</v>
      </c>
      <c r="F1237" s="1" t="s">
        <v>41</v>
      </c>
      <c r="G1237" s="4" t="s">
        <v>588</v>
      </c>
    </row>
    <row r="1238" spans="1:7" ht="37.5">
      <c r="A1238" s="1">
        <v>1236</v>
      </c>
      <c r="B1238" s="4" t="s">
        <v>13998</v>
      </c>
      <c r="C1238" s="4" t="s">
        <v>13999</v>
      </c>
      <c r="D1238" s="4" t="s">
        <v>14000</v>
      </c>
      <c r="E1238" s="1" t="s">
        <v>12802</v>
      </c>
      <c r="F1238" s="1" t="s">
        <v>41</v>
      </c>
      <c r="G1238" s="4" t="s">
        <v>19</v>
      </c>
    </row>
    <row r="1239" spans="1:7" ht="131.25">
      <c r="A1239" s="1">
        <v>1237</v>
      </c>
      <c r="B1239" s="4" t="s">
        <v>14001</v>
      </c>
      <c r="C1239" s="4" t="s">
        <v>14002</v>
      </c>
      <c r="D1239" s="4" t="s">
        <v>14003</v>
      </c>
      <c r="E1239" s="1" t="s">
        <v>12802</v>
      </c>
      <c r="F1239" s="1" t="s">
        <v>41</v>
      </c>
      <c r="G1239" s="4" t="s">
        <v>19</v>
      </c>
    </row>
    <row r="1240" spans="1:7" ht="37.5">
      <c r="A1240" s="1">
        <v>1238</v>
      </c>
      <c r="B1240" s="4" t="s">
        <v>14004</v>
      </c>
      <c r="C1240" s="4" t="s">
        <v>14005</v>
      </c>
      <c r="D1240" s="4" t="s">
        <v>14006</v>
      </c>
      <c r="E1240" s="1" t="s">
        <v>12802</v>
      </c>
      <c r="F1240" s="1" t="s">
        <v>41</v>
      </c>
      <c r="G1240" s="4" t="s">
        <v>19</v>
      </c>
    </row>
    <row r="1241" spans="1:7" ht="37.5">
      <c r="A1241" s="1">
        <v>1239</v>
      </c>
      <c r="B1241" s="4" t="s">
        <v>14007</v>
      </c>
      <c r="C1241" s="4" t="s">
        <v>14008</v>
      </c>
      <c r="D1241" s="4" t="s">
        <v>14009</v>
      </c>
      <c r="E1241" s="1" t="s">
        <v>12802</v>
      </c>
      <c r="F1241" s="1" t="s">
        <v>41</v>
      </c>
      <c r="G1241" s="4" t="s">
        <v>19</v>
      </c>
    </row>
    <row r="1242" spans="1:7" ht="37.5">
      <c r="A1242" s="1">
        <v>1240</v>
      </c>
      <c r="B1242" s="4" t="s">
        <v>14010</v>
      </c>
      <c r="C1242" s="4" t="s">
        <v>14011</v>
      </c>
      <c r="D1242" s="4" t="s">
        <v>14012</v>
      </c>
      <c r="E1242" s="1" t="s">
        <v>12802</v>
      </c>
      <c r="F1242" s="1" t="s">
        <v>41</v>
      </c>
      <c r="G1242" s="4" t="s">
        <v>19</v>
      </c>
    </row>
    <row r="1243" spans="1:7" ht="37.5">
      <c r="A1243" s="1">
        <v>1241</v>
      </c>
      <c r="B1243" s="4" t="s">
        <v>14013</v>
      </c>
      <c r="C1243" s="4" t="s">
        <v>14014</v>
      </c>
      <c r="D1243" s="4" t="s">
        <v>14015</v>
      </c>
      <c r="E1243" s="1" t="s">
        <v>12802</v>
      </c>
      <c r="F1243" s="1" t="s">
        <v>41</v>
      </c>
      <c r="G1243" s="4" t="s">
        <v>19</v>
      </c>
    </row>
    <row r="1244" spans="1:7" ht="37.5">
      <c r="A1244" s="1">
        <v>1242</v>
      </c>
      <c r="B1244" s="4" t="s">
        <v>14016</v>
      </c>
      <c r="C1244" s="4" t="s">
        <v>14017</v>
      </c>
      <c r="D1244" s="4" t="s">
        <v>14018</v>
      </c>
      <c r="E1244" s="1" t="s">
        <v>12802</v>
      </c>
      <c r="F1244" s="1" t="s">
        <v>41</v>
      </c>
      <c r="G1244" s="4" t="s">
        <v>19</v>
      </c>
    </row>
    <row r="1245" spans="1:7" ht="37.5">
      <c r="A1245" s="1">
        <v>1243</v>
      </c>
      <c r="B1245" s="4" t="s">
        <v>14019</v>
      </c>
      <c r="C1245" s="4" t="s">
        <v>14020</v>
      </c>
      <c r="D1245" s="4" t="s">
        <v>13482</v>
      </c>
      <c r="E1245" s="1" t="s">
        <v>12802</v>
      </c>
      <c r="F1245" s="1" t="s">
        <v>41</v>
      </c>
      <c r="G1245" s="4" t="s">
        <v>19</v>
      </c>
    </row>
    <row r="1246" spans="1:7" ht="37.5">
      <c r="A1246" s="1">
        <v>1244</v>
      </c>
      <c r="B1246" s="4" t="s">
        <v>14021</v>
      </c>
      <c r="C1246" s="4" t="s">
        <v>14017</v>
      </c>
      <c r="D1246" s="4" t="s">
        <v>14018</v>
      </c>
      <c r="E1246" s="1" t="s">
        <v>12802</v>
      </c>
      <c r="F1246" s="1" t="s">
        <v>41</v>
      </c>
      <c r="G1246" s="4" t="s">
        <v>19</v>
      </c>
    </row>
    <row r="1247" spans="1:7" ht="56.25">
      <c r="A1247" s="1">
        <v>1245</v>
      </c>
      <c r="B1247" s="4" t="s">
        <v>14022</v>
      </c>
      <c r="C1247" s="4" t="s">
        <v>14023</v>
      </c>
      <c r="D1247" s="4" t="s">
        <v>14024</v>
      </c>
      <c r="E1247" s="1" t="s">
        <v>12802</v>
      </c>
      <c r="F1247" s="1" t="s">
        <v>41</v>
      </c>
      <c r="G1247" s="4" t="s">
        <v>19</v>
      </c>
    </row>
    <row r="1248" spans="1:7" ht="56.25">
      <c r="A1248" s="1">
        <v>1246</v>
      </c>
      <c r="B1248" s="4" t="s">
        <v>14025</v>
      </c>
      <c r="C1248" s="4" t="s">
        <v>13959</v>
      </c>
      <c r="D1248" s="4" t="s">
        <v>14026</v>
      </c>
      <c r="E1248" s="1" t="s">
        <v>12802</v>
      </c>
      <c r="F1248" s="1" t="s">
        <v>41</v>
      </c>
      <c r="G1248" s="4" t="s">
        <v>19</v>
      </c>
    </row>
    <row r="1249" spans="1:7" ht="37.5">
      <c r="A1249" s="1">
        <v>1247</v>
      </c>
      <c r="B1249" s="4" t="s">
        <v>14027</v>
      </c>
      <c r="C1249" s="4" t="s">
        <v>14028</v>
      </c>
      <c r="D1249" s="4" t="s">
        <v>14029</v>
      </c>
      <c r="E1249" s="1" t="s">
        <v>12802</v>
      </c>
      <c r="F1249" s="1" t="s">
        <v>41</v>
      </c>
      <c r="G1249" s="4" t="s">
        <v>19</v>
      </c>
    </row>
    <row r="1250" spans="1:7" ht="37.5">
      <c r="A1250" s="1">
        <v>1248</v>
      </c>
      <c r="B1250" s="4" t="s">
        <v>14030</v>
      </c>
      <c r="C1250" s="4" t="s">
        <v>14031</v>
      </c>
      <c r="D1250" s="4" t="s">
        <v>14032</v>
      </c>
      <c r="E1250" s="1" t="s">
        <v>12802</v>
      </c>
      <c r="F1250" s="1" t="s">
        <v>41</v>
      </c>
      <c r="G1250" s="4" t="s">
        <v>19</v>
      </c>
    </row>
    <row r="1251" spans="1:7" ht="37.5">
      <c r="A1251" s="1">
        <v>1249</v>
      </c>
      <c r="B1251" s="4" t="s">
        <v>14027</v>
      </c>
      <c r="C1251" s="4" t="s">
        <v>14028</v>
      </c>
      <c r="D1251" s="4" t="s">
        <v>14029</v>
      </c>
      <c r="E1251" s="1" t="s">
        <v>12802</v>
      </c>
      <c r="F1251" s="1" t="s">
        <v>41</v>
      </c>
      <c r="G1251" s="4" t="s">
        <v>19</v>
      </c>
    </row>
    <row r="1252" spans="1:7" ht="56.25">
      <c r="A1252" s="1">
        <v>1250</v>
      </c>
      <c r="B1252" s="4" t="s">
        <v>14033</v>
      </c>
      <c r="C1252" s="4" t="s">
        <v>14034</v>
      </c>
      <c r="D1252" s="4" t="s">
        <v>14035</v>
      </c>
      <c r="E1252" s="1" t="s">
        <v>12802</v>
      </c>
      <c r="F1252" s="1" t="s">
        <v>41</v>
      </c>
      <c r="G1252" s="4" t="s">
        <v>19</v>
      </c>
    </row>
    <row r="1253" spans="1:7" ht="37.5">
      <c r="A1253" s="1">
        <v>1251</v>
      </c>
      <c r="B1253" s="4" t="s">
        <v>13754</v>
      </c>
      <c r="C1253" s="4" t="s">
        <v>14036</v>
      </c>
      <c r="D1253" s="4" t="s">
        <v>14037</v>
      </c>
      <c r="E1253" s="1" t="s">
        <v>12802</v>
      </c>
      <c r="F1253" s="1" t="s">
        <v>3144</v>
      </c>
      <c r="G1253" s="4" t="s">
        <v>19</v>
      </c>
    </row>
    <row r="1254" spans="1:7" ht="37.5">
      <c r="A1254" s="1">
        <v>1252</v>
      </c>
      <c r="B1254" s="4" t="s">
        <v>13512</v>
      </c>
      <c r="C1254" s="4" t="s">
        <v>14038</v>
      </c>
      <c r="D1254" s="4" t="s">
        <v>13514</v>
      </c>
      <c r="E1254" s="1" t="s">
        <v>12802</v>
      </c>
      <c r="F1254" s="1" t="s">
        <v>41</v>
      </c>
      <c r="G1254" s="4" t="s">
        <v>3</v>
      </c>
    </row>
    <row r="1255" spans="1:7" ht="37.5">
      <c r="A1255" s="1">
        <v>1253</v>
      </c>
      <c r="B1255" s="4" t="s">
        <v>14039</v>
      </c>
      <c r="C1255" s="4" t="s">
        <v>14040</v>
      </c>
      <c r="D1255" s="4" t="s">
        <v>14041</v>
      </c>
      <c r="E1255" s="1" t="s">
        <v>12802</v>
      </c>
      <c r="F1255" s="1" t="s">
        <v>41</v>
      </c>
      <c r="G1255" s="4" t="s">
        <v>19</v>
      </c>
    </row>
    <row r="1256" spans="1:7" ht="37.5">
      <c r="A1256" s="1">
        <v>1254</v>
      </c>
      <c r="B1256" s="4" t="s">
        <v>14042</v>
      </c>
      <c r="C1256" s="4" t="s">
        <v>14043</v>
      </c>
      <c r="D1256" s="4" t="s">
        <v>14044</v>
      </c>
      <c r="E1256" s="1" t="s">
        <v>12802</v>
      </c>
      <c r="F1256" s="1" t="s">
        <v>8</v>
      </c>
      <c r="G1256" s="4" t="s">
        <v>19</v>
      </c>
    </row>
    <row r="1257" spans="1:7" ht="56.25">
      <c r="A1257" s="1">
        <v>1255</v>
      </c>
      <c r="B1257" s="4" t="s">
        <v>14045</v>
      </c>
      <c r="C1257" s="4" t="s">
        <v>14046</v>
      </c>
      <c r="D1257" s="4" t="s">
        <v>14047</v>
      </c>
      <c r="E1257" s="1" t="s">
        <v>12802</v>
      </c>
      <c r="F1257" s="1" t="s">
        <v>41</v>
      </c>
      <c r="G1257" s="4" t="s">
        <v>19</v>
      </c>
    </row>
    <row r="1258" spans="1:7" ht="56.25">
      <c r="A1258" s="1">
        <v>1256</v>
      </c>
      <c r="B1258" s="4" t="s">
        <v>14048</v>
      </c>
      <c r="C1258" s="4" t="s">
        <v>14049</v>
      </c>
      <c r="D1258" s="4" t="s">
        <v>14050</v>
      </c>
      <c r="E1258" s="1" t="s">
        <v>12802</v>
      </c>
      <c r="F1258" s="1" t="s">
        <v>41</v>
      </c>
      <c r="G1258" s="4" t="s">
        <v>19</v>
      </c>
    </row>
    <row r="1259" spans="1:7" ht="75">
      <c r="A1259" s="1">
        <v>1257</v>
      </c>
      <c r="B1259" s="4" t="s">
        <v>14051</v>
      </c>
      <c r="C1259" s="4" t="s">
        <v>14052</v>
      </c>
      <c r="D1259" s="4">
        <v>7806003779</v>
      </c>
      <c r="E1259" s="4" t="s">
        <v>12802</v>
      </c>
      <c r="F1259" s="4" t="s">
        <v>41</v>
      </c>
      <c r="G1259" s="4" t="s">
        <v>19</v>
      </c>
    </row>
    <row r="1260" spans="1:7" ht="37.5">
      <c r="A1260" s="1">
        <v>1258</v>
      </c>
      <c r="B1260" s="4" t="s">
        <v>14053</v>
      </c>
      <c r="C1260" s="4" t="s">
        <v>13698</v>
      </c>
      <c r="D1260" s="4" t="s">
        <v>13609</v>
      </c>
      <c r="E1260" s="1" t="s">
        <v>12802</v>
      </c>
      <c r="F1260" s="1" t="s">
        <v>41</v>
      </c>
      <c r="G1260" s="4" t="s">
        <v>19</v>
      </c>
    </row>
    <row r="1261" spans="1:7" ht="37.5">
      <c r="A1261" s="1">
        <v>1259</v>
      </c>
      <c r="B1261" s="4" t="s">
        <v>14054</v>
      </c>
      <c r="C1261" s="4" t="s">
        <v>14055</v>
      </c>
      <c r="D1261" s="4" t="s">
        <v>13846</v>
      </c>
      <c r="E1261" s="1" t="s">
        <v>12802</v>
      </c>
      <c r="F1261" s="1" t="s">
        <v>41</v>
      </c>
      <c r="G1261" s="4" t="s">
        <v>19</v>
      </c>
    </row>
    <row r="1262" spans="1:7" ht="56.25">
      <c r="A1262" s="1">
        <v>1260</v>
      </c>
      <c r="B1262" s="4" t="s">
        <v>14056</v>
      </c>
      <c r="C1262" s="4" t="s">
        <v>14057</v>
      </c>
      <c r="D1262" s="4" t="s">
        <v>14058</v>
      </c>
      <c r="E1262" s="4" t="s">
        <v>12802</v>
      </c>
      <c r="F1262" s="4" t="s">
        <v>8</v>
      </c>
      <c r="G1262" s="4" t="s">
        <v>19</v>
      </c>
    </row>
    <row r="1263" spans="1:7" ht="37.5">
      <c r="A1263" s="1">
        <v>1261</v>
      </c>
      <c r="B1263" s="4" t="s">
        <v>14059</v>
      </c>
      <c r="C1263" s="4" t="s">
        <v>14060</v>
      </c>
      <c r="D1263" s="4" t="s">
        <v>13874</v>
      </c>
      <c r="E1263" s="1" t="s">
        <v>12802</v>
      </c>
      <c r="F1263" s="1" t="s">
        <v>41</v>
      </c>
      <c r="G1263" s="4" t="s">
        <v>19</v>
      </c>
    </row>
    <row r="1264" spans="1:7" ht="112.5">
      <c r="A1264" s="1">
        <v>1262</v>
      </c>
      <c r="B1264" s="4" t="s">
        <v>14061</v>
      </c>
      <c r="C1264" s="4" t="s">
        <v>14062</v>
      </c>
      <c r="D1264" s="4" t="s">
        <v>14063</v>
      </c>
      <c r="E1264" s="1" t="s">
        <v>12802</v>
      </c>
      <c r="F1264" s="1" t="s">
        <v>41</v>
      </c>
      <c r="G1264" s="4" t="s">
        <v>19</v>
      </c>
    </row>
    <row r="1265" spans="1:7" ht="37.5">
      <c r="A1265" s="1">
        <v>1263</v>
      </c>
      <c r="B1265" s="4" t="s">
        <v>14064</v>
      </c>
      <c r="C1265" s="4" t="s">
        <v>14065</v>
      </c>
      <c r="D1265" s="4" t="s">
        <v>14066</v>
      </c>
      <c r="E1265" s="1" t="s">
        <v>12802</v>
      </c>
      <c r="F1265" s="1" t="s">
        <v>41</v>
      </c>
      <c r="G1265" s="4" t="s">
        <v>19</v>
      </c>
    </row>
    <row r="1266" spans="1:7" ht="37.5">
      <c r="A1266" s="1">
        <v>1264</v>
      </c>
      <c r="B1266" s="4" t="s">
        <v>14067</v>
      </c>
      <c r="C1266" s="4" t="s">
        <v>14068</v>
      </c>
      <c r="D1266" s="4" t="s">
        <v>14069</v>
      </c>
      <c r="E1266" s="1" t="s">
        <v>12802</v>
      </c>
      <c r="F1266" s="1" t="s">
        <v>41</v>
      </c>
      <c r="G1266" s="4" t="s">
        <v>19</v>
      </c>
    </row>
    <row r="1267" spans="1:7" ht="37.5">
      <c r="A1267" s="1">
        <v>1265</v>
      </c>
      <c r="B1267" s="4" t="s">
        <v>14070</v>
      </c>
      <c r="C1267" s="4" t="s">
        <v>14060</v>
      </c>
      <c r="D1267" s="4" t="s">
        <v>13874</v>
      </c>
      <c r="E1267" s="1" t="s">
        <v>12802</v>
      </c>
      <c r="F1267" s="1" t="s">
        <v>41</v>
      </c>
      <c r="G1267" s="4" t="s">
        <v>19</v>
      </c>
    </row>
    <row r="1268" spans="1:7" ht="37.5">
      <c r="A1268" s="1">
        <v>1266</v>
      </c>
      <c r="B1268" s="4" t="s">
        <v>14071</v>
      </c>
      <c r="C1268" s="4" t="s">
        <v>14072</v>
      </c>
      <c r="D1268" s="4" t="s">
        <v>14069</v>
      </c>
      <c r="E1268" s="1" t="s">
        <v>12802</v>
      </c>
      <c r="F1268" s="1" t="s">
        <v>41</v>
      </c>
      <c r="G1268" s="4" t="s">
        <v>19</v>
      </c>
    </row>
    <row r="1269" spans="1:7" ht="37.5">
      <c r="A1269" s="1">
        <v>1267</v>
      </c>
      <c r="B1269" s="4" t="s">
        <v>14073</v>
      </c>
      <c r="C1269" s="4" t="s">
        <v>14074</v>
      </c>
      <c r="D1269" s="4" t="s">
        <v>14075</v>
      </c>
      <c r="E1269" s="1" t="s">
        <v>12802</v>
      </c>
      <c r="F1269" s="1" t="s">
        <v>41</v>
      </c>
      <c r="G1269" s="4" t="s">
        <v>19</v>
      </c>
    </row>
    <row r="1270" spans="1:7" ht="37.5">
      <c r="A1270" s="1">
        <v>1268</v>
      </c>
      <c r="B1270" s="4" t="s">
        <v>14076</v>
      </c>
      <c r="C1270" s="4" t="s">
        <v>14077</v>
      </c>
      <c r="D1270" s="4" t="s">
        <v>14078</v>
      </c>
      <c r="E1270" s="1" t="s">
        <v>12802</v>
      </c>
      <c r="F1270" s="1" t="s">
        <v>41</v>
      </c>
      <c r="G1270" s="4" t="s">
        <v>19</v>
      </c>
    </row>
    <row r="1271" spans="1:7" ht="37.5">
      <c r="A1271" s="1">
        <v>1269</v>
      </c>
      <c r="B1271" s="4" t="s">
        <v>14079</v>
      </c>
      <c r="C1271" s="4" t="s">
        <v>14080</v>
      </c>
      <c r="D1271" s="4" t="s">
        <v>14081</v>
      </c>
      <c r="E1271" s="1" t="s">
        <v>12802</v>
      </c>
      <c r="F1271" s="1" t="s">
        <v>41</v>
      </c>
      <c r="G1271" s="4" t="s">
        <v>19</v>
      </c>
    </row>
    <row r="1272" spans="1:7" ht="56.25">
      <c r="A1272" s="1">
        <v>1270</v>
      </c>
      <c r="B1272" s="4" t="s">
        <v>14082</v>
      </c>
      <c r="C1272" s="4" t="s">
        <v>14083</v>
      </c>
      <c r="D1272" s="4" t="s">
        <v>14084</v>
      </c>
      <c r="E1272" s="1" t="s">
        <v>12802</v>
      </c>
      <c r="F1272" s="1" t="s">
        <v>8</v>
      </c>
      <c r="G1272" s="4" t="s">
        <v>19</v>
      </c>
    </row>
    <row r="1273" spans="1:7" ht="37.5">
      <c r="A1273" s="1">
        <v>1271</v>
      </c>
      <c r="B1273" s="4" t="s">
        <v>14085</v>
      </c>
      <c r="C1273" s="4" t="s">
        <v>14086</v>
      </c>
      <c r="D1273" s="4" t="s">
        <v>14087</v>
      </c>
      <c r="E1273" s="1" t="s">
        <v>12802</v>
      </c>
      <c r="F1273" s="1" t="s">
        <v>51</v>
      </c>
      <c r="G1273" s="4" t="s">
        <v>19</v>
      </c>
    </row>
    <row r="1274" spans="1:7" ht="37.5">
      <c r="A1274" s="1">
        <v>1272</v>
      </c>
      <c r="B1274" s="4" t="s">
        <v>14088</v>
      </c>
      <c r="C1274" s="4" t="s">
        <v>13774</v>
      </c>
      <c r="D1274" s="4" t="s">
        <v>13775</v>
      </c>
      <c r="E1274" s="1" t="s">
        <v>12802</v>
      </c>
      <c r="F1274" s="1" t="s">
        <v>51</v>
      </c>
      <c r="G1274" s="4" t="s">
        <v>19</v>
      </c>
    </row>
    <row r="1275" spans="1:7" ht="37.5">
      <c r="A1275" s="1">
        <v>1273</v>
      </c>
      <c r="B1275" s="4" t="s">
        <v>13754</v>
      </c>
      <c r="C1275" s="4" t="s">
        <v>14089</v>
      </c>
      <c r="D1275" s="4" t="s">
        <v>14090</v>
      </c>
      <c r="E1275" s="1" t="s">
        <v>12802</v>
      </c>
      <c r="F1275" s="1" t="s">
        <v>51</v>
      </c>
      <c r="G1275" s="4" t="s">
        <v>19</v>
      </c>
    </row>
    <row r="1276" spans="1:7" ht="37.5">
      <c r="A1276" s="1">
        <v>1274</v>
      </c>
      <c r="B1276" s="4" t="s">
        <v>14091</v>
      </c>
      <c r="C1276" s="4" t="s">
        <v>14092</v>
      </c>
      <c r="D1276" s="4" t="s">
        <v>14093</v>
      </c>
      <c r="E1276" s="1" t="s">
        <v>12802</v>
      </c>
      <c r="F1276" s="1" t="s">
        <v>41</v>
      </c>
      <c r="G1276" s="4" t="s">
        <v>19</v>
      </c>
    </row>
    <row r="1277" spans="1:7" ht="93.75">
      <c r="A1277" s="1">
        <v>1275</v>
      </c>
      <c r="B1277" s="4" t="s">
        <v>14094</v>
      </c>
      <c r="C1277" s="4" t="s">
        <v>14095</v>
      </c>
      <c r="D1277" s="4" t="s">
        <v>14096</v>
      </c>
      <c r="E1277" s="1" t="s">
        <v>12802</v>
      </c>
      <c r="F1277" s="1" t="s">
        <v>8</v>
      </c>
      <c r="G1277" s="4" t="s">
        <v>19</v>
      </c>
    </row>
    <row r="1278" spans="1:7" ht="37.5">
      <c r="A1278" s="1">
        <v>1276</v>
      </c>
      <c r="B1278" s="4" t="s">
        <v>14097</v>
      </c>
      <c r="C1278" s="4" t="s">
        <v>13768</v>
      </c>
      <c r="D1278" s="4" t="s">
        <v>13769</v>
      </c>
      <c r="E1278" s="1" t="s">
        <v>12802</v>
      </c>
      <c r="F1278" s="1" t="s">
        <v>41</v>
      </c>
      <c r="G1278" s="4" t="s">
        <v>19</v>
      </c>
    </row>
    <row r="1279" spans="1:7" ht="75">
      <c r="A1279" s="1">
        <v>1277</v>
      </c>
      <c r="B1279" s="4" t="s">
        <v>14098</v>
      </c>
      <c r="C1279" s="4" t="s">
        <v>13800</v>
      </c>
      <c r="D1279" s="4" t="s">
        <v>13801</v>
      </c>
      <c r="E1279" s="1" t="s">
        <v>12802</v>
      </c>
      <c r="F1279" s="1" t="s">
        <v>41</v>
      </c>
      <c r="G1279" s="4" t="s">
        <v>19</v>
      </c>
    </row>
    <row r="1280" spans="1:7" ht="56.25">
      <c r="A1280" s="1">
        <v>1278</v>
      </c>
      <c r="B1280" s="4" t="s">
        <v>14099</v>
      </c>
      <c r="C1280" s="4" t="s">
        <v>14100</v>
      </c>
      <c r="D1280" s="4" t="s">
        <v>14101</v>
      </c>
      <c r="E1280" s="1" t="s">
        <v>12802</v>
      </c>
      <c r="F1280" s="1" t="s">
        <v>41</v>
      </c>
      <c r="G1280" s="4" t="s">
        <v>19</v>
      </c>
    </row>
    <row r="1281" spans="1:7" ht="75">
      <c r="A1281" s="1">
        <v>1279</v>
      </c>
      <c r="B1281" s="4" t="s">
        <v>12944</v>
      </c>
      <c r="C1281" s="4" t="s">
        <v>14102</v>
      </c>
      <c r="D1281" s="4" t="s">
        <v>14103</v>
      </c>
      <c r="E1281" s="1" t="s">
        <v>12802</v>
      </c>
      <c r="F1281" s="1" t="s">
        <v>41</v>
      </c>
      <c r="G1281" s="4" t="s">
        <v>19</v>
      </c>
    </row>
    <row r="1282" spans="1:7" ht="37.5">
      <c r="A1282" s="1">
        <v>1280</v>
      </c>
      <c r="B1282" s="4" t="s">
        <v>14104</v>
      </c>
      <c r="C1282" s="4" t="s">
        <v>14105</v>
      </c>
      <c r="D1282" s="4" t="s">
        <v>14106</v>
      </c>
      <c r="E1282" s="1" t="s">
        <v>12802</v>
      </c>
      <c r="F1282" s="1" t="s">
        <v>41</v>
      </c>
      <c r="G1282" s="4" t="s">
        <v>19</v>
      </c>
    </row>
    <row r="1283" spans="1:7" ht="37.5">
      <c r="A1283" s="1">
        <v>1281</v>
      </c>
      <c r="B1283" s="4" t="s">
        <v>14107</v>
      </c>
      <c r="C1283" s="4" t="s">
        <v>14108</v>
      </c>
      <c r="D1283" s="4" t="s">
        <v>14109</v>
      </c>
      <c r="E1283" s="1" t="s">
        <v>12802</v>
      </c>
      <c r="F1283" s="1" t="s">
        <v>41</v>
      </c>
      <c r="G1283" s="4" t="s">
        <v>19</v>
      </c>
    </row>
    <row r="1284" spans="1:7" ht="93.75">
      <c r="A1284" s="1">
        <v>1282</v>
      </c>
      <c r="B1284" s="4" t="s">
        <v>13651</v>
      </c>
      <c r="C1284" s="4" t="s">
        <v>14110</v>
      </c>
      <c r="D1284" s="4" t="s">
        <v>14111</v>
      </c>
      <c r="E1284" s="1" t="s">
        <v>12802</v>
      </c>
      <c r="F1284" s="1" t="s">
        <v>41</v>
      </c>
      <c r="G1284" s="4" t="s">
        <v>19</v>
      </c>
    </row>
    <row r="1285" spans="1:7" ht="56.25">
      <c r="A1285" s="1">
        <v>1283</v>
      </c>
      <c r="B1285" s="4" t="s">
        <v>14112</v>
      </c>
      <c r="C1285" s="4" t="s">
        <v>14113</v>
      </c>
      <c r="D1285" s="4" t="s">
        <v>14114</v>
      </c>
      <c r="E1285" s="1" t="s">
        <v>12802</v>
      </c>
      <c r="F1285" s="1" t="s">
        <v>41</v>
      </c>
      <c r="G1285" s="4" t="s">
        <v>19</v>
      </c>
    </row>
    <row r="1286" spans="1:7" ht="56.25">
      <c r="A1286" s="1">
        <v>1284</v>
      </c>
      <c r="B1286" s="4" t="s">
        <v>14115</v>
      </c>
      <c r="C1286" s="4" t="s">
        <v>14116</v>
      </c>
      <c r="D1286" s="4" t="s">
        <v>14117</v>
      </c>
      <c r="E1286" s="1" t="s">
        <v>12802</v>
      </c>
      <c r="F1286" s="1" t="s">
        <v>41</v>
      </c>
      <c r="G1286" s="4" t="s">
        <v>19</v>
      </c>
    </row>
    <row r="1287" spans="1:7" ht="37.5">
      <c r="A1287" s="1">
        <v>1285</v>
      </c>
      <c r="B1287" s="4" t="s">
        <v>14118</v>
      </c>
      <c r="C1287" s="4" t="s">
        <v>14119</v>
      </c>
      <c r="D1287" s="4" t="s">
        <v>14120</v>
      </c>
      <c r="E1287" s="1" t="s">
        <v>12802</v>
      </c>
      <c r="F1287" s="1" t="s">
        <v>41</v>
      </c>
      <c r="G1287" s="4" t="s">
        <v>19</v>
      </c>
    </row>
    <row r="1288" spans="1:7" ht="37.5">
      <c r="A1288" s="1">
        <v>1286</v>
      </c>
      <c r="B1288" s="4" t="s">
        <v>14121</v>
      </c>
      <c r="C1288" s="4" t="s">
        <v>14122</v>
      </c>
      <c r="D1288" s="4">
        <v>7804693380</v>
      </c>
      <c r="E1288" s="1" t="s">
        <v>12802</v>
      </c>
      <c r="F1288" s="1" t="s">
        <v>41</v>
      </c>
      <c r="G1288" s="4" t="s">
        <v>30</v>
      </c>
    </row>
    <row r="1289" spans="1:7" ht="56.25">
      <c r="A1289" s="1">
        <v>1287</v>
      </c>
      <c r="B1289" s="4" t="s">
        <v>14123</v>
      </c>
      <c r="C1289" s="4" t="s">
        <v>14124</v>
      </c>
      <c r="D1289" s="4" t="s">
        <v>14125</v>
      </c>
      <c r="E1289" s="1" t="s">
        <v>12802</v>
      </c>
      <c r="F1289" s="1" t="s">
        <v>41</v>
      </c>
      <c r="G1289" s="4" t="s">
        <v>19</v>
      </c>
    </row>
    <row r="1290" spans="1:7" ht="37.5">
      <c r="A1290" s="1">
        <v>1288</v>
      </c>
      <c r="B1290" s="4" t="s">
        <v>14126</v>
      </c>
      <c r="C1290" s="4" t="s">
        <v>13632</v>
      </c>
      <c r="D1290" s="4" t="s">
        <v>13462</v>
      </c>
      <c r="E1290" s="1" t="s">
        <v>12802</v>
      </c>
      <c r="F1290" s="1" t="s">
        <v>41</v>
      </c>
      <c r="G1290" s="4" t="s">
        <v>24</v>
      </c>
    </row>
    <row r="1291" spans="1:7" ht="37.5">
      <c r="A1291" s="1">
        <v>1289</v>
      </c>
      <c r="B1291" s="4" t="s">
        <v>14127</v>
      </c>
      <c r="C1291" s="4" t="s">
        <v>14017</v>
      </c>
      <c r="D1291" s="4" t="s">
        <v>14018</v>
      </c>
      <c r="E1291" s="1" t="s">
        <v>12802</v>
      </c>
      <c r="F1291" s="1" t="s">
        <v>41</v>
      </c>
      <c r="G1291" s="4" t="s">
        <v>19</v>
      </c>
    </row>
    <row r="1292" spans="1:7" ht="56.25">
      <c r="A1292" s="1">
        <v>1290</v>
      </c>
      <c r="B1292" s="4" t="s">
        <v>14128</v>
      </c>
      <c r="C1292" s="4" t="s">
        <v>14129</v>
      </c>
      <c r="D1292" s="4" t="s">
        <v>14130</v>
      </c>
      <c r="E1292" s="1" t="s">
        <v>12802</v>
      </c>
      <c r="F1292" s="1" t="s">
        <v>41</v>
      </c>
      <c r="G1292" s="4" t="s">
        <v>19</v>
      </c>
    </row>
    <row r="1293" spans="1:7" ht="37.5">
      <c r="A1293" s="1">
        <v>1291</v>
      </c>
      <c r="B1293" s="4" t="s">
        <v>14131</v>
      </c>
      <c r="C1293" s="4" t="s">
        <v>13698</v>
      </c>
      <c r="D1293" s="4" t="s">
        <v>13609</v>
      </c>
      <c r="E1293" s="1" t="s">
        <v>12802</v>
      </c>
      <c r="F1293" s="1" t="s">
        <v>41</v>
      </c>
      <c r="G1293" s="4" t="s">
        <v>19</v>
      </c>
    </row>
    <row r="1294" spans="1:7" ht="37.5">
      <c r="A1294" s="1">
        <v>1292</v>
      </c>
      <c r="B1294" s="4" t="s">
        <v>14132</v>
      </c>
      <c r="C1294" s="4" t="s">
        <v>14133</v>
      </c>
      <c r="D1294" s="4" t="s">
        <v>13688</v>
      </c>
      <c r="E1294" s="1" t="s">
        <v>12802</v>
      </c>
      <c r="F1294" s="1" t="s">
        <v>41</v>
      </c>
      <c r="G1294" s="4" t="s">
        <v>19</v>
      </c>
    </row>
    <row r="1295" spans="1:7" ht="131.25">
      <c r="A1295" s="1">
        <v>1293</v>
      </c>
      <c r="B1295" s="4" t="s">
        <v>13073</v>
      </c>
      <c r="C1295" s="4" t="s">
        <v>14134</v>
      </c>
      <c r="D1295" s="4" t="s">
        <v>13957</v>
      </c>
      <c r="E1295" s="1" t="s">
        <v>12802</v>
      </c>
      <c r="F1295" s="1" t="s">
        <v>41</v>
      </c>
      <c r="G1295" s="4" t="s">
        <v>19</v>
      </c>
    </row>
    <row r="1296" spans="1:7" ht="37.5">
      <c r="A1296" s="1">
        <v>1294</v>
      </c>
      <c r="B1296" s="4" t="s">
        <v>14135</v>
      </c>
      <c r="C1296" s="4" t="s">
        <v>14136</v>
      </c>
      <c r="D1296" s="4" t="s">
        <v>14137</v>
      </c>
      <c r="E1296" s="1" t="s">
        <v>12802</v>
      </c>
      <c r="F1296" s="1" t="s">
        <v>41</v>
      </c>
      <c r="G1296" s="4" t="s">
        <v>19</v>
      </c>
    </row>
    <row r="1297" spans="1:7" ht="56.25">
      <c r="A1297" s="1">
        <v>1295</v>
      </c>
      <c r="B1297" s="4" t="s">
        <v>13515</v>
      </c>
      <c r="C1297" s="4" t="s">
        <v>14138</v>
      </c>
      <c r="D1297" s="4" t="s">
        <v>13517</v>
      </c>
      <c r="E1297" s="1" t="s">
        <v>12802</v>
      </c>
      <c r="F1297" s="1" t="s">
        <v>41</v>
      </c>
      <c r="G1297" s="4" t="s">
        <v>3</v>
      </c>
    </row>
    <row r="1298" spans="1:7" ht="37.5">
      <c r="A1298" s="1">
        <v>1296</v>
      </c>
      <c r="B1298" s="4" t="s">
        <v>14139</v>
      </c>
      <c r="C1298" s="4" t="s">
        <v>14140</v>
      </c>
      <c r="D1298" s="4" t="s">
        <v>14141</v>
      </c>
      <c r="E1298" s="1" t="s">
        <v>12802</v>
      </c>
      <c r="F1298" s="1" t="s">
        <v>41</v>
      </c>
      <c r="G1298" s="4" t="s">
        <v>19</v>
      </c>
    </row>
    <row r="1299" spans="1:7" ht="56.25">
      <c r="A1299" s="1">
        <v>1297</v>
      </c>
      <c r="B1299" s="4" t="s">
        <v>14142</v>
      </c>
      <c r="C1299" s="4" t="s">
        <v>14143</v>
      </c>
      <c r="D1299" s="4" t="s">
        <v>14144</v>
      </c>
      <c r="E1299" s="1" t="s">
        <v>12802</v>
      </c>
      <c r="F1299" s="1" t="s">
        <v>51</v>
      </c>
      <c r="G1299" s="4" t="s">
        <v>19</v>
      </c>
    </row>
    <row r="1300" spans="1:7" ht="37.5">
      <c r="A1300" s="1">
        <v>1298</v>
      </c>
      <c r="B1300" s="4" t="s">
        <v>13180</v>
      </c>
      <c r="C1300" s="4" t="s">
        <v>14145</v>
      </c>
      <c r="D1300" s="4" t="s">
        <v>14146</v>
      </c>
      <c r="E1300" s="1" t="s">
        <v>12802</v>
      </c>
      <c r="F1300" s="1" t="s">
        <v>41</v>
      </c>
      <c r="G1300" s="4" t="s">
        <v>19</v>
      </c>
    </row>
    <row r="1301" spans="1:7" ht="37.5">
      <c r="A1301" s="1">
        <v>1299</v>
      </c>
      <c r="B1301" s="83" t="s">
        <v>23784</v>
      </c>
      <c r="C1301" s="83" t="s">
        <v>4495</v>
      </c>
      <c r="D1301" s="83">
        <v>7805016119</v>
      </c>
      <c r="E1301" s="83" t="s">
        <v>23785</v>
      </c>
      <c r="F1301" s="83" t="s">
        <v>8</v>
      </c>
      <c r="G1301" s="83" t="s">
        <v>3</v>
      </c>
    </row>
    <row r="1302" spans="1:7" ht="37.5">
      <c r="A1302" s="1">
        <v>1300</v>
      </c>
      <c r="B1302" s="83" t="s">
        <v>23784</v>
      </c>
      <c r="C1302" s="83" t="s">
        <v>23786</v>
      </c>
      <c r="D1302" s="83">
        <v>7818010763</v>
      </c>
      <c r="E1302" s="83" t="s">
        <v>23785</v>
      </c>
      <c r="F1302" s="83" t="s">
        <v>51</v>
      </c>
      <c r="G1302" s="83" t="s">
        <v>3</v>
      </c>
    </row>
    <row r="1303" spans="1:7" ht="56.25">
      <c r="A1303" s="1">
        <v>1301</v>
      </c>
      <c r="B1303" s="83" t="s">
        <v>23787</v>
      </c>
      <c r="C1303" s="83" t="s">
        <v>23788</v>
      </c>
      <c r="D1303" s="83">
        <v>7818010925</v>
      </c>
      <c r="E1303" s="83" t="s">
        <v>23785</v>
      </c>
      <c r="F1303" s="83" t="s">
        <v>8</v>
      </c>
      <c r="G1303" s="83" t="s">
        <v>3</v>
      </c>
    </row>
    <row r="1304" spans="1:7" ht="56.25">
      <c r="A1304" s="1">
        <v>1302</v>
      </c>
      <c r="B1304" s="83" t="s">
        <v>23789</v>
      </c>
      <c r="C1304" s="83" t="s">
        <v>23790</v>
      </c>
      <c r="D1304" s="83" t="s">
        <v>23791</v>
      </c>
      <c r="E1304" s="83" t="s">
        <v>23785</v>
      </c>
      <c r="F1304" s="83" t="s">
        <v>51</v>
      </c>
      <c r="G1304" s="83" t="s">
        <v>3</v>
      </c>
    </row>
    <row r="1305" spans="1:7" ht="56.25">
      <c r="A1305" s="1">
        <v>1303</v>
      </c>
      <c r="B1305" s="83" t="s">
        <v>23792</v>
      </c>
      <c r="C1305" s="83" t="s">
        <v>23793</v>
      </c>
      <c r="D1305" s="83" t="s">
        <v>23794</v>
      </c>
      <c r="E1305" s="83" t="s">
        <v>23785</v>
      </c>
      <c r="F1305" s="83" t="s">
        <v>8</v>
      </c>
      <c r="G1305" s="83" t="s">
        <v>19</v>
      </c>
    </row>
    <row r="1306" spans="1:7" ht="37.5">
      <c r="A1306" s="1">
        <v>1304</v>
      </c>
      <c r="B1306" s="83" t="s">
        <v>23795</v>
      </c>
      <c r="C1306" s="83" t="s">
        <v>23786</v>
      </c>
      <c r="D1306" s="83" t="s">
        <v>23796</v>
      </c>
      <c r="E1306" s="83" t="s">
        <v>23785</v>
      </c>
      <c r="F1306" s="83" t="s">
        <v>51</v>
      </c>
      <c r="G1306" s="83" t="s">
        <v>3</v>
      </c>
    </row>
    <row r="1307" spans="1:7" ht="56.25">
      <c r="A1307" s="1">
        <v>1305</v>
      </c>
      <c r="B1307" s="83" t="s">
        <v>23797</v>
      </c>
      <c r="C1307" s="83" t="s">
        <v>23798</v>
      </c>
      <c r="D1307" s="83" t="s">
        <v>23799</v>
      </c>
      <c r="E1307" s="83" t="s">
        <v>23785</v>
      </c>
      <c r="F1307" s="83" t="s">
        <v>8</v>
      </c>
      <c r="G1307" s="83" t="s">
        <v>19</v>
      </c>
    </row>
    <row r="1308" spans="1:7" ht="56.25">
      <c r="A1308" s="1">
        <v>1306</v>
      </c>
      <c r="B1308" s="83" t="s">
        <v>23800</v>
      </c>
      <c r="C1308" s="83" t="s">
        <v>23801</v>
      </c>
      <c r="D1308" s="83" t="s">
        <v>23802</v>
      </c>
      <c r="E1308" s="83" t="s">
        <v>23785</v>
      </c>
      <c r="F1308" s="83" t="s">
        <v>51</v>
      </c>
      <c r="G1308" s="83" t="s">
        <v>19</v>
      </c>
    </row>
    <row r="1309" spans="1:7" ht="56.25">
      <c r="A1309" s="1">
        <v>1307</v>
      </c>
      <c r="B1309" s="83" t="s">
        <v>23803</v>
      </c>
      <c r="C1309" s="83" t="s">
        <v>23793</v>
      </c>
      <c r="D1309" s="83" t="s">
        <v>23794</v>
      </c>
      <c r="E1309" s="83" t="s">
        <v>23785</v>
      </c>
      <c r="F1309" s="83" t="s">
        <v>8</v>
      </c>
      <c r="G1309" s="83" t="s">
        <v>19</v>
      </c>
    </row>
    <row r="1310" spans="1:7" ht="37.5">
      <c r="A1310" s="1">
        <v>1308</v>
      </c>
      <c r="B1310" s="83" t="s">
        <v>23804</v>
      </c>
      <c r="C1310" s="83" t="s">
        <v>23805</v>
      </c>
      <c r="D1310" s="83">
        <v>7818011020</v>
      </c>
      <c r="E1310" s="83" t="s">
        <v>23785</v>
      </c>
      <c r="F1310" s="83" t="s">
        <v>51</v>
      </c>
      <c r="G1310" s="83" t="s">
        <v>3</v>
      </c>
    </row>
    <row r="1311" spans="1:7" ht="75">
      <c r="A1311" s="1">
        <v>1309</v>
      </c>
      <c r="B1311" s="83" t="s">
        <v>23806</v>
      </c>
      <c r="C1311" s="83" t="s">
        <v>23807</v>
      </c>
      <c r="D1311" s="83">
        <v>7818010139</v>
      </c>
      <c r="E1311" s="83" t="s">
        <v>23785</v>
      </c>
      <c r="F1311" s="83" t="s">
        <v>8</v>
      </c>
      <c r="G1311" s="83" t="s">
        <v>3</v>
      </c>
    </row>
    <row r="1312" spans="1:7" ht="37.5">
      <c r="A1312" s="1">
        <v>1310</v>
      </c>
      <c r="B1312" s="4" t="s">
        <v>24751</v>
      </c>
      <c r="C1312" s="4" t="s">
        <v>24752</v>
      </c>
      <c r="D1312" s="9">
        <v>7818010900</v>
      </c>
      <c r="E1312" s="4" t="s">
        <v>14916</v>
      </c>
      <c r="F1312" s="57" t="s">
        <v>3264</v>
      </c>
      <c r="G1312" s="6" t="s">
        <v>3</v>
      </c>
    </row>
    <row r="1313" spans="1:7" ht="56.25">
      <c r="A1313" s="1">
        <v>1311</v>
      </c>
      <c r="B1313" s="4" t="s">
        <v>24757</v>
      </c>
      <c r="C1313" s="4" t="s">
        <v>24758</v>
      </c>
      <c r="D1313" s="4">
        <v>7818010820</v>
      </c>
      <c r="E1313" s="1" t="s">
        <v>14916</v>
      </c>
      <c r="F1313" s="1" t="s">
        <v>3264</v>
      </c>
      <c r="G1313" s="4" t="s">
        <v>19</v>
      </c>
    </row>
    <row r="1314" spans="1:7" ht="56.25">
      <c r="A1314" s="1">
        <v>1312</v>
      </c>
      <c r="B1314" s="4" t="s">
        <v>24760</v>
      </c>
      <c r="C1314" s="4" t="s">
        <v>24758</v>
      </c>
      <c r="D1314" s="4">
        <v>7818010820</v>
      </c>
      <c r="E1314" s="1" t="s">
        <v>14916</v>
      </c>
      <c r="F1314" s="1" t="s">
        <v>3264</v>
      </c>
      <c r="G1314" s="4" t="s">
        <v>19</v>
      </c>
    </row>
    <row r="1315" spans="1:7" ht="37.5">
      <c r="A1315" s="1">
        <v>1313</v>
      </c>
      <c r="B1315" s="4" t="s">
        <v>24761</v>
      </c>
      <c r="C1315" s="4" t="s">
        <v>24762</v>
      </c>
      <c r="D1315" s="4">
        <v>7818010932</v>
      </c>
      <c r="E1315" s="1" t="s">
        <v>14916</v>
      </c>
      <c r="F1315" s="1" t="s">
        <v>3264</v>
      </c>
      <c r="G1315" s="4" t="s">
        <v>19</v>
      </c>
    </row>
    <row r="1316" spans="1:7" ht="56.25">
      <c r="A1316" s="1">
        <v>1314</v>
      </c>
      <c r="B1316" s="4" t="s">
        <v>24763</v>
      </c>
      <c r="C1316" s="4" t="s">
        <v>24764</v>
      </c>
      <c r="D1316" s="4">
        <v>7818010139</v>
      </c>
      <c r="E1316" s="1" t="s">
        <v>14916</v>
      </c>
      <c r="F1316" s="1" t="s">
        <v>3264</v>
      </c>
      <c r="G1316" s="4" t="s">
        <v>19</v>
      </c>
    </row>
    <row r="1317" spans="1:7" ht="75">
      <c r="A1317" s="1">
        <v>1315</v>
      </c>
      <c r="B1317" s="4" t="s">
        <v>23808</v>
      </c>
      <c r="C1317" s="4" t="s">
        <v>23809</v>
      </c>
      <c r="D1317" s="9">
        <v>7818010844</v>
      </c>
      <c r="E1317" s="4" t="s">
        <v>14916</v>
      </c>
      <c r="F1317" s="1" t="s">
        <v>41</v>
      </c>
      <c r="G1317" s="6" t="s">
        <v>18</v>
      </c>
    </row>
    <row r="1318" spans="1:7" ht="75">
      <c r="A1318" s="1">
        <v>1316</v>
      </c>
      <c r="B1318" s="4" t="s">
        <v>23810</v>
      </c>
      <c r="C1318" s="4" t="s">
        <v>23811</v>
      </c>
      <c r="D1318" s="9">
        <v>7818010795</v>
      </c>
      <c r="E1318" s="4" t="s">
        <v>14916</v>
      </c>
      <c r="F1318" s="1" t="s">
        <v>41</v>
      </c>
      <c r="G1318" s="6" t="s">
        <v>18</v>
      </c>
    </row>
    <row r="1319" spans="1:7" ht="75">
      <c r="A1319" s="1">
        <v>1317</v>
      </c>
      <c r="B1319" s="1" t="s">
        <v>23812</v>
      </c>
      <c r="C1319" s="379" t="s">
        <v>23813</v>
      </c>
      <c r="D1319" s="10">
        <v>7818010812</v>
      </c>
      <c r="E1319" s="87" t="s">
        <v>14916</v>
      </c>
      <c r="F1319" s="1" t="s">
        <v>41</v>
      </c>
      <c r="G1319" s="6" t="s">
        <v>18</v>
      </c>
    </row>
    <row r="1320" spans="1:7" ht="56.25">
      <c r="A1320" s="1">
        <v>1318</v>
      </c>
      <c r="B1320" s="87" t="s">
        <v>23814</v>
      </c>
      <c r="C1320" s="93" t="s">
        <v>23815</v>
      </c>
      <c r="D1320" s="10">
        <v>7818010812</v>
      </c>
      <c r="E1320" s="1" t="s">
        <v>14916</v>
      </c>
      <c r="F1320" s="1" t="s">
        <v>41</v>
      </c>
      <c r="G1320" s="6" t="s">
        <v>18</v>
      </c>
    </row>
    <row r="1321" spans="1:7" ht="37.5">
      <c r="A1321" s="1">
        <v>1319</v>
      </c>
      <c r="B1321" s="1" t="s">
        <v>23816</v>
      </c>
      <c r="C1321" s="1" t="s">
        <v>23817</v>
      </c>
      <c r="D1321" s="3">
        <v>7818010971</v>
      </c>
      <c r="E1321" s="4" t="s">
        <v>14916</v>
      </c>
      <c r="F1321" s="1" t="s">
        <v>8</v>
      </c>
      <c r="G1321" s="6" t="s">
        <v>3</v>
      </c>
    </row>
    <row r="1322" spans="1:7" ht="37.5">
      <c r="A1322" s="1">
        <v>1320</v>
      </c>
      <c r="B1322" s="1" t="s">
        <v>23818</v>
      </c>
      <c r="C1322" s="1" t="s">
        <v>23819</v>
      </c>
      <c r="D1322" s="3">
        <v>7818010925</v>
      </c>
      <c r="E1322" s="4" t="s">
        <v>14916</v>
      </c>
      <c r="F1322" s="1" t="s">
        <v>8</v>
      </c>
      <c r="G1322" s="6" t="s">
        <v>3</v>
      </c>
    </row>
    <row r="1323" spans="1:7" ht="37.5">
      <c r="A1323" s="1">
        <v>1321</v>
      </c>
      <c r="B1323" s="1" t="s">
        <v>23820</v>
      </c>
      <c r="C1323" s="1" t="s">
        <v>23819</v>
      </c>
      <c r="D1323" s="3">
        <v>7818010925</v>
      </c>
      <c r="E1323" s="4" t="s">
        <v>14916</v>
      </c>
      <c r="F1323" s="1" t="s">
        <v>8</v>
      </c>
      <c r="G1323" s="6" t="s">
        <v>3</v>
      </c>
    </row>
    <row r="1324" spans="1:7" ht="56.25">
      <c r="A1324" s="1">
        <v>1322</v>
      </c>
      <c r="B1324" s="1" t="s">
        <v>23821</v>
      </c>
      <c r="C1324" s="1" t="s">
        <v>23822</v>
      </c>
      <c r="D1324" s="3" t="s">
        <v>23823</v>
      </c>
      <c r="E1324" s="4" t="s">
        <v>14916</v>
      </c>
      <c r="F1324" s="1" t="s">
        <v>8</v>
      </c>
      <c r="G1324" s="6" t="s">
        <v>3</v>
      </c>
    </row>
    <row r="1325" spans="1:7" ht="56.25">
      <c r="A1325" s="1">
        <v>1323</v>
      </c>
      <c r="B1325" s="4" t="s">
        <v>23824</v>
      </c>
      <c r="C1325" s="4" t="s">
        <v>23825</v>
      </c>
      <c r="D1325" s="4">
        <v>7818011037</v>
      </c>
      <c r="E1325" s="4" t="s">
        <v>14916</v>
      </c>
      <c r="F1325" s="1" t="s">
        <v>8</v>
      </c>
      <c r="G1325" s="4" t="s">
        <v>19</v>
      </c>
    </row>
    <row r="1326" spans="1:7" ht="56.25">
      <c r="A1326" s="1">
        <v>1324</v>
      </c>
      <c r="B1326" s="4" t="s">
        <v>23826</v>
      </c>
      <c r="C1326" s="4" t="s">
        <v>23827</v>
      </c>
      <c r="D1326" s="4">
        <v>7818010844</v>
      </c>
      <c r="E1326" s="4" t="s">
        <v>14916</v>
      </c>
      <c r="F1326" s="1" t="s">
        <v>8</v>
      </c>
      <c r="G1326" s="4" t="s">
        <v>19</v>
      </c>
    </row>
    <row r="1327" spans="1:7" ht="56.25">
      <c r="A1327" s="1">
        <v>1325</v>
      </c>
      <c r="B1327" s="4" t="s">
        <v>23828</v>
      </c>
      <c r="C1327" s="4" t="s">
        <v>23829</v>
      </c>
      <c r="D1327" s="4">
        <v>7818010851</v>
      </c>
      <c r="E1327" s="4" t="s">
        <v>14916</v>
      </c>
      <c r="F1327" s="1" t="s">
        <v>8</v>
      </c>
      <c r="G1327" s="4" t="s">
        <v>19</v>
      </c>
    </row>
    <row r="1328" spans="1:7" ht="37.5">
      <c r="A1328" s="1">
        <v>1326</v>
      </c>
      <c r="B1328" s="4" t="s">
        <v>23830</v>
      </c>
      <c r="C1328" s="4" t="s">
        <v>23831</v>
      </c>
      <c r="D1328" s="4">
        <v>7818010890</v>
      </c>
      <c r="E1328" s="4" t="s">
        <v>14916</v>
      </c>
      <c r="F1328" s="1" t="s">
        <v>8</v>
      </c>
      <c r="G1328" s="4" t="s">
        <v>19</v>
      </c>
    </row>
    <row r="1329" spans="1:7" ht="37.5">
      <c r="A1329" s="1">
        <v>1327</v>
      </c>
      <c r="B1329" s="4" t="s">
        <v>23832</v>
      </c>
      <c r="C1329" s="4" t="s">
        <v>23817</v>
      </c>
      <c r="D1329" s="3">
        <v>7818010971</v>
      </c>
      <c r="E1329" s="4" t="s">
        <v>14916</v>
      </c>
      <c r="F1329" s="1" t="s">
        <v>8</v>
      </c>
      <c r="G1329" s="4" t="s">
        <v>19</v>
      </c>
    </row>
    <row r="1330" spans="1:7" ht="37.5">
      <c r="A1330" s="1">
        <v>1328</v>
      </c>
      <c r="B1330" s="4" t="s">
        <v>23833</v>
      </c>
      <c r="C1330" s="4" t="s">
        <v>23834</v>
      </c>
      <c r="D1330" s="4">
        <v>7818011012</v>
      </c>
      <c r="E1330" s="4" t="s">
        <v>14916</v>
      </c>
      <c r="F1330" s="1" t="s">
        <v>8</v>
      </c>
      <c r="G1330" s="4" t="s">
        <v>19</v>
      </c>
    </row>
    <row r="1331" spans="1:7" ht="37.5">
      <c r="A1331" s="1">
        <v>1329</v>
      </c>
      <c r="B1331" s="4" t="s">
        <v>23835</v>
      </c>
      <c r="C1331" s="4" t="s">
        <v>23836</v>
      </c>
      <c r="D1331" s="4">
        <v>7818010146</v>
      </c>
      <c r="E1331" s="4" t="s">
        <v>14916</v>
      </c>
      <c r="F1331" s="1" t="s">
        <v>8</v>
      </c>
      <c r="G1331" s="4" t="s">
        <v>3</v>
      </c>
    </row>
    <row r="1332" spans="1:7" ht="56.25">
      <c r="A1332" s="1">
        <v>1330</v>
      </c>
      <c r="B1332" s="4" t="s">
        <v>23837</v>
      </c>
      <c r="C1332" s="4" t="s">
        <v>23838</v>
      </c>
      <c r="D1332" s="4">
        <v>7818010957</v>
      </c>
      <c r="E1332" s="4" t="s">
        <v>14916</v>
      </c>
      <c r="F1332" s="1" t="s">
        <v>8</v>
      </c>
      <c r="G1332" s="4" t="s">
        <v>19</v>
      </c>
    </row>
    <row r="1333" spans="1:7" ht="56.25">
      <c r="A1333" s="1">
        <v>1331</v>
      </c>
      <c r="B1333" s="56" t="s">
        <v>25188</v>
      </c>
      <c r="C1333" s="4" t="s">
        <v>25189</v>
      </c>
      <c r="D1333" s="4">
        <v>7825442806</v>
      </c>
      <c r="E1333" s="1" t="s">
        <v>15179</v>
      </c>
      <c r="F1333" s="1" t="s">
        <v>51</v>
      </c>
      <c r="G1333" s="1" t="s">
        <v>19</v>
      </c>
    </row>
    <row r="1334" spans="1:7" ht="56.25">
      <c r="A1334" s="1">
        <v>1332</v>
      </c>
      <c r="B1334" s="56" t="s">
        <v>25190</v>
      </c>
      <c r="C1334" s="4" t="s">
        <v>25191</v>
      </c>
      <c r="D1334" s="4">
        <v>7825362188</v>
      </c>
      <c r="E1334" s="1" t="s">
        <v>15179</v>
      </c>
      <c r="F1334" s="1" t="s">
        <v>51</v>
      </c>
      <c r="G1334" s="1" t="s">
        <v>19</v>
      </c>
    </row>
    <row r="1335" spans="1:7" ht="37.5">
      <c r="A1335" s="1">
        <v>1333</v>
      </c>
      <c r="B1335" s="56" t="s">
        <v>25192</v>
      </c>
      <c r="C1335" s="68" t="s">
        <v>25193</v>
      </c>
      <c r="D1335" s="4">
        <v>7841030422</v>
      </c>
      <c r="E1335" s="1" t="s">
        <v>15179</v>
      </c>
      <c r="F1335" s="1" t="s">
        <v>51</v>
      </c>
      <c r="G1335" s="1" t="s">
        <v>19</v>
      </c>
    </row>
    <row r="1336" spans="1:7" ht="37.5">
      <c r="A1336" s="1">
        <v>1334</v>
      </c>
      <c r="B1336" s="56" t="s">
        <v>25194</v>
      </c>
      <c r="C1336" s="4" t="s">
        <v>25195</v>
      </c>
      <c r="D1336" s="4">
        <v>7825096602</v>
      </c>
      <c r="E1336" s="1" t="s">
        <v>15179</v>
      </c>
      <c r="F1336" s="1" t="s">
        <v>8</v>
      </c>
      <c r="G1336" s="1" t="s">
        <v>19</v>
      </c>
    </row>
    <row r="1337" spans="1:7" ht="37.5">
      <c r="A1337" s="1">
        <v>1335</v>
      </c>
      <c r="B1337" s="56" t="s">
        <v>25196</v>
      </c>
      <c r="C1337" s="4" t="s">
        <v>25197</v>
      </c>
      <c r="D1337" s="4">
        <v>7840061428</v>
      </c>
      <c r="E1337" s="1" t="s">
        <v>15179</v>
      </c>
      <c r="F1337" s="1" t="s">
        <v>8</v>
      </c>
      <c r="G1337" s="1" t="s">
        <v>19</v>
      </c>
    </row>
    <row r="1338" spans="1:7" ht="37.5">
      <c r="A1338" s="1">
        <v>1336</v>
      </c>
      <c r="B1338" s="398" t="s">
        <v>25198</v>
      </c>
      <c r="C1338" s="398" t="s">
        <v>25199</v>
      </c>
      <c r="D1338" s="398"/>
      <c r="E1338" s="1" t="s">
        <v>15393</v>
      </c>
      <c r="F1338" s="1" t="s">
        <v>556</v>
      </c>
      <c r="G1338" s="1" t="s">
        <v>19</v>
      </c>
    </row>
    <row r="1339" spans="1:7" ht="37.5">
      <c r="A1339" s="1">
        <v>1337</v>
      </c>
      <c r="B1339" s="398" t="s">
        <v>25200</v>
      </c>
      <c r="C1339" s="398" t="s">
        <v>25201</v>
      </c>
      <c r="D1339" s="398">
        <v>7825127160</v>
      </c>
      <c r="E1339" s="1" t="s">
        <v>15393</v>
      </c>
      <c r="F1339" s="1" t="s">
        <v>556</v>
      </c>
      <c r="G1339" s="1" t="s">
        <v>19</v>
      </c>
    </row>
    <row r="1340" spans="1:7" ht="37.5">
      <c r="A1340" s="1">
        <v>1338</v>
      </c>
      <c r="B1340" s="398" t="s">
        <v>25202</v>
      </c>
      <c r="C1340" s="398" t="s">
        <v>25203</v>
      </c>
      <c r="D1340" s="398">
        <v>7825128445</v>
      </c>
      <c r="E1340" s="1" t="s">
        <v>15393</v>
      </c>
      <c r="F1340" s="1" t="s">
        <v>556</v>
      </c>
      <c r="G1340" s="1" t="s">
        <v>19</v>
      </c>
    </row>
    <row r="1341" spans="1:7" ht="37.5">
      <c r="A1341" s="1">
        <v>1339</v>
      </c>
      <c r="B1341" s="398" t="s">
        <v>25204</v>
      </c>
      <c r="C1341" s="398" t="s">
        <v>25205</v>
      </c>
      <c r="D1341" s="398">
        <v>7815028593</v>
      </c>
      <c r="E1341" s="1" t="s">
        <v>15393</v>
      </c>
      <c r="F1341" s="1" t="s">
        <v>556</v>
      </c>
      <c r="G1341" s="1" t="s">
        <v>19</v>
      </c>
    </row>
    <row r="1342" spans="1:7" ht="37.5">
      <c r="A1342" s="1">
        <v>1340</v>
      </c>
      <c r="B1342" s="398" t="s">
        <v>25206</v>
      </c>
      <c r="C1342" s="398" t="s">
        <v>25205</v>
      </c>
      <c r="D1342" s="398">
        <v>7815028593</v>
      </c>
      <c r="E1342" s="1" t="s">
        <v>15393</v>
      </c>
      <c r="F1342" s="1" t="s">
        <v>556</v>
      </c>
      <c r="G1342" s="1" t="s">
        <v>19</v>
      </c>
    </row>
    <row r="1343" spans="1:7" ht="37.5">
      <c r="A1343" s="1">
        <v>1341</v>
      </c>
      <c r="B1343" s="398" t="s">
        <v>25207</v>
      </c>
      <c r="C1343" s="398" t="s">
        <v>25205</v>
      </c>
      <c r="D1343" s="398">
        <v>7815028593</v>
      </c>
      <c r="E1343" s="1" t="s">
        <v>15393</v>
      </c>
      <c r="F1343" s="1" t="s">
        <v>556</v>
      </c>
      <c r="G1343" s="1" t="s">
        <v>19</v>
      </c>
    </row>
    <row r="1344" spans="1:7" ht="37.5">
      <c r="A1344" s="1">
        <v>1342</v>
      </c>
      <c r="B1344" s="398" t="s">
        <v>25208</v>
      </c>
      <c r="C1344" s="398" t="s">
        <v>25205</v>
      </c>
      <c r="D1344" s="398">
        <v>7815028593</v>
      </c>
      <c r="E1344" s="1" t="s">
        <v>15393</v>
      </c>
      <c r="F1344" s="1" t="s">
        <v>556</v>
      </c>
      <c r="G1344" s="1" t="s">
        <v>19</v>
      </c>
    </row>
    <row r="1345" spans="1:7" ht="37.5">
      <c r="A1345" s="1">
        <v>1343</v>
      </c>
      <c r="B1345" s="398" t="s">
        <v>25209</v>
      </c>
      <c r="C1345" s="398" t="s">
        <v>25210</v>
      </c>
      <c r="D1345" s="398">
        <v>7825428939</v>
      </c>
      <c r="E1345" s="1" t="s">
        <v>15393</v>
      </c>
      <c r="F1345" s="1" t="s">
        <v>556</v>
      </c>
      <c r="G1345" s="1" t="s">
        <v>19</v>
      </c>
    </row>
    <row r="1346" spans="1:7" ht="37.5">
      <c r="A1346" s="1">
        <v>1344</v>
      </c>
      <c r="B1346" s="398" t="s">
        <v>25211</v>
      </c>
      <c r="C1346" s="398" t="s">
        <v>25212</v>
      </c>
      <c r="D1346" s="398">
        <v>7825428047</v>
      </c>
      <c r="E1346" s="1" t="s">
        <v>15393</v>
      </c>
      <c r="F1346" s="1" t="s">
        <v>556</v>
      </c>
      <c r="G1346" s="1" t="s">
        <v>19</v>
      </c>
    </row>
    <row r="1347" spans="1:7" ht="37.5">
      <c r="A1347" s="1">
        <v>1345</v>
      </c>
      <c r="B1347" s="398" t="s">
        <v>25213</v>
      </c>
      <c r="C1347" s="398" t="s">
        <v>25212</v>
      </c>
      <c r="D1347" s="398">
        <v>7825428047</v>
      </c>
      <c r="E1347" s="1" t="s">
        <v>15393</v>
      </c>
      <c r="F1347" s="1" t="s">
        <v>556</v>
      </c>
      <c r="G1347" s="1" t="s">
        <v>19</v>
      </c>
    </row>
    <row r="1348" spans="1:7" ht="37.5">
      <c r="A1348" s="1">
        <v>1346</v>
      </c>
      <c r="B1348" s="398" t="s">
        <v>25214</v>
      </c>
      <c r="C1348" s="398" t="s">
        <v>25215</v>
      </c>
      <c r="D1348" s="398">
        <v>7825494530</v>
      </c>
      <c r="E1348" s="1" t="s">
        <v>15393</v>
      </c>
      <c r="F1348" s="1" t="s">
        <v>556</v>
      </c>
      <c r="G1348" s="1" t="s">
        <v>19</v>
      </c>
    </row>
    <row r="1349" spans="1:7" ht="37.5">
      <c r="A1349" s="1">
        <v>1347</v>
      </c>
      <c r="B1349" s="398" t="s">
        <v>25216</v>
      </c>
      <c r="C1349" s="398" t="s">
        <v>25215</v>
      </c>
      <c r="D1349" s="398">
        <v>7825494530</v>
      </c>
      <c r="E1349" s="1" t="s">
        <v>15393</v>
      </c>
      <c r="F1349" s="1" t="s">
        <v>556</v>
      </c>
      <c r="G1349" s="1" t="s">
        <v>19</v>
      </c>
    </row>
    <row r="1350" spans="1:7" ht="37.5">
      <c r="A1350" s="1">
        <v>1348</v>
      </c>
      <c r="B1350" s="398" t="s">
        <v>25217</v>
      </c>
      <c r="C1350" s="398" t="s">
        <v>25215</v>
      </c>
      <c r="D1350" s="398">
        <v>7825494530</v>
      </c>
      <c r="E1350" s="1" t="s">
        <v>15393</v>
      </c>
      <c r="F1350" s="1" t="s">
        <v>556</v>
      </c>
      <c r="G1350" s="1" t="s">
        <v>19</v>
      </c>
    </row>
    <row r="1351" spans="1:7" ht="37.5">
      <c r="A1351" s="1">
        <v>1349</v>
      </c>
      <c r="B1351" s="398" t="s">
        <v>15893</v>
      </c>
      <c r="C1351" s="398" t="s">
        <v>25218</v>
      </c>
      <c r="D1351" s="398">
        <v>7825430367</v>
      </c>
      <c r="E1351" s="1" t="s">
        <v>15393</v>
      </c>
      <c r="F1351" s="1" t="s">
        <v>556</v>
      </c>
      <c r="G1351" s="1" t="s">
        <v>19</v>
      </c>
    </row>
    <row r="1352" spans="1:7" ht="37.5">
      <c r="A1352" s="1">
        <v>1350</v>
      </c>
      <c r="B1352" s="398" t="s">
        <v>25219</v>
      </c>
      <c r="C1352" s="398" t="s">
        <v>25218</v>
      </c>
      <c r="D1352" s="398">
        <v>7825430367</v>
      </c>
      <c r="E1352" s="1" t="s">
        <v>15393</v>
      </c>
      <c r="F1352" s="1" t="s">
        <v>556</v>
      </c>
      <c r="G1352" s="1" t="s">
        <v>19</v>
      </c>
    </row>
    <row r="1353" spans="1:7" ht="37.5">
      <c r="A1353" s="1">
        <v>1351</v>
      </c>
      <c r="B1353" s="398" t="s">
        <v>25220</v>
      </c>
      <c r="C1353" s="398" t="s">
        <v>25218</v>
      </c>
      <c r="D1353" s="398">
        <v>7825430367</v>
      </c>
      <c r="E1353" s="1" t="s">
        <v>15393</v>
      </c>
      <c r="F1353" s="1" t="s">
        <v>556</v>
      </c>
      <c r="G1353" s="1" t="s">
        <v>19</v>
      </c>
    </row>
    <row r="1354" spans="1:7" ht="37.5">
      <c r="A1354" s="1">
        <v>1352</v>
      </c>
      <c r="B1354" s="398" t="s">
        <v>25221</v>
      </c>
      <c r="C1354" s="398" t="s">
        <v>25222</v>
      </c>
      <c r="D1354" s="398">
        <v>7825427766</v>
      </c>
      <c r="E1354" s="1" t="s">
        <v>15393</v>
      </c>
      <c r="F1354" s="1" t="s">
        <v>556</v>
      </c>
      <c r="G1354" s="1" t="s">
        <v>19</v>
      </c>
    </row>
    <row r="1355" spans="1:7" ht="47.25">
      <c r="A1355" s="1">
        <v>1353</v>
      </c>
      <c r="B1355" s="398" t="s">
        <v>25223</v>
      </c>
      <c r="C1355" s="398" t="s">
        <v>25222</v>
      </c>
      <c r="D1355" s="398">
        <v>7825427766</v>
      </c>
      <c r="E1355" s="1" t="s">
        <v>15393</v>
      </c>
      <c r="F1355" s="1" t="s">
        <v>556</v>
      </c>
      <c r="G1355" s="1" t="s">
        <v>19</v>
      </c>
    </row>
    <row r="1356" spans="1:7" ht="37.5">
      <c r="A1356" s="1">
        <v>1354</v>
      </c>
      <c r="B1356" s="398" t="s">
        <v>25224</v>
      </c>
      <c r="C1356" s="398" t="s">
        <v>25225</v>
      </c>
      <c r="D1356" s="398">
        <v>7825129939</v>
      </c>
      <c r="E1356" s="1" t="s">
        <v>15393</v>
      </c>
      <c r="F1356" s="1" t="s">
        <v>556</v>
      </c>
      <c r="G1356" s="1" t="s">
        <v>19</v>
      </c>
    </row>
    <row r="1357" spans="1:7" ht="37.5">
      <c r="A1357" s="1">
        <v>1355</v>
      </c>
      <c r="B1357" s="398" t="s">
        <v>25226</v>
      </c>
      <c r="C1357" s="398" t="s">
        <v>25227</v>
      </c>
      <c r="D1357" s="398">
        <v>7825430060</v>
      </c>
      <c r="E1357" s="1" t="s">
        <v>15393</v>
      </c>
      <c r="F1357" s="1" t="s">
        <v>556</v>
      </c>
      <c r="G1357" s="1" t="s">
        <v>19</v>
      </c>
    </row>
    <row r="1358" spans="1:7" ht="37.5">
      <c r="A1358" s="1">
        <v>1356</v>
      </c>
      <c r="B1358" s="398" t="s">
        <v>25228</v>
      </c>
      <c r="C1358" s="398" t="s">
        <v>25227</v>
      </c>
      <c r="D1358" s="398">
        <v>7825430060</v>
      </c>
      <c r="E1358" s="1" t="s">
        <v>15393</v>
      </c>
      <c r="F1358" s="1" t="s">
        <v>556</v>
      </c>
      <c r="G1358" s="1" t="s">
        <v>19</v>
      </c>
    </row>
    <row r="1359" spans="1:7" ht="37.5">
      <c r="A1359" s="1">
        <v>1357</v>
      </c>
      <c r="B1359" s="398" t="s">
        <v>25229</v>
      </c>
      <c r="C1359" s="398" t="s">
        <v>25230</v>
      </c>
      <c r="D1359" s="398">
        <v>7825428752</v>
      </c>
      <c r="E1359" s="1" t="s">
        <v>15393</v>
      </c>
      <c r="F1359" s="1" t="s">
        <v>556</v>
      </c>
      <c r="G1359" s="1" t="s">
        <v>19</v>
      </c>
    </row>
    <row r="1360" spans="1:7" ht="63">
      <c r="A1360" s="1">
        <v>1358</v>
      </c>
      <c r="B1360" s="398" t="s">
        <v>25231</v>
      </c>
      <c r="C1360" s="398" t="s">
        <v>25232</v>
      </c>
      <c r="D1360" s="398">
        <v>7825128082</v>
      </c>
      <c r="E1360" s="1" t="s">
        <v>15393</v>
      </c>
      <c r="F1360" s="1" t="s">
        <v>556</v>
      </c>
      <c r="G1360" s="1" t="s">
        <v>19</v>
      </c>
    </row>
    <row r="1361" spans="1:7" ht="37.5">
      <c r="A1361" s="1">
        <v>1359</v>
      </c>
      <c r="B1361" s="398" t="s">
        <v>25233</v>
      </c>
      <c r="C1361" s="398" t="s">
        <v>25234</v>
      </c>
      <c r="D1361" s="398">
        <v>7825426106</v>
      </c>
      <c r="E1361" s="1" t="s">
        <v>15393</v>
      </c>
      <c r="F1361" s="1" t="s">
        <v>556</v>
      </c>
      <c r="G1361" s="1" t="s">
        <v>19</v>
      </c>
    </row>
    <row r="1362" spans="1:7" ht="37.5">
      <c r="A1362" s="1">
        <v>1360</v>
      </c>
      <c r="B1362" s="398" t="s">
        <v>25235</v>
      </c>
      <c r="C1362" s="398" t="s">
        <v>25234</v>
      </c>
      <c r="D1362" s="398">
        <v>7825426106</v>
      </c>
      <c r="E1362" s="1" t="s">
        <v>15393</v>
      </c>
      <c r="F1362" s="1" t="s">
        <v>556</v>
      </c>
      <c r="G1362" s="1" t="s">
        <v>19</v>
      </c>
    </row>
    <row r="1363" spans="1:7" ht="37.5">
      <c r="A1363" s="1">
        <v>1361</v>
      </c>
      <c r="B1363" s="398" t="s">
        <v>25236</v>
      </c>
      <c r="C1363" s="398" t="s">
        <v>25234</v>
      </c>
      <c r="D1363" s="398">
        <v>7825426106</v>
      </c>
      <c r="E1363" s="1" t="s">
        <v>15393</v>
      </c>
      <c r="F1363" s="1" t="s">
        <v>556</v>
      </c>
      <c r="G1363" s="1" t="s">
        <v>19</v>
      </c>
    </row>
    <row r="1364" spans="1:7" ht="37.5">
      <c r="A1364" s="1">
        <v>1362</v>
      </c>
      <c r="B1364" s="398" t="s">
        <v>25237</v>
      </c>
      <c r="C1364" s="398" t="s">
        <v>25238</v>
      </c>
      <c r="D1364" s="398">
        <v>7825427452</v>
      </c>
      <c r="E1364" s="1" t="s">
        <v>15393</v>
      </c>
      <c r="F1364" s="1" t="s">
        <v>556</v>
      </c>
      <c r="G1364" s="1" t="s">
        <v>19</v>
      </c>
    </row>
    <row r="1365" spans="1:7" ht="78.75">
      <c r="A1365" s="1">
        <v>1363</v>
      </c>
      <c r="B1365" s="398" t="s">
        <v>25239</v>
      </c>
      <c r="C1365" s="398" t="s">
        <v>25240</v>
      </c>
      <c r="D1365" s="398">
        <v>7825430536</v>
      </c>
      <c r="E1365" s="1" t="s">
        <v>15393</v>
      </c>
      <c r="F1365" s="1" t="s">
        <v>556</v>
      </c>
      <c r="G1365" s="1" t="s">
        <v>19</v>
      </c>
    </row>
    <row r="1366" spans="1:7" ht="37.5">
      <c r="A1366" s="1">
        <v>1364</v>
      </c>
      <c r="B1366" s="398" t="s">
        <v>25241</v>
      </c>
      <c r="C1366" s="398" t="s">
        <v>25242</v>
      </c>
      <c r="D1366" s="398">
        <v>7825430536</v>
      </c>
      <c r="E1366" s="1" t="s">
        <v>15393</v>
      </c>
      <c r="F1366" s="1" t="s">
        <v>556</v>
      </c>
      <c r="G1366" s="1" t="s">
        <v>19</v>
      </c>
    </row>
    <row r="1367" spans="1:7" ht="37.5">
      <c r="A1367" s="1">
        <v>1365</v>
      </c>
      <c r="B1367" s="398" t="s">
        <v>25243</v>
      </c>
      <c r="C1367" s="398" t="s">
        <v>25244</v>
      </c>
      <c r="D1367" s="398">
        <v>7825426593</v>
      </c>
      <c r="E1367" s="1" t="s">
        <v>15393</v>
      </c>
      <c r="F1367" s="1" t="s">
        <v>556</v>
      </c>
      <c r="G1367" s="1" t="s">
        <v>19</v>
      </c>
    </row>
    <row r="1368" spans="1:7" ht="37.5">
      <c r="A1368" s="1">
        <v>1366</v>
      </c>
      <c r="B1368" s="398" t="s">
        <v>25245</v>
      </c>
      <c r="C1368" s="398" t="s">
        <v>25244</v>
      </c>
      <c r="D1368" s="398">
        <v>7825426593</v>
      </c>
      <c r="E1368" s="1" t="s">
        <v>15393</v>
      </c>
      <c r="F1368" s="1" t="s">
        <v>556</v>
      </c>
      <c r="G1368" s="1" t="s">
        <v>19</v>
      </c>
    </row>
    <row r="1369" spans="1:7" ht="37.5">
      <c r="A1369" s="1">
        <v>1367</v>
      </c>
      <c r="B1369" s="398" t="s">
        <v>25246</v>
      </c>
      <c r="C1369" s="398" t="s">
        <v>25247</v>
      </c>
      <c r="D1369" s="398">
        <v>7825128251</v>
      </c>
      <c r="E1369" s="1" t="s">
        <v>15393</v>
      </c>
      <c r="F1369" s="1" t="s">
        <v>556</v>
      </c>
      <c r="G1369" s="1" t="s">
        <v>19</v>
      </c>
    </row>
    <row r="1370" spans="1:7" ht="37.5">
      <c r="A1370" s="1">
        <v>1368</v>
      </c>
      <c r="B1370" s="398" t="s">
        <v>25248</v>
      </c>
      <c r="C1370" s="398" t="s">
        <v>25249</v>
      </c>
      <c r="D1370" s="398">
        <v>7825128413</v>
      </c>
      <c r="E1370" s="1" t="s">
        <v>15393</v>
      </c>
      <c r="F1370" s="1" t="s">
        <v>556</v>
      </c>
      <c r="G1370" s="1" t="s">
        <v>19</v>
      </c>
    </row>
    <row r="1371" spans="1:7" ht="37.5">
      <c r="A1371" s="1">
        <v>1369</v>
      </c>
      <c r="B1371" s="398" t="s">
        <v>25250</v>
      </c>
      <c r="C1371" s="398" t="s">
        <v>25249</v>
      </c>
      <c r="D1371" s="398">
        <v>7825128413</v>
      </c>
      <c r="E1371" s="1" t="s">
        <v>15393</v>
      </c>
      <c r="F1371" s="1" t="s">
        <v>556</v>
      </c>
      <c r="G1371" s="1" t="s">
        <v>19</v>
      </c>
    </row>
    <row r="1372" spans="1:7" ht="37.5">
      <c r="A1372" s="1">
        <v>1370</v>
      </c>
      <c r="B1372" s="398" t="s">
        <v>25251</v>
      </c>
      <c r="C1372" s="398" t="s">
        <v>25252</v>
      </c>
      <c r="D1372" s="398">
        <v>7825427903</v>
      </c>
      <c r="E1372" s="1" t="s">
        <v>15393</v>
      </c>
      <c r="F1372" s="1" t="s">
        <v>556</v>
      </c>
      <c r="G1372" s="1" t="s">
        <v>19</v>
      </c>
    </row>
    <row r="1373" spans="1:7" ht="37.5">
      <c r="A1373" s="1">
        <v>1371</v>
      </c>
      <c r="B1373" s="398" t="s">
        <v>25253</v>
      </c>
      <c r="C1373" s="398" t="s">
        <v>25252</v>
      </c>
      <c r="D1373" s="398">
        <v>7825427903</v>
      </c>
      <c r="E1373" s="1" t="s">
        <v>15393</v>
      </c>
      <c r="F1373" s="1" t="s">
        <v>556</v>
      </c>
      <c r="G1373" s="1" t="s">
        <v>19</v>
      </c>
    </row>
    <row r="1374" spans="1:7" ht="37.5">
      <c r="A1374" s="1">
        <v>1372</v>
      </c>
      <c r="B1374" s="398" t="s">
        <v>25254</v>
      </c>
      <c r="C1374" s="398" t="s">
        <v>25255</v>
      </c>
      <c r="D1374" s="398">
        <v>7825427572</v>
      </c>
      <c r="E1374" s="1" t="s">
        <v>15393</v>
      </c>
      <c r="F1374" s="1" t="s">
        <v>556</v>
      </c>
      <c r="G1374" s="1" t="s">
        <v>19</v>
      </c>
    </row>
    <row r="1375" spans="1:7" ht="37.5">
      <c r="A1375" s="1">
        <v>1373</v>
      </c>
      <c r="B1375" s="398" t="s">
        <v>25256</v>
      </c>
      <c r="C1375" s="398" t="s">
        <v>25255</v>
      </c>
      <c r="D1375" s="398">
        <v>7825427572</v>
      </c>
      <c r="E1375" s="1" t="s">
        <v>15393</v>
      </c>
      <c r="F1375" s="1" t="s">
        <v>556</v>
      </c>
      <c r="G1375" s="1" t="s">
        <v>19</v>
      </c>
    </row>
    <row r="1376" spans="1:7" ht="37.5">
      <c r="A1376" s="1">
        <v>1374</v>
      </c>
      <c r="B1376" s="398" t="s">
        <v>25257</v>
      </c>
      <c r="C1376" s="398" t="s">
        <v>25258</v>
      </c>
      <c r="D1376" s="398">
        <v>7825426000</v>
      </c>
      <c r="E1376" s="1" t="s">
        <v>15393</v>
      </c>
      <c r="F1376" s="1" t="s">
        <v>556</v>
      </c>
      <c r="G1376" s="1" t="s">
        <v>19</v>
      </c>
    </row>
    <row r="1377" spans="1:7" ht="37.5">
      <c r="A1377" s="1">
        <v>1375</v>
      </c>
      <c r="B1377" s="398" t="s">
        <v>25259</v>
      </c>
      <c r="C1377" s="398" t="s">
        <v>25260</v>
      </c>
      <c r="D1377" s="398">
        <v>7825128325</v>
      </c>
      <c r="E1377" s="1" t="s">
        <v>15393</v>
      </c>
      <c r="F1377" s="1" t="s">
        <v>556</v>
      </c>
      <c r="G1377" s="1" t="s">
        <v>19</v>
      </c>
    </row>
    <row r="1378" spans="1:7" ht="78.75">
      <c r="A1378" s="1">
        <v>1376</v>
      </c>
      <c r="B1378" s="398" t="s">
        <v>25261</v>
      </c>
      <c r="C1378" s="398" t="s">
        <v>25262</v>
      </c>
      <c r="D1378" s="398">
        <v>7825430374</v>
      </c>
      <c r="E1378" s="1" t="s">
        <v>15393</v>
      </c>
      <c r="F1378" s="1" t="s">
        <v>556</v>
      </c>
      <c r="G1378" s="1" t="s">
        <v>19</v>
      </c>
    </row>
    <row r="1379" spans="1:7" ht="63">
      <c r="A1379" s="1">
        <v>1377</v>
      </c>
      <c r="B1379" s="398" t="s">
        <v>25263</v>
      </c>
      <c r="C1379" s="398" t="s">
        <v>25264</v>
      </c>
      <c r="D1379" s="398">
        <v>7825430374</v>
      </c>
      <c r="E1379" s="1" t="s">
        <v>15393</v>
      </c>
      <c r="F1379" s="1" t="s">
        <v>556</v>
      </c>
      <c r="G1379" s="1" t="s">
        <v>19</v>
      </c>
    </row>
    <row r="1380" spans="1:7" ht="63">
      <c r="A1380" s="1">
        <v>1378</v>
      </c>
      <c r="B1380" s="398" t="s">
        <v>25265</v>
      </c>
      <c r="C1380" s="398" t="s">
        <v>25264</v>
      </c>
      <c r="D1380" s="398">
        <v>7825430374</v>
      </c>
      <c r="E1380" s="1" t="s">
        <v>15393</v>
      </c>
      <c r="F1380" s="1" t="s">
        <v>556</v>
      </c>
      <c r="G1380" s="1" t="s">
        <v>19</v>
      </c>
    </row>
    <row r="1381" spans="1:7" ht="37.5">
      <c r="A1381" s="1">
        <v>1379</v>
      </c>
      <c r="B1381" s="398" t="s">
        <v>25266</v>
      </c>
      <c r="C1381" s="398" t="s">
        <v>25267</v>
      </c>
      <c r="D1381" s="398">
        <v>7825429883</v>
      </c>
      <c r="E1381" s="1" t="s">
        <v>15393</v>
      </c>
      <c r="F1381" s="1" t="s">
        <v>556</v>
      </c>
      <c r="G1381" s="1" t="s">
        <v>19</v>
      </c>
    </row>
    <row r="1382" spans="1:7" ht="37.5">
      <c r="A1382" s="1">
        <v>1380</v>
      </c>
      <c r="B1382" s="398" t="s">
        <v>25268</v>
      </c>
      <c r="C1382" s="398" t="s">
        <v>25269</v>
      </c>
      <c r="D1382" s="398">
        <v>7825426018</v>
      </c>
      <c r="E1382" s="1" t="s">
        <v>15393</v>
      </c>
      <c r="F1382" s="1" t="s">
        <v>556</v>
      </c>
      <c r="G1382" s="1" t="s">
        <v>19</v>
      </c>
    </row>
    <row r="1383" spans="1:7" ht="37.5">
      <c r="A1383" s="1">
        <v>1381</v>
      </c>
      <c r="B1383" s="398" t="s">
        <v>25270</v>
      </c>
      <c r="C1383" s="398" t="s">
        <v>25271</v>
      </c>
      <c r="D1383" s="398">
        <v>7825429241</v>
      </c>
      <c r="E1383" s="1" t="s">
        <v>15393</v>
      </c>
      <c r="F1383" s="1" t="s">
        <v>556</v>
      </c>
      <c r="G1383" s="1" t="s">
        <v>19</v>
      </c>
    </row>
    <row r="1384" spans="1:7" ht="37.5">
      <c r="A1384" s="1">
        <v>1382</v>
      </c>
      <c r="B1384" s="398" t="s">
        <v>25272</v>
      </c>
      <c r="C1384" s="398" t="s">
        <v>25273</v>
      </c>
      <c r="D1384" s="398">
        <v>7825430110</v>
      </c>
      <c r="E1384" s="1" t="s">
        <v>15393</v>
      </c>
      <c r="F1384" s="1" t="s">
        <v>556</v>
      </c>
      <c r="G1384" s="1" t="s">
        <v>19</v>
      </c>
    </row>
    <row r="1385" spans="1:7" ht="47.25">
      <c r="A1385" s="1">
        <v>1383</v>
      </c>
      <c r="B1385" s="398" t="s">
        <v>25274</v>
      </c>
      <c r="C1385" s="398" t="s">
        <v>25275</v>
      </c>
      <c r="D1385" s="398">
        <v>7825128075</v>
      </c>
      <c r="E1385" s="1" t="s">
        <v>15393</v>
      </c>
      <c r="F1385" s="1" t="s">
        <v>556</v>
      </c>
      <c r="G1385" s="1" t="s">
        <v>19</v>
      </c>
    </row>
    <row r="1386" spans="1:7" ht="47.25">
      <c r="A1386" s="1">
        <v>1384</v>
      </c>
      <c r="B1386" s="398" t="s">
        <v>25276</v>
      </c>
      <c r="C1386" s="398" t="s">
        <v>25275</v>
      </c>
      <c r="D1386" s="398">
        <v>7825128075</v>
      </c>
      <c r="E1386" s="1" t="s">
        <v>15393</v>
      </c>
      <c r="F1386" s="1" t="s">
        <v>556</v>
      </c>
      <c r="G1386" s="1" t="s">
        <v>19</v>
      </c>
    </row>
    <row r="1387" spans="1:7" ht="37.5">
      <c r="A1387" s="1">
        <v>1385</v>
      </c>
      <c r="B1387" s="398" t="s">
        <v>25277</v>
      </c>
      <c r="C1387" s="398" t="s">
        <v>25278</v>
      </c>
      <c r="D1387" s="398">
        <v>7825128237</v>
      </c>
      <c r="E1387" s="1" t="s">
        <v>15393</v>
      </c>
      <c r="F1387" s="1" t="s">
        <v>556</v>
      </c>
      <c r="G1387" s="1" t="s">
        <v>19</v>
      </c>
    </row>
    <row r="1388" spans="1:7" ht="37.5">
      <c r="A1388" s="1">
        <v>1386</v>
      </c>
      <c r="B1388" s="398" t="s">
        <v>25279</v>
      </c>
      <c r="C1388" s="398" t="s">
        <v>25280</v>
      </c>
      <c r="D1388" s="398">
        <v>7825129093</v>
      </c>
      <c r="E1388" s="1" t="s">
        <v>15393</v>
      </c>
      <c r="F1388" s="1" t="s">
        <v>556</v>
      </c>
      <c r="G1388" s="1" t="s">
        <v>19</v>
      </c>
    </row>
    <row r="1389" spans="1:7" ht="37.5">
      <c r="A1389" s="1">
        <v>1387</v>
      </c>
      <c r="B1389" s="398" t="s">
        <v>25281</v>
      </c>
      <c r="C1389" s="398" t="s">
        <v>25282</v>
      </c>
      <c r="D1389" s="398">
        <v>7825427685</v>
      </c>
      <c r="E1389" s="1" t="s">
        <v>15393</v>
      </c>
      <c r="F1389" s="1" t="s">
        <v>556</v>
      </c>
      <c r="G1389" s="1" t="s">
        <v>19</v>
      </c>
    </row>
    <row r="1390" spans="1:7" ht="37.5">
      <c r="A1390" s="1">
        <v>1388</v>
      </c>
      <c r="B1390" s="398" t="s">
        <v>25283</v>
      </c>
      <c r="C1390" s="398" t="s">
        <v>25282</v>
      </c>
      <c r="D1390" s="398">
        <v>7825427685</v>
      </c>
      <c r="E1390" s="1" t="s">
        <v>15393</v>
      </c>
      <c r="F1390" s="1" t="s">
        <v>556</v>
      </c>
      <c r="G1390" s="1" t="s">
        <v>19</v>
      </c>
    </row>
    <row r="1391" spans="1:7" ht="37.5">
      <c r="A1391" s="1">
        <v>1389</v>
      </c>
      <c r="B1391" s="398" t="s">
        <v>25284</v>
      </c>
      <c r="C1391" s="398" t="s">
        <v>25285</v>
      </c>
      <c r="D1391" s="398">
        <v>7825428311</v>
      </c>
      <c r="E1391" s="1" t="s">
        <v>15393</v>
      </c>
      <c r="F1391" s="1" t="s">
        <v>556</v>
      </c>
      <c r="G1391" s="1" t="s">
        <v>19</v>
      </c>
    </row>
    <row r="1392" spans="1:7" ht="37.5">
      <c r="A1392" s="1">
        <v>1390</v>
      </c>
      <c r="B1392" s="398" t="s">
        <v>25286</v>
      </c>
      <c r="C1392" s="398" t="s">
        <v>25287</v>
      </c>
      <c r="D1392" s="398"/>
      <c r="E1392" s="1" t="s">
        <v>15393</v>
      </c>
      <c r="F1392" s="1" t="s">
        <v>556</v>
      </c>
      <c r="G1392" s="1" t="s">
        <v>19</v>
      </c>
    </row>
    <row r="1393" spans="1:7" ht="37.5">
      <c r="A1393" s="1">
        <v>1391</v>
      </c>
      <c r="B1393" s="398" t="s">
        <v>25288</v>
      </c>
      <c r="C1393" s="398" t="s">
        <v>25289</v>
      </c>
      <c r="D1393" s="398">
        <v>7825430840</v>
      </c>
      <c r="E1393" s="1" t="s">
        <v>15393</v>
      </c>
      <c r="F1393" s="1" t="s">
        <v>556</v>
      </c>
      <c r="G1393" s="1" t="s">
        <v>19</v>
      </c>
    </row>
    <row r="1394" spans="1:7" ht="37.5">
      <c r="A1394" s="1">
        <v>1392</v>
      </c>
      <c r="B1394" s="398" t="s">
        <v>25290</v>
      </c>
      <c r="C1394" s="398" t="s">
        <v>25289</v>
      </c>
      <c r="D1394" s="398">
        <v>7825430840</v>
      </c>
      <c r="E1394" s="1" t="s">
        <v>15393</v>
      </c>
      <c r="F1394" s="1" t="s">
        <v>556</v>
      </c>
      <c r="G1394" s="1" t="s">
        <v>19</v>
      </c>
    </row>
    <row r="1395" spans="1:7" ht="37.5">
      <c r="A1395" s="1">
        <v>1393</v>
      </c>
      <c r="B1395" s="398" t="s">
        <v>25291</v>
      </c>
      <c r="C1395" s="398" t="s">
        <v>25292</v>
      </c>
      <c r="D1395" s="398">
        <v>7825425529</v>
      </c>
      <c r="E1395" s="1" t="s">
        <v>15393</v>
      </c>
      <c r="F1395" s="1" t="s">
        <v>556</v>
      </c>
      <c r="G1395" s="1" t="s">
        <v>19</v>
      </c>
    </row>
    <row r="1396" spans="1:7" ht="37.5">
      <c r="A1396" s="1">
        <v>1394</v>
      </c>
      <c r="B1396" s="398" t="s">
        <v>25293</v>
      </c>
      <c r="C1396" s="398" t="s">
        <v>25292</v>
      </c>
      <c r="D1396" s="398">
        <v>7825425529</v>
      </c>
      <c r="E1396" s="1" t="s">
        <v>15393</v>
      </c>
      <c r="F1396" s="1" t="s">
        <v>556</v>
      </c>
      <c r="G1396" s="1" t="s">
        <v>19</v>
      </c>
    </row>
    <row r="1397" spans="1:7" ht="37.5">
      <c r="A1397" s="1">
        <v>1395</v>
      </c>
      <c r="B1397" s="398" t="s">
        <v>25294</v>
      </c>
      <c r="C1397" s="398" t="s">
        <v>25295</v>
      </c>
      <c r="D1397" s="398">
        <v>7825426547</v>
      </c>
      <c r="E1397" s="1" t="s">
        <v>15393</v>
      </c>
      <c r="F1397" s="1" t="s">
        <v>556</v>
      </c>
      <c r="G1397" s="1" t="s">
        <v>19</v>
      </c>
    </row>
    <row r="1398" spans="1:7" ht="37.5">
      <c r="A1398" s="1">
        <v>1396</v>
      </c>
      <c r="B1398" s="398" t="s">
        <v>25296</v>
      </c>
      <c r="C1398" s="398" t="s">
        <v>25297</v>
      </c>
      <c r="D1398" s="398">
        <v>7825427318</v>
      </c>
      <c r="E1398" s="1" t="s">
        <v>15393</v>
      </c>
      <c r="F1398" s="1" t="s">
        <v>564</v>
      </c>
      <c r="G1398" s="1" t="s">
        <v>19</v>
      </c>
    </row>
    <row r="1399" spans="1:7" ht="37.5">
      <c r="A1399" s="1">
        <v>1397</v>
      </c>
      <c r="B1399" s="398" t="s">
        <v>25298</v>
      </c>
      <c r="C1399" s="398" t="s">
        <v>25297</v>
      </c>
      <c r="D1399" s="398">
        <v>7825427318</v>
      </c>
      <c r="E1399" s="1" t="s">
        <v>15393</v>
      </c>
      <c r="F1399" s="1" t="s">
        <v>564</v>
      </c>
      <c r="G1399" s="1" t="s">
        <v>19</v>
      </c>
    </row>
    <row r="1400" spans="1:7" ht="37.5">
      <c r="A1400" s="1">
        <v>1398</v>
      </c>
      <c r="B1400" s="398" t="s">
        <v>25299</v>
      </c>
      <c r="C1400" s="398" t="s">
        <v>25297</v>
      </c>
      <c r="D1400" s="398">
        <v>7825427318</v>
      </c>
      <c r="E1400" s="1" t="s">
        <v>15393</v>
      </c>
      <c r="F1400" s="1" t="s">
        <v>564</v>
      </c>
      <c r="G1400" s="1" t="s">
        <v>19</v>
      </c>
    </row>
    <row r="1401" spans="1:7" ht="37.5">
      <c r="A1401" s="1">
        <v>1399</v>
      </c>
      <c r="B1401" s="398" t="s">
        <v>25300</v>
      </c>
      <c r="C1401" s="398" t="s">
        <v>25301</v>
      </c>
      <c r="D1401" s="398">
        <v>7825425945</v>
      </c>
      <c r="E1401" s="1" t="s">
        <v>15393</v>
      </c>
      <c r="F1401" s="1" t="s">
        <v>564</v>
      </c>
      <c r="G1401" s="1" t="s">
        <v>19</v>
      </c>
    </row>
    <row r="1402" spans="1:7" ht="37.5">
      <c r="A1402" s="1">
        <v>1400</v>
      </c>
      <c r="B1402" s="398" t="s">
        <v>25302</v>
      </c>
      <c r="C1402" s="398" t="s">
        <v>25301</v>
      </c>
      <c r="D1402" s="398">
        <v>7825425945</v>
      </c>
      <c r="E1402" s="1" t="s">
        <v>15393</v>
      </c>
      <c r="F1402" s="1" t="s">
        <v>564</v>
      </c>
      <c r="G1402" s="1" t="s">
        <v>19</v>
      </c>
    </row>
    <row r="1403" spans="1:7" ht="37.5">
      <c r="A1403" s="1">
        <v>1401</v>
      </c>
      <c r="B1403" s="398" t="s">
        <v>25303</v>
      </c>
      <c r="C1403" s="398" t="s">
        <v>25304</v>
      </c>
      <c r="D1403" s="398">
        <v>7825432967</v>
      </c>
      <c r="E1403" s="1" t="s">
        <v>15393</v>
      </c>
      <c r="F1403" s="1" t="s">
        <v>564</v>
      </c>
      <c r="G1403" s="1" t="s">
        <v>19</v>
      </c>
    </row>
    <row r="1404" spans="1:7" ht="37.5">
      <c r="A1404" s="1">
        <v>1402</v>
      </c>
      <c r="B1404" s="398" t="s">
        <v>25305</v>
      </c>
      <c r="C1404" s="398" t="s">
        <v>25304</v>
      </c>
      <c r="D1404" s="398">
        <v>7825432967</v>
      </c>
      <c r="E1404" s="1" t="s">
        <v>15393</v>
      </c>
      <c r="F1404" s="1" t="s">
        <v>564</v>
      </c>
      <c r="G1404" s="1" t="s">
        <v>19</v>
      </c>
    </row>
    <row r="1405" spans="1:7" ht="37.5">
      <c r="A1405" s="1">
        <v>1403</v>
      </c>
      <c r="B1405" s="398" t="s">
        <v>25306</v>
      </c>
      <c r="C1405" s="398" t="s">
        <v>25307</v>
      </c>
      <c r="D1405" s="398">
        <v>7825430656</v>
      </c>
      <c r="E1405" s="1" t="s">
        <v>15393</v>
      </c>
      <c r="F1405" s="1" t="s">
        <v>564</v>
      </c>
      <c r="G1405" s="1" t="s">
        <v>19</v>
      </c>
    </row>
    <row r="1406" spans="1:7" ht="37.5">
      <c r="A1406" s="1">
        <v>1404</v>
      </c>
      <c r="B1406" s="398" t="s">
        <v>25308</v>
      </c>
      <c r="C1406" s="398" t="s">
        <v>25307</v>
      </c>
      <c r="D1406" s="398">
        <v>7825430656</v>
      </c>
      <c r="E1406" s="1" t="s">
        <v>15393</v>
      </c>
      <c r="F1406" s="1" t="s">
        <v>564</v>
      </c>
      <c r="G1406" s="1" t="s">
        <v>19</v>
      </c>
    </row>
    <row r="1407" spans="1:7" ht="37.5">
      <c r="A1407" s="1">
        <v>1405</v>
      </c>
      <c r="B1407" s="398" t="s">
        <v>25309</v>
      </c>
      <c r="C1407" s="398" t="s">
        <v>25307</v>
      </c>
      <c r="D1407" s="398">
        <v>7825430656</v>
      </c>
      <c r="E1407" s="1" t="s">
        <v>15393</v>
      </c>
      <c r="F1407" s="1" t="s">
        <v>564</v>
      </c>
      <c r="G1407" s="1" t="s">
        <v>19</v>
      </c>
    </row>
    <row r="1408" spans="1:7" ht="37.5">
      <c r="A1408" s="1">
        <v>1406</v>
      </c>
      <c r="B1408" s="398" t="s">
        <v>25310</v>
      </c>
      <c r="C1408" s="398" t="s">
        <v>25311</v>
      </c>
      <c r="D1408" s="398">
        <v>7825425367</v>
      </c>
      <c r="E1408" s="1" t="s">
        <v>15393</v>
      </c>
      <c r="F1408" s="1" t="s">
        <v>564</v>
      </c>
      <c r="G1408" s="1" t="s">
        <v>19</v>
      </c>
    </row>
    <row r="1409" spans="1:7" ht="37.5">
      <c r="A1409" s="1">
        <v>1407</v>
      </c>
      <c r="B1409" s="398" t="s">
        <v>25312</v>
      </c>
      <c r="C1409" s="398" t="s">
        <v>25311</v>
      </c>
      <c r="D1409" s="398">
        <v>7825425367</v>
      </c>
      <c r="E1409" s="1" t="s">
        <v>15393</v>
      </c>
      <c r="F1409" s="1" t="s">
        <v>564</v>
      </c>
      <c r="G1409" s="1" t="s">
        <v>19</v>
      </c>
    </row>
    <row r="1410" spans="1:7" ht="37.5">
      <c r="A1410" s="1">
        <v>1408</v>
      </c>
      <c r="B1410" s="398" t="s">
        <v>25313</v>
      </c>
      <c r="C1410" s="398" t="s">
        <v>25314</v>
      </c>
      <c r="D1410" s="398">
        <v>7825434040</v>
      </c>
      <c r="E1410" s="1" t="s">
        <v>15393</v>
      </c>
      <c r="F1410" s="1" t="s">
        <v>564</v>
      </c>
      <c r="G1410" s="1" t="s">
        <v>19</v>
      </c>
    </row>
    <row r="1411" spans="1:7" ht="37.5">
      <c r="A1411" s="1">
        <v>1409</v>
      </c>
      <c r="B1411" s="398" t="s">
        <v>25315</v>
      </c>
      <c r="C1411" s="398" t="s">
        <v>25314</v>
      </c>
      <c r="D1411" s="398">
        <v>7825434040</v>
      </c>
      <c r="E1411" s="1" t="s">
        <v>15393</v>
      </c>
      <c r="F1411" s="1" t="s">
        <v>564</v>
      </c>
      <c r="G1411" s="1" t="s">
        <v>19</v>
      </c>
    </row>
    <row r="1412" spans="1:7" ht="37.5">
      <c r="A1412" s="1">
        <v>1410</v>
      </c>
      <c r="B1412" s="398" t="s">
        <v>25316</v>
      </c>
      <c r="C1412" s="398" t="s">
        <v>25314</v>
      </c>
      <c r="D1412" s="398">
        <v>7825434040</v>
      </c>
      <c r="E1412" s="1" t="s">
        <v>15393</v>
      </c>
      <c r="F1412" s="1" t="s">
        <v>564</v>
      </c>
      <c r="G1412" s="1" t="s">
        <v>19</v>
      </c>
    </row>
    <row r="1413" spans="1:7" ht="37.5">
      <c r="A1413" s="1">
        <v>1411</v>
      </c>
      <c r="B1413" s="398" t="s">
        <v>25317</v>
      </c>
      <c r="C1413" s="398" t="s">
        <v>25318</v>
      </c>
      <c r="D1413" s="398">
        <v>7825128438</v>
      </c>
      <c r="E1413" s="1" t="s">
        <v>15393</v>
      </c>
      <c r="F1413" s="1" t="s">
        <v>564</v>
      </c>
      <c r="G1413" s="1" t="s">
        <v>19</v>
      </c>
    </row>
    <row r="1414" spans="1:7" ht="37.5">
      <c r="A1414" s="1">
        <v>1412</v>
      </c>
      <c r="B1414" s="398" t="s">
        <v>25319</v>
      </c>
      <c r="C1414" s="398" t="s">
        <v>25320</v>
      </c>
      <c r="D1414" s="398">
        <v>7825428946</v>
      </c>
      <c r="E1414" s="1" t="s">
        <v>15393</v>
      </c>
      <c r="F1414" s="1" t="s">
        <v>564</v>
      </c>
      <c r="G1414" s="1" t="s">
        <v>19</v>
      </c>
    </row>
    <row r="1415" spans="1:7" ht="37.5">
      <c r="A1415" s="1">
        <v>1413</v>
      </c>
      <c r="B1415" s="398" t="s">
        <v>25321</v>
      </c>
      <c r="C1415" s="398" t="s">
        <v>25320</v>
      </c>
      <c r="D1415" s="398">
        <v>7825429146</v>
      </c>
      <c r="E1415" s="1" t="s">
        <v>15393</v>
      </c>
      <c r="F1415" s="1" t="s">
        <v>564</v>
      </c>
      <c r="G1415" s="1" t="s">
        <v>19</v>
      </c>
    </row>
    <row r="1416" spans="1:7" ht="37.5">
      <c r="A1416" s="1">
        <v>1414</v>
      </c>
      <c r="B1416" s="398" t="s">
        <v>25322</v>
      </c>
      <c r="C1416" s="398" t="s">
        <v>25320</v>
      </c>
      <c r="D1416" s="398">
        <v>7825428946</v>
      </c>
      <c r="E1416" s="1" t="s">
        <v>15393</v>
      </c>
      <c r="F1416" s="1" t="s">
        <v>564</v>
      </c>
      <c r="G1416" s="1" t="s">
        <v>19</v>
      </c>
    </row>
    <row r="1417" spans="1:7" ht="37.5">
      <c r="A1417" s="1">
        <v>1415</v>
      </c>
      <c r="B1417" s="398" t="s">
        <v>25323</v>
      </c>
      <c r="C1417" s="398" t="s">
        <v>25320</v>
      </c>
      <c r="D1417" s="398">
        <v>7825428946</v>
      </c>
      <c r="E1417" s="1" t="s">
        <v>15393</v>
      </c>
      <c r="F1417" s="1" t="s">
        <v>564</v>
      </c>
      <c r="G1417" s="1" t="s">
        <v>19</v>
      </c>
    </row>
    <row r="1418" spans="1:7" ht="37.5">
      <c r="A1418" s="1">
        <v>1416</v>
      </c>
      <c r="B1418" s="398" t="s">
        <v>25324</v>
      </c>
      <c r="C1418" s="398" t="s">
        <v>25320</v>
      </c>
      <c r="D1418" s="398">
        <v>7825428946</v>
      </c>
      <c r="E1418" s="1" t="s">
        <v>15393</v>
      </c>
      <c r="F1418" s="1" t="s">
        <v>564</v>
      </c>
      <c r="G1418" s="1" t="s">
        <v>19</v>
      </c>
    </row>
    <row r="1419" spans="1:7" ht="37.5">
      <c r="A1419" s="1">
        <v>1417</v>
      </c>
      <c r="B1419" s="398" t="s">
        <v>25325</v>
      </c>
      <c r="C1419" s="398" t="s">
        <v>25326</v>
      </c>
      <c r="D1419" s="398">
        <v>7825433914</v>
      </c>
      <c r="E1419" s="1" t="s">
        <v>15393</v>
      </c>
      <c r="F1419" s="1" t="s">
        <v>564</v>
      </c>
      <c r="G1419" s="1" t="s">
        <v>19</v>
      </c>
    </row>
    <row r="1420" spans="1:7" ht="37.5">
      <c r="A1420" s="1">
        <v>1418</v>
      </c>
      <c r="B1420" s="398" t="s">
        <v>25327</v>
      </c>
      <c r="C1420" s="398" t="s">
        <v>25287</v>
      </c>
      <c r="D1420" s="398">
        <v>7825128318</v>
      </c>
      <c r="E1420" s="1" t="s">
        <v>15393</v>
      </c>
      <c r="F1420" s="1" t="s">
        <v>564</v>
      </c>
      <c r="G1420" s="1" t="s">
        <v>19</v>
      </c>
    </row>
    <row r="1421" spans="1:7" ht="37.5">
      <c r="A1421" s="1">
        <v>1419</v>
      </c>
      <c r="B1421" s="398" t="s">
        <v>25328</v>
      </c>
      <c r="C1421" s="398" t="s">
        <v>25287</v>
      </c>
      <c r="D1421" s="398">
        <v>7825128318</v>
      </c>
      <c r="E1421" s="1" t="s">
        <v>15393</v>
      </c>
      <c r="F1421" s="1" t="s">
        <v>564</v>
      </c>
      <c r="G1421" s="1" t="s">
        <v>19</v>
      </c>
    </row>
    <row r="1422" spans="1:7" ht="37.5">
      <c r="A1422" s="1">
        <v>1420</v>
      </c>
      <c r="B1422" s="398" t="s">
        <v>25329</v>
      </c>
      <c r="C1422" s="398" t="s">
        <v>25330</v>
      </c>
      <c r="D1422" s="398">
        <v>7825128290</v>
      </c>
      <c r="E1422" s="1" t="s">
        <v>15393</v>
      </c>
      <c r="F1422" s="1" t="s">
        <v>564</v>
      </c>
      <c r="G1422" s="1" t="s">
        <v>19</v>
      </c>
    </row>
    <row r="1423" spans="1:7" ht="37.5">
      <c r="A1423" s="1">
        <v>1421</v>
      </c>
      <c r="B1423" s="398" t="s">
        <v>25331</v>
      </c>
      <c r="C1423" s="398" t="s">
        <v>25332</v>
      </c>
      <c r="D1423" s="398">
        <v>7825433872</v>
      </c>
      <c r="E1423" s="1" t="s">
        <v>15393</v>
      </c>
      <c r="F1423" s="1" t="s">
        <v>564</v>
      </c>
      <c r="G1423" s="1" t="s">
        <v>19</v>
      </c>
    </row>
    <row r="1424" spans="1:7" ht="37.5">
      <c r="A1424" s="1">
        <v>1422</v>
      </c>
      <c r="B1424" s="398" t="s">
        <v>25333</v>
      </c>
      <c r="C1424" s="398" t="s">
        <v>25334</v>
      </c>
      <c r="D1424" s="398">
        <v>7825433953</v>
      </c>
      <c r="E1424" s="1" t="s">
        <v>15393</v>
      </c>
      <c r="F1424" s="1" t="s">
        <v>564</v>
      </c>
      <c r="G1424" s="1" t="s">
        <v>19</v>
      </c>
    </row>
    <row r="1425" spans="1:7" ht="37.5">
      <c r="A1425" s="1">
        <v>1423</v>
      </c>
      <c r="B1425" s="398" t="s">
        <v>25335</v>
      </c>
      <c r="C1425" s="398" t="s">
        <v>25334</v>
      </c>
      <c r="D1425" s="398">
        <v>7825433953</v>
      </c>
      <c r="E1425" s="1" t="s">
        <v>15393</v>
      </c>
      <c r="F1425" s="1" t="s">
        <v>564</v>
      </c>
      <c r="G1425" s="1" t="s">
        <v>19</v>
      </c>
    </row>
    <row r="1426" spans="1:7" ht="37.5">
      <c r="A1426" s="1">
        <v>1424</v>
      </c>
      <c r="B1426" s="398" t="s">
        <v>25336</v>
      </c>
      <c r="C1426" s="398" t="s">
        <v>25337</v>
      </c>
      <c r="D1426" s="398">
        <v>7825128460</v>
      </c>
      <c r="E1426" s="1" t="s">
        <v>15393</v>
      </c>
      <c r="F1426" s="1" t="s">
        <v>564</v>
      </c>
      <c r="G1426" s="1" t="s">
        <v>19</v>
      </c>
    </row>
    <row r="1427" spans="1:7" ht="37.5">
      <c r="A1427" s="1">
        <v>1425</v>
      </c>
      <c r="B1427" s="398" t="s">
        <v>25338</v>
      </c>
      <c r="C1427" s="398" t="s">
        <v>25337</v>
      </c>
      <c r="D1427" s="398">
        <v>7825128460</v>
      </c>
      <c r="E1427" s="1" t="s">
        <v>15393</v>
      </c>
      <c r="F1427" s="1" t="s">
        <v>564</v>
      </c>
      <c r="G1427" s="1" t="s">
        <v>19</v>
      </c>
    </row>
    <row r="1428" spans="1:7" ht="37.5">
      <c r="A1428" s="1">
        <v>1426</v>
      </c>
      <c r="B1428" s="398" t="s">
        <v>25339</v>
      </c>
      <c r="C1428" s="398" t="s">
        <v>25340</v>
      </c>
      <c r="D1428" s="398">
        <v>7825128283</v>
      </c>
      <c r="E1428" s="1" t="s">
        <v>15393</v>
      </c>
      <c r="F1428" s="1" t="s">
        <v>564</v>
      </c>
      <c r="G1428" s="1" t="s">
        <v>19</v>
      </c>
    </row>
    <row r="1429" spans="1:7" ht="37.5">
      <c r="A1429" s="1">
        <v>1427</v>
      </c>
      <c r="B1429" s="398" t="s">
        <v>25341</v>
      </c>
      <c r="C1429" s="398" t="s">
        <v>25342</v>
      </c>
      <c r="D1429" s="398">
        <v>7825429844</v>
      </c>
      <c r="E1429" s="1" t="s">
        <v>15393</v>
      </c>
      <c r="F1429" s="1" t="s">
        <v>564</v>
      </c>
      <c r="G1429" s="1" t="s">
        <v>19</v>
      </c>
    </row>
    <row r="1430" spans="1:7" ht="37.5">
      <c r="A1430" s="1">
        <v>1428</v>
      </c>
      <c r="B1430" s="398" t="s">
        <v>25343</v>
      </c>
      <c r="C1430" s="398" t="s">
        <v>25342</v>
      </c>
      <c r="D1430" s="398">
        <v>7825429844</v>
      </c>
      <c r="E1430" s="1" t="s">
        <v>15393</v>
      </c>
      <c r="F1430" s="1" t="s">
        <v>564</v>
      </c>
      <c r="G1430" s="1" t="s">
        <v>19</v>
      </c>
    </row>
    <row r="1431" spans="1:7" ht="47.25">
      <c r="A1431" s="1">
        <v>1429</v>
      </c>
      <c r="B1431" s="398" t="s">
        <v>25344</v>
      </c>
      <c r="C1431" s="398" t="s">
        <v>25345</v>
      </c>
      <c r="D1431" s="398">
        <v>7825128117</v>
      </c>
      <c r="E1431" s="1" t="s">
        <v>15393</v>
      </c>
      <c r="F1431" s="1" t="s">
        <v>564</v>
      </c>
      <c r="G1431" s="1" t="s">
        <v>19</v>
      </c>
    </row>
    <row r="1432" spans="1:7" ht="47.25">
      <c r="A1432" s="1">
        <v>1430</v>
      </c>
      <c r="B1432" s="398" t="s">
        <v>25346</v>
      </c>
      <c r="C1432" s="398" t="s">
        <v>25345</v>
      </c>
      <c r="D1432" s="398">
        <v>7825128117</v>
      </c>
      <c r="E1432" s="1" t="s">
        <v>15393</v>
      </c>
      <c r="F1432" s="1" t="s">
        <v>564</v>
      </c>
      <c r="G1432" s="1" t="s">
        <v>19</v>
      </c>
    </row>
    <row r="1433" spans="1:7" ht="37.5">
      <c r="A1433" s="1">
        <v>1431</v>
      </c>
      <c r="B1433" s="398" t="s">
        <v>25347</v>
      </c>
      <c r="C1433" s="398" t="s">
        <v>25348</v>
      </c>
      <c r="D1433" s="398">
        <v>7825130557</v>
      </c>
      <c r="E1433" s="1" t="s">
        <v>15393</v>
      </c>
      <c r="F1433" s="1" t="s">
        <v>564</v>
      </c>
      <c r="G1433" s="1" t="s">
        <v>19</v>
      </c>
    </row>
    <row r="1434" spans="1:7" ht="37.5">
      <c r="A1434" s="1">
        <v>1432</v>
      </c>
      <c r="B1434" s="398" t="s">
        <v>25349</v>
      </c>
      <c r="C1434" s="398" t="s">
        <v>25350</v>
      </c>
      <c r="D1434" s="398">
        <v>7825425504</v>
      </c>
      <c r="E1434" s="1" t="s">
        <v>15393</v>
      </c>
      <c r="F1434" s="1" t="s">
        <v>564</v>
      </c>
      <c r="G1434" s="1" t="s">
        <v>19</v>
      </c>
    </row>
    <row r="1435" spans="1:7" ht="37.5">
      <c r="A1435" s="1">
        <v>1433</v>
      </c>
      <c r="B1435" s="398" t="s">
        <v>25351</v>
      </c>
      <c r="C1435" s="398" t="s">
        <v>25352</v>
      </c>
      <c r="D1435" s="398">
        <v>7825430470</v>
      </c>
      <c r="E1435" s="1" t="s">
        <v>15393</v>
      </c>
      <c r="F1435" s="1" t="s">
        <v>564</v>
      </c>
      <c r="G1435" s="1" t="s">
        <v>19</v>
      </c>
    </row>
    <row r="1436" spans="1:7" ht="37.5">
      <c r="A1436" s="1">
        <v>1434</v>
      </c>
      <c r="B1436" s="398" t="s">
        <v>25353</v>
      </c>
      <c r="C1436" s="398" t="s">
        <v>25258</v>
      </c>
      <c r="D1436" s="398">
        <v>7825426000</v>
      </c>
      <c r="E1436" s="1" t="s">
        <v>15393</v>
      </c>
      <c r="F1436" s="1" t="s">
        <v>564</v>
      </c>
      <c r="G1436" s="1" t="s">
        <v>19</v>
      </c>
    </row>
    <row r="1437" spans="1:7" ht="37.5">
      <c r="A1437" s="1">
        <v>1435</v>
      </c>
      <c r="B1437" s="1" t="s">
        <v>25354</v>
      </c>
      <c r="C1437" s="399" t="s">
        <v>25355</v>
      </c>
      <c r="D1437" s="399">
        <v>7825353377</v>
      </c>
      <c r="E1437" s="1" t="s">
        <v>15393</v>
      </c>
      <c r="F1437" s="1" t="s">
        <v>564</v>
      </c>
      <c r="G1437" s="1" t="s">
        <v>19</v>
      </c>
    </row>
    <row r="1438" spans="1:7" ht="37.5">
      <c r="A1438" s="1">
        <v>1436</v>
      </c>
      <c r="B1438" s="400" t="s">
        <v>25356</v>
      </c>
      <c r="C1438" s="398" t="s">
        <v>25357</v>
      </c>
      <c r="D1438" s="398">
        <v>7825431233</v>
      </c>
      <c r="E1438" s="1" t="s">
        <v>15393</v>
      </c>
      <c r="F1438" s="1" t="s">
        <v>564</v>
      </c>
      <c r="G1438" s="1" t="s">
        <v>19</v>
      </c>
    </row>
    <row r="1439" spans="1:7" ht="37.5">
      <c r="A1439" s="1">
        <v>1437</v>
      </c>
      <c r="B1439" s="400" t="s">
        <v>25358</v>
      </c>
      <c r="C1439" s="401" t="s">
        <v>25359</v>
      </c>
      <c r="D1439" s="401" t="s">
        <v>25360</v>
      </c>
      <c r="E1439" s="1" t="s">
        <v>15393</v>
      </c>
      <c r="F1439" s="1" t="s">
        <v>564</v>
      </c>
      <c r="G1439" s="1" t="s">
        <v>19</v>
      </c>
    </row>
    <row r="1440" spans="1:7" ht="37.5">
      <c r="A1440" s="1">
        <v>1438</v>
      </c>
      <c r="B1440" s="1" t="s">
        <v>15391</v>
      </c>
      <c r="C1440" s="1" t="s">
        <v>15392</v>
      </c>
      <c r="D1440" s="3">
        <v>7825427879</v>
      </c>
      <c r="E1440" s="1" t="s">
        <v>15393</v>
      </c>
      <c r="F1440" s="1" t="s">
        <v>564</v>
      </c>
      <c r="G1440" s="1" t="s">
        <v>19</v>
      </c>
    </row>
    <row r="1441" spans="1:7" ht="37.5">
      <c r="A1441" s="1">
        <v>1439</v>
      </c>
      <c r="B1441" s="1" t="s">
        <v>25361</v>
      </c>
      <c r="C1441" s="1" t="s">
        <v>25362</v>
      </c>
      <c r="D1441" s="3">
        <v>7825425864</v>
      </c>
      <c r="E1441" s="1" t="s">
        <v>15393</v>
      </c>
      <c r="F1441" s="1" t="s">
        <v>556</v>
      </c>
      <c r="G1441" s="1" t="s">
        <v>19</v>
      </c>
    </row>
    <row r="1442" spans="1:7" ht="37.5">
      <c r="A1442" s="1">
        <v>1440</v>
      </c>
      <c r="B1442" s="1" t="s">
        <v>15397</v>
      </c>
      <c r="C1442" s="1" t="s">
        <v>25363</v>
      </c>
      <c r="D1442" s="3">
        <v>7842006091</v>
      </c>
      <c r="E1442" s="1" t="s">
        <v>15393</v>
      </c>
      <c r="F1442" s="1" t="s">
        <v>51</v>
      </c>
      <c r="G1442" s="1" t="s">
        <v>19</v>
      </c>
    </row>
    <row r="1443" spans="1:7" ht="37.5">
      <c r="A1443" s="1">
        <v>1441</v>
      </c>
      <c r="B1443" s="1" t="s">
        <v>15399</v>
      </c>
      <c r="C1443" s="1" t="s">
        <v>25364</v>
      </c>
      <c r="D1443" s="3">
        <v>7825425600</v>
      </c>
      <c r="E1443" s="1" t="s">
        <v>15393</v>
      </c>
      <c r="F1443" s="1" t="s">
        <v>556</v>
      </c>
      <c r="G1443" s="1" t="s">
        <v>19</v>
      </c>
    </row>
    <row r="1444" spans="1:7" ht="37.5">
      <c r="A1444" s="1">
        <v>1442</v>
      </c>
      <c r="B1444" s="1" t="s">
        <v>25365</v>
      </c>
      <c r="C1444" s="1" t="s">
        <v>25366</v>
      </c>
      <c r="D1444" s="3">
        <v>7825432029</v>
      </c>
      <c r="E1444" s="1" t="s">
        <v>15393</v>
      </c>
      <c r="F1444" s="1" t="s">
        <v>8</v>
      </c>
      <c r="G1444" s="1" t="s">
        <v>19</v>
      </c>
    </row>
    <row r="1445" spans="1:7" ht="37.5">
      <c r="A1445" s="1">
        <v>1443</v>
      </c>
      <c r="B1445" s="1" t="s">
        <v>25367</v>
      </c>
      <c r="C1445" s="1" t="s">
        <v>25368</v>
      </c>
      <c r="D1445" s="3">
        <v>7825422408</v>
      </c>
      <c r="E1445" s="1" t="s">
        <v>15393</v>
      </c>
      <c r="F1445" s="1" t="s">
        <v>8</v>
      </c>
      <c r="G1445" s="1" t="s">
        <v>19</v>
      </c>
    </row>
    <row r="1446" spans="1:7" ht="37.5">
      <c r="A1446" s="1">
        <v>1444</v>
      </c>
      <c r="B1446" s="1" t="s">
        <v>25369</v>
      </c>
      <c r="C1446" s="1" t="s">
        <v>25370</v>
      </c>
      <c r="D1446" s="3">
        <v>7825663139</v>
      </c>
      <c r="E1446" s="1" t="s">
        <v>15393</v>
      </c>
      <c r="F1446" s="1" t="s">
        <v>51</v>
      </c>
      <c r="G1446" s="1" t="s">
        <v>19</v>
      </c>
    </row>
    <row r="1447" spans="1:7" ht="37.5">
      <c r="A1447" s="1">
        <v>1445</v>
      </c>
      <c r="B1447" s="1" t="s">
        <v>15407</v>
      </c>
      <c r="C1447" s="1" t="s">
        <v>25371</v>
      </c>
      <c r="D1447" s="3">
        <v>7825439916</v>
      </c>
      <c r="E1447" s="1" t="s">
        <v>15393</v>
      </c>
      <c r="F1447" s="1" t="s">
        <v>8</v>
      </c>
      <c r="G1447" s="1" t="s">
        <v>19</v>
      </c>
    </row>
    <row r="1448" spans="1:7" ht="37.5">
      <c r="A1448" s="1">
        <v>1446</v>
      </c>
      <c r="B1448" s="1" t="s">
        <v>25372</v>
      </c>
      <c r="C1448" s="1" t="s">
        <v>15410</v>
      </c>
      <c r="D1448" s="3">
        <v>7825427131</v>
      </c>
      <c r="E1448" s="1" t="s">
        <v>15393</v>
      </c>
      <c r="F1448" s="1" t="s">
        <v>8</v>
      </c>
      <c r="G1448" s="1" t="s">
        <v>19</v>
      </c>
    </row>
    <row r="1449" spans="1:7" ht="37.5">
      <c r="A1449" s="1">
        <v>1447</v>
      </c>
      <c r="B1449" s="1" t="s">
        <v>25373</v>
      </c>
      <c r="C1449" s="1" t="s">
        <v>15412</v>
      </c>
      <c r="D1449" s="3">
        <v>7825424797</v>
      </c>
      <c r="E1449" s="1" t="s">
        <v>15393</v>
      </c>
      <c r="F1449" s="1" t="s">
        <v>8</v>
      </c>
      <c r="G1449" s="1" t="s">
        <v>19</v>
      </c>
    </row>
    <row r="1450" spans="1:7" ht="37.5">
      <c r="A1450" s="1">
        <v>1448</v>
      </c>
      <c r="B1450" s="1" t="s">
        <v>25374</v>
      </c>
      <c r="C1450" s="1" t="s">
        <v>15414</v>
      </c>
      <c r="D1450" s="3">
        <v>7825468762</v>
      </c>
      <c r="E1450" s="1" t="s">
        <v>15393</v>
      </c>
      <c r="F1450" s="1" t="s">
        <v>8</v>
      </c>
      <c r="G1450" s="1" t="s">
        <v>19</v>
      </c>
    </row>
    <row r="1451" spans="1:7" ht="56.25">
      <c r="A1451" s="1">
        <v>1449</v>
      </c>
      <c r="B1451" s="1" t="s">
        <v>25375</v>
      </c>
      <c r="C1451" s="1" t="s">
        <v>25376</v>
      </c>
      <c r="D1451" s="3">
        <v>7825441231</v>
      </c>
      <c r="E1451" s="1" t="s">
        <v>15393</v>
      </c>
      <c r="F1451" s="1" t="s">
        <v>8</v>
      </c>
      <c r="G1451" s="1" t="s">
        <v>19</v>
      </c>
    </row>
    <row r="1452" spans="1:7" ht="37.5">
      <c r="A1452" s="1">
        <v>1450</v>
      </c>
      <c r="B1452" s="1" t="s">
        <v>25377</v>
      </c>
      <c r="C1452" s="1" t="s">
        <v>15416</v>
      </c>
      <c r="D1452" s="3">
        <v>7825128389</v>
      </c>
      <c r="E1452" s="1" t="s">
        <v>15393</v>
      </c>
      <c r="F1452" s="1" t="s">
        <v>3264</v>
      </c>
      <c r="G1452" s="1" t="s">
        <v>19</v>
      </c>
    </row>
    <row r="1453" spans="1:7" ht="37.5">
      <c r="A1453" s="1">
        <v>1451</v>
      </c>
      <c r="B1453" s="1" t="s">
        <v>25378</v>
      </c>
      <c r="C1453" s="1" t="s">
        <v>15416</v>
      </c>
      <c r="D1453" s="3">
        <v>7825128389</v>
      </c>
      <c r="E1453" s="1" t="s">
        <v>15393</v>
      </c>
      <c r="F1453" s="1" t="s">
        <v>3264</v>
      </c>
      <c r="G1453" s="1" t="s">
        <v>19</v>
      </c>
    </row>
    <row r="1454" spans="1:7" ht="37.5">
      <c r="A1454" s="1">
        <v>1452</v>
      </c>
      <c r="B1454" s="1" t="s">
        <v>25379</v>
      </c>
      <c r="C1454" s="1" t="s">
        <v>15416</v>
      </c>
      <c r="D1454" s="3">
        <v>7825128389</v>
      </c>
      <c r="E1454" s="1" t="s">
        <v>15393</v>
      </c>
      <c r="F1454" s="1" t="s">
        <v>3264</v>
      </c>
      <c r="G1454" s="1" t="s">
        <v>19</v>
      </c>
    </row>
    <row r="1455" spans="1:7" ht="37.5">
      <c r="A1455" s="1">
        <v>1453</v>
      </c>
      <c r="B1455" s="1" t="s">
        <v>25080</v>
      </c>
      <c r="C1455" s="1" t="s">
        <v>25371</v>
      </c>
      <c r="D1455" s="3">
        <v>7825439916</v>
      </c>
      <c r="E1455" s="1" t="s">
        <v>15393</v>
      </c>
      <c r="F1455" s="1" t="s">
        <v>51</v>
      </c>
      <c r="G1455" s="1" t="s">
        <v>19</v>
      </c>
    </row>
    <row r="1456" spans="1:7" ht="37.5">
      <c r="A1456" s="1">
        <v>1454</v>
      </c>
      <c r="B1456" s="1" t="s">
        <v>25380</v>
      </c>
      <c r="C1456" s="1" t="s">
        <v>25381</v>
      </c>
      <c r="D1456" s="3">
        <v>7825425350</v>
      </c>
      <c r="E1456" s="1" t="s">
        <v>15393</v>
      </c>
      <c r="F1456" s="1" t="s">
        <v>51</v>
      </c>
      <c r="G1456" s="1" t="s">
        <v>19</v>
      </c>
    </row>
    <row r="1457" spans="1:7" ht="37.5">
      <c r="A1457" s="1">
        <v>1455</v>
      </c>
      <c r="B1457" s="1" t="s">
        <v>25382</v>
      </c>
      <c r="C1457" s="1" t="s">
        <v>25383</v>
      </c>
      <c r="D1457" s="3">
        <v>7825125204</v>
      </c>
      <c r="E1457" s="1" t="s">
        <v>15393</v>
      </c>
      <c r="F1457" s="1" t="s">
        <v>51</v>
      </c>
      <c r="G1457" s="1" t="s">
        <v>19</v>
      </c>
    </row>
    <row r="1458" spans="1:7" ht="37.5">
      <c r="A1458" s="1">
        <v>1456</v>
      </c>
      <c r="B1458" s="1" t="s">
        <v>25384</v>
      </c>
      <c r="C1458" s="1" t="s">
        <v>15432</v>
      </c>
      <c r="D1458" s="3">
        <v>7825127804</v>
      </c>
      <c r="E1458" s="1" t="s">
        <v>15393</v>
      </c>
      <c r="F1458" s="1" t="s">
        <v>51</v>
      </c>
      <c r="G1458" s="1" t="s">
        <v>19</v>
      </c>
    </row>
    <row r="1459" spans="1:7" ht="56.25">
      <c r="A1459" s="1">
        <v>1457</v>
      </c>
      <c r="B1459" s="1" t="s">
        <v>25385</v>
      </c>
      <c r="C1459" s="1" t="s">
        <v>25386</v>
      </c>
      <c r="D1459" s="3">
        <v>7825128734</v>
      </c>
      <c r="E1459" s="1" t="s">
        <v>15393</v>
      </c>
      <c r="F1459" s="1" t="s">
        <v>41</v>
      </c>
      <c r="G1459" s="1" t="s">
        <v>19</v>
      </c>
    </row>
    <row r="1460" spans="1:7" ht="37.5">
      <c r="A1460" s="1">
        <v>1458</v>
      </c>
      <c r="B1460" s="1" t="s">
        <v>25387</v>
      </c>
      <c r="C1460" s="1" t="s">
        <v>15426</v>
      </c>
      <c r="D1460" s="3">
        <v>7825014590</v>
      </c>
      <c r="E1460" s="1" t="s">
        <v>15393</v>
      </c>
      <c r="F1460" s="1" t="s">
        <v>8</v>
      </c>
      <c r="G1460" s="1" t="s">
        <v>19</v>
      </c>
    </row>
    <row r="1461" spans="1:7" ht="37.5">
      <c r="A1461" s="1">
        <v>1459</v>
      </c>
      <c r="B1461" s="1" t="s">
        <v>25388</v>
      </c>
      <c r="C1461" s="1" t="s">
        <v>15428</v>
      </c>
      <c r="D1461" s="3">
        <v>7825129801</v>
      </c>
      <c r="E1461" s="1" t="s">
        <v>15393</v>
      </c>
      <c r="F1461" s="1" t="s">
        <v>8</v>
      </c>
      <c r="G1461" s="1" t="s">
        <v>19</v>
      </c>
    </row>
    <row r="1462" spans="1:7" ht="37.5">
      <c r="A1462" s="1">
        <v>1460</v>
      </c>
      <c r="B1462" s="1" t="s">
        <v>25389</v>
      </c>
      <c r="C1462" s="1" t="s">
        <v>15430</v>
      </c>
      <c r="D1462" s="3">
        <v>7825127850</v>
      </c>
      <c r="E1462" s="1" t="s">
        <v>15393</v>
      </c>
      <c r="F1462" s="1" t="s">
        <v>8</v>
      </c>
      <c r="G1462" s="1" t="s">
        <v>19</v>
      </c>
    </row>
    <row r="1463" spans="1:7" ht="37.5">
      <c r="A1463" s="1">
        <v>1461</v>
      </c>
      <c r="B1463" s="1" t="s">
        <v>25390</v>
      </c>
      <c r="C1463" s="1" t="s">
        <v>15432</v>
      </c>
      <c r="D1463" s="3">
        <v>7825127804</v>
      </c>
      <c r="E1463" s="1" t="s">
        <v>15393</v>
      </c>
      <c r="F1463" s="1" t="s">
        <v>51</v>
      </c>
      <c r="G1463" s="1" t="s">
        <v>19</v>
      </c>
    </row>
    <row r="1464" spans="1:7" ht="56.25">
      <c r="A1464" s="1">
        <v>1462</v>
      </c>
      <c r="B1464" s="1" t="s">
        <v>25391</v>
      </c>
      <c r="C1464" s="1" t="s">
        <v>15434</v>
      </c>
      <c r="D1464" s="3">
        <v>7825127882</v>
      </c>
      <c r="E1464" s="1" t="s">
        <v>15393</v>
      </c>
      <c r="F1464" s="1" t="s">
        <v>51</v>
      </c>
      <c r="G1464" s="1" t="s">
        <v>19</v>
      </c>
    </row>
    <row r="1465" spans="1:7" ht="37.5">
      <c r="A1465" s="1">
        <v>1463</v>
      </c>
      <c r="B1465" s="1" t="s">
        <v>25392</v>
      </c>
      <c r="C1465" s="1" t="s">
        <v>25393</v>
      </c>
      <c r="D1465" s="3">
        <v>7825426410</v>
      </c>
      <c r="E1465" s="1" t="s">
        <v>15393</v>
      </c>
      <c r="F1465" s="1" t="s">
        <v>8</v>
      </c>
      <c r="G1465" s="1" t="s">
        <v>19</v>
      </c>
    </row>
    <row r="1466" spans="1:7" ht="56.25">
      <c r="A1466" s="1">
        <v>1464</v>
      </c>
      <c r="B1466" s="1" t="s">
        <v>25394</v>
      </c>
      <c r="C1466" s="1" t="s">
        <v>25395</v>
      </c>
      <c r="D1466" s="3" t="s">
        <v>15439</v>
      </c>
      <c r="E1466" s="1" t="s">
        <v>15393</v>
      </c>
      <c r="F1466" s="1" t="s">
        <v>8</v>
      </c>
      <c r="G1466" s="1" t="s">
        <v>19</v>
      </c>
    </row>
    <row r="1467" spans="1:7" ht="56.25">
      <c r="A1467" s="1">
        <v>1465</v>
      </c>
      <c r="B1467" s="1" t="s">
        <v>25396</v>
      </c>
      <c r="C1467" s="1" t="s">
        <v>25395</v>
      </c>
      <c r="D1467" s="3" t="s">
        <v>15439</v>
      </c>
      <c r="E1467" s="1" t="s">
        <v>15393</v>
      </c>
      <c r="F1467" s="1" t="s">
        <v>8</v>
      </c>
      <c r="G1467" s="1" t="s">
        <v>19</v>
      </c>
    </row>
    <row r="1468" spans="1:7" ht="37.5">
      <c r="A1468" s="1">
        <v>1466</v>
      </c>
      <c r="B1468" s="1" t="s">
        <v>25397</v>
      </c>
      <c r="C1468" s="1" t="s">
        <v>25398</v>
      </c>
      <c r="D1468" s="3">
        <v>7825426466</v>
      </c>
      <c r="E1468" s="1" t="s">
        <v>15393</v>
      </c>
      <c r="F1468" s="1" t="s">
        <v>8</v>
      </c>
      <c r="G1468" s="1" t="s">
        <v>19</v>
      </c>
    </row>
    <row r="1469" spans="1:7" ht="93.75">
      <c r="A1469" s="1">
        <v>1467</v>
      </c>
      <c r="B1469" s="1" t="s">
        <v>25082</v>
      </c>
      <c r="C1469" s="1" t="s">
        <v>25083</v>
      </c>
      <c r="D1469" s="3">
        <v>7825425342</v>
      </c>
      <c r="E1469" s="1" t="s">
        <v>15393</v>
      </c>
      <c r="F1469" s="1" t="s">
        <v>8</v>
      </c>
      <c r="G1469" s="1" t="s">
        <v>19</v>
      </c>
    </row>
    <row r="1470" spans="1:7" ht="37.5">
      <c r="A1470" s="1">
        <v>1468</v>
      </c>
      <c r="B1470" s="1" t="s">
        <v>25399</v>
      </c>
      <c r="C1470" s="1" t="s">
        <v>25400</v>
      </c>
      <c r="D1470" s="3">
        <v>7825425342</v>
      </c>
      <c r="E1470" s="1" t="s">
        <v>15393</v>
      </c>
      <c r="F1470" s="1" t="s">
        <v>8</v>
      </c>
      <c r="G1470" s="1" t="s">
        <v>19</v>
      </c>
    </row>
    <row r="1471" spans="1:7" ht="37.5">
      <c r="A1471" s="1">
        <v>1469</v>
      </c>
      <c r="B1471" s="1" t="s">
        <v>25401</v>
      </c>
      <c r="C1471" s="1" t="s">
        <v>25402</v>
      </c>
      <c r="D1471" s="3">
        <v>7825426441</v>
      </c>
      <c r="E1471" s="1" t="s">
        <v>15393</v>
      </c>
      <c r="F1471" s="1" t="s">
        <v>51</v>
      </c>
      <c r="G1471" s="1" t="s">
        <v>19</v>
      </c>
    </row>
    <row r="1472" spans="1:7" ht="37.5">
      <c r="A1472" s="1">
        <v>1470</v>
      </c>
      <c r="B1472" s="1" t="s">
        <v>25403</v>
      </c>
      <c r="C1472" s="1" t="s">
        <v>15447</v>
      </c>
      <c r="D1472" s="3">
        <v>7825431280</v>
      </c>
      <c r="E1472" s="1" t="s">
        <v>15393</v>
      </c>
      <c r="F1472" s="1" t="s">
        <v>8</v>
      </c>
      <c r="G1472" s="1" t="s">
        <v>19</v>
      </c>
    </row>
    <row r="1473" spans="1:7" ht="37.5">
      <c r="A1473" s="1">
        <v>1471</v>
      </c>
      <c r="B1473" s="1" t="s">
        <v>25404</v>
      </c>
      <c r="C1473" s="1" t="s">
        <v>25405</v>
      </c>
      <c r="D1473" s="3">
        <v>7825430663</v>
      </c>
      <c r="E1473" s="1" t="s">
        <v>15393</v>
      </c>
      <c r="F1473" s="1" t="s">
        <v>8</v>
      </c>
      <c r="G1473" s="1" t="s">
        <v>19</v>
      </c>
    </row>
    <row r="1474" spans="1:7" ht="37.5">
      <c r="A1474" s="1">
        <v>1472</v>
      </c>
      <c r="B1474" s="1" t="s">
        <v>25406</v>
      </c>
      <c r="C1474" s="1" t="s">
        <v>15451</v>
      </c>
      <c r="D1474" s="3">
        <v>7825426339</v>
      </c>
      <c r="E1474" s="1" t="s">
        <v>15393</v>
      </c>
      <c r="F1474" s="1" t="s">
        <v>51</v>
      </c>
      <c r="G1474" s="1" t="s">
        <v>19</v>
      </c>
    </row>
    <row r="1475" spans="1:7" ht="37.5">
      <c r="A1475" s="1">
        <v>1473</v>
      </c>
      <c r="B1475" s="1" t="s">
        <v>25076</v>
      </c>
      <c r="C1475" s="1" t="s">
        <v>15453</v>
      </c>
      <c r="D1475" s="3">
        <v>7825424814</v>
      </c>
      <c r="E1475" s="1" t="s">
        <v>15393</v>
      </c>
      <c r="F1475" s="1" t="s">
        <v>51</v>
      </c>
      <c r="G1475" s="1" t="s">
        <v>19</v>
      </c>
    </row>
    <row r="1476" spans="1:7" ht="37.5">
      <c r="A1476" s="1">
        <v>1474</v>
      </c>
      <c r="B1476" s="1" t="s">
        <v>25407</v>
      </c>
      <c r="C1476" s="1" t="s">
        <v>15453</v>
      </c>
      <c r="D1476" s="3">
        <v>7825424814</v>
      </c>
      <c r="E1476" s="1" t="s">
        <v>15393</v>
      </c>
      <c r="F1476" s="1" t="s">
        <v>51</v>
      </c>
      <c r="G1476" s="1" t="s">
        <v>19</v>
      </c>
    </row>
    <row r="1477" spans="1:7" ht="37.5">
      <c r="A1477" s="1">
        <v>1475</v>
      </c>
      <c r="B1477" s="1" t="s">
        <v>25408</v>
      </c>
      <c r="C1477" s="1" t="s">
        <v>15453</v>
      </c>
      <c r="D1477" s="3">
        <v>7825424814</v>
      </c>
      <c r="E1477" s="1" t="s">
        <v>15393</v>
      </c>
      <c r="F1477" s="1" t="s">
        <v>51</v>
      </c>
      <c r="G1477" s="1" t="s">
        <v>19</v>
      </c>
    </row>
    <row r="1478" spans="1:7" ht="37.5">
      <c r="A1478" s="1">
        <v>1476</v>
      </c>
      <c r="B1478" s="1" t="s">
        <v>25409</v>
      </c>
      <c r="C1478" s="1" t="s">
        <v>25410</v>
      </c>
      <c r="D1478" s="3">
        <v>7825431875</v>
      </c>
      <c r="E1478" s="1" t="s">
        <v>15393</v>
      </c>
      <c r="F1478" s="1" t="s">
        <v>8</v>
      </c>
      <c r="G1478" s="1" t="s">
        <v>19</v>
      </c>
    </row>
    <row r="1479" spans="1:7" ht="37.5">
      <c r="A1479" s="1">
        <v>1477</v>
      </c>
      <c r="B1479" s="1" t="s">
        <v>25411</v>
      </c>
      <c r="C1479" s="1" t="s">
        <v>25412</v>
      </c>
      <c r="D1479" s="3">
        <v>7825426145</v>
      </c>
      <c r="E1479" s="1" t="s">
        <v>15393</v>
      </c>
      <c r="F1479" s="1" t="s">
        <v>41</v>
      </c>
      <c r="G1479" s="1" t="s">
        <v>19</v>
      </c>
    </row>
    <row r="1480" spans="1:7" ht="37.5">
      <c r="A1480" s="1">
        <v>1478</v>
      </c>
      <c r="B1480" s="1" t="s">
        <v>25413</v>
      </c>
      <c r="C1480" s="1" t="s">
        <v>25414</v>
      </c>
      <c r="D1480" s="3">
        <v>7825426434</v>
      </c>
      <c r="E1480" s="1" t="s">
        <v>15393</v>
      </c>
      <c r="F1480" s="1" t="s">
        <v>51</v>
      </c>
      <c r="G1480" s="1" t="s">
        <v>19</v>
      </c>
    </row>
    <row r="1481" spans="1:7" ht="37.5">
      <c r="A1481" s="1">
        <v>1479</v>
      </c>
      <c r="B1481" s="1" t="s">
        <v>25415</v>
      </c>
      <c r="C1481" s="1" t="s">
        <v>25414</v>
      </c>
      <c r="D1481" s="3">
        <v>7825426434</v>
      </c>
      <c r="E1481" s="1" t="s">
        <v>15393</v>
      </c>
      <c r="F1481" s="1" t="s">
        <v>51</v>
      </c>
      <c r="G1481" s="1" t="s">
        <v>19</v>
      </c>
    </row>
    <row r="1482" spans="1:7" ht="37.5">
      <c r="A1482" s="1">
        <v>1480</v>
      </c>
      <c r="B1482" s="1" t="s">
        <v>15456</v>
      </c>
      <c r="C1482" s="1" t="s">
        <v>25416</v>
      </c>
      <c r="D1482" s="3">
        <v>7825426219</v>
      </c>
      <c r="E1482" s="1" t="s">
        <v>15393</v>
      </c>
      <c r="F1482" s="1" t="s">
        <v>51</v>
      </c>
      <c r="G1482" s="1" t="s">
        <v>19</v>
      </c>
    </row>
    <row r="1483" spans="1:7" ht="37.5">
      <c r="A1483" s="1">
        <v>1481</v>
      </c>
      <c r="B1483" s="1" t="s">
        <v>25417</v>
      </c>
      <c r="C1483" s="1" t="s">
        <v>25418</v>
      </c>
      <c r="D1483" s="3">
        <v>7825335561</v>
      </c>
      <c r="E1483" s="1" t="s">
        <v>15393</v>
      </c>
      <c r="F1483" s="1" t="s">
        <v>8</v>
      </c>
      <c r="G1483" s="1" t="s">
        <v>19</v>
      </c>
    </row>
    <row r="1484" spans="1:7" ht="37.5">
      <c r="A1484" s="1">
        <v>1482</v>
      </c>
      <c r="B1484" s="1" t="s">
        <v>25419</v>
      </c>
      <c r="C1484" s="1" t="s">
        <v>25420</v>
      </c>
      <c r="D1484" s="3">
        <v>7825430494</v>
      </c>
      <c r="E1484" s="1" t="s">
        <v>15393</v>
      </c>
      <c r="F1484" s="1" t="s">
        <v>8</v>
      </c>
      <c r="G1484" s="1" t="s">
        <v>19</v>
      </c>
    </row>
    <row r="1485" spans="1:7" ht="56.25">
      <c r="A1485" s="1">
        <v>1483</v>
      </c>
      <c r="B1485" s="1" t="s">
        <v>25421</v>
      </c>
      <c r="C1485" s="1" t="s">
        <v>25422</v>
      </c>
      <c r="D1485" s="3">
        <v>7841014974</v>
      </c>
      <c r="E1485" s="1" t="s">
        <v>15393</v>
      </c>
      <c r="F1485" s="1" t="s">
        <v>8</v>
      </c>
      <c r="G1485" s="1" t="s">
        <v>19</v>
      </c>
    </row>
    <row r="1486" spans="1:7" ht="56.25">
      <c r="A1486" s="1">
        <v>1484</v>
      </c>
      <c r="B1486" s="1" t="s">
        <v>25423</v>
      </c>
      <c r="C1486" s="1" t="s">
        <v>25422</v>
      </c>
      <c r="D1486" s="3">
        <v>7841014974</v>
      </c>
      <c r="E1486" s="1" t="s">
        <v>15393</v>
      </c>
      <c r="F1486" s="1" t="s">
        <v>8</v>
      </c>
      <c r="G1486" s="1" t="s">
        <v>19</v>
      </c>
    </row>
    <row r="1487" spans="1:7" ht="37.5">
      <c r="A1487" s="1">
        <v>1485</v>
      </c>
      <c r="B1487" s="1" t="s">
        <v>25424</v>
      </c>
      <c r="C1487" s="1" t="s">
        <v>25425</v>
      </c>
      <c r="D1487" s="3">
        <v>7825426226</v>
      </c>
      <c r="E1487" s="1" t="s">
        <v>15393</v>
      </c>
      <c r="F1487" s="1" t="s">
        <v>8</v>
      </c>
      <c r="G1487" s="1" t="s">
        <v>19</v>
      </c>
    </row>
    <row r="1488" spans="1:7" ht="37.5">
      <c r="A1488" s="1">
        <v>1486</v>
      </c>
      <c r="B1488" s="1" t="s">
        <v>25426</v>
      </c>
      <c r="C1488" s="1" t="s">
        <v>15465</v>
      </c>
      <c r="D1488" s="3">
        <v>7803051453</v>
      </c>
      <c r="E1488" s="1" t="s">
        <v>15393</v>
      </c>
      <c r="F1488" s="1" t="s">
        <v>8</v>
      </c>
      <c r="G1488" s="1" t="s">
        <v>19</v>
      </c>
    </row>
    <row r="1489" spans="1:7" ht="37.5">
      <c r="A1489" s="1">
        <v>1487</v>
      </c>
      <c r="B1489" s="1" t="s">
        <v>25427</v>
      </c>
      <c r="C1489" s="1" t="s">
        <v>25428</v>
      </c>
      <c r="D1489" s="3">
        <v>7825001463</v>
      </c>
      <c r="E1489" s="1" t="s">
        <v>15393</v>
      </c>
      <c r="F1489" s="1" t="s">
        <v>8</v>
      </c>
      <c r="G1489" s="1" t="s">
        <v>19</v>
      </c>
    </row>
    <row r="1490" spans="1:7" ht="37.5">
      <c r="A1490" s="1">
        <v>1488</v>
      </c>
      <c r="B1490" s="1" t="s">
        <v>25429</v>
      </c>
      <c r="C1490" s="1" t="s">
        <v>25430</v>
      </c>
      <c r="D1490" s="3">
        <v>7825430399</v>
      </c>
      <c r="E1490" s="1" t="s">
        <v>15393</v>
      </c>
      <c r="F1490" s="1" t="s">
        <v>51</v>
      </c>
      <c r="G1490" s="1" t="s">
        <v>19</v>
      </c>
    </row>
    <row r="1491" spans="1:7" ht="37.5">
      <c r="A1491" s="1">
        <v>1489</v>
      </c>
      <c r="B1491" s="1" t="s">
        <v>25431</v>
      </c>
      <c r="C1491" s="1" t="s">
        <v>25430</v>
      </c>
      <c r="D1491" s="3">
        <v>7825430399</v>
      </c>
      <c r="E1491" s="1" t="s">
        <v>15393</v>
      </c>
      <c r="F1491" s="1" t="s">
        <v>51</v>
      </c>
      <c r="G1491" s="1" t="s">
        <v>19</v>
      </c>
    </row>
    <row r="1492" spans="1:7" ht="37.5">
      <c r="A1492" s="1">
        <v>1490</v>
      </c>
      <c r="B1492" s="1" t="s">
        <v>25432</v>
      </c>
      <c r="C1492" s="1" t="s">
        <v>25433</v>
      </c>
      <c r="D1492" s="3">
        <v>7825465497</v>
      </c>
      <c r="E1492" s="1" t="s">
        <v>15393</v>
      </c>
      <c r="F1492" s="1" t="s">
        <v>51</v>
      </c>
      <c r="G1492" s="1" t="s">
        <v>19</v>
      </c>
    </row>
    <row r="1493" spans="1:7" ht="37.5">
      <c r="A1493" s="1">
        <v>1491</v>
      </c>
      <c r="B1493" s="1" t="s">
        <v>25434</v>
      </c>
      <c r="C1493" s="1" t="s">
        <v>25435</v>
      </c>
      <c r="D1493" s="3">
        <v>7825430790</v>
      </c>
      <c r="E1493" s="1" t="s">
        <v>15393</v>
      </c>
      <c r="F1493" s="1" t="s">
        <v>51</v>
      </c>
      <c r="G1493" s="1" t="s">
        <v>19</v>
      </c>
    </row>
    <row r="1494" spans="1:7" ht="37.5">
      <c r="A1494" s="1">
        <v>1492</v>
      </c>
      <c r="B1494" s="1" t="s">
        <v>25436</v>
      </c>
      <c r="C1494" s="1" t="s">
        <v>25437</v>
      </c>
      <c r="D1494" s="3">
        <v>7840483155</v>
      </c>
      <c r="E1494" s="1" t="s">
        <v>15393</v>
      </c>
      <c r="F1494" s="1" t="s">
        <v>51</v>
      </c>
      <c r="G1494" s="1" t="s">
        <v>19</v>
      </c>
    </row>
    <row r="1495" spans="1:7" ht="37.5">
      <c r="A1495" s="1">
        <v>1493</v>
      </c>
      <c r="B1495" s="1" t="s">
        <v>25438</v>
      </c>
      <c r="C1495" s="1" t="s">
        <v>25439</v>
      </c>
      <c r="D1495" s="3">
        <v>7825431466</v>
      </c>
      <c r="E1495" s="1" t="s">
        <v>15393</v>
      </c>
      <c r="F1495" s="1" t="s">
        <v>51</v>
      </c>
      <c r="G1495" s="1" t="s">
        <v>19</v>
      </c>
    </row>
    <row r="1496" spans="1:7" ht="37.5">
      <c r="A1496" s="1">
        <v>1494</v>
      </c>
      <c r="B1496" s="1" t="s">
        <v>25440</v>
      </c>
      <c r="C1496" s="1" t="s">
        <v>25439</v>
      </c>
      <c r="D1496" s="3">
        <v>7825431466</v>
      </c>
      <c r="E1496" s="1" t="s">
        <v>15393</v>
      </c>
      <c r="F1496" s="1" t="s">
        <v>51</v>
      </c>
      <c r="G1496" s="1" t="s">
        <v>19</v>
      </c>
    </row>
    <row r="1497" spans="1:7" ht="37.5">
      <c r="A1497" s="1">
        <v>1495</v>
      </c>
      <c r="B1497" s="1" t="s">
        <v>25441</v>
      </c>
      <c r="C1497" s="1" t="s">
        <v>25442</v>
      </c>
      <c r="D1497" s="3">
        <v>7825433946</v>
      </c>
      <c r="E1497" s="1" t="s">
        <v>15393</v>
      </c>
      <c r="F1497" s="1" t="s">
        <v>51</v>
      </c>
      <c r="G1497" s="1" t="s">
        <v>19</v>
      </c>
    </row>
    <row r="1498" spans="1:7" ht="37.5">
      <c r="A1498" s="1">
        <v>1496</v>
      </c>
      <c r="B1498" s="1" t="s">
        <v>25443</v>
      </c>
      <c r="C1498" s="1" t="s">
        <v>25444</v>
      </c>
      <c r="D1498" s="3">
        <v>7825424518</v>
      </c>
      <c r="E1498" s="1" t="s">
        <v>15393</v>
      </c>
      <c r="F1498" s="1" t="s">
        <v>51</v>
      </c>
      <c r="G1498" s="1" t="s">
        <v>19</v>
      </c>
    </row>
    <row r="1499" spans="1:7" ht="37.5">
      <c r="A1499" s="1">
        <v>1497</v>
      </c>
      <c r="B1499" s="1" t="s">
        <v>25445</v>
      </c>
      <c r="C1499" s="1" t="s">
        <v>25444</v>
      </c>
      <c r="D1499" s="3">
        <v>7825424518</v>
      </c>
      <c r="E1499" s="1" t="s">
        <v>15393</v>
      </c>
      <c r="F1499" s="1" t="s">
        <v>51</v>
      </c>
      <c r="G1499" s="1" t="s">
        <v>19</v>
      </c>
    </row>
    <row r="1500" spans="1:7" ht="37.5">
      <c r="A1500" s="1">
        <v>1498</v>
      </c>
      <c r="B1500" s="1" t="s">
        <v>25446</v>
      </c>
      <c r="C1500" s="1" t="s">
        <v>25442</v>
      </c>
      <c r="D1500" s="3">
        <v>7825433946</v>
      </c>
      <c r="E1500" s="1" t="s">
        <v>15393</v>
      </c>
      <c r="F1500" s="1" t="s">
        <v>51</v>
      </c>
      <c r="G1500" s="1" t="s">
        <v>19</v>
      </c>
    </row>
    <row r="1501" spans="1:7" ht="37.5">
      <c r="A1501" s="1">
        <v>1499</v>
      </c>
      <c r="B1501" s="1" t="s">
        <v>25447</v>
      </c>
      <c r="C1501" s="1" t="s">
        <v>25448</v>
      </c>
      <c r="D1501" s="3">
        <v>7825433400</v>
      </c>
      <c r="E1501" s="1" t="s">
        <v>15393</v>
      </c>
      <c r="F1501" s="1" t="s">
        <v>51</v>
      </c>
      <c r="G1501" s="1" t="s">
        <v>19</v>
      </c>
    </row>
    <row r="1502" spans="1:7" ht="37.5">
      <c r="A1502" s="1">
        <v>1500</v>
      </c>
      <c r="B1502" s="1" t="s">
        <v>25449</v>
      </c>
      <c r="C1502" s="1" t="s">
        <v>6030</v>
      </c>
      <c r="D1502" s="3">
        <v>7842461679</v>
      </c>
      <c r="E1502" s="1" t="s">
        <v>15393</v>
      </c>
      <c r="F1502" s="1" t="s">
        <v>51</v>
      </c>
      <c r="G1502" s="1" t="s">
        <v>19</v>
      </c>
    </row>
    <row r="1503" spans="1:7" ht="37.5">
      <c r="A1503" s="1">
        <v>1501</v>
      </c>
      <c r="B1503" s="1" t="s">
        <v>15468</v>
      </c>
      <c r="C1503" s="1" t="s">
        <v>25450</v>
      </c>
      <c r="D1503" s="3">
        <v>7814069276</v>
      </c>
      <c r="E1503" s="1" t="s">
        <v>15393</v>
      </c>
      <c r="F1503" s="1" t="s">
        <v>3171</v>
      </c>
      <c r="G1503" s="1" t="s">
        <v>19</v>
      </c>
    </row>
    <row r="1504" spans="1:7" ht="37.5">
      <c r="A1504" s="1">
        <v>1502</v>
      </c>
      <c r="B1504" s="1" t="s">
        <v>25451</v>
      </c>
      <c r="C1504" s="1" t="s">
        <v>25450</v>
      </c>
      <c r="D1504" s="3">
        <v>7814069276</v>
      </c>
      <c r="E1504" s="1" t="s">
        <v>15393</v>
      </c>
      <c r="F1504" s="1" t="s">
        <v>41</v>
      </c>
      <c r="G1504" s="1" t="s">
        <v>19</v>
      </c>
    </row>
    <row r="1505" spans="1:7" ht="56.25">
      <c r="A1505" s="1">
        <v>1503</v>
      </c>
      <c r="B1505" s="1" t="s">
        <v>25452</v>
      </c>
      <c r="C1505" s="1" t="s">
        <v>25453</v>
      </c>
      <c r="D1505" s="3">
        <v>782351570</v>
      </c>
      <c r="E1505" s="1" t="s">
        <v>15393</v>
      </c>
      <c r="F1505" s="1" t="s">
        <v>41</v>
      </c>
      <c r="G1505" s="1" t="s">
        <v>19</v>
      </c>
    </row>
    <row r="1506" spans="1:7" ht="56.25">
      <c r="A1506" s="1">
        <v>1504</v>
      </c>
      <c r="B1506" s="1" t="s">
        <v>25454</v>
      </c>
      <c r="C1506" s="1" t="s">
        <v>25453</v>
      </c>
      <c r="D1506" s="3">
        <v>7825471733</v>
      </c>
      <c r="E1506" s="1" t="s">
        <v>15393</v>
      </c>
      <c r="F1506" s="1" t="s">
        <v>41</v>
      </c>
      <c r="G1506" s="1" t="s">
        <v>19</v>
      </c>
    </row>
    <row r="1507" spans="1:7" ht="37.5">
      <c r="A1507" s="1">
        <v>1505</v>
      </c>
      <c r="B1507" s="1" t="s">
        <v>25455</v>
      </c>
      <c r="C1507" s="1" t="s">
        <v>25456</v>
      </c>
      <c r="D1507" s="3">
        <v>7803058642</v>
      </c>
      <c r="E1507" s="1" t="s">
        <v>15393</v>
      </c>
      <c r="F1507" s="1" t="s">
        <v>41</v>
      </c>
      <c r="G1507" s="1" t="s">
        <v>19</v>
      </c>
    </row>
    <row r="1508" spans="1:7" ht="56.25">
      <c r="A1508" s="1">
        <v>1506</v>
      </c>
      <c r="B1508" s="1" t="s">
        <v>25457</v>
      </c>
      <c r="C1508" s="1" t="s">
        <v>25458</v>
      </c>
      <c r="D1508" s="3">
        <v>7802043724</v>
      </c>
      <c r="E1508" s="1" t="s">
        <v>15393</v>
      </c>
      <c r="F1508" s="1" t="s">
        <v>41</v>
      </c>
      <c r="G1508" s="1" t="s">
        <v>19</v>
      </c>
    </row>
    <row r="1509" spans="1:7" ht="37.5">
      <c r="A1509" s="1">
        <v>1507</v>
      </c>
      <c r="B1509" s="1" t="s">
        <v>25459</v>
      </c>
      <c r="C1509" s="1" t="s">
        <v>25460</v>
      </c>
      <c r="D1509" s="3">
        <v>7825133477</v>
      </c>
      <c r="E1509" s="1" t="s">
        <v>15393</v>
      </c>
      <c r="F1509" s="1" t="s">
        <v>41</v>
      </c>
      <c r="G1509" s="1" t="s">
        <v>19</v>
      </c>
    </row>
    <row r="1510" spans="1:7" ht="37.5">
      <c r="A1510" s="1">
        <v>1508</v>
      </c>
      <c r="B1510" s="1" t="s">
        <v>25461</v>
      </c>
      <c r="C1510" s="1" t="s">
        <v>25462</v>
      </c>
      <c r="D1510" s="3">
        <v>7727615232</v>
      </c>
      <c r="E1510" s="1" t="s">
        <v>15393</v>
      </c>
      <c r="F1510" s="1" t="s">
        <v>41</v>
      </c>
      <c r="G1510" s="1" t="s">
        <v>19</v>
      </c>
    </row>
    <row r="1511" spans="1:7" ht="56.25">
      <c r="A1511" s="1">
        <v>1509</v>
      </c>
      <c r="B1511" s="1" t="s">
        <v>25463</v>
      </c>
      <c r="C1511" s="1" t="s">
        <v>25464</v>
      </c>
      <c r="D1511" s="3">
        <v>7841023584</v>
      </c>
      <c r="E1511" s="1" t="s">
        <v>15393</v>
      </c>
      <c r="F1511" s="1" t="s">
        <v>41</v>
      </c>
      <c r="G1511" s="1" t="s">
        <v>19</v>
      </c>
    </row>
    <row r="1512" spans="1:7" ht="75">
      <c r="A1512" s="1">
        <v>1510</v>
      </c>
      <c r="B1512" s="1" t="s">
        <v>25465</v>
      </c>
      <c r="C1512" s="1" t="s">
        <v>25466</v>
      </c>
      <c r="D1512" s="3">
        <v>7825072672</v>
      </c>
      <c r="E1512" s="1" t="s">
        <v>15393</v>
      </c>
      <c r="F1512" s="1" t="s">
        <v>41</v>
      </c>
      <c r="G1512" s="1" t="s">
        <v>19</v>
      </c>
    </row>
    <row r="1513" spans="1:7" ht="75">
      <c r="A1513" s="1">
        <v>1511</v>
      </c>
      <c r="B1513" s="1" t="s">
        <v>25467</v>
      </c>
      <c r="C1513" s="1" t="s">
        <v>25466</v>
      </c>
      <c r="D1513" s="3">
        <v>7825072672</v>
      </c>
      <c r="E1513" s="1" t="s">
        <v>15393</v>
      </c>
      <c r="F1513" s="1" t="s">
        <v>41</v>
      </c>
      <c r="G1513" s="1" t="s">
        <v>19</v>
      </c>
    </row>
    <row r="1514" spans="1:7" ht="37.5">
      <c r="A1514" s="1">
        <v>1512</v>
      </c>
      <c r="B1514" s="1" t="s">
        <v>25468</v>
      </c>
      <c r="C1514" s="1" t="s">
        <v>25469</v>
      </c>
      <c r="D1514" s="3">
        <v>7808020508</v>
      </c>
      <c r="E1514" s="1" t="s">
        <v>15393</v>
      </c>
      <c r="F1514" s="1" t="s">
        <v>41</v>
      </c>
      <c r="G1514" s="1" t="s">
        <v>19</v>
      </c>
    </row>
    <row r="1515" spans="1:7" ht="37.5">
      <c r="A1515" s="1">
        <v>1513</v>
      </c>
      <c r="B1515" s="1" t="s">
        <v>15472</v>
      </c>
      <c r="C1515" s="1" t="s">
        <v>15473</v>
      </c>
      <c r="D1515" s="3">
        <v>7805030240</v>
      </c>
      <c r="E1515" s="1" t="s">
        <v>15393</v>
      </c>
      <c r="F1515" s="1" t="s">
        <v>41</v>
      </c>
      <c r="G1515" s="1" t="s">
        <v>19</v>
      </c>
    </row>
    <row r="1516" spans="1:7" ht="37.5">
      <c r="A1516" s="1">
        <v>1514</v>
      </c>
      <c r="B1516" s="1" t="s">
        <v>25470</v>
      </c>
      <c r="C1516" s="1" t="s">
        <v>25439</v>
      </c>
      <c r="D1516" s="3">
        <v>7825431466</v>
      </c>
      <c r="E1516" s="1" t="s">
        <v>15393</v>
      </c>
      <c r="F1516" s="1" t="s">
        <v>41</v>
      </c>
      <c r="G1516" s="1" t="s">
        <v>19</v>
      </c>
    </row>
    <row r="1517" spans="1:7" ht="37.5">
      <c r="A1517" s="1">
        <v>1515</v>
      </c>
      <c r="B1517" s="1" t="s">
        <v>25471</v>
      </c>
      <c r="C1517" s="1" t="s">
        <v>25439</v>
      </c>
      <c r="D1517" s="3">
        <v>7825431466</v>
      </c>
      <c r="E1517" s="1" t="s">
        <v>15393</v>
      </c>
      <c r="F1517" s="1" t="s">
        <v>41</v>
      </c>
      <c r="G1517" s="1" t="s">
        <v>19</v>
      </c>
    </row>
    <row r="1518" spans="1:7" ht="37.5">
      <c r="A1518" s="1">
        <v>1516</v>
      </c>
      <c r="B1518" s="1" t="s">
        <v>25472</v>
      </c>
      <c r="C1518" s="1" t="s">
        <v>25439</v>
      </c>
      <c r="D1518" s="3">
        <v>7825431466</v>
      </c>
      <c r="E1518" s="1" t="s">
        <v>15393</v>
      </c>
      <c r="F1518" s="1" t="s">
        <v>41</v>
      </c>
      <c r="G1518" s="1" t="s">
        <v>19</v>
      </c>
    </row>
    <row r="1519" spans="1:7" ht="56.25">
      <c r="A1519" s="1">
        <v>1517</v>
      </c>
      <c r="B1519" s="1" t="s">
        <v>25473</v>
      </c>
      <c r="C1519" s="1" t="s">
        <v>25474</v>
      </c>
      <c r="D1519" s="3">
        <v>7816009843</v>
      </c>
      <c r="E1519" s="1" t="s">
        <v>15393</v>
      </c>
      <c r="F1519" s="1" t="s">
        <v>41</v>
      </c>
      <c r="G1519" s="1" t="s">
        <v>19</v>
      </c>
    </row>
    <row r="1520" spans="1:7" ht="56.25">
      <c r="A1520" s="1">
        <v>1518</v>
      </c>
      <c r="B1520" s="1" t="s">
        <v>25475</v>
      </c>
      <c r="C1520" s="1" t="s">
        <v>25476</v>
      </c>
      <c r="D1520" s="3">
        <v>7812009592</v>
      </c>
      <c r="E1520" s="1" t="s">
        <v>15393</v>
      </c>
      <c r="F1520" s="1" t="s">
        <v>41</v>
      </c>
      <c r="G1520" s="1" t="s">
        <v>19</v>
      </c>
    </row>
    <row r="1521" spans="1:7" ht="37.5">
      <c r="A1521" s="1">
        <v>1519</v>
      </c>
      <c r="B1521" s="1" t="s">
        <v>25477</v>
      </c>
      <c r="C1521" s="1" t="s">
        <v>25478</v>
      </c>
      <c r="D1521" s="3">
        <v>7810251630</v>
      </c>
      <c r="E1521" s="1" t="s">
        <v>15393</v>
      </c>
      <c r="F1521" s="1" t="s">
        <v>41</v>
      </c>
      <c r="G1521" s="1" t="s">
        <v>19</v>
      </c>
    </row>
    <row r="1522" spans="1:7" ht="37.5">
      <c r="A1522" s="1">
        <v>1520</v>
      </c>
      <c r="B1522" s="1" t="s">
        <v>25479</v>
      </c>
      <c r="C1522" s="1" t="s">
        <v>25480</v>
      </c>
      <c r="D1522" s="3">
        <v>7810251630</v>
      </c>
      <c r="E1522" s="1" t="s">
        <v>15393</v>
      </c>
      <c r="F1522" s="1" t="s">
        <v>41</v>
      </c>
      <c r="G1522" s="1" t="s">
        <v>19</v>
      </c>
    </row>
    <row r="1523" spans="1:7" ht="37.5">
      <c r="A1523" s="1">
        <v>1521</v>
      </c>
      <c r="B1523" s="1" t="s">
        <v>25481</v>
      </c>
      <c r="C1523" s="1" t="s">
        <v>25482</v>
      </c>
      <c r="D1523" s="3">
        <v>7825440527</v>
      </c>
      <c r="E1523" s="1" t="s">
        <v>15393</v>
      </c>
      <c r="F1523" s="1" t="s">
        <v>41</v>
      </c>
      <c r="G1523" s="1" t="s">
        <v>19</v>
      </c>
    </row>
    <row r="1524" spans="1:7" ht="56.25">
      <c r="A1524" s="1">
        <v>1522</v>
      </c>
      <c r="B1524" s="1" t="s">
        <v>25483</v>
      </c>
      <c r="C1524" s="1" t="s">
        <v>25484</v>
      </c>
      <c r="D1524" s="3">
        <v>7803025414</v>
      </c>
      <c r="E1524" s="1" t="s">
        <v>15393</v>
      </c>
      <c r="F1524" s="1" t="s">
        <v>41</v>
      </c>
      <c r="G1524" s="1" t="s">
        <v>19</v>
      </c>
    </row>
    <row r="1525" spans="1:7" ht="37.5">
      <c r="A1525" s="1">
        <v>1523</v>
      </c>
      <c r="B1525" s="1" t="s">
        <v>25485</v>
      </c>
      <c r="C1525" s="1" t="s">
        <v>25486</v>
      </c>
      <c r="D1525" s="3">
        <v>7841003524</v>
      </c>
      <c r="E1525" s="1" t="s">
        <v>15393</v>
      </c>
      <c r="F1525" s="1" t="s">
        <v>41</v>
      </c>
      <c r="G1525" s="1" t="s">
        <v>19</v>
      </c>
    </row>
    <row r="1526" spans="1:7" ht="37.5">
      <c r="A1526" s="1">
        <v>1524</v>
      </c>
      <c r="B1526" s="1" t="s">
        <v>25487</v>
      </c>
      <c r="C1526" s="1" t="s">
        <v>15641</v>
      </c>
      <c r="D1526" s="3">
        <v>7825011824</v>
      </c>
      <c r="E1526" s="1" t="s">
        <v>15393</v>
      </c>
      <c r="F1526" s="1" t="s">
        <v>41</v>
      </c>
      <c r="G1526" s="1" t="s">
        <v>19</v>
      </c>
    </row>
    <row r="1527" spans="1:7" ht="37.5">
      <c r="A1527" s="1">
        <v>1525</v>
      </c>
      <c r="B1527" s="1" t="s">
        <v>25488</v>
      </c>
      <c r="C1527" s="1" t="s">
        <v>15641</v>
      </c>
      <c r="D1527" s="3">
        <v>7825011824</v>
      </c>
      <c r="E1527" s="1" t="s">
        <v>15393</v>
      </c>
      <c r="F1527" s="1" t="s">
        <v>41</v>
      </c>
      <c r="G1527" s="1" t="s">
        <v>19</v>
      </c>
    </row>
    <row r="1528" spans="1:7" ht="56.25">
      <c r="A1528" s="1">
        <v>1526</v>
      </c>
      <c r="B1528" s="1" t="s">
        <v>25489</v>
      </c>
      <c r="C1528" s="1" t="s">
        <v>25490</v>
      </c>
      <c r="D1528" s="3">
        <v>7803006161</v>
      </c>
      <c r="E1528" s="1" t="s">
        <v>15393</v>
      </c>
      <c r="F1528" s="1" t="s">
        <v>41</v>
      </c>
      <c r="G1528" s="1" t="s">
        <v>19</v>
      </c>
    </row>
    <row r="1529" spans="1:7" ht="56.25">
      <c r="A1529" s="1">
        <v>1527</v>
      </c>
      <c r="B1529" s="1" t="s">
        <v>25491</v>
      </c>
      <c r="C1529" s="1" t="s">
        <v>25490</v>
      </c>
      <c r="D1529" s="3">
        <v>7803006161</v>
      </c>
      <c r="E1529" s="1" t="s">
        <v>15393</v>
      </c>
      <c r="F1529" s="1" t="s">
        <v>41</v>
      </c>
      <c r="G1529" s="1" t="s">
        <v>19</v>
      </c>
    </row>
    <row r="1530" spans="1:7" ht="75">
      <c r="A1530" s="1">
        <v>1528</v>
      </c>
      <c r="B1530" s="1" t="s">
        <v>25492</v>
      </c>
      <c r="C1530" s="1" t="s">
        <v>25493</v>
      </c>
      <c r="D1530" s="3">
        <v>7729050901</v>
      </c>
      <c r="E1530" s="1" t="s">
        <v>15393</v>
      </c>
      <c r="F1530" s="1" t="s">
        <v>41</v>
      </c>
      <c r="G1530" s="1" t="s">
        <v>19</v>
      </c>
    </row>
    <row r="1531" spans="1:7" ht="56.25">
      <c r="A1531" s="1">
        <v>1529</v>
      </c>
      <c r="B1531" s="1" t="s">
        <v>25494</v>
      </c>
      <c r="C1531" s="1" t="s">
        <v>25495</v>
      </c>
      <c r="D1531" s="3">
        <v>7808042283</v>
      </c>
      <c r="E1531" s="1" t="s">
        <v>15393</v>
      </c>
      <c r="F1531" s="1" t="s">
        <v>41</v>
      </c>
      <c r="G1531" s="1" t="s">
        <v>19</v>
      </c>
    </row>
    <row r="1532" spans="1:7" ht="56.25">
      <c r="A1532" s="1">
        <v>1530</v>
      </c>
      <c r="B1532" s="1" t="s">
        <v>25496</v>
      </c>
      <c r="C1532" s="1" t="s">
        <v>25497</v>
      </c>
      <c r="D1532" s="3">
        <v>7825337449</v>
      </c>
      <c r="E1532" s="1" t="s">
        <v>15393</v>
      </c>
      <c r="F1532" s="1" t="s">
        <v>41</v>
      </c>
      <c r="G1532" s="1" t="s">
        <v>19</v>
      </c>
    </row>
    <row r="1533" spans="1:7" ht="56.25">
      <c r="A1533" s="1">
        <v>1531</v>
      </c>
      <c r="B1533" s="1" t="s">
        <v>25498</v>
      </c>
      <c r="C1533" s="1" t="s">
        <v>25499</v>
      </c>
      <c r="D1533" s="3">
        <v>7825438398</v>
      </c>
      <c r="E1533" s="1" t="s">
        <v>15393</v>
      </c>
      <c r="F1533" s="1" t="s">
        <v>41</v>
      </c>
      <c r="G1533" s="1" t="s">
        <v>19</v>
      </c>
    </row>
    <row r="1534" spans="1:7" ht="37.5">
      <c r="A1534" s="1">
        <v>1532</v>
      </c>
      <c r="B1534" s="1" t="s">
        <v>25500</v>
      </c>
      <c r="C1534" s="1" t="s">
        <v>25501</v>
      </c>
      <c r="D1534" s="3">
        <v>7814159346</v>
      </c>
      <c r="E1534" s="1" t="s">
        <v>15393</v>
      </c>
      <c r="F1534" s="1" t="s">
        <v>41</v>
      </c>
      <c r="G1534" s="1" t="s">
        <v>19</v>
      </c>
    </row>
    <row r="1535" spans="1:7" ht="37.5">
      <c r="A1535" s="1">
        <v>1533</v>
      </c>
      <c r="B1535" s="1" t="s">
        <v>25502</v>
      </c>
      <c r="C1535" s="1" t="s">
        <v>15646</v>
      </c>
      <c r="D1535" s="3">
        <v>7801002274</v>
      </c>
      <c r="E1535" s="1" t="s">
        <v>15393</v>
      </c>
      <c r="F1535" s="1" t="s">
        <v>8</v>
      </c>
      <c r="G1535" s="1" t="s">
        <v>19</v>
      </c>
    </row>
    <row r="1536" spans="1:7" ht="37.5">
      <c r="A1536" s="1">
        <v>1534</v>
      </c>
      <c r="B1536" s="1" t="s">
        <v>25503</v>
      </c>
      <c r="C1536" s="1" t="s">
        <v>15471</v>
      </c>
      <c r="D1536" s="3">
        <v>7825470000</v>
      </c>
      <c r="E1536" s="1" t="s">
        <v>15393</v>
      </c>
      <c r="F1536" s="1" t="s">
        <v>8</v>
      </c>
      <c r="G1536" s="1" t="s">
        <v>19</v>
      </c>
    </row>
    <row r="1537" spans="1:7" ht="37.5">
      <c r="A1537" s="1">
        <v>1535</v>
      </c>
      <c r="B1537" s="1" t="s">
        <v>15470</v>
      </c>
      <c r="C1537" s="1" t="s">
        <v>15471</v>
      </c>
      <c r="D1537" s="3">
        <v>7825470000</v>
      </c>
      <c r="E1537" s="1" t="s">
        <v>15393</v>
      </c>
      <c r="F1537" s="1" t="s">
        <v>41</v>
      </c>
      <c r="G1537" s="1" t="s">
        <v>19</v>
      </c>
    </row>
    <row r="1538" spans="1:7" ht="37.5">
      <c r="A1538" s="1">
        <v>1536</v>
      </c>
      <c r="B1538" s="1" t="s">
        <v>25504</v>
      </c>
      <c r="C1538" s="1" t="s">
        <v>25505</v>
      </c>
      <c r="D1538" s="3">
        <v>7804023441</v>
      </c>
      <c r="E1538" s="1" t="s">
        <v>15393</v>
      </c>
      <c r="F1538" s="1" t="s">
        <v>41</v>
      </c>
      <c r="G1538" s="1" t="s">
        <v>19</v>
      </c>
    </row>
    <row r="1539" spans="1:7" ht="37.5">
      <c r="A1539" s="1">
        <v>1537</v>
      </c>
      <c r="B1539" s="1" t="s">
        <v>25506</v>
      </c>
      <c r="C1539" s="1" t="s">
        <v>15476</v>
      </c>
      <c r="D1539" s="3">
        <v>7825426794</v>
      </c>
      <c r="E1539" s="1" t="s">
        <v>15393</v>
      </c>
      <c r="F1539" s="1" t="s">
        <v>51</v>
      </c>
      <c r="G1539" s="1" t="s">
        <v>19</v>
      </c>
    </row>
    <row r="1540" spans="1:7" ht="37.5">
      <c r="A1540" s="1">
        <v>1538</v>
      </c>
      <c r="B1540" s="1" t="s">
        <v>25507</v>
      </c>
      <c r="C1540" s="1" t="s">
        <v>15476</v>
      </c>
      <c r="D1540" s="3">
        <v>7825426794</v>
      </c>
      <c r="E1540" s="1" t="s">
        <v>15393</v>
      </c>
      <c r="F1540" s="1" t="s">
        <v>51</v>
      </c>
      <c r="G1540" s="1" t="s">
        <v>19</v>
      </c>
    </row>
    <row r="1541" spans="1:7" ht="37.5">
      <c r="A1541" s="1">
        <v>1539</v>
      </c>
      <c r="B1541" s="1" t="s">
        <v>25508</v>
      </c>
      <c r="C1541" s="1" t="s">
        <v>25509</v>
      </c>
      <c r="D1541" s="3">
        <v>7840331434</v>
      </c>
      <c r="E1541" s="1" t="s">
        <v>15393</v>
      </c>
      <c r="F1541" s="1" t="s">
        <v>41</v>
      </c>
      <c r="G1541" s="1" t="s">
        <v>19</v>
      </c>
    </row>
    <row r="1542" spans="1:7" ht="37.5">
      <c r="A1542" s="1">
        <v>1540</v>
      </c>
      <c r="B1542" s="1" t="s">
        <v>25510</v>
      </c>
      <c r="C1542" s="1" t="s">
        <v>25511</v>
      </c>
      <c r="D1542" s="3">
        <v>7840331434</v>
      </c>
      <c r="E1542" s="1" t="s">
        <v>15393</v>
      </c>
      <c r="F1542" s="1" t="s">
        <v>51</v>
      </c>
      <c r="G1542" s="1" t="s">
        <v>19</v>
      </c>
    </row>
    <row r="1543" spans="1:7" ht="56.25">
      <c r="A1543" s="1">
        <v>1541</v>
      </c>
      <c r="B1543" s="1" t="s">
        <v>25512</v>
      </c>
      <c r="C1543" s="1" t="s">
        <v>25513</v>
      </c>
      <c r="D1543" s="3">
        <v>7825661004</v>
      </c>
      <c r="E1543" s="1" t="s">
        <v>15393</v>
      </c>
      <c r="F1543" s="1" t="s">
        <v>51</v>
      </c>
      <c r="G1543" s="1" t="s">
        <v>19</v>
      </c>
    </row>
    <row r="1544" spans="1:7" ht="56.25">
      <c r="A1544" s="1">
        <v>1542</v>
      </c>
      <c r="B1544" s="1" t="s">
        <v>25514</v>
      </c>
      <c r="C1544" s="1" t="s">
        <v>25515</v>
      </c>
      <c r="D1544" s="3">
        <v>7804105239</v>
      </c>
      <c r="E1544" s="1" t="s">
        <v>15393</v>
      </c>
      <c r="F1544" s="1" t="s">
        <v>51</v>
      </c>
      <c r="G1544" s="1" t="s">
        <v>19</v>
      </c>
    </row>
    <row r="1545" spans="1:7" ht="56.25">
      <c r="A1545" s="1">
        <v>1543</v>
      </c>
      <c r="B1545" s="1" t="s">
        <v>25516</v>
      </c>
      <c r="C1545" s="1" t="s">
        <v>25517</v>
      </c>
      <c r="D1545" s="3">
        <v>7802064548</v>
      </c>
      <c r="E1545" s="1" t="s">
        <v>15393</v>
      </c>
      <c r="F1545" s="1" t="s">
        <v>41</v>
      </c>
      <c r="G1545" s="1" t="s">
        <v>19</v>
      </c>
    </row>
    <row r="1546" spans="1:7" ht="37.5">
      <c r="A1546" s="1">
        <v>1544</v>
      </c>
      <c r="B1546" s="1" t="s">
        <v>25500</v>
      </c>
      <c r="C1546" s="1" t="s">
        <v>25518</v>
      </c>
      <c r="D1546" s="3">
        <v>7842529038</v>
      </c>
      <c r="E1546" s="1" t="s">
        <v>15393</v>
      </c>
      <c r="F1546" s="1" t="s">
        <v>41</v>
      </c>
      <c r="G1546" s="1" t="s">
        <v>19</v>
      </c>
    </row>
    <row r="1547" spans="1:7" ht="37.5">
      <c r="A1547" s="1">
        <v>1545</v>
      </c>
      <c r="B1547" s="1" t="s">
        <v>25519</v>
      </c>
      <c r="C1547" s="1" t="s">
        <v>25520</v>
      </c>
      <c r="D1547" s="3">
        <v>7825080176</v>
      </c>
      <c r="E1547" s="1" t="s">
        <v>15393</v>
      </c>
      <c r="F1547" s="1" t="s">
        <v>41</v>
      </c>
      <c r="G1547" s="1" t="s">
        <v>19</v>
      </c>
    </row>
    <row r="1548" spans="1:7" ht="56.25">
      <c r="A1548" s="1">
        <v>1546</v>
      </c>
      <c r="B1548" s="1" t="s">
        <v>25521</v>
      </c>
      <c r="C1548" s="1" t="s">
        <v>25522</v>
      </c>
      <c r="D1548" s="3">
        <v>7813151217</v>
      </c>
      <c r="E1548" s="1" t="s">
        <v>15393</v>
      </c>
      <c r="F1548" s="1" t="s">
        <v>51</v>
      </c>
      <c r="G1548" s="1" t="s">
        <v>19</v>
      </c>
    </row>
    <row r="1549" spans="1:7" ht="37.5">
      <c r="A1549" s="1">
        <v>1547</v>
      </c>
      <c r="B1549" s="1" t="s">
        <v>25523</v>
      </c>
      <c r="C1549" s="1" t="s">
        <v>25524</v>
      </c>
      <c r="D1549" s="3">
        <v>7814788778</v>
      </c>
      <c r="E1549" s="1" t="s">
        <v>15393</v>
      </c>
      <c r="F1549" s="1" t="s">
        <v>51</v>
      </c>
      <c r="G1549" s="1" t="s">
        <v>19</v>
      </c>
    </row>
    <row r="1550" spans="1:7" ht="56.25">
      <c r="A1550" s="1">
        <v>1548</v>
      </c>
      <c r="B1550" s="1" t="s">
        <v>25525</v>
      </c>
      <c r="C1550" s="1" t="s">
        <v>25526</v>
      </c>
      <c r="D1550" s="3">
        <v>7825445123</v>
      </c>
      <c r="E1550" s="1" t="s">
        <v>15393</v>
      </c>
      <c r="F1550" s="1" t="s">
        <v>3171</v>
      </c>
      <c r="G1550" s="1" t="s">
        <v>19</v>
      </c>
    </row>
    <row r="1551" spans="1:7" ht="56.25">
      <c r="A1551" s="1">
        <v>1549</v>
      </c>
      <c r="B1551" s="1" t="s">
        <v>15486</v>
      </c>
      <c r="C1551" s="1" t="s">
        <v>15487</v>
      </c>
      <c r="D1551" s="3">
        <v>7825706985</v>
      </c>
      <c r="E1551" s="1" t="s">
        <v>15393</v>
      </c>
      <c r="F1551" s="1" t="s">
        <v>51</v>
      </c>
      <c r="G1551" s="1" t="s">
        <v>19</v>
      </c>
    </row>
    <row r="1552" spans="1:7" ht="37.5">
      <c r="A1552" s="1">
        <v>1550</v>
      </c>
      <c r="B1552" s="1" t="s">
        <v>25527</v>
      </c>
      <c r="C1552" s="1" t="s">
        <v>25528</v>
      </c>
      <c r="D1552" s="3">
        <v>7840061428</v>
      </c>
      <c r="E1552" s="1" t="s">
        <v>15393</v>
      </c>
      <c r="F1552" s="1" t="s">
        <v>3171</v>
      </c>
      <c r="G1552" s="1" t="s">
        <v>19</v>
      </c>
    </row>
    <row r="1553" spans="1:7" ht="37.5">
      <c r="A1553" s="1">
        <v>1551</v>
      </c>
      <c r="B1553" s="1" t="s">
        <v>25529</v>
      </c>
      <c r="C1553" s="1" t="s">
        <v>25528</v>
      </c>
      <c r="D1553" s="3">
        <v>7840061428</v>
      </c>
      <c r="E1553" s="1" t="s">
        <v>15393</v>
      </c>
      <c r="F1553" s="1" t="s">
        <v>41</v>
      </c>
      <c r="G1553" s="1" t="s">
        <v>19</v>
      </c>
    </row>
    <row r="1554" spans="1:7" ht="37.5">
      <c r="A1554" s="1">
        <v>1552</v>
      </c>
      <c r="B1554" s="1" t="s">
        <v>15484</v>
      </c>
      <c r="C1554" s="1" t="s">
        <v>15485</v>
      </c>
      <c r="D1554" s="3">
        <v>7808040342</v>
      </c>
      <c r="E1554" s="1" t="s">
        <v>15393</v>
      </c>
      <c r="F1554" s="1" t="s">
        <v>3171</v>
      </c>
      <c r="G1554" s="1" t="s">
        <v>19</v>
      </c>
    </row>
    <row r="1555" spans="1:7" ht="37.5">
      <c r="A1555" s="1">
        <v>1553</v>
      </c>
      <c r="B1555" s="1" t="s">
        <v>25530</v>
      </c>
      <c r="C1555" s="1" t="s">
        <v>15478</v>
      </c>
      <c r="D1555" s="3">
        <v>7840483155</v>
      </c>
      <c r="E1555" s="1" t="s">
        <v>15393</v>
      </c>
      <c r="F1555" s="1" t="s">
        <v>3171</v>
      </c>
      <c r="G1555" s="1" t="s">
        <v>19</v>
      </c>
    </row>
    <row r="1556" spans="1:7" ht="37.5">
      <c r="A1556" s="1">
        <v>1554</v>
      </c>
      <c r="B1556" s="1" t="s">
        <v>25531</v>
      </c>
      <c r="C1556" s="1" t="s">
        <v>15478</v>
      </c>
      <c r="D1556" s="3">
        <v>7840483155</v>
      </c>
      <c r="E1556" s="1" t="s">
        <v>15393</v>
      </c>
      <c r="F1556" s="1" t="s">
        <v>3171</v>
      </c>
      <c r="G1556" s="1" t="s">
        <v>19</v>
      </c>
    </row>
    <row r="1557" spans="1:7" ht="37.5">
      <c r="A1557" s="1">
        <v>1555</v>
      </c>
      <c r="B1557" s="1" t="s">
        <v>25532</v>
      </c>
      <c r="C1557" s="1" t="s">
        <v>15478</v>
      </c>
      <c r="D1557" s="3">
        <v>7840483155</v>
      </c>
      <c r="E1557" s="1" t="s">
        <v>15393</v>
      </c>
      <c r="F1557" s="1" t="s">
        <v>3144</v>
      </c>
      <c r="G1557" s="1" t="s">
        <v>19</v>
      </c>
    </row>
    <row r="1558" spans="1:7" ht="37.5">
      <c r="A1558" s="1">
        <v>1556</v>
      </c>
      <c r="B1558" s="1" t="s">
        <v>15477</v>
      </c>
      <c r="C1558" s="1" t="s">
        <v>15478</v>
      </c>
      <c r="D1558" s="3">
        <v>7840483155</v>
      </c>
      <c r="E1558" s="1" t="s">
        <v>15393</v>
      </c>
      <c r="F1558" s="1" t="s">
        <v>41</v>
      </c>
      <c r="G1558" s="1" t="s">
        <v>19</v>
      </c>
    </row>
    <row r="1559" spans="1:7" ht="56.25">
      <c r="A1559" s="1">
        <v>1557</v>
      </c>
      <c r="B1559" s="1" t="s">
        <v>25533</v>
      </c>
      <c r="C1559" s="1" t="s">
        <v>25534</v>
      </c>
      <c r="D1559" s="3">
        <v>7825696072</v>
      </c>
      <c r="E1559" s="1" t="s">
        <v>15393</v>
      </c>
      <c r="F1559" s="1" t="s">
        <v>3171</v>
      </c>
      <c r="G1559" s="1" t="s">
        <v>19</v>
      </c>
    </row>
    <row r="1560" spans="1:7" ht="37.5">
      <c r="A1560" s="1">
        <v>1558</v>
      </c>
      <c r="B1560" s="1" t="s">
        <v>25535</v>
      </c>
      <c r="C1560" s="1" t="s">
        <v>15482</v>
      </c>
      <c r="D1560" s="3">
        <v>7825433946</v>
      </c>
      <c r="E1560" s="1" t="s">
        <v>15393</v>
      </c>
      <c r="F1560" s="1" t="s">
        <v>41</v>
      </c>
      <c r="G1560" s="1" t="s">
        <v>19</v>
      </c>
    </row>
    <row r="1561" spans="1:7" ht="56.25">
      <c r="A1561" s="1">
        <v>1559</v>
      </c>
      <c r="B1561" s="1" t="s">
        <v>25536</v>
      </c>
      <c r="C1561" s="1" t="s">
        <v>25474</v>
      </c>
      <c r="D1561" s="3">
        <v>7816009843</v>
      </c>
      <c r="E1561" s="1" t="s">
        <v>15393</v>
      </c>
      <c r="F1561" s="1" t="s">
        <v>41</v>
      </c>
      <c r="G1561" s="1" t="s">
        <v>19</v>
      </c>
    </row>
    <row r="1562" spans="1:7" ht="37.5">
      <c r="A1562" s="1">
        <v>1560</v>
      </c>
      <c r="B1562" s="1" t="s">
        <v>25537</v>
      </c>
      <c r="C1562" s="1" t="s">
        <v>264</v>
      </c>
      <c r="D1562" s="3">
        <v>7801002274</v>
      </c>
      <c r="E1562" s="1" t="s">
        <v>15393</v>
      </c>
      <c r="F1562" s="1" t="s">
        <v>41</v>
      </c>
      <c r="G1562" s="1" t="s">
        <v>19</v>
      </c>
    </row>
    <row r="1563" spans="1:7" ht="37.5">
      <c r="A1563" s="1">
        <v>1561</v>
      </c>
      <c r="B1563" s="1" t="s">
        <v>25538</v>
      </c>
      <c r="C1563" s="1" t="s">
        <v>264</v>
      </c>
      <c r="D1563" s="3">
        <v>7801002274</v>
      </c>
      <c r="E1563" s="1" t="s">
        <v>15393</v>
      </c>
      <c r="F1563" s="1" t="s">
        <v>41</v>
      </c>
      <c r="G1563" s="1" t="s">
        <v>19</v>
      </c>
    </row>
    <row r="1564" spans="1:7" ht="37.5">
      <c r="A1564" s="1">
        <v>1562</v>
      </c>
      <c r="B1564" s="1" t="s">
        <v>25539</v>
      </c>
      <c r="C1564" s="1" t="s">
        <v>264</v>
      </c>
      <c r="D1564" s="3">
        <v>7801002274</v>
      </c>
      <c r="E1564" s="1" t="s">
        <v>15393</v>
      </c>
      <c r="F1564" s="1" t="s">
        <v>41</v>
      </c>
      <c r="G1564" s="1" t="s">
        <v>19</v>
      </c>
    </row>
    <row r="1565" spans="1:7" ht="37.5">
      <c r="A1565" s="1">
        <v>1563</v>
      </c>
      <c r="B1565" s="1" t="s">
        <v>25540</v>
      </c>
      <c r="C1565" s="1" t="s">
        <v>25541</v>
      </c>
      <c r="D1565" s="3">
        <v>7841030422</v>
      </c>
      <c r="E1565" s="1" t="s">
        <v>15393</v>
      </c>
      <c r="F1565" s="1" t="s">
        <v>8</v>
      </c>
      <c r="G1565" s="1" t="s">
        <v>19</v>
      </c>
    </row>
    <row r="1566" spans="1:7" ht="56.25">
      <c r="A1566" s="1">
        <v>1564</v>
      </c>
      <c r="B1566" s="1" t="s">
        <v>25542</v>
      </c>
      <c r="C1566" s="1" t="s">
        <v>25543</v>
      </c>
      <c r="D1566" s="3">
        <v>7825132508</v>
      </c>
      <c r="E1566" s="1" t="s">
        <v>15393</v>
      </c>
      <c r="F1566" s="1" t="s">
        <v>41</v>
      </c>
      <c r="G1566" s="1" t="s">
        <v>19</v>
      </c>
    </row>
    <row r="1567" spans="1:7" ht="37.5">
      <c r="A1567" s="1">
        <v>1565</v>
      </c>
      <c r="B1567" s="1" t="s">
        <v>25544</v>
      </c>
      <c r="C1567" s="1" t="s">
        <v>25545</v>
      </c>
      <c r="D1567" s="3">
        <v>7839102800</v>
      </c>
      <c r="E1567" s="1" t="s">
        <v>15393</v>
      </c>
      <c r="F1567" s="1" t="s">
        <v>41</v>
      </c>
      <c r="G1567" s="1" t="s">
        <v>19</v>
      </c>
    </row>
    <row r="1568" spans="1:7" ht="37.5">
      <c r="A1568" s="1">
        <v>1566</v>
      </c>
      <c r="B1568" s="1" t="s">
        <v>25546</v>
      </c>
      <c r="C1568" s="1" t="s">
        <v>25547</v>
      </c>
      <c r="D1568" s="3">
        <v>7825131328</v>
      </c>
      <c r="E1568" s="1" t="s">
        <v>15393</v>
      </c>
      <c r="F1568" s="1" t="s">
        <v>8</v>
      </c>
      <c r="G1568" s="1" t="s">
        <v>19</v>
      </c>
    </row>
    <row r="1569" spans="1:7" ht="37.5">
      <c r="A1569" s="1">
        <v>1567</v>
      </c>
      <c r="B1569" s="1" t="s">
        <v>25548</v>
      </c>
      <c r="C1569" s="1" t="s">
        <v>25549</v>
      </c>
      <c r="D1569" s="3">
        <v>7841094987</v>
      </c>
      <c r="E1569" s="1" t="s">
        <v>15393</v>
      </c>
      <c r="F1569" s="1" t="s">
        <v>51</v>
      </c>
      <c r="G1569" s="1" t="s">
        <v>19</v>
      </c>
    </row>
    <row r="1570" spans="1:7" ht="56.25">
      <c r="A1570" s="1">
        <v>1568</v>
      </c>
      <c r="B1570" s="305" t="s">
        <v>25550</v>
      </c>
      <c r="C1570" s="402" t="s">
        <v>25551</v>
      </c>
      <c r="D1570" s="305">
        <v>7801002274</v>
      </c>
      <c r="E1570" s="83" t="s">
        <v>16346</v>
      </c>
      <c r="F1570" s="83" t="s">
        <v>41</v>
      </c>
      <c r="G1570" s="83" t="s">
        <v>30</v>
      </c>
    </row>
    <row r="1571" spans="1:7" ht="37.5">
      <c r="A1571" s="1">
        <v>1569</v>
      </c>
      <c r="B1571" s="402" t="s">
        <v>25552</v>
      </c>
      <c r="C1571" s="402" t="s">
        <v>25551</v>
      </c>
      <c r="D1571" s="305">
        <v>7801002274</v>
      </c>
      <c r="E1571" s="83" t="s">
        <v>16346</v>
      </c>
      <c r="F1571" s="83" t="s">
        <v>41</v>
      </c>
      <c r="G1571" s="83" t="s">
        <v>24</v>
      </c>
    </row>
    <row r="1572" spans="1:7" ht="37.5">
      <c r="A1572" s="1">
        <v>1570</v>
      </c>
      <c r="B1572" s="305" t="s">
        <v>25553</v>
      </c>
      <c r="C1572" s="402" t="s">
        <v>25551</v>
      </c>
      <c r="D1572" s="305">
        <v>7801002274</v>
      </c>
      <c r="E1572" s="83" t="s">
        <v>16346</v>
      </c>
      <c r="F1572" s="83" t="s">
        <v>41</v>
      </c>
      <c r="G1572" s="83" t="s">
        <v>24</v>
      </c>
    </row>
    <row r="1573" spans="1:7" ht="37.5">
      <c r="A1573" s="1">
        <v>1571</v>
      </c>
      <c r="B1573" s="305" t="s">
        <v>25554</v>
      </c>
      <c r="C1573" s="402" t="s">
        <v>25551</v>
      </c>
      <c r="D1573" s="305">
        <v>7801002274</v>
      </c>
      <c r="E1573" s="83" t="s">
        <v>16346</v>
      </c>
      <c r="F1573" s="83" t="s">
        <v>41</v>
      </c>
      <c r="G1573" s="83" t="s">
        <v>24</v>
      </c>
    </row>
    <row r="1574" spans="1:7" ht="37.5">
      <c r="A1574" s="1">
        <v>1572</v>
      </c>
      <c r="B1574" s="305" t="s">
        <v>25555</v>
      </c>
      <c r="C1574" s="402" t="s">
        <v>25551</v>
      </c>
      <c r="D1574" s="305">
        <v>7801002274</v>
      </c>
      <c r="E1574" s="83" t="s">
        <v>16346</v>
      </c>
      <c r="F1574" s="83" t="s">
        <v>41</v>
      </c>
      <c r="G1574" s="83" t="s">
        <v>588</v>
      </c>
    </row>
    <row r="1575" spans="1:7" ht="37.5">
      <c r="A1575" s="1">
        <v>1573</v>
      </c>
      <c r="B1575" s="305" t="s">
        <v>25556</v>
      </c>
      <c r="C1575" s="402" t="s">
        <v>25551</v>
      </c>
      <c r="D1575" s="305">
        <v>7801002274</v>
      </c>
      <c r="E1575" s="83" t="s">
        <v>16346</v>
      </c>
      <c r="F1575" s="83" t="s">
        <v>41</v>
      </c>
      <c r="G1575" s="83" t="s">
        <v>24</v>
      </c>
    </row>
    <row r="1576" spans="1:7" ht="37.5">
      <c r="A1576" s="1">
        <v>1574</v>
      </c>
      <c r="B1576" s="305" t="s">
        <v>25557</v>
      </c>
      <c r="C1576" s="402" t="s">
        <v>25551</v>
      </c>
      <c r="D1576" s="305">
        <v>7801002274</v>
      </c>
      <c r="E1576" s="83" t="s">
        <v>16346</v>
      </c>
      <c r="F1576" s="83" t="s">
        <v>41</v>
      </c>
      <c r="G1576" s="83" t="s">
        <v>588</v>
      </c>
    </row>
    <row r="1577" spans="1:7" ht="56.25">
      <c r="A1577" s="1">
        <v>1575</v>
      </c>
      <c r="B1577" s="305" t="s">
        <v>25558</v>
      </c>
      <c r="C1577" s="402" t="s">
        <v>25551</v>
      </c>
      <c r="D1577" s="305">
        <v>7801002274</v>
      </c>
      <c r="E1577" s="83" t="s">
        <v>16346</v>
      </c>
      <c r="F1577" s="83" t="s">
        <v>41</v>
      </c>
      <c r="G1577" s="83" t="s">
        <v>24</v>
      </c>
    </row>
    <row r="1578" spans="1:7" ht="37.5">
      <c r="A1578" s="1">
        <v>1576</v>
      </c>
      <c r="B1578" s="305" t="s">
        <v>25559</v>
      </c>
      <c r="C1578" s="402" t="s">
        <v>25551</v>
      </c>
      <c r="D1578" s="305">
        <v>7801002274</v>
      </c>
      <c r="E1578" s="83" t="s">
        <v>16346</v>
      </c>
      <c r="F1578" s="83" t="s">
        <v>41</v>
      </c>
      <c r="G1578" s="83" t="s">
        <v>30</v>
      </c>
    </row>
    <row r="1579" spans="1:7" ht="37.5">
      <c r="A1579" s="1">
        <v>1577</v>
      </c>
      <c r="B1579" s="305" t="s">
        <v>25560</v>
      </c>
      <c r="C1579" s="402" t="s">
        <v>25551</v>
      </c>
      <c r="D1579" s="305">
        <v>7801002274</v>
      </c>
      <c r="E1579" s="83" t="s">
        <v>16346</v>
      </c>
      <c r="F1579" s="83" t="s">
        <v>41</v>
      </c>
      <c r="G1579" s="83" t="s">
        <v>24</v>
      </c>
    </row>
    <row r="1580" spans="1:7" ht="37.5">
      <c r="A1580" s="1">
        <v>1578</v>
      </c>
      <c r="B1580" s="305" t="s">
        <v>25561</v>
      </c>
      <c r="C1580" s="402" t="s">
        <v>25551</v>
      </c>
      <c r="D1580" s="305">
        <v>7801002274</v>
      </c>
      <c r="E1580" s="83" t="s">
        <v>16346</v>
      </c>
      <c r="F1580" s="83" t="s">
        <v>41</v>
      </c>
      <c r="G1580" s="83" t="s">
        <v>24</v>
      </c>
    </row>
    <row r="1581" spans="1:7" ht="37.5">
      <c r="A1581" s="1">
        <v>1579</v>
      </c>
      <c r="B1581" s="305" t="s">
        <v>25562</v>
      </c>
      <c r="C1581" s="402" t="s">
        <v>25551</v>
      </c>
      <c r="D1581" s="305">
        <v>7801002274</v>
      </c>
      <c r="E1581" s="83" t="s">
        <v>16346</v>
      </c>
      <c r="F1581" s="83" t="s">
        <v>41</v>
      </c>
      <c r="G1581" s="83" t="s">
        <v>19</v>
      </c>
    </row>
    <row r="1582" spans="1:7" ht="37.5">
      <c r="A1582" s="1">
        <v>1580</v>
      </c>
      <c r="B1582" s="305" t="s">
        <v>25563</v>
      </c>
      <c r="C1582" s="402" t="s">
        <v>25551</v>
      </c>
      <c r="D1582" s="305">
        <v>7801002274</v>
      </c>
      <c r="E1582" s="83" t="s">
        <v>16346</v>
      </c>
      <c r="F1582" s="83" t="s">
        <v>41</v>
      </c>
      <c r="G1582" s="83" t="s">
        <v>24</v>
      </c>
    </row>
    <row r="1583" spans="1:7" ht="37.5">
      <c r="A1583" s="1">
        <v>1581</v>
      </c>
      <c r="B1583" s="305" t="s">
        <v>25564</v>
      </c>
      <c r="C1583" s="402" t="s">
        <v>25551</v>
      </c>
      <c r="D1583" s="305">
        <v>7801002274</v>
      </c>
      <c r="E1583" s="83" t="s">
        <v>16346</v>
      </c>
      <c r="F1583" s="83" t="s">
        <v>41</v>
      </c>
      <c r="G1583" s="83" t="s">
        <v>24</v>
      </c>
    </row>
    <row r="1584" spans="1:7" ht="37.5">
      <c r="A1584" s="1">
        <v>1582</v>
      </c>
      <c r="B1584" s="305" t="s">
        <v>25565</v>
      </c>
      <c r="C1584" s="402" t="s">
        <v>25551</v>
      </c>
      <c r="D1584" s="305">
        <v>7801002274</v>
      </c>
      <c r="E1584" s="83" t="s">
        <v>16346</v>
      </c>
      <c r="F1584" s="83" t="s">
        <v>41</v>
      </c>
      <c r="G1584" s="83" t="s">
        <v>30</v>
      </c>
    </row>
    <row r="1585" spans="1:7" ht="37.5">
      <c r="A1585" s="1">
        <v>1583</v>
      </c>
      <c r="B1585" s="305" t="s">
        <v>25566</v>
      </c>
      <c r="C1585" s="402" t="s">
        <v>25551</v>
      </c>
      <c r="D1585" s="305">
        <v>7801002274</v>
      </c>
      <c r="E1585" s="83" t="s">
        <v>16346</v>
      </c>
      <c r="F1585" s="83" t="s">
        <v>51</v>
      </c>
      <c r="G1585" s="83" t="s">
        <v>24</v>
      </c>
    </row>
    <row r="1586" spans="1:7" ht="37.5">
      <c r="A1586" s="1">
        <v>1584</v>
      </c>
      <c r="B1586" s="305" t="s">
        <v>25567</v>
      </c>
      <c r="C1586" s="402" t="s">
        <v>25551</v>
      </c>
      <c r="D1586" s="305">
        <v>7801002274</v>
      </c>
      <c r="E1586" s="83" t="s">
        <v>16346</v>
      </c>
      <c r="F1586" s="83" t="s">
        <v>51</v>
      </c>
      <c r="G1586" s="83" t="s">
        <v>24</v>
      </c>
    </row>
    <row r="1587" spans="1:7" ht="37.5">
      <c r="A1587" s="1">
        <v>1585</v>
      </c>
      <c r="B1587" s="305" t="s">
        <v>25568</v>
      </c>
      <c r="C1587" s="402" t="s">
        <v>25551</v>
      </c>
      <c r="D1587" s="305">
        <v>7801002274</v>
      </c>
      <c r="E1587" s="83" t="s">
        <v>16346</v>
      </c>
      <c r="F1587" s="83" t="s">
        <v>51</v>
      </c>
      <c r="G1587" s="83" t="s">
        <v>24</v>
      </c>
    </row>
    <row r="1588" spans="1:7" ht="37.5">
      <c r="A1588" s="1">
        <v>1586</v>
      </c>
      <c r="B1588" s="305" t="s">
        <v>25569</v>
      </c>
      <c r="C1588" s="402" t="s">
        <v>25551</v>
      </c>
      <c r="D1588" s="305">
        <v>7801002274</v>
      </c>
      <c r="E1588" s="83" t="s">
        <v>16346</v>
      </c>
      <c r="F1588" s="83" t="s">
        <v>51</v>
      </c>
      <c r="G1588" s="83" t="s">
        <v>19</v>
      </c>
    </row>
    <row r="1589" spans="1:7" ht="37.5">
      <c r="A1589" s="1">
        <v>1587</v>
      </c>
      <c r="B1589" s="305" t="s">
        <v>25570</v>
      </c>
      <c r="C1589" s="402" t="s">
        <v>25551</v>
      </c>
      <c r="D1589" s="305">
        <v>7801002274</v>
      </c>
      <c r="E1589" s="83" t="s">
        <v>16346</v>
      </c>
      <c r="F1589" s="83" t="s">
        <v>51</v>
      </c>
      <c r="G1589" s="83" t="s">
        <v>19</v>
      </c>
    </row>
    <row r="1590" spans="1:7" ht="37.5">
      <c r="A1590" s="1">
        <v>1588</v>
      </c>
      <c r="B1590" s="305" t="s">
        <v>25571</v>
      </c>
      <c r="C1590" s="402" t="s">
        <v>25551</v>
      </c>
      <c r="D1590" s="305">
        <v>7801002274</v>
      </c>
      <c r="E1590" s="83" t="s">
        <v>16346</v>
      </c>
      <c r="F1590" s="83" t="s">
        <v>51</v>
      </c>
      <c r="G1590" s="83" t="s">
        <v>19</v>
      </c>
    </row>
    <row r="1591" spans="1:7" ht="37.5">
      <c r="A1591" s="1">
        <v>1589</v>
      </c>
      <c r="B1591" s="305" t="s">
        <v>25572</v>
      </c>
      <c r="C1591" s="402" t="s">
        <v>25551</v>
      </c>
      <c r="D1591" s="305">
        <v>7801002274</v>
      </c>
      <c r="E1591" s="83" t="s">
        <v>16346</v>
      </c>
      <c r="F1591" s="83" t="s">
        <v>51</v>
      </c>
      <c r="G1591" s="83" t="s">
        <v>19</v>
      </c>
    </row>
    <row r="1592" spans="1:7" ht="37.5">
      <c r="A1592" s="1">
        <v>1590</v>
      </c>
      <c r="B1592" s="305" t="s">
        <v>25573</v>
      </c>
      <c r="C1592" s="402" t="s">
        <v>25551</v>
      </c>
      <c r="D1592" s="305">
        <v>7801002274</v>
      </c>
      <c r="E1592" s="83" t="s">
        <v>16346</v>
      </c>
      <c r="F1592" s="83" t="s">
        <v>51</v>
      </c>
      <c r="G1592" s="83" t="s">
        <v>24</v>
      </c>
    </row>
    <row r="1593" spans="1:7" ht="37.5">
      <c r="A1593" s="1">
        <v>1591</v>
      </c>
      <c r="B1593" s="305" t="s">
        <v>25574</v>
      </c>
      <c r="C1593" s="402" t="s">
        <v>25551</v>
      </c>
      <c r="D1593" s="305">
        <v>7801002274</v>
      </c>
      <c r="E1593" s="83" t="s">
        <v>16346</v>
      </c>
      <c r="F1593" s="83" t="s">
        <v>51</v>
      </c>
      <c r="G1593" s="83" t="s">
        <v>19</v>
      </c>
    </row>
    <row r="1594" spans="1:7" ht="37.5">
      <c r="A1594" s="1">
        <v>1592</v>
      </c>
      <c r="B1594" s="305" t="s">
        <v>25575</v>
      </c>
      <c r="C1594" s="402" t="s">
        <v>25551</v>
      </c>
      <c r="D1594" s="305">
        <v>7801002274</v>
      </c>
      <c r="E1594" s="83" t="s">
        <v>16346</v>
      </c>
      <c r="F1594" s="83" t="s">
        <v>51</v>
      </c>
      <c r="G1594" s="83" t="s">
        <v>19</v>
      </c>
    </row>
    <row r="1595" spans="1:7" ht="37.5">
      <c r="A1595" s="1">
        <v>1593</v>
      </c>
      <c r="B1595" s="305" t="s">
        <v>25576</v>
      </c>
      <c r="C1595" s="402" t="s">
        <v>25551</v>
      </c>
      <c r="D1595" s="305">
        <v>7801002274</v>
      </c>
      <c r="E1595" s="83" t="s">
        <v>16346</v>
      </c>
      <c r="F1595" s="83" t="s">
        <v>51</v>
      </c>
      <c r="G1595" s="83" t="s">
        <v>30</v>
      </c>
    </row>
    <row r="1596" spans="1:7" ht="37.5">
      <c r="A1596" s="1">
        <v>1594</v>
      </c>
      <c r="B1596" s="305" t="s">
        <v>25577</v>
      </c>
      <c r="C1596" s="402" t="s">
        <v>25551</v>
      </c>
      <c r="D1596" s="305">
        <v>7801002274</v>
      </c>
      <c r="E1596" s="83" t="s">
        <v>16346</v>
      </c>
      <c r="F1596" s="83" t="s">
        <v>51</v>
      </c>
      <c r="G1596" s="83" t="s">
        <v>19</v>
      </c>
    </row>
    <row r="1597" spans="1:7" ht="37.5">
      <c r="A1597" s="1">
        <v>1595</v>
      </c>
      <c r="B1597" s="305" t="s">
        <v>25578</v>
      </c>
      <c r="C1597" s="402" t="s">
        <v>25551</v>
      </c>
      <c r="D1597" s="305">
        <v>7801002274</v>
      </c>
      <c r="E1597" s="83" t="s">
        <v>16346</v>
      </c>
      <c r="F1597" s="83" t="s">
        <v>51</v>
      </c>
      <c r="G1597" s="83" t="s">
        <v>19</v>
      </c>
    </row>
    <row r="1598" spans="1:7" ht="37.5">
      <c r="A1598" s="1">
        <v>1596</v>
      </c>
      <c r="B1598" s="305" t="s">
        <v>25579</v>
      </c>
      <c r="C1598" s="402" t="s">
        <v>25551</v>
      </c>
      <c r="D1598" s="305">
        <v>7801002274</v>
      </c>
      <c r="E1598" s="83" t="s">
        <v>16346</v>
      </c>
      <c r="F1598" s="83" t="s">
        <v>51</v>
      </c>
      <c r="G1598" s="83" t="s">
        <v>19</v>
      </c>
    </row>
    <row r="1599" spans="1:7" ht="37.5">
      <c r="A1599" s="1">
        <v>1597</v>
      </c>
      <c r="B1599" s="83" t="s">
        <v>25580</v>
      </c>
      <c r="C1599" s="83" t="s">
        <v>25551</v>
      </c>
      <c r="D1599" s="96">
        <v>7801002274</v>
      </c>
      <c r="E1599" s="83" t="s">
        <v>16346</v>
      </c>
      <c r="F1599" s="83" t="s">
        <v>51</v>
      </c>
      <c r="G1599" s="83" t="s">
        <v>19</v>
      </c>
    </row>
    <row r="1600" spans="1:7" ht="37.5">
      <c r="A1600" s="1">
        <v>1598</v>
      </c>
      <c r="B1600" s="402" t="s">
        <v>25581</v>
      </c>
      <c r="C1600" s="402" t="s">
        <v>25551</v>
      </c>
      <c r="D1600" s="305">
        <v>7801002274</v>
      </c>
      <c r="E1600" s="83" t="s">
        <v>16346</v>
      </c>
      <c r="F1600" s="83" t="s">
        <v>51</v>
      </c>
      <c r="G1600" s="83" t="s">
        <v>30</v>
      </c>
    </row>
    <row r="1601" spans="1:7" ht="56.25">
      <c r="A1601" s="1">
        <v>1599</v>
      </c>
      <c r="B1601" s="1" t="s">
        <v>25086</v>
      </c>
      <c r="C1601" s="1" t="s">
        <v>23911</v>
      </c>
      <c r="D1601" s="3">
        <v>7819021542</v>
      </c>
      <c r="E1601" s="1" t="s">
        <v>16346</v>
      </c>
      <c r="F1601" s="1" t="s">
        <v>41</v>
      </c>
      <c r="G1601" s="4" t="s">
        <v>19</v>
      </c>
    </row>
    <row r="1602" spans="1:7" ht="75">
      <c r="A1602" s="1">
        <v>1600</v>
      </c>
      <c r="B1602" s="1" t="s">
        <v>25582</v>
      </c>
      <c r="C1602" s="1" t="s">
        <v>25583</v>
      </c>
      <c r="D1602" s="3">
        <v>7819022070</v>
      </c>
      <c r="E1602" s="1" t="s">
        <v>16346</v>
      </c>
      <c r="F1602" s="1" t="s">
        <v>41</v>
      </c>
      <c r="G1602" s="4" t="s">
        <v>19</v>
      </c>
    </row>
    <row r="1603" spans="1:7" ht="56.25">
      <c r="A1603" s="1">
        <v>1601</v>
      </c>
      <c r="B1603" s="1" t="s">
        <v>25584</v>
      </c>
      <c r="C1603" s="1" t="s">
        <v>23913</v>
      </c>
      <c r="D1603" s="3">
        <v>7819021768</v>
      </c>
      <c r="E1603" s="1" t="s">
        <v>16346</v>
      </c>
      <c r="F1603" s="1" t="s">
        <v>41</v>
      </c>
      <c r="G1603" s="4" t="s">
        <v>19</v>
      </c>
    </row>
    <row r="1604" spans="1:7" ht="37.5">
      <c r="A1604" s="1">
        <v>1602</v>
      </c>
      <c r="B1604" s="1" t="s">
        <v>23914</v>
      </c>
      <c r="C1604" s="1" t="s">
        <v>23915</v>
      </c>
      <c r="D1604" s="3">
        <v>7819017610</v>
      </c>
      <c r="E1604" s="1" t="s">
        <v>16346</v>
      </c>
      <c r="F1604" s="1" t="s">
        <v>41</v>
      </c>
      <c r="G1604" s="4" t="s">
        <v>19</v>
      </c>
    </row>
    <row r="1605" spans="1:7" ht="56.25">
      <c r="A1605" s="1">
        <v>1603</v>
      </c>
      <c r="B1605" s="1" t="s">
        <v>25585</v>
      </c>
      <c r="C1605" s="1" t="s">
        <v>23917</v>
      </c>
      <c r="D1605" s="3">
        <v>7819019913</v>
      </c>
      <c r="E1605" s="1" t="s">
        <v>16346</v>
      </c>
      <c r="F1605" s="1" t="s">
        <v>41</v>
      </c>
      <c r="G1605" s="4" t="s">
        <v>19</v>
      </c>
    </row>
    <row r="1606" spans="1:7" ht="75">
      <c r="A1606" s="1">
        <v>1604</v>
      </c>
      <c r="B1606" s="1" t="s">
        <v>23918</v>
      </c>
      <c r="C1606" s="1" t="s">
        <v>23919</v>
      </c>
      <c r="D1606" s="3">
        <v>7819018130</v>
      </c>
      <c r="E1606" s="1" t="s">
        <v>16346</v>
      </c>
      <c r="F1606" s="1" t="s">
        <v>41</v>
      </c>
      <c r="G1606" s="4" t="s">
        <v>19</v>
      </c>
    </row>
    <row r="1607" spans="1:7" ht="56.25">
      <c r="A1607" s="1">
        <v>1605</v>
      </c>
      <c r="B1607" s="1" t="s">
        <v>25087</v>
      </c>
      <c r="C1607" s="1" t="s">
        <v>25088</v>
      </c>
      <c r="D1607" s="3">
        <v>7823005039</v>
      </c>
      <c r="E1607" s="1" t="s">
        <v>16346</v>
      </c>
      <c r="F1607" s="1" t="s">
        <v>41</v>
      </c>
      <c r="G1607" s="4" t="s">
        <v>19</v>
      </c>
    </row>
    <row r="1608" spans="1:7" ht="37.5">
      <c r="A1608" s="1">
        <v>1606</v>
      </c>
      <c r="B1608" s="1" t="s">
        <v>25586</v>
      </c>
      <c r="C1608" s="1" t="s">
        <v>25587</v>
      </c>
      <c r="D1608" s="3">
        <v>7819018074</v>
      </c>
      <c r="E1608" s="1" t="s">
        <v>16346</v>
      </c>
      <c r="F1608" s="1" t="s">
        <v>41</v>
      </c>
      <c r="G1608" s="4" t="s">
        <v>19</v>
      </c>
    </row>
    <row r="1609" spans="1:7" ht="75">
      <c r="A1609" s="1">
        <v>1607</v>
      </c>
      <c r="B1609" s="1" t="s">
        <v>25588</v>
      </c>
      <c r="C1609" s="1" t="s">
        <v>23925</v>
      </c>
      <c r="D1609" s="3">
        <v>7823005007</v>
      </c>
      <c r="E1609" s="1" t="s">
        <v>16346</v>
      </c>
      <c r="F1609" s="1" t="s">
        <v>41</v>
      </c>
      <c r="G1609" s="4" t="s">
        <v>19</v>
      </c>
    </row>
    <row r="1610" spans="1:7" ht="75">
      <c r="A1610" s="1">
        <v>1608</v>
      </c>
      <c r="B1610" s="1" t="s">
        <v>25589</v>
      </c>
      <c r="C1610" s="1" t="s">
        <v>25590</v>
      </c>
      <c r="D1610" s="3">
        <v>7823005293</v>
      </c>
      <c r="E1610" s="1" t="s">
        <v>16346</v>
      </c>
      <c r="F1610" s="1" t="s">
        <v>41</v>
      </c>
      <c r="G1610" s="4" t="s">
        <v>19</v>
      </c>
    </row>
    <row r="1611" spans="1:7" ht="56.25">
      <c r="A1611" s="1">
        <v>1609</v>
      </c>
      <c r="B1611" s="1" t="s">
        <v>25591</v>
      </c>
      <c r="C1611" s="1" t="s">
        <v>25592</v>
      </c>
      <c r="D1611" s="3">
        <v>7823004980</v>
      </c>
      <c r="E1611" s="1" t="s">
        <v>16346</v>
      </c>
      <c r="F1611" s="1" t="s">
        <v>41</v>
      </c>
      <c r="G1611" s="4" t="s">
        <v>19</v>
      </c>
    </row>
    <row r="1612" spans="1:7" ht="56.25">
      <c r="A1612" s="1">
        <v>1610</v>
      </c>
      <c r="B1612" s="1" t="s">
        <v>25089</v>
      </c>
      <c r="C1612" s="1" t="s">
        <v>25593</v>
      </c>
      <c r="D1612" s="3">
        <v>7823005230</v>
      </c>
      <c r="E1612" s="1" t="s">
        <v>16346</v>
      </c>
      <c r="F1612" s="1" t="s">
        <v>41</v>
      </c>
      <c r="G1612" s="4" t="s">
        <v>19</v>
      </c>
    </row>
    <row r="1613" spans="1:7" ht="38.25" thickBot="1">
      <c r="A1613" s="1">
        <v>1611</v>
      </c>
      <c r="B1613" s="4" t="s">
        <v>25594</v>
      </c>
      <c r="C1613" s="403" t="s">
        <v>23899</v>
      </c>
      <c r="D1613" s="4">
        <v>7819022345</v>
      </c>
      <c r="E1613" s="1" t="s">
        <v>16346</v>
      </c>
      <c r="F1613" s="1" t="s">
        <v>41</v>
      </c>
      <c r="G1613" s="4" t="s">
        <v>19</v>
      </c>
    </row>
    <row r="1614" spans="1:7" ht="56.25">
      <c r="A1614" s="1">
        <v>1612</v>
      </c>
      <c r="B1614" s="1" t="s">
        <v>25090</v>
      </c>
      <c r="C1614" s="1" t="s">
        <v>23901</v>
      </c>
      <c r="D1614" s="3">
        <v>7819018726</v>
      </c>
      <c r="E1614" s="1" t="s">
        <v>16346</v>
      </c>
      <c r="F1614" s="1" t="s">
        <v>41</v>
      </c>
      <c r="G1614" s="4" t="s">
        <v>19</v>
      </c>
    </row>
    <row r="1615" spans="1:7" ht="56.25">
      <c r="A1615" s="1">
        <v>1613</v>
      </c>
      <c r="B1615" s="1" t="s">
        <v>25092</v>
      </c>
      <c r="C1615" s="1" t="s">
        <v>23903</v>
      </c>
      <c r="D1615" s="3">
        <v>7819021567</v>
      </c>
      <c r="E1615" s="1" t="s">
        <v>16346</v>
      </c>
      <c r="F1615" s="1" t="s">
        <v>51</v>
      </c>
      <c r="G1615" s="4" t="s">
        <v>19</v>
      </c>
    </row>
    <row r="1616" spans="1:7" ht="37.5">
      <c r="A1616" s="1">
        <v>1614</v>
      </c>
      <c r="B1616" s="1" t="s">
        <v>25093</v>
      </c>
      <c r="C1616" s="1" t="s">
        <v>23905</v>
      </c>
      <c r="D1616" s="3">
        <v>7819019769</v>
      </c>
      <c r="E1616" s="1" t="s">
        <v>16346</v>
      </c>
      <c r="F1616" s="1" t="s">
        <v>51</v>
      </c>
      <c r="G1616" s="4" t="s">
        <v>19</v>
      </c>
    </row>
    <row r="1617" spans="1:7" ht="37.5">
      <c r="A1617" s="1">
        <v>1615</v>
      </c>
      <c r="B1617" s="1" t="s">
        <v>25595</v>
      </c>
      <c r="C1617" s="1" t="s">
        <v>25596</v>
      </c>
      <c r="D1617" s="3">
        <v>7823005180</v>
      </c>
      <c r="E1617" s="1" t="s">
        <v>16346</v>
      </c>
      <c r="F1617" s="1" t="s">
        <v>51</v>
      </c>
      <c r="G1617" s="4" t="s">
        <v>19</v>
      </c>
    </row>
    <row r="1618" spans="1:7" ht="56.25">
      <c r="A1618" s="1">
        <v>1616</v>
      </c>
      <c r="B1618" s="1" t="s">
        <v>25597</v>
      </c>
      <c r="C1618" s="1" t="s">
        <v>25598</v>
      </c>
      <c r="D1618" s="3">
        <v>7819017440</v>
      </c>
      <c r="E1618" s="1" t="s">
        <v>16346</v>
      </c>
      <c r="F1618" s="1" t="s">
        <v>51</v>
      </c>
      <c r="G1618" s="4" t="s">
        <v>19</v>
      </c>
    </row>
    <row r="1619" spans="1:7" ht="75">
      <c r="A1619" s="1">
        <v>1617</v>
      </c>
      <c r="B1619" s="1" t="s">
        <v>25599</v>
      </c>
      <c r="C1619" s="1" t="s">
        <v>25600</v>
      </c>
      <c r="D1619" s="3">
        <v>7819012820</v>
      </c>
      <c r="E1619" s="1" t="s">
        <v>16346</v>
      </c>
      <c r="F1619" s="1" t="s">
        <v>51</v>
      </c>
      <c r="G1619" s="4" t="s">
        <v>3</v>
      </c>
    </row>
    <row r="1620" spans="1:7" ht="75">
      <c r="A1620" s="1">
        <v>1618</v>
      </c>
      <c r="B1620" s="1" t="s">
        <v>25601</v>
      </c>
      <c r="C1620" s="1" t="s">
        <v>25600</v>
      </c>
      <c r="D1620" s="3">
        <v>7819012820</v>
      </c>
      <c r="E1620" s="1" t="s">
        <v>16346</v>
      </c>
      <c r="F1620" s="1" t="s">
        <v>51</v>
      </c>
      <c r="G1620" s="4" t="s">
        <v>19</v>
      </c>
    </row>
    <row r="1621" spans="1:7" ht="56.25">
      <c r="A1621" s="1">
        <v>1619</v>
      </c>
      <c r="B1621" s="1" t="s">
        <v>25602</v>
      </c>
      <c r="C1621" s="1" t="s">
        <v>25603</v>
      </c>
      <c r="D1621" s="3">
        <v>7819042750</v>
      </c>
      <c r="E1621" s="1" t="s">
        <v>16346</v>
      </c>
      <c r="F1621" s="1" t="s">
        <v>51</v>
      </c>
      <c r="G1621" s="4" t="s">
        <v>19</v>
      </c>
    </row>
    <row r="1622" spans="1:7" ht="56.25">
      <c r="A1622" s="1">
        <v>1620</v>
      </c>
      <c r="B1622" s="1" t="s">
        <v>25604</v>
      </c>
      <c r="C1622" s="1" t="s">
        <v>25605</v>
      </c>
      <c r="D1622" s="3">
        <v>7819013140</v>
      </c>
      <c r="E1622" s="1" t="s">
        <v>16346</v>
      </c>
      <c r="F1622" s="1" t="s">
        <v>51</v>
      </c>
      <c r="G1622" s="4" t="s">
        <v>19</v>
      </c>
    </row>
    <row r="1623" spans="1:7" ht="56.25">
      <c r="A1623" s="1">
        <v>1621</v>
      </c>
      <c r="B1623" s="1" t="s">
        <v>25606</v>
      </c>
      <c r="C1623" s="1" t="s">
        <v>25607</v>
      </c>
      <c r="D1623" s="3">
        <v>7819314443</v>
      </c>
      <c r="E1623" s="1" t="s">
        <v>16346</v>
      </c>
      <c r="F1623" s="1" t="s">
        <v>51</v>
      </c>
      <c r="G1623" s="4" t="s">
        <v>19</v>
      </c>
    </row>
    <row r="1624" spans="1:7" ht="56.25">
      <c r="A1624" s="1">
        <v>1622</v>
      </c>
      <c r="B1624" s="1" t="s">
        <v>25608</v>
      </c>
      <c r="C1624" s="1" t="s">
        <v>25609</v>
      </c>
      <c r="D1624" s="3">
        <v>7819016888</v>
      </c>
      <c r="E1624" s="1" t="s">
        <v>16346</v>
      </c>
      <c r="F1624" s="1" t="s">
        <v>51</v>
      </c>
      <c r="G1624" s="4" t="s">
        <v>19</v>
      </c>
    </row>
    <row r="1625" spans="1:7" ht="56.25">
      <c r="A1625" s="1">
        <v>1623</v>
      </c>
      <c r="B1625" s="1" t="s">
        <v>25610</v>
      </c>
      <c r="C1625" s="1" t="s">
        <v>25609</v>
      </c>
      <c r="D1625" s="3">
        <v>7819016888</v>
      </c>
      <c r="E1625" s="1" t="s">
        <v>16346</v>
      </c>
      <c r="F1625" s="1" t="s">
        <v>51</v>
      </c>
      <c r="G1625" s="4" t="s">
        <v>19</v>
      </c>
    </row>
    <row r="1626" spans="1:7" ht="56.25">
      <c r="A1626" s="1">
        <v>1624</v>
      </c>
      <c r="B1626" s="1" t="s">
        <v>25611</v>
      </c>
      <c r="C1626" s="1" t="s">
        <v>25612</v>
      </c>
      <c r="D1626" s="3">
        <v>7819314612</v>
      </c>
      <c r="E1626" s="1" t="s">
        <v>16346</v>
      </c>
      <c r="F1626" s="1" t="s">
        <v>51</v>
      </c>
      <c r="G1626" s="4" t="s">
        <v>19</v>
      </c>
    </row>
    <row r="1627" spans="1:7" ht="56.25">
      <c r="A1627" s="1">
        <v>1625</v>
      </c>
      <c r="B1627" s="1" t="s">
        <v>25613</v>
      </c>
      <c r="C1627" s="1" t="s">
        <v>25614</v>
      </c>
      <c r="D1627" s="3">
        <v>7819314482</v>
      </c>
      <c r="E1627" s="1" t="s">
        <v>16346</v>
      </c>
      <c r="F1627" s="1" t="s">
        <v>51</v>
      </c>
      <c r="G1627" s="4" t="s">
        <v>19</v>
      </c>
    </row>
    <row r="1628" spans="1:7" ht="56.25">
      <c r="A1628" s="1">
        <v>1626</v>
      </c>
      <c r="B1628" s="1" t="s">
        <v>25615</v>
      </c>
      <c r="C1628" s="1" t="s">
        <v>25616</v>
      </c>
      <c r="D1628" s="3">
        <v>7819019409</v>
      </c>
      <c r="E1628" s="1" t="s">
        <v>16346</v>
      </c>
      <c r="F1628" s="1" t="s">
        <v>51</v>
      </c>
      <c r="G1628" s="4" t="s">
        <v>19</v>
      </c>
    </row>
    <row r="1629" spans="1:7" ht="56.25">
      <c r="A1629" s="1">
        <v>1627</v>
      </c>
      <c r="B1629" s="1" t="s">
        <v>25617</v>
      </c>
      <c r="C1629" s="1" t="s">
        <v>25618</v>
      </c>
      <c r="D1629" s="3">
        <v>7819019751</v>
      </c>
      <c r="E1629" s="1" t="s">
        <v>16346</v>
      </c>
      <c r="F1629" s="1" t="s">
        <v>51</v>
      </c>
      <c r="G1629" s="4" t="s">
        <v>19</v>
      </c>
    </row>
    <row r="1630" spans="1:7" ht="56.25">
      <c r="A1630" s="1">
        <v>1628</v>
      </c>
      <c r="B1630" s="1" t="s">
        <v>25619</v>
      </c>
      <c r="C1630" s="1" t="s">
        <v>25620</v>
      </c>
      <c r="D1630" s="3">
        <v>7819013171</v>
      </c>
      <c r="E1630" s="1" t="s">
        <v>16346</v>
      </c>
      <c r="F1630" s="1" t="s">
        <v>51</v>
      </c>
      <c r="G1630" s="4" t="s">
        <v>19</v>
      </c>
    </row>
    <row r="1631" spans="1:7" ht="56.25">
      <c r="A1631" s="1">
        <v>1629</v>
      </c>
      <c r="B1631" s="1" t="s">
        <v>25621</v>
      </c>
      <c r="C1631" s="1" t="s">
        <v>25622</v>
      </c>
      <c r="D1631" s="3">
        <v>7819020500</v>
      </c>
      <c r="E1631" s="1" t="s">
        <v>16346</v>
      </c>
      <c r="F1631" s="1" t="s">
        <v>51</v>
      </c>
      <c r="G1631" s="4" t="s">
        <v>19</v>
      </c>
    </row>
    <row r="1632" spans="1:7" ht="56.25">
      <c r="A1632" s="1">
        <v>1630</v>
      </c>
      <c r="B1632" s="1" t="s">
        <v>25623</v>
      </c>
      <c r="C1632" s="1" t="s">
        <v>25624</v>
      </c>
      <c r="D1632" s="3">
        <v>7819018042</v>
      </c>
      <c r="E1632" s="1" t="s">
        <v>16346</v>
      </c>
      <c r="F1632" s="1" t="s">
        <v>51</v>
      </c>
      <c r="G1632" s="4" t="s">
        <v>19</v>
      </c>
    </row>
    <row r="1633" spans="1:7" ht="56.25">
      <c r="A1633" s="1">
        <v>1631</v>
      </c>
      <c r="B1633" s="1" t="s">
        <v>25625</v>
      </c>
      <c r="C1633" s="1" t="s">
        <v>25626</v>
      </c>
      <c r="D1633" s="3">
        <v>7819020436</v>
      </c>
      <c r="E1633" s="1" t="s">
        <v>16346</v>
      </c>
      <c r="F1633" s="1" t="s">
        <v>51</v>
      </c>
      <c r="G1633" s="4" t="s">
        <v>19</v>
      </c>
    </row>
    <row r="1634" spans="1:7" ht="56.25">
      <c r="A1634" s="1">
        <v>1632</v>
      </c>
      <c r="B1634" s="1" t="s">
        <v>25627</v>
      </c>
      <c r="C1634" s="1" t="s">
        <v>25628</v>
      </c>
      <c r="D1634" s="3">
        <v>7819020468</v>
      </c>
      <c r="E1634" s="1" t="s">
        <v>16346</v>
      </c>
      <c r="F1634" s="1" t="s">
        <v>51</v>
      </c>
      <c r="G1634" s="4" t="s">
        <v>19</v>
      </c>
    </row>
    <row r="1635" spans="1:7" ht="56.25">
      <c r="A1635" s="1">
        <v>1633</v>
      </c>
      <c r="B1635" s="1" t="s">
        <v>25629</v>
      </c>
      <c r="C1635" s="1" t="s">
        <v>25630</v>
      </c>
      <c r="D1635" s="3">
        <v>7819020394</v>
      </c>
      <c r="E1635" s="1" t="s">
        <v>16346</v>
      </c>
      <c r="F1635" s="1" t="s">
        <v>51</v>
      </c>
      <c r="G1635" s="4" t="s">
        <v>19</v>
      </c>
    </row>
    <row r="1636" spans="1:7" ht="56.25">
      <c r="A1636" s="1">
        <v>1634</v>
      </c>
      <c r="B1636" s="1" t="s">
        <v>25631</v>
      </c>
      <c r="C1636" s="1" t="s">
        <v>25632</v>
      </c>
      <c r="D1636" s="3">
        <v>7819017659</v>
      </c>
      <c r="E1636" s="1" t="s">
        <v>16346</v>
      </c>
      <c r="F1636" s="1" t="s">
        <v>51</v>
      </c>
      <c r="G1636" s="4" t="s">
        <v>19</v>
      </c>
    </row>
    <row r="1637" spans="1:7" ht="56.25">
      <c r="A1637" s="1">
        <v>1635</v>
      </c>
      <c r="B1637" s="1" t="s">
        <v>25633</v>
      </c>
      <c r="C1637" s="1" t="s">
        <v>25634</v>
      </c>
      <c r="D1637" s="3">
        <v>7819018860</v>
      </c>
      <c r="E1637" s="1" t="s">
        <v>16346</v>
      </c>
      <c r="F1637" s="1" t="s">
        <v>51</v>
      </c>
      <c r="G1637" s="4" t="s">
        <v>19</v>
      </c>
    </row>
    <row r="1638" spans="1:7" ht="56.25">
      <c r="A1638" s="1">
        <v>1636</v>
      </c>
      <c r="B1638" s="1" t="s">
        <v>25635</v>
      </c>
      <c r="C1638" s="1" t="s">
        <v>25636</v>
      </c>
      <c r="D1638" s="3">
        <v>7819314549</v>
      </c>
      <c r="E1638" s="1" t="s">
        <v>16346</v>
      </c>
      <c r="F1638" s="1" t="s">
        <v>51</v>
      </c>
      <c r="G1638" s="4" t="s">
        <v>19</v>
      </c>
    </row>
    <row r="1639" spans="1:7" ht="56.25">
      <c r="A1639" s="1">
        <v>1637</v>
      </c>
      <c r="B1639" s="1" t="s">
        <v>25637</v>
      </c>
      <c r="C1639" s="1" t="s">
        <v>25638</v>
      </c>
      <c r="D1639" s="3">
        <v>7819314556</v>
      </c>
      <c r="E1639" s="1" t="s">
        <v>16346</v>
      </c>
      <c r="F1639" s="1" t="s">
        <v>51</v>
      </c>
      <c r="G1639" s="4" t="s">
        <v>19</v>
      </c>
    </row>
    <row r="1640" spans="1:7" ht="56.25">
      <c r="A1640" s="1">
        <v>1638</v>
      </c>
      <c r="B1640" s="1" t="s">
        <v>25639</v>
      </c>
      <c r="C1640" s="1" t="s">
        <v>25640</v>
      </c>
      <c r="D1640" s="3">
        <v>7823005568</v>
      </c>
      <c r="E1640" s="1" t="s">
        <v>16346</v>
      </c>
      <c r="F1640" s="1" t="s">
        <v>51</v>
      </c>
      <c r="G1640" s="4" t="s">
        <v>19</v>
      </c>
    </row>
    <row r="1641" spans="1:7" ht="56.25">
      <c r="A1641" s="1">
        <v>1639</v>
      </c>
      <c r="B1641" s="1" t="s">
        <v>25641</v>
      </c>
      <c r="C1641" s="1" t="s">
        <v>25642</v>
      </c>
      <c r="D1641" s="3">
        <v>7819314450</v>
      </c>
      <c r="E1641" s="1" t="s">
        <v>16346</v>
      </c>
      <c r="F1641" s="1" t="s">
        <v>51</v>
      </c>
      <c r="G1641" s="4" t="s">
        <v>19</v>
      </c>
    </row>
    <row r="1642" spans="1:7" ht="56.25">
      <c r="A1642" s="1">
        <v>1640</v>
      </c>
      <c r="B1642" s="1" t="s">
        <v>25643</v>
      </c>
      <c r="C1642" s="1" t="s">
        <v>25644</v>
      </c>
      <c r="D1642" s="3">
        <v>7819314443</v>
      </c>
      <c r="E1642" s="1" t="s">
        <v>16346</v>
      </c>
      <c r="F1642" s="1" t="s">
        <v>51</v>
      </c>
      <c r="G1642" s="4" t="s">
        <v>19</v>
      </c>
    </row>
    <row r="1643" spans="1:7" ht="56.25">
      <c r="A1643" s="1">
        <v>1641</v>
      </c>
      <c r="B1643" s="1" t="s">
        <v>25645</v>
      </c>
      <c r="C1643" s="1" t="s">
        <v>25646</v>
      </c>
      <c r="D1643" s="3">
        <v>7819314475</v>
      </c>
      <c r="E1643" s="1" t="s">
        <v>16346</v>
      </c>
      <c r="F1643" s="1" t="s">
        <v>51</v>
      </c>
      <c r="G1643" s="4" t="s">
        <v>19</v>
      </c>
    </row>
    <row r="1644" spans="1:7" ht="56.25">
      <c r="A1644" s="1">
        <v>1642</v>
      </c>
      <c r="B1644" s="1" t="s">
        <v>25647</v>
      </c>
      <c r="C1644" s="1" t="s">
        <v>25648</v>
      </c>
      <c r="D1644" s="3">
        <v>7819314531</v>
      </c>
      <c r="E1644" s="1" t="s">
        <v>16346</v>
      </c>
      <c r="F1644" s="1" t="s">
        <v>51</v>
      </c>
      <c r="G1644" s="4" t="s">
        <v>19</v>
      </c>
    </row>
    <row r="1645" spans="1:7" ht="56.25">
      <c r="A1645" s="1">
        <v>1643</v>
      </c>
      <c r="B1645" s="1" t="s">
        <v>25649</v>
      </c>
      <c r="C1645" s="1" t="s">
        <v>25650</v>
      </c>
      <c r="D1645" s="3">
        <v>7823005543</v>
      </c>
      <c r="E1645" s="1" t="s">
        <v>16346</v>
      </c>
      <c r="F1645" s="1" t="s">
        <v>51</v>
      </c>
      <c r="G1645" s="4" t="s">
        <v>19</v>
      </c>
    </row>
    <row r="1646" spans="1:7" ht="56.25">
      <c r="A1646" s="1">
        <v>1644</v>
      </c>
      <c r="B1646" s="1" t="s">
        <v>25651</v>
      </c>
      <c r="C1646" s="1" t="s">
        <v>25652</v>
      </c>
      <c r="D1646" s="3">
        <v>7819020429</v>
      </c>
      <c r="E1646" s="1" t="s">
        <v>16346</v>
      </c>
      <c r="F1646" s="1" t="s">
        <v>51</v>
      </c>
      <c r="G1646" s="4" t="s">
        <v>19</v>
      </c>
    </row>
    <row r="1647" spans="1:7" ht="56.25">
      <c r="A1647" s="1">
        <v>1645</v>
      </c>
      <c r="B1647" s="1" t="s">
        <v>25653</v>
      </c>
      <c r="C1647" s="1" t="s">
        <v>25652</v>
      </c>
      <c r="D1647" s="3">
        <v>7819020429</v>
      </c>
      <c r="E1647" s="1" t="s">
        <v>16346</v>
      </c>
      <c r="F1647" s="1" t="s">
        <v>51</v>
      </c>
      <c r="G1647" s="4" t="s">
        <v>19</v>
      </c>
    </row>
    <row r="1648" spans="1:7" ht="56.25">
      <c r="A1648" s="1">
        <v>1646</v>
      </c>
      <c r="B1648" s="1" t="s">
        <v>25654</v>
      </c>
      <c r="C1648" s="1" t="s">
        <v>25655</v>
      </c>
      <c r="D1648" s="3">
        <v>7819312710</v>
      </c>
      <c r="E1648" s="1" t="s">
        <v>16346</v>
      </c>
      <c r="F1648" s="1" t="s">
        <v>51</v>
      </c>
      <c r="G1648" s="4" t="s">
        <v>19</v>
      </c>
    </row>
    <row r="1649" spans="1:7" ht="56.25">
      <c r="A1649" s="1">
        <v>1647</v>
      </c>
      <c r="B1649" s="1" t="s">
        <v>25656</v>
      </c>
      <c r="C1649" s="1" t="s">
        <v>25657</v>
      </c>
      <c r="D1649" s="3">
        <v>7819020570</v>
      </c>
      <c r="E1649" s="1" t="s">
        <v>16346</v>
      </c>
      <c r="F1649" s="1" t="s">
        <v>51</v>
      </c>
      <c r="G1649" s="4" t="s">
        <v>19</v>
      </c>
    </row>
    <row r="1650" spans="1:7" ht="56.25">
      <c r="A1650" s="1">
        <v>1648</v>
      </c>
      <c r="B1650" s="1" t="s">
        <v>25658</v>
      </c>
      <c r="C1650" s="1" t="s">
        <v>25659</v>
      </c>
      <c r="D1650" s="3">
        <v>7819314468</v>
      </c>
      <c r="E1650" s="1" t="s">
        <v>16346</v>
      </c>
      <c r="F1650" s="1" t="s">
        <v>51</v>
      </c>
      <c r="G1650" s="4" t="s">
        <v>19</v>
      </c>
    </row>
    <row r="1651" spans="1:7" ht="56.25">
      <c r="A1651" s="1">
        <v>1649</v>
      </c>
      <c r="B1651" s="1" t="s">
        <v>25660</v>
      </c>
      <c r="C1651" s="1" t="s">
        <v>25661</v>
      </c>
      <c r="D1651" s="3">
        <v>7819016920</v>
      </c>
      <c r="E1651" s="1" t="s">
        <v>16346</v>
      </c>
      <c r="F1651" s="1" t="s">
        <v>51</v>
      </c>
      <c r="G1651" s="4" t="s">
        <v>19</v>
      </c>
    </row>
    <row r="1652" spans="1:7" ht="56.25">
      <c r="A1652" s="1">
        <v>1650</v>
      </c>
      <c r="B1652" s="1" t="s">
        <v>25662</v>
      </c>
      <c r="C1652" s="1" t="s">
        <v>25663</v>
      </c>
      <c r="D1652" s="3">
        <v>7819020443</v>
      </c>
      <c r="E1652" s="1" t="s">
        <v>16346</v>
      </c>
      <c r="F1652" s="1" t="s">
        <v>51</v>
      </c>
      <c r="G1652" s="4" t="s">
        <v>19</v>
      </c>
    </row>
    <row r="1653" spans="1:7" ht="56.25">
      <c r="A1653" s="1">
        <v>1651</v>
      </c>
      <c r="B1653" s="1" t="s">
        <v>25664</v>
      </c>
      <c r="C1653" s="1" t="s">
        <v>25665</v>
      </c>
      <c r="D1653" s="3">
        <v>7819018878</v>
      </c>
      <c r="E1653" s="1" t="s">
        <v>16346</v>
      </c>
      <c r="F1653" s="1" t="s">
        <v>51</v>
      </c>
      <c r="G1653" s="4" t="s">
        <v>19</v>
      </c>
    </row>
    <row r="1654" spans="1:7" ht="56.25">
      <c r="A1654" s="1">
        <v>1652</v>
      </c>
      <c r="B1654" s="1" t="s">
        <v>25666</v>
      </c>
      <c r="C1654" s="1" t="s">
        <v>25667</v>
      </c>
      <c r="D1654" s="3">
        <v>7819314490</v>
      </c>
      <c r="E1654" s="1" t="s">
        <v>16346</v>
      </c>
      <c r="F1654" s="1" t="s">
        <v>51</v>
      </c>
      <c r="G1654" s="4" t="s">
        <v>19</v>
      </c>
    </row>
    <row r="1655" spans="1:7" ht="37.5">
      <c r="A1655" s="1">
        <v>1653</v>
      </c>
      <c r="B1655" s="1" t="s">
        <v>23955</v>
      </c>
      <c r="C1655" s="1" t="s">
        <v>23956</v>
      </c>
      <c r="D1655" s="3">
        <v>7817304538</v>
      </c>
      <c r="E1655" s="1" t="s">
        <v>17069</v>
      </c>
      <c r="F1655" s="4" t="s">
        <v>8</v>
      </c>
      <c r="G1655" s="4" t="s">
        <v>3</v>
      </c>
    </row>
    <row r="1656" spans="1:7" ht="37.5">
      <c r="A1656" s="1">
        <v>1654</v>
      </c>
      <c r="B1656" s="1" t="s">
        <v>23957</v>
      </c>
      <c r="C1656" s="1" t="s">
        <v>23958</v>
      </c>
      <c r="D1656" s="3">
        <v>7817304538</v>
      </c>
      <c r="E1656" s="1" t="s">
        <v>17069</v>
      </c>
      <c r="F1656" s="4" t="s">
        <v>8</v>
      </c>
      <c r="G1656" s="4" t="s">
        <v>19</v>
      </c>
    </row>
    <row r="1657" spans="1:7" ht="37.5">
      <c r="A1657" s="1">
        <v>1655</v>
      </c>
      <c r="B1657" s="1" t="s">
        <v>23959</v>
      </c>
      <c r="C1657" s="1" t="s">
        <v>23960</v>
      </c>
      <c r="D1657" s="3">
        <v>7817027309</v>
      </c>
      <c r="E1657" s="1" t="s">
        <v>17069</v>
      </c>
      <c r="F1657" s="4" t="s">
        <v>8</v>
      </c>
      <c r="G1657" s="4" t="s">
        <v>19</v>
      </c>
    </row>
    <row r="1658" spans="1:7" ht="37.5">
      <c r="A1658" s="1">
        <v>1656</v>
      </c>
      <c r="B1658" s="1" t="s">
        <v>23961</v>
      </c>
      <c r="C1658" s="1" t="s">
        <v>23962</v>
      </c>
      <c r="D1658" s="3">
        <v>7817027316</v>
      </c>
      <c r="E1658" s="1" t="s">
        <v>17069</v>
      </c>
      <c r="F1658" s="4" t="s">
        <v>8</v>
      </c>
      <c r="G1658" s="4" t="s">
        <v>3</v>
      </c>
    </row>
    <row r="1659" spans="1:7" ht="37.5">
      <c r="A1659" s="1">
        <v>1657</v>
      </c>
      <c r="B1659" s="1" t="s">
        <v>23963</v>
      </c>
      <c r="C1659" s="4" t="s">
        <v>23964</v>
      </c>
      <c r="D1659" s="152">
        <v>7817027394</v>
      </c>
      <c r="E1659" s="1" t="s">
        <v>17069</v>
      </c>
      <c r="F1659" s="4" t="s">
        <v>8</v>
      </c>
      <c r="G1659" s="4" t="s">
        <v>19</v>
      </c>
    </row>
    <row r="1660" spans="1:7" ht="37.5">
      <c r="A1660" s="1">
        <v>1658</v>
      </c>
      <c r="B1660" s="1" t="s">
        <v>23965</v>
      </c>
      <c r="C1660" s="4" t="s">
        <v>23966</v>
      </c>
      <c r="D1660" s="3">
        <v>7817027348</v>
      </c>
      <c r="E1660" s="1" t="s">
        <v>17069</v>
      </c>
      <c r="F1660" s="4" t="s">
        <v>8</v>
      </c>
      <c r="G1660" s="4" t="s">
        <v>19</v>
      </c>
    </row>
    <row r="1661" spans="1:7" ht="37.5">
      <c r="A1661" s="1">
        <v>1659</v>
      </c>
      <c r="B1661" s="1" t="s">
        <v>23967</v>
      </c>
      <c r="C1661" s="4" t="s">
        <v>23966</v>
      </c>
      <c r="D1661" s="3">
        <v>7817027348</v>
      </c>
      <c r="E1661" s="1" t="s">
        <v>17069</v>
      </c>
      <c r="F1661" s="4" t="s">
        <v>8</v>
      </c>
      <c r="G1661" s="4" t="s">
        <v>19</v>
      </c>
    </row>
    <row r="1662" spans="1:7" ht="37.5">
      <c r="A1662" s="1">
        <v>1660</v>
      </c>
      <c r="B1662" s="1" t="s">
        <v>23968</v>
      </c>
      <c r="C1662" s="4" t="s">
        <v>23969</v>
      </c>
      <c r="D1662" s="3">
        <v>7817016642</v>
      </c>
      <c r="E1662" s="1" t="s">
        <v>17069</v>
      </c>
      <c r="F1662" s="4" t="s">
        <v>8</v>
      </c>
      <c r="G1662" s="4" t="s">
        <v>19</v>
      </c>
    </row>
    <row r="1663" spans="1:7" ht="37.5">
      <c r="A1663" s="1">
        <v>1661</v>
      </c>
      <c r="B1663" s="1" t="s">
        <v>23970</v>
      </c>
      <c r="C1663" s="1" t="s">
        <v>23971</v>
      </c>
      <c r="D1663" s="3">
        <v>7817034465</v>
      </c>
      <c r="E1663" s="1" t="s">
        <v>17069</v>
      </c>
      <c r="F1663" s="4" t="s">
        <v>8</v>
      </c>
      <c r="G1663" s="4" t="s">
        <v>19</v>
      </c>
    </row>
    <row r="1664" spans="1:7" ht="37.5">
      <c r="A1664" s="1">
        <v>1662</v>
      </c>
      <c r="B1664" s="1" t="s">
        <v>23972</v>
      </c>
      <c r="C1664" s="4" t="s">
        <v>23973</v>
      </c>
      <c r="D1664" s="152">
        <v>7817027355</v>
      </c>
      <c r="E1664" s="1" t="s">
        <v>17069</v>
      </c>
      <c r="F1664" s="4" t="s">
        <v>8</v>
      </c>
      <c r="G1664" s="4" t="s">
        <v>3</v>
      </c>
    </row>
    <row r="1665" spans="1:7" ht="37.5">
      <c r="A1665" s="1">
        <v>1663</v>
      </c>
      <c r="B1665" s="4" t="s">
        <v>23974</v>
      </c>
      <c r="C1665" s="4" t="s">
        <v>23975</v>
      </c>
      <c r="D1665" s="152">
        <v>7817027732</v>
      </c>
      <c r="E1665" s="1" t="s">
        <v>17069</v>
      </c>
      <c r="F1665" s="4" t="s">
        <v>8</v>
      </c>
      <c r="G1665" s="4" t="s">
        <v>19</v>
      </c>
    </row>
    <row r="1666" spans="1:7" ht="37.5">
      <c r="A1666" s="1">
        <v>1664</v>
      </c>
      <c r="B1666" s="6" t="s">
        <v>23976</v>
      </c>
      <c r="C1666" s="4" t="s">
        <v>23977</v>
      </c>
      <c r="D1666" s="152">
        <v>7817027362</v>
      </c>
      <c r="E1666" s="1" t="s">
        <v>17069</v>
      </c>
      <c r="F1666" s="4" t="s">
        <v>8</v>
      </c>
      <c r="G1666" s="4" t="s">
        <v>3</v>
      </c>
    </row>
    <row r="1667" spans="1:7" ht="37.5">
      <c r="A1667" s="1">
        <v>1665</v>
      </c>
      <c r="B1667" s="6" t="s">
        <v>23978</v>
      </c>
      <c r="C1667" s="4" t="s">
        <v>23979</v>
      </c>
      <c r="D1667" s="152">
        <v>7817027370</v>
      </c>
      <c r="E1667" s="1" t="s">
        <v>17069</v>
      </c>
      <c r="F1667" s="4" t="s">
        <v>8</v>
      </c>
      <c r="G1667" s="4" t="s">
        <v>19</v>
      </c>
    </row>
    <row r="1668" spans="1:7" ht="37.5">
      <c r="A1668" s="1">
        <v>1666</v>
      </c>
      <c r="B1668" s="19" t="s">
        <v>23980</v>
      </c>
      <c r="C1668" s="19" t="s">
        <v>23981</v>
      </c>
      <c r="D1668" s="200">
        <v>7817320970</v>
      </c>
      <c r="E1668" s="1" t="s">
        <v>17069</v>
      </c>
      <c r="F1668" s="4" t="s">
        <v>8</v>
      </c>
      <c r="G1668" s="4" t="s">
        <v>19</v>
      </c>
    </row>
    <row r="1669" spans="1:7" ht="37.5">
      <c r="A1669" s="1">
        <v>1667</v>
      </c>
      <c r="B1669" s="6" t="s">
        <v>23982</v>
      </c>
      <c r="C1669" s="4" t="s">
        <v>23964</v>
      </c>
      <c r="D1669" s="152">
        <v>7817027394</v>
      </c>
      <c r="E1669" s="1" t="s">
        <v>17069</v>
      </c>
      <c r="F1669" s="4" t="s">
        <v>8</v>
      </c>
      <c r="G1669" s="4" t="s">
        <v>19</v>
      </c>
    </row>
    <row r="1670" spans="1:7" ht="37.5">
      <c r="A1670" s="1">
        <v>1668</v>
      </c>
      <c r="B1670" s="6" t="s">
        <v>23983</v>
      </c>
      <c r="C1670" s="4" t="s">
        <v>23984</v>
      </c>
      <c r="D1670" s="152">
        <v>7817027404</v>
      </c>
      <c r="E1670" s="1" t="s">
        <v>17069</v>
      </c>
      <c r="F1670" s="4" t="s">
        <v>8</v>
      </c>
      <c r="G1670" s="4" t="s">
        <v>19</v>
      </c>
    </row>
    <row r="1671" spans="1:7" ht="37.5">
      <c r="A1671" s="1">
        <v>1669</v>
      </c>
      <c r="B1671" s="6" t="s">
        <v>23985</v>
      </c>
      <c r="C1671" s="4" t="s">
        <v>23986</v>
      </c>
      <c r="D1671" s="152">
        <v>7817027411</v>
      </c>
      <c r="E1671" s="1" t="s">
        <v>17069</v>
      </c>
      <c r="F1671" s="4" t="s">
        <v>8</v>
      </c>
      <c r="G1671" s="4" t="s">
        <v>3</v>
      </c>
    </row>
    <row r="1672" spans="1:7" ht="37.5">
      <c r="A1672" s="1">
        <v>1670</v>
      </c>
      <c r="B1672" s="6" t="s">
        <v>23987</v>
      </c>
      <c r="C1672" s="4" t="s">
        <v>23988</v>
      </c>
      <c r="D1672" s="152">
        <v>7817027813</v>
      </c>
      <c r="E1672" s="1" t="s">
        <v>17069</v>
      </c>
      <c r="F1672" s="4" t="s">
        <v>8</v>
      </c>
      <c r="G1672" s="4" t="s">
        <v>19</v>
      </c>
    </row>
    <row r="1673" spans="1:7" ht="37.5">
      <c r="A1673" s="1">
        <v>1671</v>
      </c>
      <c r="B1673" s="6" t="s">
        <v>23989</v>
      </c>
      <c r="C1673" s="4" t="s">
        <v>23988</v>
      </c>
      <c r="D1673" s="152">
        <v>7817027813</v>
      </c>
      <c r="E1673" s="1" t="s">
        <v>17069</v>
      </c>
      <c r="F1673" s="4" t="s">
        <v>8</v>
      </c>
      <c r="G1673" s="4" t="s">
        <v>19</v>
      </c>
    </row>
    <row r="1674" spans="1:7" ht="37.5">
      <c r="A1674" s="1">
        <v>1672</v>
      </c>
      <c r="B1674" s="6" t="s">
        <v>23990</v>
      </c>
      <c r="C1674" s="4" t="s">
        <v>23960</v>
      </c>
      <c r="D1674" s="152">
        <v>7817027309</v>
      </c>
      <c r="E1674" s="1" t="s">
        <v>17069</v>
      </c>
      <c r="F1674" s="4" t="s">
        <v>8</v>
      </c>
      <c r="G1674" s="4" t="s">
        <v>19</v>
      </c>
    </row>
    <row r="1675" spans="1:7" ht="37.5">
      <c r="A1675" s="1">
        <v>1673</v>
      </c>
      <c r="B1675" s="6" t="s">
        <v>23991</v>
      </c>
      <c r="C1675" s="4" t="s">
        <v>23992</v>
      </c>
      <c r="D1675" s="152">
        <v>7817027443</v>
      </c>
      <c r="E1675" s="1" t="s">
        <v>17069</v>
      </c>
      <c r="F1675" s="4" t="s">
        <v>8</v>
      </c>
      <c r="G1675" s="4" t="s">
        <v>19</v>
      </c>
    </row>
    <row r="1676" spans="1:7" ht="37.5">
      <c r="A1676" s="1">
        <v>1674</v>
      </c>
      <c r="B1676" s="6" t="s">
        <v>23993</v>
      </c>
      <c r="C1676" s="4" t="s">
        <v>23992</v>
      </c>
      <c r="D1676" s="152">
        <v>7817027443</v>
      </c>
      <c r="E1676" s="1" t="s">
        <v>17069</v>
      </c>
      <c r="F1676" s="4" t="s">
        <v>8</v>
      </c>
      <c r="G1676" s="4" t="s">
        <v>19</v>
      </c>
    </row>
    <row r="1677" spans="1:7" ht="37.5">
      <c r="A1677" s="1">
        <v>1675</v>
      </c>
      <c r="B1677" s="4" t="s">
        <v>23994</v>
      </c>
      <c r="C1677" s="4" t="s">
        <v>23995</v>
      </c>
      <c r="D1677" s="152">
        <v>7817027450</v>
      </c>
      <c r="E1677" s="1" t="s">
        <v>17069</v>
      </c>
      <c r="F1677" s="4" t="s">
        <v>8</v>
      </c>
      <c r="G1677" s="4" t="s">
        <v>19</v>
      </c>
    </row>
    <row r="1678" spans="1:7" ht="37.5">
      <c r="A1678" s="1">
        <v>1676</v>
      </c>
      <c r="B1678" s="4" t="s">
        <v>23996</v>
      </c>
      <c r="C1678" s="4" t="s">
        <v>23995</v>
      </c>
      <c r="D1678" s="152">
        <v>7817027450</v>
      </c>
      <c r="E1678" s="1" t="s">
        <v>17069</v>
      </c>
      <c r="F1678" s="4" t="s">
        <v>8</v>
      </c>
      <c r="G1678" s="4" t="s">
        <v>19</v>
      </c>
    </row>
    <row r="1679" spans="1:7" ht="37.5">
      <c r="A1679" s="1">
        <v>1677</v>
      </c>
      <c r="B1679" s="6" t="s">
        <v>23997</v>
      </c>
      <c r="C1679" s="4" t="s">
        <v>23998</v>
      </c>
      <c r="D1679" s="152">
        <v>7817027549</v>
      </c>
      <c r="E1679" s="1" t="s">
        <v>17069</v>
      </c>
      <c r="F1679" s="4" t="s">
        <v>8</v>
      </c>
      <c r="G1679" s="4" t="s">
        <v>19</v>
      </c>
    </row>
    <row r="1680" spans="1:7" ht="37.5">
      <c r="A1680" s="1">
        <v>1678</v>
      </c>
      <c r="B1680" s="6" t="s">
        <v>23999</v>
      </c>
      <c r="C1680" s="4" t="s">
        <v>24000</v>
      </c>
      <c r="D1680" s="152">
        <v>7817027500</v>
      </c>
      <c r="E1680" s="1" t="s">
        <v>17069</v>
      </c>
      <c r="F1680" s="4" t="s">
        <v>8</v>
      </c>
      <c r="G1680" s="4" t="s">
        <v>3</v>
      </c>
    </row>
    <row r="1681" spans="1:7" ht="37.5">
      <c r="A1681" s="1">
        <v>1679</v>
      </c>
      <c r="B1681" s="6" t="s">
        <v>24001</v>
      </c>
      <c r="C1681" s="4" t="s">
        <v>24000</v>
      </c>
      <c r="D1681" s="152">
        <v>7817027500</v>
      </c>
      <c r="E1681" s="1" t="s">
        <v>17069</v>
      </c>
      <c r="F1681" s="4" t="s">
        <v>8</v>
      </c>
      <c r="G1681" s="4" t="s">
        <v>19</v>
      </c>
    </row>
    <row r="1682" spans="1:7" ht="37.5">
      <c r="A1682" s="1">
        <v>1680</v>
      </c>
      <c r="B1682" s="4" t="s">
        <v>24002</v>
      </c>
      <c r="C1682" s="4" t="s">
        <v>24003</v>
      </c>
      <c r="D1682" s="152">
        <v>7817027700</v>
      </c>
      <c r="E1682" s="1" t="s">
        <v>17069</v>
      </c>
      <c r="F1682" s="4" t="s">
        <v>8</v>
      </c>
      <c r="G1682" s="4" t="s">
        <v>19</v>
      </c>
    </row>
    <row r="1683" spans="1:7" ht="37.5">
      <c r="A1683" s="1">
        <v>1681</v>
      </c>
      <c r="B1683" s="4" t="s">
        <v>24004</v>
      </c>
      <c r="C1683" s="4" t="s">
        <v>24005</v>
      </c>
      <c r="D1683" s="152">
        <v>7817027531</v>
      </c>
      <c r="E1683" s="1" t="s">
        <v>17069</v>
      </c>
      <c r="F1683" s="4" t="s">
        <v>8</v>
      </c>
      <c r="G1683" s="4" t="s">
        <v>19</v>
      </c>
    </row>
    <row r="1684" spans="1:7" ht="37.5">
      <c r="A1684" s="1">
        <v>1682</v>
      </c>
      <c r="B1684" s="4" t="s">
        <v>24006</v>
      </c>
      <c r="C1684" s="4" t="s">
        <v>24007</v>
      </c>
      <c r="D1684" s="152">
        <v>7817027549</v>
      </c>
      <c r="E1684" s="1" t="s">
        <v>17069</v>
      </c>
      <c r="F1684" s="4" t="s">
        <v>8</v>
      </c>
      <c r="G1684" s="4" t="s">
        <v>19</v>
      </c>
    </row>
    <row r="1685" spans="1:7" ht="37.5">
      <c r="A1685" s="1">
        <v>1683</v>
      </c>
      <c r="B1685" s="6" t="s">
        <v>24008</v>
      </c>
      <c r="C1685" s="4" t="s">
        <v>24009</v>
      </c>
      <c r="D1685" s="152">
        <v>7817027556</v>
      </c>
      <c r="E1685" s="1" t="s">
        <v>17069</v>
      </c>
      <c r="F1685" s="4" t="s">
        <v>8</v>
      </c>
      <c r="G1685" s="4" t="s">
        <v>19</v>
      </c>
    </row>
    <row r="1686" spans="1:7" ht="37.5">
      <c r="A1686" s="1">
        <v>1684</v>
      </c>
      <c r="B1686" s="6" t="s">
        <v>24010</v>
      </c>
      <c r="C1686" s="4" t="s">
        <v>24011</v>
      </c>
      <c r="D1686" s="152">
        <v>7817027563</v>
      </c>
      <c r="E1686" s="1" t="s">
        <v>17069</v>
      </c>
      <c r="F1686" s="4" t="s">
        <v>8</v>
      </c>
      <c r="G1686" s="4" t="s">
        <v>19</v>
      </c>
    </row>
    <row r="1687" spans="1:7" ht="37.5">
      <c r="A1687" s="1">
        <v>1685</v>
      </c>
      <c r="B1687" s="6" t="s">
        <v>24012</v>
      </c>
      <c r="C1687" s="4" t="s">
        <v>24013</v>
      </c>
      <c r="D1687" s="152">
        <v>7817027605</v>
      </c>
      <c r="E1687" s="1" t="s">
        <v>17069</v>
      </c>
      <c r="F1687" s="4" t="s">
        <v>8</v>
      </c>
      <c r="G1687" s="4" t="s">
        <v>19</v>
      </c>
    </row>
    <row r="1688" spans="1:7" ht="37.5">
      <c r="A1688" s="1">
        <v>1686</v>
      </c>
      <c r="B1688" s="6" t="s">
        <v>24014</v>
      </c>
      <c r="C1688" s="4" t="s">
        <v>24013</v>
      </c>
      <c r="D1688" s="152">
        <v>7817027605</v>
      </c>
      <c r="E1688" s="1" t="s">
        <v>17069</v>
      </c>
      <c r="F1688" s="4" t="s">
        <v>8</v>
      </c>
      <c r="G1688" s="4" t="s">
        <v>3</v>
      </c>
    </row>
    <row r="1689" spans="1:7" ht="37.5">
      <c r="A1689" s="1">
        <v>1687</v>
      </c>
      <c r="B1689" s="6" t="s">
        <v>24015</v>
      </c>
      <c r="C1689" s="4" t="s">
        <v>24016</v>
      </c>
      <c r="D1689" s="152">
        <v>7817027612</v>
      </c>
      <c r="E1689" s="1" t="s">
        <v>17069</v>
      </c>
      <c r="F1689" s="4" t="s">
        <v>8</v>
      </c>
      <c r="G1689" s="4" t="s">
        <v>19</v>
      </c>
    </row>
    <row r="1690" spans="1:7" ht="37.5">
      <c r="A1690" s="1">
        <v>1688</v>
      </c>
      <c r="B1690" s="6" t="s">
        <v>24017</v>
      </c>
      <c r="C1690" s="4" t="s">
        <v>24018</v>
      </c>
      <c r="D1690" s="152">
        <v>7817029200</v>
      </c>
      <c r="E1690" s="1" t="s">
        <v>17069</v>
      </c>
      <c r="F1690" s="4" t="s">
        <v>8</v>
      </c>
      <c r="G1690" s="4" t="s">
        <v>3</v>
      </c>
    </row>
    <row r="1691" spans="1:7" ht="37.5">
      <c r="A1691" s="1">
        <v>1689</v>
      </c>
      <c r="B1691" s="6" t="s">
        <v>24019</v>
      </c>
      <c r="C1691" s="4" t="s">
        <v>24018</v>
      </c>
      <c r="D1691" s="152">
        <v>7817029200</v>
      </c>
      <c r="E1691" s="1" t="s">
        <v>17069</v>
      </c>
      <c r="F1691" s="4" t="s">
        <v>8</v>
      </c>
      <c r="G1691" s="4" t="s">
        <v>19</v>
      </c>
    </row>
    <row r="1692" spans="1:7" ht="37.5">
      <c r="A1692" s="1">
        <v>1690</v>
      </c>
      <c r="B1692" s="6" t="s">
        <v>24020</v>
      </c>
      <c r="C1692" s="4" t="s">
        <v>24021</v>
      </c>
      <c r="D1692" s="152">
        <v>7817027620</v>
      </c>
      <c r="E1692" s="1" t="s">
        <v>17069</v>
      </c>
      <c r="F1692" s="4" t="s">
        <v>8</v>
      </c>
      <c r="G1692" s="4" t="s">
        <v>3</v>
      </c>
    </row>
    <row r="1693" spans="1:7" ht="37.5">
      <c r="A1693" s="1">
        <v>1691</v>
      </c>
      <c r="B1693" s="6" t="s">
        <v>24022</v>
      </c>
      <c r="C1693" s="4" t="s">
        <v>24023</v>
      </c>
      <c r="D1693" s="152">
        <v>7817027637</v>
      </c>
      <c r="E1693" s="1" t="s">
        <v>17069</v>
      </c>
      <c r="F1693" s="1" t="s">
        <v>3144</v>
      </c>
      <c r="G1693" s="4" t="s">
        <v>3</v>
      </c>
    </row>
    <row r="1694" spans="1:7" ht="37.5">
      <c r="A1694" s="1">
        <v>1692</v>
      </c>
      <c r="B1694" s="6" t="s">
        <v>24024</v>
      </c>
      <c r="C1694" s="4" t="s">
        <v>24025</v>
      </c>
      <c r="D1694" s="152">
        <v>7817033528</v>
      </c>
      <c r="E1694" s="1" t="s">
        <v>17069</v>
      </c>
      <c r="F1694" s="1" t="s">
        <v>3144</v>
      </c>
      <c r="G1694" s="4" t="s">
        <v>19</v>
      </c>
    </row>
    <row r="1695" spans="1:7" ht="37.5">
      <c r="A1695" s="1">
        <v>1693</v>
      </c>
      <c r="B1695" s="6" t="s">
        <v>24026</v>
      </c>
      <c r="C1695" s="4" t="s">
        <v>24027</v>
      </c>
      <c r="D1695" s="152">
        <v>7817027644</v>
      </c>
      <c r="E1695" s="1" t="s">
        <v>17069</v>
      </c>
      <c r="F1695" s="1" t="s">
        <v>3144</v>
      </c>
      <c r="G1695" s="4" t="s">
        <v>19</v>
      </c>
    </row>
    <row r="1696" spans="1:7" ht="37.5">
      <c r="A1696" s="1">
        <v>1694</v>
      </c>
      <c r="B1696" s="6" t="s">
        <v>24028</v>
      </c>
      <c r="C1696" s="4" t="s">
        <v>24029</v>
      </c>
      <c r="D1696" s="152">
        <v>7817027651</v>
      </c>
      <c r="E1696" s="1" t="s">
        <v>17069</v>
      </c>
      <c r="F1696" s="1" t="s">
        <v>3144</v>
      </c>
      <c r="G1696" s="4" t="s">
        <v>3</v>
      </c>
    </row>
    <row r="1697" spans="1:7" ht="37.5">
      <c r="A1697" s="1">
        <v>1695</v>
      </c>
      <c r="B1697" s="6" t="s">
        <v>24030</v>
      </c>
      <c r="C1697" s="4" t="s">
        <v>24031</v>
      </c>
      <c r="D1697" s="152">
        <v>7817027669</v>
      </c>
      <c r="E1697" s="1" t="s">
        <v>17069</v>
      </c>
      <c r="F1697" s="1" t="s">
        <v>3144</v>
      </c>
      <c r="G1697" s="4" t="s">
        <v>19</v>
      </c>
    </row>
    <row r="1698" spans="1:7" ht="37.5">
      <c r="A1698" s="1">
        <v>1696</v>
      </c>
      <c r="B1698" s="6" t="s">
        <v>24032</v>
      </c>
      <c r="C1698" s="4" t="s">
        <v>24033</v>
      </c>
      <c r="D1698" s="152">
        <v>7817027676</v>
      </c>
      <c r="E1698" s="1" t="s">
        <v>17069</v>
      </c>
      <c r="F1698" s="1" t="s">
        <v>3144</v>
      </c>
      <c r="G1698" s="4" t="s">
        <v>19</v>
      </c>
    </row>
    <row r="1699" spans="1:7" ht="37.5">
      <c r="A1699" s="1">
        <v>1697</v>
      </c>
      <c r="B1699" s="6" t="s">
        <v>24034</v>
      </c>
      <c r="C1699" s="4" t="s">
        <v>24033</v>
      </c>
      <c r="D1699" s="152">
        <v>7817027676</v>
      </c>
      <c r="E1699" s="1" t="s">
        <v>17069</v>
      </c>
      <c r="F1699" s="1" t="s">
        <v>3144</v>
      </c>
      <c r="G1699" s="4" t="s">
        <v>19</v>
      </c>
    </row>
    <row r="1700" spans="1:7" ht="56.25">
      <c r="A1700" s="1">
        <v>1698</v>
      </c>
      <c r="B1700" s="6" t="s">
        <v>24035</v>
      </c>
      <c r="C1700" s="4" t="s">
        <v>24036</v>
      </c>
      <c r="D1700" s="152">
        <v>7817027683</v>
      </c>
      <c r="E1700" s="1" t="s">
        <v>17069</v>
      </c>
      <c r="F1700" s="1" t="s">
        <v>3144</v>
      </c>
      <c r="G1700" s="4" t="s">
        <v>19</v>
      </c>
    </row>
    <row r="1701" spans="1:7" ht="37.5">
      <c r="A1701" s="1">
        <v>1699</v>
      </c>
      <c r="B1701" s="6" t="s">
        <v>24037</v>
      </c>
      <c r="C1701" s="4" t="s">
        <v>24038</v>
      </c>
      <c r="D1701" s="152">
        <v>7817027690</v>
      </c>
      <c r="E1701" s="1" t="s">
        <v>17069</v>
      </c>
      <c r="F1701" s="1" t="s">
        <v>3144</v>
      </c>
      <c r="G1701" s="4" t="s">
        <v>3</v>
      </c>
    </row>
    <row r="1702" spans="1:7" ht="37.5">
      <c r="A1702" s="1">
        <v>1700</v>
      </c>
      <c r="B1702" s="6" t="s">
        <v>24039</v>
      </c>
      <c r="C1702" s="4" t="s">
        <v>24003</v>
      </c>
      <c r="D1702" s="152">
        <v>7817027700</v>
      </c>
      <c r="E1702" s="1" t="s">
        <v>17069</v>
      </c>
      <c r="F1702" s="1" t="s">
        <v>3144</v>
      </c>
      <c r="G1702" s="4" t="s">
        <v>24</v>
      </c>
    </row>
    <row r="1703" spans="1:7" ht="37.5">
      <c r="A1703" s="1">
        <v>1701</v>
      </c>
      <c r="B1703" s="6" t="s">
        <v>24040</v>
      </c>
      <c r="C1703" s="4" t="s">
        <v>24041</v>
      </c>
      <c r="D1703" s="152">
        <v>7817027718</v>
      </c>
      <c r="E1703" s="1" t="s">
        <v>17069</v>
      </c>
      <c r="F1703" s="1" t="s">
        <v>3144</v>
      </c>
      <c r="G1703" s="4" t="s">
        <v>19</v>
      </c>
    </row>
    <row r="1704" spans="1:7" ht="37.5">
      <c r="A1704" s="1">
        <v>1702</v>
      </c>
      <c r="B1704" s="6" t="s">
        <v>24042</v>
      </c>
      <c r="C1704" s="4" t="s">
        <v>24043</v>
      </c>
      <c r="D1704" s="152">
        <v>7817027725</v>
      </c>
      <c r="E1704" s="1" t="s">
        <v>17069</v>
      </c>
      <c r="F1704" s="1" t="s">
        <v>3144</v>
      </c>
      <c r="G1704" s="4" t="s">
        <v>19</v>
      </c>
    </row>
    <row r="1705" spans="1:7" ht="37.5">
      <c r="A1705" s="1">
        <v>1703</v>
      </c>
      <c r="B1705" s="6" t="s">
        <v>24044</v>
      </c>
      <c r="C1705" s="4" t="s">
        <v>23975</v>
      </c>
      <c r="D1705" s="152">
        <v>7817027732</v>
      </c>
      <c r="E1705" s="1" t="s">
        <v>17069</v>
      </c>
      <c r="F1705" s="1" t="s">
        <v>3144</v>
      </c>
      <c r="G1705" s="4" t="s">
        <v>19</v>
      </c>
    </row>
    <row r="1706" spans="1:7" ht="37.5">
      <c r="A1706" s="1">
        <v>1704</v>
      </c>
      <c r="B1706" s="6" t="s">
        <v>24045</v>
      </c>
      <c r="C1706" s="4" t="s">
        <v>24046</v>
      </c>
      <c r="D1706" s="152">
        <v>7817027740</v>
      </c>
      <c r="E1706" s="1" t="s">
        <v>17069</v>
      </c>
      <c r="F1706" s="1" t="s">
        <v>3144</v>
      </c>
      <c r="G1706" s="4" t="s">
        <v>19</v>
      </c>
    </row>
    <row r="1707" spans="1:7" ht="37.5">
      <c r="A1707" s="1">
        <v>1705</v>
      </c>
      <c r="B1707" s="6" t="s">
        <v>24047</v>
      </c>
      <c r="C1707" s="4" t="s">
        <v>24046</v>
      </c>
      <c r="D1707" s="152">
        <v>7817027740</v>
      </c>
      <c r="E1707" s="1" t="s">
        <v>17069</v>
      </c>
      <c r="F1707" s="1" t="s">
        <v>3144</v>
      </c>
      <c r="G1707" s="4" t="s">
        <v>19</v>
      </c>
    </row>
    <row r="1708" spans="1:7" ht="37.5">
      <c r="A1708" s="1">
        <v>1706</v>
      </c>
      <c r="B1708" s="6" t="s">
        <v>24048</v>
      </c>
      <c r="C1708" s="4" t="s">
        <v>24049</v>
      </c>
      <c r="D1708" s="152">
        <v>7817027757</v>
      </c>
      <c r="E1708" s="1" t="s">
        <v>17069</v>
      </c>
      <c r="F1708" s="1" t="s">
        <v>3144</v>
      </c>
      <c r="G1708" s="4" t="s">
        <v>3</v>
      </c>
    </row>
    <row r="1709" spans="1:7" ht="37.5">
      <c r="A1709" s="1">
        <v>1707</v>
      </c>
      <c r="B1709" s="6" t="s">
        <v>24050</v>
      </c>
      <c r="C1709" s="4" t="s">
        <v>24051</v>
      </c>
      <c r="D1709" s="152">
        <v>7817027764</v>
      </c>
      <c r="E1709" s="1" t="s">
        <v>17069</v>
      </c>
      <c r="F1709" s="1" t="s">
        <v>3144</v>
      </c>
      <c r="G1709" s="4" t="s">
        <v>19</v>
      </c>
    </row>
    <row r="1710" spans="1:7" ht="37.5">
      <c r="A1710" s="1">
        <v>1708</v>
      </c>
      <c r="B1710" s="6" t="s">
        <v>24052</v>
      </c>
      <c r="C1710" s="4" t="s">
        <v>24053</v>
      </c>
      <c r="D1710" s="152">
        <v>7817027771</v>
      </c>
      <c r="E1710" s="1" t="s">
        <v>17069</v>
      </c>
      <c r="F1710" s="1" t="s">
        <v>3144</v>
      </c>
      <c r="G1710" s="4" t="s">
        <v>19</v>
      </c>
    </row>
    <row r="1711" spans="1:7" ht="37.5">
      <c r="A1711" s="1">
        <v>1709</v>
      </c>
      <c r="B1711" s="6" t="s">
        <v>24054</v>
      </c>
      <c r="C1711" s="4" t="s">
        <v>24055</v>
      </c>
      <c r="D1711" s="152">
        <v>7817027789</v>
      </c>
      <c r="E1711" s="1" t="s">
        <v>17069</v>
      </c>
      <c r="F1711" s="1" t="s">
        <v>3144</v>
      </c>
      <c r="G1711" s="4" t="s">
        <v>19</v>
      </c>
    </row>
    <row r="1712" spans="1:7" ht="37.5">
      <c r="A1712" s="1">
        <v>1710</v>
      </c>
      <c r="B1712" s="6" t="s">
        <v>24056</v>
      </c>
      <c r="C1712" s="4" t="s">
        <v>24057</v>
      </c>
      <c r="D1712" s="152">
        <v>7817027796</v>
      </c>
      <c r="E1712" s="1" t="s">
        <v>17069</v>
      </c>
      <c r="F1712" s="1" t="s">
        <v>3144</v>
      </c>
      <c r="G1712" s="4" t="s">
        <v>19</v>
      </c>
    </row>
    <row r="1713" spans="1:7" ht="37.5">
      <c r="A1713" s="1">
        <v>1711</v>
      </c>
      <c r="B1713" s="6" t="s">
        <v>25668</v>
      </c>
      <c r="C1713" s="6" t="s">
        <v>25669</v>
      </c>
      <c r="D1713" s="9">
        <v>7817034200</v>
      </c>
      <c r="E1713" s="1" t="s">
        <v>17069</v>
      </c>
      <c r="F1713" s="1" t="s">
        <v>3144</v>
      </c>
      <c r="G1713" s="4" t="s">
        <v>19</v>
      </c>
    </row>
    <row r="1714" spans="1:7" ht="37.5">
      <c r="A1714" s="1">
        <v>1712</v>
      </c>
      <c r="B1714" s="6" t="s">
        <v>24058</v>
      </c>
      <c r="C1714" s="4" t="s">
        <v>24059</v>
      </c>
      <c r="D1714" s="9">
        <v>7817027771</v>
      </c>
      <c r="E1714" s="1" t="s">
        <v>17069</v>
      </c>
      <c r="F1714" s="1" t="s">
        <v>3144</v>
      </c>
      <c r="G1714" s="4" t="s">
        <v>19</v>
      </c>
    </row>
    <row r="1715" spans="1:7" ht="37.5">
      <c r="A1715" s="1">
        <v>1713</v>
      </c>
      <c r="B1715" s="4" t="s">
        <v>24060</v>
      </c>
      <c r="C1715" s="4" t="s">
        <v>24061</v>
      </c>
      <c r="D1715" s="152">
        <v>7817027450</v>
      </c>
      <c r="E1715" s="1" t="s">
        <v>17069</v>
      </c>
      <c r="F1715" s="4" t="s">
        <v>8</v>
      </c>
      <c r="G1715" s="4" t="s">
        <v>19</v>
      </c>
    </row>
    <row r="1716" spans="1:7" ht="37.5">
      <c r="A1716" s="1">
        <v>1714</v>
      </c>
      <c r="B1716" s="6" t="s">
        <v>24062</v>
      </c>
      <c r="C1716" s="4" t="s">
        <v>24063</v>
      </c>
      <c r="D1716" s="152">
        <v>7817033567</v>
      </c>
      <c r="E1716" s="1" t="s">
        <v>17069</v>
      </c>
      <c r="F1716" s="1" t="s">
        <v>3144</v>
      </c>
      <c r="G1716" s="4" t="s">
        <v>19</v>
      </c>
    </row>
    <row r="1717" spans="1:7" ht="37.5">
      <c r="A1717" s="1">
        <v>1715</v>
      </c>
      <c r="B1717" s="6" t="s">
        <v>24064</v>
      </c>
      <c r="C1717" s="4" t="s">
        <v>24063</v>
      </c>
      <c r="D1717" s="152">
        <v>7817033567</v>
      </c>
      <c r="E1717" s="1" t="s">
        <v>17069</v>
      </c>
      <c r="F1717" s="1" t="s">
        <v>3144</v>
      </c>
      <c r="G1717" s="4" t="s">
        <v>19</v>
      </c>
    </row>
    <row r="1718" spans="1:7" ht="37.5">
      <c r="A1718" s="1">
        <v>1716</v>
      </c>
      <c r="B1718" s="6" t="s">
        <v>24065</v>
      </c>
      <c r="C1718" s="4" t="s">
        <v>24066</v>
      </c>
      <c r="D1718" s="152">
        <v>7817033510</v>
      </c>
      <c r="E1718" s="1" t="s">
        <v>17069</v>
      </c>
      <c r="F1718" s="1" t="s">
        <v>3144</v>
      </c>
      <c r="G1718" s="4" t="s">
        <v>19</v>
      </c>
    </row>
    <row r="1719" spans="1:7" ht="37.5">
      <c r="A1719" s="1">
        <v>1717</v>
      </c>
      <c r="B1719" s="6" t="s">
        <v>24067</v>
      </c>
      <c r="C1719" s="4" t="s">
        <v>24068</v>
      </c>
      <c r="D1719" s="152">
        <v>7817027267</v>
      </c>
      <c r="E1719" s="1" t="s">
        <v>17069</v>
      </c>
      <c r="F1719" s="1" t="s">
        <v>3144</v>
      </c>
      <c r="G1719" s="4" t="s">
        <v>19</v>
      </c>
    </row>
    <row r="1720" spans="1:7" ht="37.5">
      <c r="A1720" s="1">
        <v>1718</v>
      </c>
      <c r="B1720" s="6" t="s">
        <v>24069</v>
      </c>
      <c r="C1720" s="4" t="s">
        <v>23962</v>
      </c>
      <c r="D1720" s="152">
        <v>7817027316</v>
      </c>
      <c r="E1720" s="1" t="s">
        <v>17069</v>
      </c>
      <c r="F1720" s="4" t="s">
        <v>8</v>
      </c>
      <c r="G1720" s="4" t="s">
        <v>19</v>
      </c>
    </row>
    <row r="1721" spans="1:7" ht="37.5">
      <c r="A1721" s="1">
        <v>1719</v>
      </c>
      <c r="B1721" s="6" t="s">
        <v>24070</v>
      </c>
      <c r="C1721" s="4" t="s">
        <v>24071</v>
      </c>
      <c r="D1721" s="152">
        <v>7817041021</v>
      </c>
      <c r="E1721" s="1" t="s">
        <v>17069</v>
      </c>
      <c r="F1721" s="1" t="s">
        <v>3144</v>
      </c>
      <c r="G1721" s="4" t="s">
        <v>19</v>
      </c>
    </row>
    <row r="1722" spans="1:7" ht="37.5">
      <c r="A1722" s="1">
        <v>1720</v>
      </c>
      <c r="B1722" s="6" t="s">
        <v>24072</v>
      </c>
      <c r="C1722" s="4" t="s">
        <v>24073</v>
      </c>
      <c r="D1722" s="152">
        <v>7817027274</v>
      </c>
      <c r="E1722" s="1" t="s">
        <v>17069</v>
      </c>
      <c r="F1722" s="1" t="s">
        <v>3144</v>
      </c>
      <c r="G1722" s="4" t="s">
        <v>19</v>
      </c>
    </row>
    <row r="1723" spans="1:7" ht="56.25">
      <c r="A1723" s="1">
        <v>1721</v>
      </c>
      <c r="B1723" s="6" t="s">
        <v>24074</v>
      </c>
      <c r="C1723" s="4" t="s">
        <v>24075</v>
      </c>
      <c r="D1723" s="152">
        <v>7817026619</v>
      </c>
      <c r="E1723" s="1" t="s">
        <v>17069</v>
      </c>
      <c r="F1723" s="1" t="s">
        <v>3144</v>
      </c>
      <c r="G1723" s="4" t="s">
        <v>19</v>
      </c>
    </row>
    <row r="1724" spans="1:7" ht="37.5">
      <c r="A1724" s="1">
        <v>1722</v>
      </c>
      <c r="B1724" s="6" t="s">
        <v>24076</v>
      </c>
      <c r="C1724" s="4" t="s">
        <v>24077</v>
      </c>
      <c r="D1724" s="152">
        <v>7817033743</v>
      </c>
      <c r="E1724" s="1" t="s">
        <v>17069</v>
      </c>
      <c r="F1724" s="1" t="s">
        <v>3144</v>
      </c>
      <c r="G1724" s="4" t="s">
        <v>19</v>
      </c>
    </row>
    <row r="1725" spans="1:7" ht="37.5">
      <c r="A1725" s="1">
        <v>1723</v>
      </c>
      <c r="B1725" s="6" t="s">
        <v>24078</v>
      </c>
      <c r="C1725" s="4" t="s">
        <v>24079</v>
      </c>
      <c r="D1725" s="152">
        <v>7817027098</v>
      </c>
      <c r="E1725" s="1" t="s">
        <v>17069</v>
      </c>
      <c r="F1725" s="1" t="s">
        <v>3144</v>
      </c>
      <c r="G1725" s="4" t="s">
        <v>19</v>
      </c>
    </row>
    <row r="1726" spans="1:7" ht="37.5">
      <c r="A1726" s="1">
        <v>1724</v>
      </c>
      <c r="B1726" s="6" t="s">
        <v>24080</v>
      </c>
      <c r="C1726" s="4" t="s">
        <v>24079</v>
      </c>
      <c r="D1726" s="152">
        <v>7817027098</v>
      </c>
      <c r="E1726" s="1" t="s">
        <v>17069</v>
      </c>
      <c r="F1726" s="1" t="s">
        <v>3144</v>
      </c>
      <c r="G1726" s="4" t="s">
        <v>19</v>
      </c>
    </row>
    <row r="1727" spans="1:7" ht="37.5">
      <c r="A1727" s="1">
        <v>1725</v>
      </c>
      <c r="B1727" s="6" t="s">
        <v>24081</v>
      </c>
      <c r="C1727" s="4" t="s">
        <v>24079</v>
      </c>
      <c r="D1727" s="152">
        <v>7817027098</v>
      </c>
      <c r="E1727" s="1" t="s">
        <v>17069</v>
      </c>
      <c r="F1727" s="1" t="s">
        <v>3144</v>
      </c>
      <c r="G1727" s="4" t="s">
        <v>19</v>
      </c>
    </row>
    <row r="1728" spans="1:7" ht="37.5">
      <c r="A1728" s="1">
        <v>1726</v>
      </c>
      <c r="B1728" s="6" t="s">
        <v>24082</v>
      </c>
      <c r="C1728" s="4" t="s">
        <v>24083</v>
      </c>
      <c r="D1728" s="152">
        <v>7817034955</v>
      </c>
      <c r="E1728" s="1" t="s">
        <v>17069</v>
      </c>
      <c r="F1728" s="1" t="s">
        <v>3144</v>
      </c>
      <c r="G1728" s="4" t="s">
        <v>3</v>
      </c>
    </row>
    <row r="1729" spans="1:7" ht="37.5">
      <c r="A1729" s="1">
        <v>1727</v>
      </c>
      <c r="B1729" s="6" t="s">
        <v>24084</v>
      </c>
      <c r="C1729" s="4" t="s">
        <v>24085</v>
      </c>
      <c r="D1729" s="152">
        <v>7817026707</v>
      </c>
      <c r="E1729" s="1" t="s">
        <v>17069</v>
      </c>
      <c r="F1729" s="1" t="s">
        <v>3144</v>
      </c>
      <c r="G1729" s="4" t="s">
        <v>19</v>
      </c>
    </row>
    <row r="1730" spans="1:7" ht="37.5">
      <c r="A1730" s="1">
        <v>1728</v>
      </c>
      <c r="B1730" s="6" t="s">
        <v>24086</v>
      </c>
      <c r="C1730" s="4" t="s">
        <v>24087</v>
      </c>
      <c r="D1730" s="152">
        <v>7817026640</v>
      </c>
      <c r="E1730" s="1" t="s">
        <v>17069</v>
      </c>
      <c r="F1730" s="1" t="s">
        <v>3144</v>
      </c>
      <c r="G1730" s="4" t="s">
        <v>19</v>
      </c>
    </row>
    <row r="1731" spans="1:7" ht="37.5">
      <c r="A1731" s="1">
        <v>1729</v>
      </c>
      <c r="B1731" s="6" t="s">
        <v>24088</v>
      </c>
      <c r="C1731" s="4" t="s">
        <v>24089</v>
      </c>
      <c r="D1731" s="152">
        <v>7817026993</v>
      </c>
      <c r="E1731" s="1" t="s">
        <v>17069</v>
      </c>
      <c r="F1731" s="1" t="s">
        <v>3144</v>
      </c>
      <c r="G1731" s="4" t="s">
        <v>3</v>
      </c>
    </row>
    <row r="1732" spans="1:7" ht="37.5">
      <c r="A1732" s="1">
        <v>1730</v>
      </c>
      <c r="B1732" s="6" t="s">
        <v>24090</v>
      </c>
      <c r="C1732" s="4" t="s">
        <v>24091</v>
      </c>
      <c r="D1732" s="152">
        <v>7817026658</v>
      </c>
      <c r="E1732" s="1" t="s">
        <v>17069</v>
      </c>
      <c r="F1732" s="1" t="s">
        <v>3144</v>
      </c>
      <c r="G1732" s="4" t="s">
        <v>3</v>
      </c>
    </row>
    <row r="1733" spans="1:7" ht="37.5">
      <c r="A1733" s="1">
        <v>1731</v>
      </c>
      <c r="B1733" s="6" t="s">
        <v>24092</v>
      </c>
      <c r="C1733" s="4" t="s">
        <v>24093</v>
      </c>
      <c r="D1733" s="152">
        <v>7817026665</v>
      </c>
      <c r="E1733" s="1" t="s">
        <v>17069</v>
      </c>
      <c r="F1733" s="1" t="s">
        <v>3144</v>
      </c>
      <c r="G1733" s="4" t="s">
        <v>19</v>
      </c>
    </row>
    <row r="1734" spans="1:7" ht="37.5">
      <c r="A1734" s="1">
        <v>1732</v>
      </c>
      <c r="B1734" s="6" t="s">
        <v>24094</v>
      </c>
      <c r="C1734" s="4" t="s">
        <v>24095</v>
      </c>
      <c r="D1734" s="152">
        <v>7817026680</v>
      </c>
      <c r="E1734" s="1" t="s">
        <v>17069</v>
      </c>
      <c r="F1734" s="1" t="s">
        <v>41</v>
      </c>
      <c r="G1734" s="4" t="s">
        <v>19</v>
      </c>
    </row>
    <row r="1735" spans="1:7" ht="37.5">
      <c r="A1735" s="1">
        <v>1733</v>
      </c>
      <c r="B1735" s="6" t="s">
        <v>24096</v>
      </c>
      <c r="C1735" s="4" t="s">
        <v>24095</v>
      </c>
      <c r="D1735" s="152">
        <v>7817026680</v>
      </c>
      <c r="E1735" s="1" t="s">
        <v>17069</v>
      </c>
      <c r="F1735" s="1" t="s">
        <v>41</v>
      </c>
      <c r="G1735" s="4" t="s">
        <v>19</v>
      </c>
    </row>
    <row r="1736" spans="1:7" ht="37.5">
      <c r="A1736" s="1">
        <v>1734</v>
      </c>
      <c r="B1736" s="6" t="s">
        <v>24097</v>
      </c>
      <c r="C1736" s="4" t="s">
        <v>24098</v>
      </c>
      <c r="D1736" s="152">
        <v>7817026697</v>
      </c>
      <c r="E1736" s="1" t="s">
        <v>17069</v>
      </c>
      <c r="F1736" s="1" t="s">
        <v>41</v>
      </c>
      <c r="G1736" s="4" t="s">
        <v>3</v>
      </c>
    </row>
    <row r="1737" spans="1:7" ht="37.5">
      <c r="A1737" s="1">
        <v>1735</v>
      </c>
      <c r="B1737" s="6" t="s">
        <v>24099</v>
      </c>
      <c r="C1737" s="4" t="s">
        <v>24100</v>
      </c>
      <c r="D1737" s="152">
        <v>7817027002</v>
      </c>
      <c r="E1737" s="1" t="s">
        <v>17069</v>
      </c>
      <c r="F1737" s="1" t="s">
        <v>41</v>
      </c>
      <c r="G1737" s="4" t="s">
        <v>19</v>
      </c>
    </row>
    <row r="1738" spans="1:7" ht="37.5">
      <c r="A1738" s="1">
        <v>1736</v>
      </c>
      <c r="B1738" s="6" t="s">
        <v>24101</v>
      </c>
      <c r="C1738" s="4" t="s">
        <v>24102</v>
      </c>
      <c r="D1738" s="152">
        <v>7817027010</v>
      </c>
      <c r="E1738" s="1" t="s">
        <v>17069</v>
      </c>
      <c r="F1738" s="1" t="s">
        <v>41</v>
      </c>
      <c r="G1738" s="4" t="s">
        <v>19</v>
      </c>
    </row>
    <row r="1739" spans="1:7" ht="37.5">
      <c r="A1739" s="1">
        <v>1737</v>
      </c>
      <c r="B1739" s="6" t="s">
        <v>24103</v>
      </c>
      <c r="C1739" s="4" t="s">
        <v>24104</v>
      </c>
      <c r="D1739" s="152">
        <v>7817027027</v>
      </c>
      <c r="E1739" s="1" t="s">
        <v>17069</v>
      </c>
      <c r="F1739" s="1" t="s">
        <v>41</v>
      </c>
      <c r="G1739" s="4" t="s">
        <v>19</v>
      </c>
    </row>
    <row r="1740" spans="1:7" ht="37.5">
      <c r="A1740" s="1">
        <v>1738</v>
      </c>
      <c r="B1740" s="6" t="s">
        <v>24105</v>
      </c>
      <c r="C1740" s="4" t="s">
        <v>24106</v>
      </c>
      <c r="D1740" s="152">
        <v>7817027041</v>
      </c>
      <c r="E1740" s="1" t="s">
        <v>17069</v>
      </c>
      <c r="F1740" s="1" t="s">
        <v>41</v>
      </c>
      <c r="G1740" s="4" t="s">
        <v>19</v>
      </c>
    </row>
    <row r="1741" spans="1:7" ht="37.5">
      <c r="A1741" s="1">
        <v>1739</v>
      </c>
      <c r="B1741" s="6" t="s">
        <v>24107</v>
      </c>
      <c r="C1741" s="4" t="s">
        <v>24108</v>
      </c>
      <c r="D1741" s="152">
        <v>7817027108</v>
      </c>
      <c r="E1741" s="1" t="s">
        <v>17069</v>
      </c>
      <c r="F1741" s="1" t="s">
        <v>41</v>
      </c>
      <c r="G1741" s="4" t="s">
        <v>19</v>
      </c>
    </row>
    <row r="1742" spans="1:7" ht="37.5">
      <c r="A1742" s="1">
        <v>1740</v>
      </c>
      <c r="B1742" s="6" t="s">
        <v>24109</v>
      </c>
      <c r="C1742" s="4" t="s">
        <v>24110</v>
      </c>
      <c r="D1742" s="152">
        <v>7817027281</v>
      </c>
      <c r="E1742" s="1" t="s">
        <v>17069</v>
      </c>
      <c r="F1742" s="1" t="s">
        <v>41</v>
      </c>
      <c r="G1742" s="4" t="s">
        <v>19</v>
      </c>
    </row>
    <row r="1743" spans="1:7" ht="37.5">
      <c r="A1743" s="1">
        <v>1741</v>
      </c>
      <c r="B1743" s="6" t="s">
        <v>24111</v>
      </c>
      <c r="C1743" s="4" t="s">
        <v>24112</v>
      </c>
      <c r="D1743" s="152">
        <v>7817026961</v>
      </c>
      <c r="E1743" s="1" t="s">
        <v>17069</v>
      </c>
      <c r="F1743" s="1" t="s">
        <v>41</v>
      </c>
      <c r="G1743" s="4" t="s">
        <v>3</v>
      </c>
    </row>
    <row r="1744" spans="1:7" ht="37.5">
      <c r="A1744" s="1">
        <v>1742</v>
      </c>
      <c r="B1744" s="6" t="s">
        <v>24113</v>
      </c>
      <c r="C1744" s="4" t="s">
        <v>24114</v>
      </c>
      <c r="D1744" s="152">
        <v>7817027080</v>
      </c>
      <c r="E1744" s="1" t="s">
        <v>17069</v>
      </c>
      <c r="F1744" s="1" t="s">
        <v>41</v>
      </c>
      <c r="G1744" s="4" t="s">
        <v>19</v>
      </c>
    </row>
    <row r="1745" spans="1:7" ht="37.5">
      <c r="A1745" s="1">
        <v>1743</v>
      </c>
      <c r="B1745" s="6" t="s">
        <v>24115</v>
      </c>
      <c r="C1745" s="4" t="s">
        <v>24114</v>
      </c>
      <c r="D1745" s="152">
        <v>7817027080</v>
      </c>
      <c r="E1745" s="1" t="s">
        <v>17069</v>
      </c>
      <c r="F1745" s="1" t="s">
        <v>41</v>
      </c>
      <c r="G1745" s="4" t="s">
        <v>19</v>
      </c>
    </row>
    <row r="1746" spans="1:7" ht="37.5">
      <c r="A1746" s="1">
        <v>1744</v>
      </c>
      <c r="B1746" s="4" t="s">
        <v>24116</v>
      </c>
      <c r="C1746" s="4" t="s">
        <v>24091</v>
      </c>
      <c r="D1746" s="9">
        <v>7817026658</v>
      </c>
      <c r="E1746" s="1" t="s">
        <v>17069</v>
      </c>
      <c r="F1746" s="1" t="s">
        <v>41</v>
      </c>
      <c r="G1746" s="4" t="s">
        <v>19</v>
      </c>
    </row>
    <row r="1747" spans="1:7" ht="37.5">
      <c r="A1747" s="1">
        <v>1745</v>
      </c>
      <c r="B1747" s="6" t="s">
        <v>24117</v>
      </c>
      <c r="C1747" s="4" t="s">
        <v>24118</v>
      </c>
      <c r="D1747" s="152">
        <v>7817026979</v>
      </c>
      <c r="E1747" s="1" t="s">
        <v>17069</v>
      </c>
      <c r="F1747" s="1" t="s">
        <v>41</v>
      </c>
      <c r="G1747" s="4" t="s">
        <v>19</v>
      </c>
    </row>
    <row r="1748" spans="1:7" ht="37.5">
      <c r="A1748" s="1">
        <v>1746</v>
      </c>
      <c r="B1748" s="4" t="s">
        <v>17162</v>
      </c>
      <c r="C1748" s="4" t="s">
        <v>24119</v>
      </c>
      <c r="D1748" s="1">
        <v>7817033454</v>
      </c>
      <c r="E1748" s="1" t="s">
        <v>17069</v>
      </c>
      <c r="F1748" s="1" t="s">
        <v>41</v>
      </c>
      <c r="G1748" s="4" t="s">
        <v>3</v>
      </c>
    </row>
    <row r="1749" spans="1:7" ht="75">
      <c r="A1749" s="1">
        <v>1747</v>
      </c>
      <c r="B1749" s="4" t="s">
        <v>24120</v>
      </c>
      <c r="C1749" s="4" t="s">
        <v>24121</v>
      </c>
      <c r="D1749" s="4">
        <v>7817032027</v>
      </c>
      <c r="E1749" s="1" t="s">
        <v>17069</v>
      </c>
      <c r="F1749" s="1" t="s">
        <v>41</v>
      </c>
      <c r="G1749" s="4" t="s">
        <v>3</v>
      </c>
    </row>
    <row r="1750" spans="1:7" ht="37.5">
      <c r="A1750" s="1">
        <v>1748</v>
      </c>
      <c r="B1750" s="6" t="s">
        <v>24122</v>
      </c>
      <c r="C1750" s="4" t="s">
        <v>24095</v>
      </c>
      <c r="D1750" s="152">
        <v>7817026680</v>
      </c>
      <c r="E1750" s="1" t="s">
        <v>17069</v>
      </c>
      <c r="F1750" s="1" t="s">
        <v>41</v>
      </c>
      <c r="G1750" s="4" t="s">
        <v>19</v>
      </c>
    </row>
    <row r="1751" spans="1:7" ht="37.5">
      <c r="A1751" s="1">
        <v>1749</v>
      </c>
      <c r="B1751" s="6" t="s">
        <v>24123</v>
      </c>
      <c r="C1751" s="4" t="s">
        <v>24095</v>
      </c>
      <c r="D1751" s="152">
        <v>7817026680</v>
      </c>
      <c r="E1751" s="1" t="s">
        <v>17069</v>
      </c>
      <c r="F1751" s="1" t="s">
        <v>41</v>
      </c>
      <c r="G1751" s="4" t="s">
        <v>19</v>
      </c>
    </row>
    <row r="1752" spans="1:7" ht="37.5">
      <c r="A1752" s="1">
        <v>1750</v>
      </c>
      <c r="B1752" s="4" t="s">
        <v>25670</v>
      </c>
      <c r="C1752" s="4" t="s">
        <v>25671</v>
      </c>
      <c r="D1752" s="4">
        <v>7817034610</v>
      </c>
      <c r="E1752" s="1" t="s">
        <v>17069</v>
      </c>
      <c r="F1752" s="1" t="s">
        <v>41</v>
      </c>
      <c r="G1752" s="4" t="s">
        <v>19</v>
      </c>
    </row>
    <row r="1753" spans="1:7" ht="37.5">
      <c r="A1753" s="1">
        <v>1751</v>
      </c>
      <c r="B1753" s="4" t="s">
        <v>25672</v>
      </c>
      <c r="C1753" s="4" t="s">
        <v>25673</v>
      </c>
      <c r="D1753" s="4">
        <v>7817005305</v>
      </c>
      <c r="E1753" s="1" t="s">
        <v>17069</v>
      </c>
      <c r="F1753" s="1" t="s">
        <v>41</v>
      </c>
      <c r="G1753" s="4" t="s">
        <v>19</v>
      </c>
    </row>
    <row r="1754" spans="1:7" ht="56.25">
      <c r="A1754" s="1">
        <v>1752</v>
      </c>
      <c r="B1754" s="4" t="s">
        <v>25674</v>
      </c>
      <c r="C1754" s="4" t="s">
        <v>25675</v>
      </c>
      <c r="D1754" s="4">
        <v>7817034553</v>
      </c>
      <c r="E1754" s="1" t="s">
        <v>17069</v>
      </c>
      <c r="F1754" s="1" t="s">
        <v>3144</v>
      </c>
      <c r="G1754" s="4" t="s">
        <v>19</v>
      </c>
    </row>
    <row r="1755" spans="1:7" ht="56.25">
      <c r="A1755" s="1">
        <v>1753</v>
      </c>
      <c r="B1755" s="4" t="s">
        <v>25676</v>
      </c>
      <c r="C1755" s="4" t="s">
        <v>25675</v>
      </c>
      <c r="D1755" s="4">
        <v>7817034553</v>
      </c>
      <c r="E1755" s="1" t="s">
        <v>17069</v>
      </c>
      <c r="F1755" s="1" t="s">
        <v>3144</v>
      </c>
      <c r="G1755" s="4" t="s">
        <v>19</v>
      </c>
    </row>
    <row r="1756" spans="1:7" ht="37.5">
      <c r="A1756" s="1">
        <v>1754</v>
      </c>
      <c r="B1756" s="4" t="s">
        <v>25677</v>
      </c>
      <c r="C1756" s="4" t="s">
        <v>25678</v>
      </c>
      <c r="D1756" s="4">
        <v>7817033937</v>
      </c>
      <c r="E1756" s="1" t="s">
        <v>17069</v>
      </c>
      <c r="F1756" s="1" t="s">
        <v>3144</v>
      </c>
      <c r="G1756" s="4" t="s">
        <v>19</v>
      </c>
    </row>
    <row r="1757" spans="1:7" ht="37.5">
      <c r="A1757" s="1">
        <v>1755</v>
      </c>
      <c r="B1757" s="4" t="s">
        <v>25679</v>
      </c>
      <c r="C1757" s="4" t="s">
        <v>25680</v>
      </c>
      <c r="D1757" s="4">
        <v>7817324157</v>
      </c>
      <c r="E1757" s="1" t="s">
        <v>17069</v>
      </c>
      <c r="F1757" s="1" t="s">
        <v>3144</v>
      </c>
      <c r="G1757" s="4" t="s">
        <v>19</v>
      </c>
    </row>
    <row r="1758" spans="1:7" ht="37.5">
      <c r="A1758" s="1">
        <v>1756</v>
      </c>
      <c r="B1758" s="4" t="s">
        <v>25681</v>
      </c>
      <c r="C1758" s="4" t="s">
        <v>25682</v>
      </c>
      <c r="D1758" s="4">
        <v>7817029225</v>
      </c>
      <c r="E1758" s="1" t="s">
        <v>17069</v>
      </c>
      <c r="F1758" s="1" t="s">
        <v>3144</v>
      </c>
      <c r="G1758" s="4" t="s">
        <v>19</v>
      </c>
    </row>
    <row r="1759" spans="1:7" ht="37.5">
      <c r="A1759" s="1">
        <v>1757</v>
      </c>
      <c r="B1759" s="53" t="s">
        <v>25683</v>
      </c>
      <c r="C1759" s="53" t="s">
        <v>25116</v>
      </c>
      <c r="D1759" s="53">
        <v>7820337251</v>
      </c>
      <c r="E1759" s="1" t="s">
        <v>17814</v>
      </c>
      <c r="F1759" s="1" t="s">
        <v>41</v>
      </c>
      <c r="G1759" s="1" t="s">
        <v>19</v>
      </c>
    </row>
    <row r="1760" spans="1:7" ht="37.5">
      <c r="A1760" s="1">
        <v>1758</v>
      </c>
      <c r="B1760" s="54" t="s">
        <v>25115</v>
      </c>
      <c r="C1760" s="54" t="s">
        <v>25116</v>
      </c>
      <c r="D1760" s="117">
        <v>7820337251</v>
      </c>
      <c r="E1760" s="4" t="s">
        <v>17814</v>
      </c>
      <c r="F1760" s="1" t="s">
        <v>41</v>
      </c>
      <c r="G1760" s="1" t="s">
        <v>19</v>
      </c>
    </row>
    <row r="1761" spans="1:7" ht="56.25">
      <c r="A1761" s="1">
        <v>1759</v>
      </c>
      <c r="B1761" s="54" t="s">
        <v>25684</v>
      </c>
      <c r="C1761" s="54" t="s">
        <v>25116</v>
      </c>
      <c r="D1761" s="117">
        <v>7820337251</v>
      </c>
      <c r="E1761" s="4" t="s">
        <v>17814</v>
      </c>
      <c r="F1761" s="1" t="s">
        <v>41</v>
      </c>
      <c r="G1761" s="1" t="s">
        <v>19</v>
      </c>
    </row>
    <row r="1762" spans="1:7" ht="37.5">
      <c r="A1762" s="1">
        <v>1760</v>
      </c>
      <c r="B1762" s="395" t="s">
        <v>25685</v>
      </c>
      <c r="C1762" s="20" t="s">
        <v>25686</v>
      </c>
      <c r="D1762" s="7">
        <v>7820331475</v>
      </c>
      <c r="E1762" s="1" t="s">
        <v>17814</v>
      </c>
      <c r="F1762" s="1" t="s">
        <v>41</v>
      </c>
      <c r="G1762" s="1" t="s">
        <v>19</v>
      </c>
    </row>
    <row r="1763" spans="1:7" ht="56.25">
      <c r="A1763" s="1">
        <v>1761</v>
      </c>
      <c r="B1763" s="395" t="s">
        <v>25687</v>
      </c>
      <c r="C1763" s="20" t="s">
        <v>25118</v>
      </c>
      <c r="D1763" s="7">
        <v>7820020550</v>
      </c>
      <c r="E1763" s="1" t="s">
        <v>17814</v>
      </c>
      <c r="F1763" s="1" t="s">
        <v>41</v>
      </c>
      <c r="G1763" s="1" t="s">
        <v>19</v>
      </c>
    </row>
    <row r="1764" spans="1:7" ht="37.5">
      <c r="A1764" s="1">
        <v>1762</v>
      </c>
      <c r="B1764" s="343" t="s">
        <v>25688</v>
      </c>
      <c r="C1764" s="18" t="s">
        <v>25689</v>
      </c>
      <c r="D1764" s="7">
        <v>7820023657</v>
      </c>
      <c r="E1764" s="1" t="s">
        <v>17814</v>
      </c>
      <c r="F1764" s="1" t="s">
        <v>41</v>
      </c>
      <c r="G1764" s="1" t="s">
        <v>19</v>
      </c>
    </row>
    <row r="1765" spans="1:7" ht="56.25">
      <c r="A1765" s="1">
        <v>1763</v>
      </c>
      <c r="B1765" s="343" t="s">
        <v>25690</v>
      </c>
      <c r="C1765" s="18" t="s">
        <v>25691</v>
      </c>
      <c r="D1765" s="7">
        <v>7820314159</v>
      </c>
      <c r="E1765" s="1" t="s">
        <v>17814</v>
      </c>
      <c r="F1765" s="1" t="s">
        <v>41</v>
      </c>
      <c r="G1765" s="1" t="s">
        <v>19</v>
      </c>
    </row>
    <row r="1766" spans="1:7" ht="37.5">
      <c r="A1766" s="1">
        <v>1764</v>
      </c>
      <c r="B1766" s="343" t="s">
        <v>25692</v>
      </c>
      <c r="C1766" s="18" t="s">
        <v>25693</v>
      </c>
      <c r="D1766" s="7">
        <v>7820020712</v>
      </c>
      <c r="E1766" s="1" t="s">
        <v>17814</v>
      </c>
      <c r="F1766" s="1" t="s">
        <v>41</v>
      </c>
      <c r="G1766" s="1" t="s">
        <v>19</v>
      </c>
    </row>
    <row r="1767" spans="1:7" ht="37.5">
      <c r="A1767" s="1">
        <v>1765</v>
      </c>
      <c r="B1767" s="343" t="s">
        <v>25694</v>
      </c>
      <c r="C1767" s="18" t="s">
        <v>25120</v>
      </c>
      <c r="D1767" s="7">
        <v>7820020590</v>
      </c>
      <c r="E1767" s="1" t="s">
        <v>17814</v>
      </c>
      <c r="F1767" s="1" t="s">
        <v>41</v>
      </c>
      <c r="G1767" s="1" t="s">
        <v>19</v>
      </c>
    </row>
    <row r="1768" spans="1:7" ht="37.5">
      <c r="A1768" s="1">
        <v>1766</v>
      </c>
      <c r="B1768" s="343" t="s">
        <v>25695</v>
      </c>
      <c r="C1768" s="18" t="s">
        <v>25120</v>
      </c>
      <c r="D1768" s="7">
        <v>7820020590</v>
      </c>
      <c r="E1768" s="1" t="s">
        <v>17814</v>
      </c>
      <c r="F1768" s="1" t="s">
        <v>41</v>
      </c>
      <c r="G1768" s="1" t="s">
        <v>19</v>
      </c>
    </row>
    <row r="1769" spans="1:7" ht="56.25">
      <c r="A1769" s="1">
        <v>1767</v>
      </c>
      <c r="B1769" s="343" t="s">
        <v>25696</v>
      </c>
      <c r="C1769" s="18" t="s">
        <v>25697</v>
      </c>
      <c r="D1769" s="7">
        <v>7820020568</v>
      </c>
      <c r="E1769" s="1" t="s">
        <v>17814</v>
      </c>
      <c r="F1769" s="1" t="s">
        <v>41</v>
      </c>
      <c r="G1769" s="1" t="s">
        <v>19</v>
      </c>
    </row>
    <row r="1770" spans="1:7" ht="37.5">
      <c r="A1770" s="1">
        <v>1768</v>
      </c>
      <c r="B1770" s="343" t="s">
        <v>25698</v>
      </c>
      <c r="C1770" s="18" t="s">
        <v>25122</v>
      </c>
      <c r="D1770" s="7">
        <v>7820020624</v>
      </c>
      <c r="E1770" s="1" t="s">
        <v>17814</v>
      </c>
      <c r="F1770" s="1" t="s">
        <v>41</v>
      </c>
      <c r="G1770" s="1" t="s">
        <v>24</v>
      </c>
    </row>
    <row r="1771" spans="1:7" ht="37.5">
      <c r="A1771" s="1">
        <v>1769</v>
      </c>
      <c r="B1771" s="343" t="s">
        <v>25699</v>
      </c>
      <c r="C1771" s="1" t="s">
        <v>25124</v>
      </c>
      <c r="D1771" s="7">
        <v>7820020744</v>
      </c>
      <c r="E1771" s="1" t="s">
        <v>17814</v>
      </c>
      <c r="F1771" s="1" t="s">
        <v>41</v>
      </c>
      <c r="G1771" s="1" t="s">
        <v>19</v>
      </c>
    </row>
    <row r="1772" spans="1:7" ht="37.5">
      <c r="A1772" s="1">
        <v>1770</v>
      </c>
      <c r="B1772" s="343" t="s">
        <v>25700</v>
      </c>
      <c r="C1772" s="18" t="s">
        <v>25701</v>
      </c>
      <c r="D1772" s="7">
        <v>7820020600</v>
      </c>
      <c r="E1772" s="1" t="s">
        <v>17814</v>
      </c>
      <c r="F1772" s="1" t="s">
        <v>41</v>
      </c>
      <c r="G1772" s="1" t="s">
        <v>24</v>
      </c>
    </row>
    <row r="1773" spans="1:7" ht="37.5">
      <c r="A1773" s="1">
        <v>1771</v>
      </c>
      <c r="B1773" s="343" t="s">
        <v>25702</v>
      </c>
      <c r="C1773" s="18" t="s">
        <v>25703</v>
      </c>
      <c r="D1773" s="7">
        <v>7820020582</v>
      </c>
      <c r="E1773" s="1" t="s">
        <v>17814</v>
      </c>
      <c r="F1773" s="1" t="s">
        <v>41</v>
      </c>
      <c r="G1773" s="1" t="s">
        <v>19</v>
      </c>
    </row>
    <row r="1774" spans="1:7" ht="37.5">
      <c r="A1774" s="1">
        <v>1772</v>
      </c>
      <c r="B1774" s="347" t="s">
        <v>25704</v>
      </c>
      <c r="C1774" s="1" t="s">
        <v>25126</v>
      </c>
      <c r="D1774" s="7">
        <v>7820020582</v>
      </c>
      <c r="E1774" s="1" t="s">
        <v>17814</v>
      </c>
      <c r="F1774" s="1" t="s">
        <v>41</v>
      </c>
      <c r="G1774" s="1" t="s">
        <v>3</v>
      </c>
    </row>
    <row r="1775" spans="1:7" ht="37.5">
      <c r="A1775" s="1">
        <v>1773</v>
      </c>
      <c r="B1775" s="68" t="s">
        <v>25127</v>
      </c>
      <c r="C1775" s="18" t="s">
        <v>25705</v>
      </c>
      <c r="D1775" s="7">
        <v>7820020575</v>
      </c>
      <c r="E1775" s="1" t="s">
        <v>17814</v>
      </c>
      <c r="F1775" s="1" t="s">
        <v>51</v>
      </c>
      <c r="G1775" s="1" t="s">
        <v>19</v>
      </c>
    </row>
    <row r="1776" spans="1:7" ht="37.5">
      <c r="A1776" s="1">
        <v>1774</v>
      </c>
      <c r="B1776" s="343" t="s">
        <v>25706</v>
      </c>
      <c r="C1776" s="18" t="s">
        <v>25705</v>
      </c>
      <c r="D1776" s="7">
        <v>7820020575</v>
      </c>
      <c r="E1776" s="1" t="s">
        <v>17814</v>
      </c>
      <c r="F1776" s="1" t="s">
        <v>51</v>
      </c>
      <c r="G1776" s="1" t="s">
        <v>19</v>
      </c>
    </row>
    <row r="1777" spans="1:7" ht="56.25">
      <c r="A1777" s="1">
        <v>1775</v>
      </c>
      <c r="B1777" s="343" t="s">
        <v>25707</v>
      </c>
      <c r="C1777" s="18" t="s">
        <v>25708</v>
      </c>
      <c r="D1777" s="7">
        <v>7820020737</v>
      </c>
      <c r="E1777" s="1" t="s">
        <v>17814</v>
      </c>
      <c r="F1777" s="1" t="s">
        <v>51</v>
      </c>
      <c r="G1777" s="1" t="s">
        <v>24</v>
      </c>
    </row>
    <row r="1778" spans="1:7" ht="37.5">
      <c r="A1778" s="1">
        <v>1776</v>
      </c>
      <c r="B1778" s="343" t="s">
        <v>25709</v>
      </c>
      <c r="C1778" s="18" t="s">
        <v>25710</v>
      </c>
      <c r="D1778" s="7">
        <v>7822005653</v>
      </c>
      <c r="E1778" s="1" t="s">
        <v>17814</v>
      </c>
      <c r="F1778" s="1" t="s">
        <v>51</v>
      </c>
      <c r="G1778" s="1" t="s">
        <v>19</v>
      </c>
    </row>
    <row r="1779" spans="1:7" ht="37.5">
      <c r="A1779" s="1">
        <v>1777</v>
      </c>
      <c r="B1779" s="343" t="s">
        <v>25129</v>
      </c>
      <c r="C1779" s="18" t="s">
        <v>25130</v>
      </c>
      <c r="D1779" s="7">
        <v>7822005653</v>
      </c>
      <c r="E1779" s="1" t="s">
        <v>17814</v>
      </c>
      <c r="F1779" s="1" t="s">
        <v>51</v>
      </c>
      <c r="G1779" s="1" t="s">
        <v>3</v>
      </c>
    </row>
    <row r="1780" spans="1:7" ht="37.5">
      <c r="A1780" s="1">
        <v>1778</v>
      </c>
      <c r="B1780" s="343" t="s">
        <v>25711</v>
      </c>
      <c r="C1780" s="18" t="s">
        <v>25712</v>
      </c>
      <c r="D1780" s="7">
        <v>7820020568</v>
      </c>
      <c r="E1780" s="1" t="s">
        <v>17814</v>
      </c>
      <c r="F1780" s="1" t="s">
        <v>41</v>
      </c>
      <c r="G1780" s="1" t="s">
        <v>19</v>
      </c>
    </row>
    <row r="1781" spans="1:7" ht="37.5">
      <c r="A1781" s="1">
        <v>1779</v>
      </c>
      <c r="B1781" s="343" t="s">
        <v>25131</v>
      </c>
      <c r="C1781" s="18" t="s">
        <v>25132</v>
      </c>
      <c r="D1781" s="7">
        <v>7820020617</v>
      </c>
      <c r="E1781" s="1" t="s">
        <v>17814</v>
      </c>
      <c r="F1781" s="1" t="s">
        <v>41</v>
      </c>
      <c r="G1781" s="1" t="s">
        <v>3</v>
      </c>
    </row>
    <row r="1782" spans="1:7" ht="37.5">
      <c r="A1782" s="1">
        <v>1780</v>
      </c>
      <c r="B1782" s="343" t="s">
        <v>25713</v>
      </c>
      <c r="C1782" s="18" t="s">
        <v>25714</v>
      </c>
      <c r="D1782" s="7">
        <v>7820326242</v>
      </c>
      <c r="E1782" s="1" t="s">
        <v>17814</v>
      </c>
      <c r="F1782" s="1" t="s">
        <v>41</v>
      </c>
      <c r="G1782" s="1" t="s">
        <v>19</v>
      </c>
    </row>
    <row r="1783" spans="1:7" ht="37.5">
      <c r="A1783" s="1">
        <v>1781</v>
      </c>
      <c r="B1783" s="343" t="s">
        <v>25715</v>
      </c>
      <c r="C1783" s="18" t="s">
        <v>25714</v>
      </c>
      <c r="D1783" s="7">
        <v>7820326242</v>
      </c>
      <c r="E1783" s="1" t="s">
        <v>17814</v>
      </c>
      <c r="F1783" s="1" t="s">
        <v>41</v>
      </c>
      <c r="G1783" s="1" t="s">
        <v>19</v>
      </c>
    </row>
    <row r="1784" spans="1:7" ht="56.25">
      <c r="A1784" s="1">
        <v>1782</v>
      </c>
      <c r="B1784" s="343" t="s">
        <v>25716</v>
      </c>
      <c r="C1784" s="18" t="s">
        <v>25717</v>
      </c>
      <c r="D1784" s="7">
        <v>7820020751</v>
      </c>
      <c r="E1784" s="1" t="s">
        <v>17814</v>
      </c>
      <c r="F1784" s="1" t="s">
        <v>41</v>
      </c>
      <c r="G1784" s="1" t="s">
        <v>19</v>
      </c>
    </row>
    <row r="1785" spans="1:7" ht="37.5">
      <c r="A1785" s="1">
        <v>1783</v>
      </c>
      <c r="B1785" s="343" t="s">
        <v>25718</v>
      </c>
      <c r="C1785" s="18" t="s">
        <v>25717</v>
      </c>
      <c r="D1785" s="7">
        <v>7820020751</v>
      </c>
      <c r="E1785" s="1" t="s">
        <v>17814</v>
      </c>
      <c r="F1785" s="1" t="s">
        <v>41</v>
      </c>
      <c r="G1785" s="1" t="s">
        <v>19</v>
      </c>
    </row>
    <row r="1786" spans="1:7" ht="37.5">
      <c r="A1786" s="1">
        <v>1784</v>
      </c>
      <c r="B1786" s="343" t="s">
        <v>25719</v>
      </c>
      <c r="C1786" s="18" t="s">
        <v>25134</v>
      </c>
      <c r="D1786" s="7">
        <v>7820020631</v>
      </c>
      <c r="E1786" s="1" t="s">
        <v>17814</v>
      </c>
      <c r="F1786" s="1" t="s">
        <v>41</v>
      </c>
      <c r="G1786" s="1" t="s">
        <v>19</v>
      </c>
    </row>
    <row r="1787" spans="1:7" ht="37.5">
      <c r="A1787" s="1">
        <v>1785</v>
      </c>
      <c r="B1787" s="343" t="s">
        <v>25720</v>
      </c>
      <c r="C1787" s="18" t="s">
        <v>25721</v>
      </c>
      <c r="D1787" s="7">
        <v>7820337212</v>
      </c>
      <c r="E1787" s="1" t="s">
        <v>17814</v>
      </c>
      <c r="F1787" s="1" t="s">
        <v>51</v>
      </c>
      <c r="G1787" s="1" t="s">
        <v>19</v>
      </c>
    </row>
    <row r="1788" spans="1:7" ht="56.25">
      <c r="A1788" s="1">
        <v>1786</v>
      </c>
      <c r="B1788" s="343" t="s">
        <v>25722</v>
      </c>
      <c r="C1788" s="18" t="s">
        <v>25721</v>
      </c>
      <c r="D1788" s="7">
        <v>7820337212</v>
      </c>
      <c r="E1788" s="1" t="s">
        <v>17814</v>
      </c>
      <c r="F1788" s="1" t="s">
        <v>51</v>
      </c>
      <c r="G1788" s="1" t="s">
        <v>19</v>
      </c>
    </row>
    <row r="1789" spans="1:7" ht="37.5">
      <c r="A1789" s="1">
        <v>1787</v>
      </c>
      <c r="B1789" s="343" t="s">
        <v>25723</v>
      </c>
      <c r="C1789" s="18" t="s">
        <v>25724</v>
      </c>
      <c r="D1789" s="7">
        <v>7820020705</v>
      </c>
      <c r="E1789" s="1" t="s">
        <v>17814</v>
      </c>
      <c r="F1789" s="1" t="s">
        <v>41</v>
      </c>
      <c r="G1789" s="1" t="s">
        <v>3</v>
      </c>
    </row>
    <row r="1790" spans="1:7" ht="37.5">
      <c r="A1790" s="1">
        <v>1788</v>
      </c>
      <c r="B1790" s="347" t="s">
        <v>25725</v>
      </c>
      <c r="C1790" s="1" t="s">
        <v>25726</v>
      </c>
      <c r="D1790" s="7">
        <v>7820020705</v>
      </c>
      <c r="E1790" s="1" t="s">
        <v>17814</v>
      </c>
      <c r="F1790" s="1" t="s">
        <v>41</v>
      </c>
      <c r="G1790" s="1" t="s">
        <v>19</v>
      </c>
    </row>
    <row r="1791" spans="1:7" ht="37.5">
      <c r="A1791" s="1">
        <v>1789</v>
      </c>
      <c r="B1791" s="343" t="s">
        <v>25727</v>
      </c>
      <c r="C1791" s="18" t="s">
        <v>25138</v>
      </c>
      <c r="D1791" s="7">
        <v>7820020720</v>
      </c>
      <c r="E1791" s="1" t="s">
        <v>17814</v>
      </c>
      <c r="F1791" s="1" t="s">
        <v>51</v>
      </c>
      <c r="G1791" s="1" t="s">
        <v>19</v>
      </c>
    </row>
    <row r="1792" spans="1:7" ht="37.5">
      <c r="A1792" s="1">
        <v>1790</v>
      </c>
      <c r="B1792" s="343" t="s">
        <v>25728</v>
      </c>
      <c r="C1792" s="18" t="s">
        <v>25138</v>
      </c>
      <c r="D1792" s="7">
        <v>7820020720</v>
      </c>
      <c r="E1792" s="1" t="s">
        <v>17814</v>
      </c>
      <c r="F1792" s="1" t="s">
        <v>51</v>
      </c>
      <c r="G1792" s="1" t="s">
        <v>19</v>
      </c>
    </row>
    <row r="1793" spans="1:7" ht="37.5">
      <c r="A1793" s="1">
        <v>1791</v>
      </c>
      <c r="B1793" s="343" t="s">
        <v>25729</v>
      </c>
      <c r="C1793" s="18" t="s">
        <v>25730</v>
      </c>
      <c r="D1793" s="7">
        <v>7820023689</v>
      </c>
      <c r="E1793" s="1" t="s">
        <v>17814</v>
      </c>
      <c r="F1793" s="1" t="s">
        <v>51</v>
      </c>
      <c r="G1793" s="1" t="s">
        <v>19</v>
      </c>
    </row>
    <row r="1794" spans="1:7" ht="37.5">
      <c r="A1794" s="1">
        <v>1792</v>
      </c>
      <c r="B1794" s="343" t="s">
        <v>25731</v>
      </c>
      <c r="C1794" s="18" t="s">
        <v>25732</v>
      </c>
      <c r="D1794" s="7">
        <v>7820337205</v>
      </c>
      <c r="E1794" s="1" t="s">
        <v>17814</v>
      </c>
      <c r="F1794" s="1" t="s">
        <v>51</v>
      </c>
      <c r="G1794" s="1" t="s">
        <v>19</v>
      </c>
    </row>
    <row r="1795" spans="1:7" ht="56.25">
      <c r="A1795" s="1">
        <v>1793</v>
      </c>
      <c r="B1795" s="343" t="s">
        <v>25733</v>
      </c>
      <c r="C1795" s="18" t="s">
        <v>25734</v>
      </c>
      <c r="D1795" s="7">
        <v>7820020261</v>
      </c>
      <c r="E1795" s="1" t="s">
        <v>17814</v>
      </c>
      <c r="F1795" s="1" t="s">
        <v>41</v>
      </c>
      <c r="G1795" s="1" t="s">
        <v>19</v>
      </c>
    </row>
    <row r="1796" spans="1:7" ht="56.25">
      <c r="A1796" s="1">
        <v>1794</v>
      </c>
      <c r="B1796" s="347" t="s">
        <v>25735</v>
      </c>
      <c r="C1796" s="1" t="s">
        <v>25736</v>
      </c>
      <c r="D1796" s="7">
        <v>7820020261</v>
      </c>
      <c r="E1796" s="1" t="s">
        <v>17814</v>
      </c>
      <c r="F1796" s="1" t="s">
        <v>41</v>
      </c>
      <c r="G1796" s="1" t="s">
        <v>19</v>
      </c>
    </row>
    <row r="1797" spans="1:7" ht="56.25">
      <c r="A1797" s="1">
        <v>1795</v>
      </c>
      <c r="B1797" s="343" t="s">
        <v>25737</v>
      </c>
      <c r="C1797" s="18" t="s">
        <v>25738</v>
      </c>
      <c r="D1797" s="7">
        <v>7820020543</v>
      </c>
      <c r="E1797" s="1" t="s">
        <v>17814</v>
      </c>
      <c r="F1797" s="1" t="s">
        <v>41</v>
      </c>
      <c r="G1797" s="1" t="s">
        <v>19</v>
      </c>
    </row>
    <row r="1798" spans="1:7" ht="37.5">
      <c r="A1798" s="1">
        <v>1796</v>
      </c>
      <c r="B1798" s="343" t="s">
        <v>25739</v>
      </c>
      <c r="C1798" s="18" t="s">
        <v>25740</v>
      </c>
      <c r="D1798" s="7">
        <v>7820300910</v>
      </c>
      <c r="E1798" s="1" t="s">
        <v>17814</v>
      </c>
      <c r="F1798" s="1" t="s">
        <v>41</v>
      </c>
      <c r="G1798" s="1" t="s">
        <v>19</v>
      </c>
    </row>
    <row r="1799" spans="1:7" ht="37.5">
      <c r="A1799" s="1">
        <v>1797</v>
      </c>
      <c r="B1799" s="347" t="s">
        <v>25741</v>
      </c>
      <c r="C1799" s="1" t="s">
        <v>25740</v>
      </c>
      <c r="D1799" s="7">
        <v>7820300910</v>
      </c>
      <c r="E1799" s="1" t="s">
        <v>17814</v>
      </c>
      <c r="F1799" s="1" t="s">
        <v>41</v>
      </c>
      <c r="G1799" s="1" t="s">
        <v>19</v>
      </c>
    </row>
    <row r="1800" spans="1:7" ht="56.25">
      <c r="A1800" s="1">
        <v>1798</v>
      </c>
      <c r="B1800" s="343" t="s">
        <v>25742</v>
      </c>
      <c r="C1800" s="18" t="s">
        <v>25743</v>
      </c>
      <c r="D1800" s="7">
        <v>7822005621</v>
      </c>
      <c r="E1800" s="1" t="s">
        <v>17814</v>
      </c>
      <c r="F1800" s="1" t="s">
        <v>41</v>
      </c>
      <c r="G1800" s="1" t="s">
        <v>3</v>
      </c>
    </row>
    <row r="1801" spans="1:7" ht="56.25">
      <c r="A1801" s="1">
        <v>1799</v>
      </c>
      <c r="B1801" s="343" t="s">
        <v>25744</v>
      </c>
      <c r="C1801" s="18" t="s">
        <v>25745</v>
      </c>
      <c r="D1801" s="7">
        <v>7820020695</v>
      </c>
      <c r="E1801" s="1" t="s">
        <v>17814</v>
      </c>
      <c r="F1801" s="1" t="s">
        <v>41</v>
      </c>
      <c r="G1801" s="1" t="s">
        <v>3</v>
      </c>
    </row>
    <row r="1802" spans="1:7" ht="37.5">
      <c r="A1802" s="1">
        <v>1800</v>
      </c>
      <c r="B1802" s="404" t="s">
        <v>25746</v>
      </c>
      <c r="C1802" s="178" t="s">
        <v>25747</v>
      </c>
      <c r="D1802" s="7">
        <v>7820020688</v>
      </c>
      <c r="E1802" s="1" t="s">
        <v>17814</v>
      </c>
      <c r="F1802" s="1" t="s">
        <v>41</v>
      </c>
      <c r="G1802" s="1" t="s">
        <v>3</v>
      </c>
    </row>
    <row r="1803" spans="1:7" ht="56.25">
      <c r="A1803" s="1">
        <v>1801</v>
      </c>
      <c r="B1803" s="343" t="s">
        <v>25748</v>
      </c>
      <c r="C1803" s="18" t="s">
        <v>25749</v>
      </c>
      <c r="D1803" s="7">
        <v>7822005572</v>
      </c>
      <c r="E1803" s="1" t="s">
        <v>17814</v>
      </c>
      <c r="F1803" s="1" t="s">
        <v>41</v>
      </c>
      <c r="G1803" s="1" t="s">
        <v>3</v>
      </c>
    </row>
    <row r="1804" spans="1:7" ht="37.5">
      <c r="A1804" s="1">
        <v>1802</v>
      </c>
      <c r="B1804" s="4" t="s">
        <v>25750</v>
      </c>
      <c r="C1804" s="1" t="s">
        <v>25751</v>
      </c>
      <c r="D1804" s="7">
        <v>7820020293</v>
      </c>
      <c r="E1804" s="1" t="s">
        <v>17814</v>
      </c>
      <c r="F1804" s="1" t="s">
        <v>41</v>
      </c>
      <c r="G1804" s="1" t="s">
        <v>3</v>
      </c>
    </row>
    <row r="1805" spans="1:7" ht="37.5">
      <c r="A1805" s="1">
        <v>1803</v>
      </c>
      <c r="B1805" s="4" t="s">
        <v>25752</v>
      </c>
      <c r="C1805" s="18" t="s">
        <v>25753</v>
      </c>
      <c r="D1805" s="7">
        <v>7820020303</v>
      </c>
      <c r="E1805" s="1" t="s">
        <v>17814</v>
      </c>
      <c r="F1805" s="1" t="s">
        <v>41</v>
      </c>
      <c r="G1805" s="1" t="s">
        <v>19</v>
      </c>
    </row>
    <row r="1806" spans="1:7" ht="37.5">
      <c r="A1806" s="1">
        <v>1804</v>
      </c>
      <c r="B1806" s="4" t="s">
        <v>25754</v>
      </c>
      <c r="C1806" s="1" t="s">
        <v>25753</v>
      </c>
      <c r="D1806" s="7">
        <v>7820020303</v>
      </c>
      <c r="E1806" s="1" t="s">
        <v>17814</v>
      </c>
      <c r="F1806" s="1" t="s">
        <v>8</v>
      </c>
      <c r="G1806" s="1" t="s">
        <v>30</v>
      </c>
    </row>
    <row r="1807" spans="1:7" ht="37.5">
      <c r="A1807" s="1">
        <v>1805</v>
      </c>
      <c r="B1807" s="4" t="s">
        <v>25755</v>
      </c>
      <c r="C1807" s="1" t="s">
        <v>25756</v>
      </c>
      <c r="D1807" s="7">
        <v>7820020310</v>
      </c>
      <c r="E1807" s="1" t="s">
        <v>17814</v>
      </c>
      <c r="F1807" s="1" t="s">
        <v>8</v>
      </c>
      <c r="G1807" s="1" t="s">
        <v>19</v>
      </c>
    </row>
    <row r="1808" spans="1:7" ht="56.25">
      <c r="A1808" s="1">
        <v>1806</v>
      </c>
      <c r="B1808" s="4" t="s">
        <v>25757</v>
      </c>
      <c r="C1808" s="1" t="s">
        <v>25758</v>
      </c>
      <c r="D1808" s="7">
        <v>7820020328</v>
      </c>
      <c r="E1808" s="1" t="s">
        <v>17814</v>
      </c>
      <c r="F1808" s="1" t="s">
        <v>8</v>
      </c>
      <c r="G1808" s="1" t="s">
        <v>19</v>
      </c>
    </row>
    <row r="1809" spans="1:7" ht="37.5">
      <c r="A1809" s="1">
        <v>1807</v>
      </c>
      <c r="B1809" s="4" t="s">
        <v>25759</v>
      </c>
      <c r="C1809" s="1" t="s">
        <v>25760</v>
      </c>
      <c r="D1809" s="7">
        <v>7820020335</v>
      </c>
      <c r="E1809" s="1" t="s">
        <v>17814</v>
      </c>
      <c r="F1809" s="1" t="s">
        <v>8</v>
      </c>
      <c r="G1809" s="1" t="s">
        <v>19</v>
      </c>
    </row>
    <row r="1810" spans="1:7" ht="37.5">
      <c r="A1810" s="1">
        <v>1808</v>
      </c>
      <c r="B1810" s="4" t="s">
        <v>25761</v>
      </c>
      <c r="C1810" s="1" t="s">
        <v>25760</v>
      </c>
      <c r="D1810" s="7">
        <v>7820020335</v>
      </c>
      <c r="E1810" s="1" t="s">
        <v>17814</v>
      </c>
      <c r="F1810" s="1" t="s">
        <v>8</v>
      </c>
      <c r="G1810" s="1" t="s">
        <v>19</v>
      </c>
    </row>
    <row r="1811" spans="1:7" ht="56.25">
      <c r="A1811" s="1">
        <v>1809</v>
      </c>
      <c r="B1811" s="1" t="s">
        <v>25762</v>
      </c>
      <c r="C1811" s="1" t="s">
        <v>25763</v>
      </c>
      <c r="D1811" s="7">
        <v>7820020342</v>
      </c>
      <c r="E1811" s="1" t="s">
        <v>17814</v>
      </c>
      <c r="F1811" s="1" t="s">
        <v>8</v>
      </c>
      <c r="G1811" s="1" t="s">
        <v>19</v>
      </c>
    </row>
    <row r="1812" spans="1:7" ht="37.5">
      <c r="A1812" s="1">
        <v>1810</v>
      </c>
      <c r="B1812" s="4" t="s">
        <v>25764</v>
      </c>
      <c r="C1812" s="1" t="s">
        <v>25765</v>
      </c>
      <c r="D1812" s="7">
        <v>7820020350</v>
      </c>
      <c r="E1812" s="1" t="s">
        <v>17814</v>
      </c>
      <c r="F1812" s="1" t="s">
        <v>8</v>
      </c>
      <c r="G1812" s="1" t="s">
        <v>3</v>
      </c>
    </row>
    <row r="1813" spans="1:7" ht="37.5">
      <c r="A1813" s="1">
        <v>1811</v>
      </c>
      <c r="B1813" s="4" t="s">
        <v>25766</v>
      </c>
      <c r="C1813" s="1" t="s">
        <v>25767</v>
      </c>
      <c r="D1813" s="7">
        <v>7820314134</v>
      </c>
      <c r="E1813" s="1" t="s">
        <v>17814</v>
      </c>
      <c r="F1813" s="1" t="s">
        <v>8</v>
      </c>
      <c r="G1813" s="1" t="s">
        <v>19</v>
      </c>
    </row>
    <row r="1814" spans="1:7" ht="56.25">
      <c r="A1814" s="1">
        <v>1812</v>
      </c>
      <c r="B1814" s="4" t="s">
        <v>25768</v>
      </c>
      <c r="C1814" s="1" t="s">
        <v>25769</v>
      </c>
      <c r="D1814" s="7">
        <v>7820020430</v>
      </c>
      <c r="E1814" s="1" t="s">
        <v>17814</v>
      </c>
      <c r="F1814" s="1" t="s">
        <v>8</v>
      </c>
      <c r="G1814" s="1" t="s">
        <v>19</v>
      </c>
    </row>
    <row r="1815" spans="1:7" ht="37.5">
      <c r="A1815" s="1">
        <v>1813</v>
      </c>
      <c r="B1815" s="4" t="s">
        <v>25770</v>
      </c>
      <c r="C1815" s="1" t="s">
        <v>25771</v>
      </c>
      <c r="D1815" s="7">
        <v>7820323869</v>
      </c>
      <c r="E1815" s="1" t="s">
        <v>17814</v>
      </c>
      <c r="F1815" s="1" t="s">
        <v>8</v>
      </c>
      <c r="G1815" s="1" t="s">
        <v>19</v>
      </c>
    </row>
    <row r="1816" spans="1:7" ht="37.5">
      <c r="A1816" s="1">
        <v>1814</v>
      </c>
      <c r="B1816" s="4" t="s">
        <v>25772</v>
      </c>
      <c r="C1816" s="1" t="s">
        <v>25773</v>
      </c>
      <c r="D1816" s="7">
        <v>7820072245</v>
      </c>
      <c r="E1816" s="1" t="s">
        <v>17814</v>
      </c>
      <c r="F1816" s="1" t="s">
        <v>8</v>
      </c>
      <c r="G1816" s="1" t="s">
        <v>19</v>
      </c>
    </row>
    <row r="1817" spans="1:7" ht="56.25">
      <c r="A1817" s="1">
        <v>1815</v>
      </c>
      <c r="B1817" s="4" t="s">
        <v>25774</v>
      </c>
      <c r="C1817" s="1" t="s">
        <v>25773</v>
      </c>
      <c r="D1817" s="7">
        <v>7820072245</v>
      </c>
      <c r="E1817" s="1" t="s">
        <v>17814</v>
      </c>
      <c r="F1817" s="1" t="s">
        <v>8</v>
      </c>
      <c r="G1817" s="1" t="s">
        <v>19</v>
      </c>
    </row>
    <row r="1818" spans="1:7" ht="56.25">
      <c r="A1818" s="1">
        <v>1816</v>
      </c>
      <c r="B1818" s="19" t="s">
        <v>25775</v>
      </c>
      <c r="C1818" s="18" t="s">
        <v>25773</v>
      </c>
      <c r="D1818" s="7">
        <v>7820072245</v>
      </c>
      <c r="E1818" s="1" t="s">
        <v>17814</v>
      </c>
      <c r="F1818" s="1" t="s">
        <v>8</v>
      </c>
      <c r="G1818" s="1" t="s">
        <v>30</v>
      </c>
    </row>
    <row r="1819" spans="1:7" ht="56.25">
      <c r="A1819" s="1">
        <v>1817</v>
      </c>
      <c r="B1819" s="1" t="s">
        <v>25776</v>
      </c>
      <c r="C1819" s="1" t="s">
        <v>25777</v>
      </c>
      <c r="D1819" s="7">
        <v>7820020409</v>
      </c>
      <c r="E1819" s="1" t="s">
        <v>17814</v>
      </c>
      <c r="F1819" s="1" t="s">
        <v>8</v>
      </c>
      <c r="G1819" s="1" t="s">
        <v>19</v>
      </c>
    </row>
    <row r="1820" spans="1:7" ht="56.25">
      <c r="A1820" s="1">
        <v>1818</v>
      </c>
      <c r="B1820" s="1" t="s">
        <v>25778</v>
      </c>
      <c r="C1820" s="1" t="s">
        <v>25779</v>
      </c>
      <c r="D1820" s="7">
        <v>7820020487</v>
      </c>
      <c r="E1820" s="1" t="s">
        <v>17814</v>
      </c>
      <c r="F1820" s="1" t="s">
        <v>8</v>
      </c>
      <c r="G1820" s="1" t="s">
        <v>19</v>
      </c>
    </row>
    <row r="1821" spans="1:7" ht="37.5">
      <c r="A1821" s="1">
        <v>1819</v>
      </c>
      <c r="B1821" s="1" t="s">
        <v>25780</v>
      </c>
      <c r="C1821" s="1" t="s">
        <v>25781</v>
      </c>
      <c r="D1821" s="7">
        <v>7820020494</v>
      </c>
      <c r="E1821" s="1" t="s">
        <v>17814</v>
      </c>
      <c r="F1821" s="1" t="s">
        <v>8</v>
      </c>
      <c r="G1821" s="1" t="s">
        <v>19</v>
      </c>
    </row>
    <row r="1822" spans="1:7" ht="37.5">
      <c r="A1822" s="1">
        <v>1820</v>
      </c>
      <c r="B1822" s="9" t="s">
        <v>25782</v>
      </c>
      <c r="C1822" s="1" t="s">
        <v>25783</v>
      </c>
      <c r="D1822" s="7">
        <v>7820020504</v>
      </c>
      <c r="E1822" s="1" t="s">
        <v>17814</v>
      </c>
      <c r="F1822" s="1" t="s">
        <v>8</v>
      </c>
      <c r="G1822" s="1" t="s">
        <v>19</v>
      </c>
    </row>
    <row r="1823" spans="1:7" ht="37.5">
      <c r="A1823" s="1">
        <v>1821</v>
      </c>
      <c r="B1823" s="9" t="s">
        <v>25784</v>
      </c>
      <c r="C1823" s="1" t="s">
        <v>25783</v>
      </c>
      <c r="D1823" s="7">
        <v>7820020504</v>
      </c>
      <c r="E1823" s="1" t="s">
        <v>17814</v>
      </c>
      <c r="F1823" s="1" t="s">
        <v>8</v>
      </c>
      <c r="G1823" s="1" t="s">
        <v>19</v>
      </c>
    </row>
    <row r="1824" spans="1:7" ht="56.25">
      <c r="A1824" s="1">
        <v>1822</v>
      </c>
      <c r="B1824" s="9" t="s">
        <v>25785</v>
      </c>
      <c r="C1824" s="1" t="s">
        <v>25786</v>
      </c>
      <c r="D1824" s="7">
        <v>7820020511</v>
      </c>
      <c r="E1824" s="1" t="s">
        <v>17814</v>
      </c>
      <c r="F1824" s="1" t="s">
        <v>8</v>
      </c>
      <c r="G1824" s="1" t="s">
        <v>3</v>
      </c>
    </row>
    <row r="1825" spans="1:7" ht="56.25">
      <c r="A1825" s="1">
        <v>1823</v>
      </c>
      <c r="B1825" s="9" t="s">
        <v>25787</v>
      </c>
      <c r="C1825" s="1" t="s">
        <v>25788</v>
      </c>
      <c r="D1825" s="7">
        <v>7820020529</v>
      </c>
      <c r="E1825" s="1" t="s">
        <v>17814</v>
      </c>
      <c r="F1825" s="1" t="s">
        <v>8</v>
      </c>
      <c r="G1825" s="1" t="s">
        <v>19</v>
      </c>
    </row>
    <row r="1826" spans="1:7" ht="56.25">
      <c r="A1826" s="1">
        <v>1824</v>
      </c>
      <c r="B1826" s="9" t="s">
        <v>25789</v>
      </c>
      <c r="C1826" s="1" t="s">
        <v>25790</v>
      </c>
      <c r="D1826" s="7">
        <v>7820020247</v>
      </c>
      <c r="E1826" s="1" t="s">
        <v>17814</v>
      </c>
      <c r="F1826" s="1" t="s">
        <v>8</v>
      </c>
      <c r="G1826" s="1" t="s">
        <v>19</v>
      </c>
    </row>
    <row r="1827" spans="1:7" ht="56.25">
      <c r="A1827" s="1">
        <v>1825</v>
      </c>
      <c r="B1827" s="9" t="s">
        <v>25791</v>
      </c>
      <c r="C1827" s="1" t="s">
        <v>25792</v>
      </c>
      <c r="D1827" s="7">
        <v>7822005639</v>
      </c>
      <c r="E1827" s="1" t="s">
        <v>17814</v>
      </c>
      <c r="F1827" s="1" t="s">
        <v>51</v>
      </c>
      <c r="G1827" s="1" t="s">
        <v>19</v>
      </c>
    </row>
    <row r="1828" spans="1:7" ht="37.5">
      <c r="A1828" s="1">
        <v>1826</v>
      </c>
      <c r="B1828" s="9" t="s">
        <v>25793</v>
      </c>
      <c r="C1828" s="1" t="s">
        <v>25794</v>
      </c>
      <c r="D1828" s="7">
        <v>7822005646</v>
      </c>
      <c r="E1828" s="1" t="s">
        <v>17814</v>
      </c>
      <c r="F1828" s="1" t="s">
        <v>51</v>
      </c>
      <c r="G1828" s="1" t="s">
        <v>19</v>
      </c>
    </row>
    <row r="1829" spans="1:7" ht="37.5">
      <c r="A1829" s="1">
        <v>1827</v>
      </c>
      <c r="B1829" s="8" t="s">
        <v>25795</v>
      </c>
      <c r="C1829" s="1" t="s">
        <v>25796</v>
      </c>
      <c r="D1829" s="7">
        <v>7822005607</v>
      </c>
      <c r="E1829" s="1" t="s">
        <v>17814</v>
      </c>
      <c r="F1829" s="1" t="s">
        <v>51</v>
      </c>
      <c r="G1829" s="1" t="s">
        <v>19</v>
      </c>
    </row>
    <row r="1830" spans="1:7" ht="56.25">
      <c r="A1830" s="1">
        <v>1828</v>
      </c>
      <c r="B1830" s="8" t="s">
        <v>25797</v>
      </c>
      <c r="C1830" s="1" t="s">
        <v>25798</v>
      </c>
      <c r="D1830" s="7">
        <v>7822005614</v>
      </c>
      <c r="E1830" s="1" t="s">
        <v>17814</v>
      </c>
      <c r="F1830" s="1" t="s">
        <v>51</v>
      </c>
      <c r="G1830" s="1" t="s">
        <v>24</v>
      </c>
    </row>
    <row r="1831" spans="1:7" ht="56.25">
      <c r="A1831" s="1">
        <v>1829</v>
      </c>
      <c r="B1831" s="8" t="s">
        <v>25799</v>
      </c>
      <c r="C1831" s="1" t="s">
        <v>25798</v>
      </c>
      <c r="D1831" s="7">
        <v>7822005614</v>
      </c>
      <c r="E1831" s="1" t="s">
        <v>17814</v>
      </c>
      <c r="F1831" s="1" t="s">
        <v>51</v>
      </c>
      <c r="G1831" s="1" t="s">
        <v>19</v>
      </c>
    </row>
    <row r="1832" spans="1:7" ht="56.25">
      <c r="A1832" s="1">
        <v>1830</v>
      </c>
      <c r="B1832" s="8" t="s">
        <v>25800</v>
      </c>
      <c r="C1832" s="1" t="s">
        <v>25801</v>
      </c>
      <c r="D1832" s="7">
        <v>7820048958</v>
      </c>
      <c r="E1832" s="1" t="s">
        <v>17814</v>
      </c>
      <c r="F1832" s="1" t="s">
        <v>51</v>
      </c>
      <c r="G1832" s="1" t="s">
        <v>30</v>
      </c>
    </row>
    <row r="1833" spans="1:7" ht="56.25">
      <c r="A1833" s="1">
        <v>1831</v>
      </c>
      <c r="B1833" s="8" t="s">
        <v>25802</v>
      </c>
      <c r="C1833" s="1" t="s">
        <v>25803</v>
      </c>
      <c r="D1833" s="7">
        <v>7820020367</v>
      </c>
      <c r="E1833" s="1" t="s">
        <v>17814</v>
      </c>
      <c r="F1833" s="1" t="s">
        <v>51</v>
      </c>
      <c r="G1833" s="1" t="s">
        <v>19</v>
      </c>
    </row>
    <row r="1834" spans="1:7" ht="56.25">
      <c r="A1834" s="1">
        <v>1832</v>
      </c>
      <c r="B1834" s="8" t="s">
        <v>25804</v>
      </c>
      <c r="C1834" s="1" t="s">
        <v>25805</v>
      </c>
      <c r="D1834" s="7">
        <v>7820023858</v>
      </c>
      <c r="E1834" s="1" t="s">
        <v>17814</v>
      </c>
      <c r="F1834" s="1" t="s">
        <v>51</v>
      </c>
      <c r="G1834" s="1" t="s">
        <v>19</v>
      </c>
    </row>
    <row r="1835" spans="1:7" ht="56.25">
      <c r="A1835" s="1">
        <v>1833</v>
      </c>
      <c r="B1835" s="8" t="s">
        <v>25806</v>
      </c>
      <c r="C1835" s="1" t="s">
        <v>25807</v>
      </c>
      <c r="D1835" s="7">
        <v>7820020374</v>
      </c>
      <c r="E1835" s="1" t="s">
        <v>17814</v>
      </c>
      <c r="F1835" s="1" t="s">
        <v>51</v>
      </c>
      <c r="G1835" s="1" t="s">
        <v>30</v>
      </c>
    </row>
    <row r="1836" spans="1:7" ht="37.5">
      <c r="A1836" s="1">
        <v>1834</v>
      </c>
      <c r="B1836" s="8" t="s">
        <v>25808</v>
      </c>
      <c r="C1836" s="1" t="s">
        <v>25809</v>
      </c>
      <c r="D1836" s="7">
        <v>7820020381</v>
      </c>
      <c r="E1836" s="1" t="s">
        <v>17814</v>
      </c>
      <c r="F1836" s="1" t="s">
        <v>51</v>
      </c>
      <c r="G1836" s="1" t="s">
        <v>19</v>
      </c>
    </row>
    <row r="1837" spans="1:7" ht="37.5">
      <c r="A1837" s="1">
        <v>1835</v>
      </c>
      <c r="B1837" s="8" t="s">
        <v>25810</v>
      </c>
      <c r="C1837" s="1" t="s">
        <v>25811</v>
      </c>
      <c r="D1837" s="7">
        <v>7820075567</v>
      </c>
      <c r="E1837" s="1" t="s">
        <v>17814</v>
      </c>
      <c r="F1837" s="1" t="s">
        <v>51</v>
      </c>
      <c r="G1837" s="1" t="s">
        <v>30</v>
      </c>
    </row>
    <row r="1838" spans="1:7" ht="56.25">
      <c r="A1838" s="1">
        <v>1836</v>
      </c>
      <c r="B1838" s="8" t="s">
        <v>25812</v>
      </c>
      <c r="C1838" s="1" t="s">
        <v>25813</v>
      </c>
      <c r="D1838" s="7">
        <v>7820023840</v>
      </c>
      <c r="E1838" s="1" t="s">
        <v>17814</v>
      </c>
      <c r="F1838" s="1" t="s">
        <v>51</v>
      </c>
      <c r="G1838" s="1" t="s">
        <v>3</v>
      </c>
    </row>
    <row r="1839" spans="1:7" ht="56.25">
      <c r="A1839" s="1">
        <v>1837</v>
      </c>
      <c r="B1839" s="8" t="s">
        <v>25814</v>
      </c>
      <c r="C1839" s="1" t="s">
        <v>25815</v>
      </c>
      <c r="D1839" s="7">
        <v>7820020399</v>
      </c>
      <c r="E1839" s="1" t="s">
        <v>17814</v>
      </c>
      <c r="F1839" s="1" t="s">
        <v>51</v>
      </c>
      <c r="G1839" s="1" t="s">
        <v>19</v>
      </c>
    </row>
    <row r="1840" spans="1:7" ht="56.25">
      <c r="A1840" s="1">
        <v>1838</v>
      </c>
      <c r="B1840" s="8" t="s">
        <v>25816</v>
      </c>
      <c r="C1840" s="1" t="s">
        <v>25817</v>
      </c>
      <c r="D1840" s="7">
        <v>7820020462</v>
      </c>
      <c r="E1840" s="1" t="s">
        <v>17814</v>
      </c>
      <c r="F1840" s="1" t="s">
        <v>51</v>
      </c>
      <c r="G1840" s="1" t="s">
        <v>3</v>
      </c>
    </row>
    <row r="1841" spans="1:7" ht="37.5">
      <c r="A1841" s="1">
        <v>1839</v>
      </c>
      <c r="B1841" s="8" t="s">
        <v>25818</v>
      </c>
      <c r="C1841" s="1" t="s">
        <v>25819</v>
      </c>
      <c r="D1841" s="7">
        <v>7820020455</v>
      </c>
      <c r="E1841" s="1" t="s">
        <v>17814</v>
      </c>
      <c r="F1841" s="1" t="s">
        <v>51</v>
      </c>
      <c r="G1841" s="1" t="s">
        <v>3</v>
      </c>
    </row>
    <row r="1842" spans="1:7" ht="56.25">
      <c r="A1842" s="1">
        <v>1840</v>
      </c>
      <c r="B1842" s="8" t="s">
        <v>25820</v>
      </c>
      <c r="C1842" s="1" t="s">
        <v>25821</v>
      </c>
      <c r="D1842" s="7">
        <v>7820020254</v>
      </c>
      <c r="E1842" s="1" t="s">
        <v>17814</v>
      </c>
      <c r="F1842" s="1" t="s">
        <v>51</v>
      </c>
      <c r="G1842" s="1" t="s">
        <v>19</v>
      </c>
    </row>
    <row r="1843" spans="1:7" ht="56.25">
      <c r="A1843" s="1">
        <v>1841</v>
      </c>
      <c r="B1843" s="8" t="s">
        <v>25822</v>
      </c>
      <c r="C1843" s="1" t="s">
        <v>25821</v>
      </c>
      <c r="D1843" s="7">
        <v>7820020254</v>
      </c>
      <c r="E1843" s="1" t="s">
        <v>17814</v>
      </c>
      <c r="F1843" s="1" t="s">
        <v>51</v>
      </c>
      <c r="G1843" s="1" t="s">
        <v>19</v>
      </c>
    </row>
    <row r="1844" spans="1:7" ht="56.25">
      <c r="A1844" s="1">
        <v>1842</v>
      </c>
      <c r="B1844" s="8" t="s">
        <v>25823</v>
      </c>
      <c r="C1844" s="1" t="s">
        <v>25824</v>
      </c>
      <c r="D1844" s="7">
        <v>7820326411</v>
      </c>
      <c r="E1844" s="1" t="s">
        <v>17814</v>
      </c>
      <c r="F1844" s="1" t="s">
        <v>51</v>
      </c>
      <c r="G1844" s="1" t="s">
        <v>19</v>
      </c>
    </row>
    <row r="1845" spans="1:7" ht="37.5">
      <c r="A1845" s="1">
        <v>1843</v>
      </c>
      <c r="B1845" s="8" t="s">
        <v>25825</v>
      </c>
      <c r="C1845" s="1" t="s">
        <v>25824</v>
      </c>
      <c r="D1845" s="7">
        <v>7820326411</v>
      </c>
      <c r="E1845" s="1" t="s">
        <v>17814</v>
      </c>
      <c r="F1845" s="1" t="s">
        <v>51</v>
      </c>
      <c r="G1845" s="1" t="s">
        <v>19</v>
      </c>
    </row>
    <row r="1846" spans="1:7" ht="56.25">
      <c r="A1846" s="1">
        <v>1844</v>
      </c>
      <c r="B1846" s="8" t="s">
        <v>25826</v>
      </c>
      <c r="C1846" s="1" t="s">
        <v>25827</v>
      </c>
      <c r="D1846" s="7">
        <v>7820326404</v>
      </c>
      <c r="E1846" s="1" t="s">
        <v>17814</v>
      </c>
      <c r="F1846" s="1" t="s">
        <v>51</v>
      </c>
      <c r="G1846" s="1" t="s">
        <v>19</v>
      </c>
    </row>
    <row r="1847" spans="1:7" ht="37.5">
      <c r="A1847" s="1">
        <v>1845</v>
      </c>
      <c r="B1847" s="8" t="s">
        <v>25828</v>
      </c>
      <c r="C1847" s="1" t="s">
        <v>25829</v>
      </c>
      <c r="D1847" s="7">
        <v>7820317921</v>
      </c>
      <c r="E1847" s="1" t="s">
        <v>17814</v>
      </c>
      <c r="F1847" s="1" t="s">
        <v>51</v>
      </c>
      <c r="G1847" s="1" t="s">
        <v>19</v>
      </c>
    </row>
    <row r="1848" spans="1:7" ht="37.5">
      <c r="A1848" s="1">
        <v>1846</v>
      </c>
      <c r="B1848" s="8" t="s">
        <v>25830</v>
      </c>
      <c r="C1848" s="1" t="s">
        <v>25829</v>
      </c>
      <c r="D1848" s="7">
        <v>7820317921</v>
      </c>
      <c r="E1848" s="1" t="s">
        <v>17814</v>
      </c>
      <c r="F1848" s="1" t="s">
        <v>51</v>
      </c>
      <c r="G1848" s="1" t="s">
        <v>19</v>
      </c>
    </row>
    <row r="1849" spans="1:7" ht="37.5">
      <c r="A1849" s="1">
        <v>1847</v>
      </c>
      <c r="B1849" s="8" t="s">
        <v>25831</v>
      </c>
      <c r="C1849" s="1" t="s">
        <v>25832</v>
      </c>
      <c r="D1849" s="7">
        <v>7820329797</v>
      </c>
      <c r="E1849" s="1" t="s">
        <v>17814</v>
      </c>
      <c r="F1849" s="1" t="s">
        <v>51</v>
      </c>
      <c r="G1849" s="1" t="s">
        <v>30</v>
      </c>
    </row>
    <row r="1850" spans="1:7" ht="56.25">
      <c r="A1850" s="1">
        <v>1848</v>
      </c>
      <c r="B1850" s="8" t="s">
        <v>25833</v>
      </c>
      <c r="C1850" s="1" t="s">
        <v>25832</v>
      </c>
      <c r="D1850" s="7">
        <v>7820329797</v>
      </c>
      <c r="E1850" s="1" t="s">
        <v>17814</v>
      </c>
      <c r="F1850" s="1" t="s">
        <v>51</v>
      </c>
      <c r="G1850" s="1" t="s">
        <v>30</v>
      </c>
    </row>
    <row r="1851" spans="1:7" ht="56.25">
      <c r="A1851" s="1">
        <v>1849</v>
      </c>
      <c r="B1851" s="8" t="s">
        <v>25834</v>
      </c>
      <c r="C1851" s="1" t="s">
        <v>25832</v>
      </c>
      <c r="D1851" s="7">
        <v>7820329797</v>
      </c>
      <c r="E1851" s="1" t="s">
        <v>17814</v>
      </c>
      <c r="F1851" s="1" t="s">
        <v>8</v>
      </c>
      <c r="G1851" s="1" t="s">
        <v>30</v>
      </c>
    </row>
    <row r="1852" spans="1:7" ht="56.25">
      <c r="A1852" s="1">
        <v>1850</v>
      </c>
      <c r="B1852" s="8" t="s">
        <v>25835</v>
      </c>
      <c r="C1852" s="1" t="s">
        <v>25832</v>
      </c>
      <c r="D1852" s="7">
        <v>7820329797</v>
      </c>
      <c r="E1852" s="1" t="s">
        <v>17814</v>
      </c>
      <c r="F1852" s="1" t="s">
        <v>8</v>
      </c>
      <c r="G1852" s="1" t="s">
        <v>30</v>
      </c>
    </row>
    <row r="1853" spans="1:7" ht="56.25">
      <c r="A1853" s="1">
        <v>1851</v>
      </c>
      <c r="B1853" s="8" t="s">
        <v>25836</v>
      </c>
      <c r="C1853" s="1" t="s">
        <v>25837</v>
      </c>
      <c r="D1853" s="7">
        <v>7820026104</v>
      </c>
      <c r="E1853" s="1" t="s">
        <v>17814</v>
      </c>
      <c r="F1853" s="1" t="s">
        <v>8</v>
      </c>
      <c r="G1853" s="1" t="s">
        <v>19</v>
      </c>
    </row>
    <row r="1854" spans="1:7" ht="56.25">
      <c r="A1854" s="1">
        <v>1852</v>
      </c>
      <c r="B1854" s="347" t="s">
        <v>25838</v>
      </c>
      <c r="C1854" s="1" t="s">
        <v>25837</v>
      </c>
      <c r="D1854" s="7">
        <v>7820026104</v>
      </c>
      <c r="E1854" s="1" t="s">
        <v>17814</v>
      </c>
      <c r="F1854" s="1" t="s">
        <v>8</v>
      </c>
      <c r="G1854" s="1" t="s">
        <v>19</v>
      </c>
    </row>
    <row r="1855" spans="1:7" ht="37.5">
      <c r="A1855" s="1">
        <v>1853</v>
      </c>
      <c r="B1855" s="8" t="s">
        <v>25839</v>
      </c>
      <c r="C1855" s="1" t="s">
        <v>25840</v>
      </c>
      <c r="D1855" s="7">
        <v>7820329780</v>
      </c>
      <c r="E1855" s="1" t="s">
        <v>17814</v>
      </c>
      <c r="F1855" s="1" t="s">
        <v>8</v>
      </c>
      <c r="G1855" s="1" t="s">
        <v>19</v>
      </c>
    </row>
    <row r="1856" spans="1:7" ht="37.5">
      <c r="A1856" s="1">
        <v>1854</v>
      </c>
      <c r="B1856" s="8" t="s">
        <v>25841</v>
      </c>
      <c r="C1856" s="1" t="s">
        <v>25842</v>
      </c>
      <c r="D1856" s="7">
        <v>7820330880</v>
      </c>
      <c r="E1856" s="1" t="s">
        <v>17814</v>
      </c>
      <c r="F1856" s="1" t="s">
        <v>8</v>
      </c>
      <c r="G1856" s="1" t="s">
        <v>19</v>
      </c>
    </row>
    <row r="1857" spans="1:7" ht="37.5">
      <c r="A1857" s="1">
        <v>1855</v>
      </c>
      <c r="B1857" s="8" t="s">
        <v>25843</v>
      </c>
      <c r="C1857" s="1" t="s">
        <v>25844</v>
      </c>
      <c r="D1857" s="7">
        <v>7820331429</v>
      </c>
      <c r="E1857" s="1" t="s">
        <v>17814</v>
      </c>
      <c r="F1857" s="1" t="s">
        <v>8</v>
      </c>
      <c r="G1857" s="1" t="s">
        <v>19</v>
      </c>
    </row>
    <row r="1858" spans="1:7" ht="56.25">
      <c r="A1858" s="1">
        <v>1856</v>
      </c>
      <c r="B1858" s="8" t="s">
        <v>25845</v>
      </c>
      <c r="C1858" s="1" t="s">
        <v>25846</v>
      </c>
      <c r="D1858" s="7">
        <v>7820337195</v>
      </c>
      <c r="E1858" s="1" t="s">
        <v>17814</v>
      </c>
      <c r="F1858" s="1" t="s">
        <v>8</v>
      </c>
      <c r="G1858" s="1" t="s">
        <v>19</v>
      </c>
    </row>
    <row r="1859" spans="1:7" ht="56.25">
      <c r="A1859" s="1">
        <v>1857</v>
      </c>
      <c r="B1859" s="8" t="s">
        <v>25847</v>
      </c>
      <c r="C1859" s="1" t="s">
        <v>25846</v>
      </c>
      <c r="D1859" s="7">
        <v>7820337195</v>
      </c>
      <c r="E1859" s="1" t="s">
        <v>17814</v>
      </c>
      <c r="F1859" s="1" t="s">
        <v>8</v>
      </c>
      <c r="G1859" s="1" t="s">
        <v>30</v>
      </c>
    </row>
    <row r="1860" spans="1:7" ht="37.5">
      <c r="A1860" s="1">
        <v>1858</v>
      </c>
      <c r="B1860" s="8" t="s">
        <v>25848</v>
      </c>
      <c r="C1860" s="1" t="s">
        <v>25849</v>
      </c>
      <c r="D1860" s="7">
        <v>7820337075</v>
      </c>
      <c r="E1860" s="1" t="s">
        <v>17814</v>
      </c>
      <c r="F1860" s="1" t="s">
        <v>8</v>
      </c>
      <c r="G1860" s="1" t="s">
        <v>19</v>
      </c>
    </row>
    <row r="1861" spans="1:7" ht="37.5">
      <c r="A1861" s="1">
        <v>1859</v>
      </c>
      <c r="B1861" s="8" t="s">
        <v>25850</v>
      </c>
      <c r="C1861" s="1" t="s">
        <v>25849</v>
      </c>
      <c r="D1861" s="7">
        <v>7820337075</v>
      </c>
      <c r="E1861" s="1" t="s">
        <v>17814</v>
      </c>
      <c r="F1861" s="1" t="s">
        <v>8</v>
      </c>
      <c r="G1861" s="1" t="s">
        <v>30</v>
      </c>
    </row>
    <row r="1862" spans="1:7" ht="37.5">
      <c r="A1862" s="1">
        <v>1860</v>
      </c>
      <c r="B1862" s="8" t="s">
        <v>25851</v>
      </c>
      <c r="C1862" s="1" t="s">
        <v>25852</v>
      </c>
      <c r="D1862" s="7">
        <v>7820337029</v>
      </c>
      <c r="E1862" s="1" t="s">
        <v>17814</v>
      </c>
      <c r="F1862" s="1" t="s">
        <v>8</v>
      </c>
      <c r="G1862" s="1" t="s">
        <v>19</v>
      </c>
    </row>
    <row r="1863" spans="1:7" ht="37.5">
      <c r="A1863" s="1">
        <v>1861</v>
      </c>
      <c r="B1863" s="8" t="s">
        <v>25853</v>
      </c>
      <c r="C1863" s="1" t="s">
        <v>25854</v>
      </c>
      <c r="D1863" s="7">
        <v>7820337011</v>
      </c>
      <c r="E1863" s="1" t="s">
        <v>17814</v>
      </c>
      <c r="F1863" s="1" t="s">
        <v>8</v>
      </c>
      <c r="G1863" s="1" t="s">
        <v>19</v>
      </c>
    </row>
    <row r="1864" spans="1:7" ht="56.25">
      <c r="A1864" s="1">
        <v>1862</v>
      </c>
      <c r="B1864" s="8" t="s">
        <v>25855</v>
      </c>
      <c r="C1864" s="1" t="s">
        <v>25856</v>
      </c>
      <c r="D1864" s="7">
        <v>7820059491</v>
      </c>
      <c r="E1864" s="1" t="s">
        <v>17814</v>
      </c>
      <c r="F1864" s="1" t="s">
        <v>8</v>
      </c>
      <c r="G1864" s="1" t="s">
        <v>30</v>
      </c>
    </row>
    <row r="1865" spans="1:7" ht="56.25">
      <c r="A1865" s="1">
        <v>1863</v>
      </c>
      <c r="B1865" s="8" t="s">
        <v>25857</v>
      </c>
      <c r="C1865" s="1" t="s">
        <v>25856</v>
      </c>
      <c r="D1865" s="7">
        <v>7820059491</v>
      </c>
      <c r="E1865" s="1" t="s">
        <v>17814</v>
      </c>
      <c r="F1865" s="1" t="s">
        <v>8</v>
      </c>
      <c r="G1865" s="1" t="s">
        <v>30</v>
      </c>
    </row>
    <row r="1866" spans="1:7" ht="56.25">
      <c r="A1866" s="1">
        <v>1864</v>
      </c>
      <c r="B1866" s="8" t="s">
        <v>25858</v>
      </c>
      <c r="C1866" s="1" t="s">
        <v>25859</v>
      </c>
      <c r="D1866" s="7">
        <v>7820075581</v>
      </c>
      <c r="E1866" s="1" t="s">
        <v>17814</v>
      </c>
      <c r="F1866" s="1" t="s">
        <v>8</v>
      </c>
      <c r="G1866" s="1" t="s">
        <v>19</v>
      </c>
    </row>
    <row r="1867" spans="1:7" ht="56.25">
      <c r="A1867" s="1">
        <v>1865</v>
      </c>
      <c r="B1867" s="8" t="s">
        <v>25860</v>
      </c>
      <c r="C1867" s="1" t="s">
        <v>25861</v>
      </c>
      <c r="D1867" s="7">
        <v>7820076602</v>
      </c>
      <c r="E1867" s="1" t="s">
        <v>17814</v>
      </c>
      <c r="F1867" s="1" t="s">
        <v>13</v>
      </c>
      <c r="G1867" s="1" t="s">
        <v>30</v>
      </c>
    </row>
    <row r="1868" spans="1:7" ht="37.5">
      <c r="A1868" s="1">
        <v>1866</v>
      </c>
      <c r="B1868" s="8" t="s">
        <v>25862</v>
      </c>
      <c r="C1868" s="1" t="s">
        <v>25863</v>
      </c>
      <c r="D1868" s="7">
        <v>7820078536</v>
      </c>
      <c r="E1868" s="1" t="s">
        <v>17814</v>
      </c>
      <c r="F1868" s="1" t="s">
        <v>13</v>
      </c>
      <c r="G1868" s="1" t="s">
        <v>30</v>
      </c>
    </row>
    <row r="1869" spans="1:7" ht="56.25">
      <c r="A1869" s="1">
        <v>1867</v>
      </c>
      <c r="B1869" s="8" t="s">
        <v>25864</v>
      </c>
      <c r="C1869" s="1" t="s">
        <v>25865</v>
      </c>
      <c r="D1869" s="7">
        <v>7820081930</v>
      </c>
      <c r="E1869" s="1" t="s">
        <v>17814</v>
      </c>
      <c r="F1869" s="1" t="s">
        <v>13</v>
      </c>
      <c r="G1869" s="1" t="s">
        <v>19</v>
      </c>
    </row>
    <row r="1870" spans="1:7" ht="37.5">
      <c r="A1870" s="1">
        <v>1868</v>
      </c>
      <c r="B1870" s="20" t="s">
        <v>25866</v>
      </c>
      <c r="C1870" s="18" t="s">
        <v>25867</v>
      </c>
      <c r="D1870" s="7">
        <v>7820031129</v>
      </c>
      <c r="E1870" s="1" t="s">
        <v>17814</v>
      </c>
      <c r="F1870" s="1" t="s">
        <v>13</v>
      </c>
      <c r="G1870" s="1" t="s">
        <v>19</v>
      </c>
    </row>
    <row r="1871" spans="1:7" ht="37.5">
      <c r="A1871" s="1">
        <v>1869</v>
      </c>
      <c r="B1871" s="18" t="s">
        <v>25868</v>
      </c>
      <c r="C1871" s="20" t="s">
        <v>25869</v>
      </c>
      <c r="D1871" s="7">
        <v>7822003409</v>
      </c>
      <c r="E1871" s="1" t="s">
        <v>17814</v>
      </c>
      <c r="F1871" s="1" t="s">
        <v>13</v>
      </c>
      <c r="G1871" s="1" t="s">
        <v>19</v>
      </c>
    </row>
    <row r="1872" spans="1:7" ht="37.5">
      <c r="A1872" s="1">
        <v>1870</v>
      </c>
      <c r="B1872" s="18" t="s">
        <v>25870</v>
      </c>
      <c r="C1872" s="20" t="s">
        <v>25871</v>
      </c>
      <c r="D1872" s="7">
        <v>7820326860</v>
      </c>
      <c r="E1872" s="1" t="s">
        <v>17814</v>
      </c>
      <c r="F1872" s="1" t="s">
        <v>13</v>
      </c>
      <c r="G1872" s="1" t="s">
        <v>19</v>
      </c>
    </row>
    <row r="1873" spans="1:7" ht="37.5">
      <c r="A1873" s="1">
        <v>1871</v>
      </c>
      <c r="B1873" s="20" t="s">
        <v>25872</v>
      </c>
      <c r="C1873" s="20" t="s">
        <v>25873</v>
      </c>
      <c r="D1873" s="7">
        <v>7820034458</v>
      </c>
      <c r="E1873" s="1" t="s">
        <v>17814</v>
      </c>
      <c r="F1873" s="1" t="s">
        <v>13</v>
      </c>
      <c r="G1873" s="1" t="s">
        <v>19</v>
      </c>
    </row>
    <row r="1874" spans="1:7" ht="37.5">
      <c r="A1874" s="1">
        <v>1872</v>
      </c>
      <c r="B1874" s="20" t="s">
        <v>25874</v>
      </c>
      <c r="C1874" s="20" t="s">
        <v>25873</v>
      </c>
      <c r="D1874" s="7">
        <v>7820034458</v>
      </c>
      <c r="E1874" s="1" t="s">
        <v>17814</v>
      </c>
      <c r="F1874" s="1" t="s">
        <v>13</v>
      </c>
      <c r="G1874" s="1" t="s">
        <v>19</v>
      </c>
    </row>
    <row r="1875" spans="1:7" ht="37.5">
      <c r="A1875" s="1">
        <v>1873</v>
      </c>
      <c r="B1875" s="405" t="s">
        <v>25875</v>
      </c>
      <c r="C1875" s="20" t="s">
        <v>25876</v>
      </c>
      <c r="D1875" s="7">
        <v>7820038935</v>
      </c>
      <c r="E1875" s="1" t="s">
        <v>17814</v>
      </c>
      <c r="F1875" s="1" t="s">
        <v>13</v>
      </c>
      <c r="G1875" s="1" t="s">
        <v>19</v>
      </c>
    </row>
    <row r="1876" spans="1:7" ht="37.5">
      <c r="A1876" s="1">
        <v>1874</v>
      </c>
      <c r="B1876" s="406" t="s">
        <v>25877</v>
      </c>
      <c r="C1876" s="334" t="s">
        <v>25878</v>
      </c>
      <c r="D1876" s="335">
        <v>7820058057</v>
      </c>
      <c r="E1876" s="1" t="s">
        <v>17814</v>
      </c>
      <c r="F1876" s="1" t="s">
        <v>13</v>
      </c>
      <c r="G1876" s="1" t="s">
        <v>19</v>
      </c>
    </row>
    <row r="1877" spans="1:7" ht="56.25">
      <c r="A1877" s="1">
        <v>1875</v>
      </c>
      <c r="B1877" s="335" t="s">
        <v>25879</v>
      </c>
      <c r="C1877" s="407" t="s">
        <v>25880</v>
      </c>
      <c r="D1877" s="335">
        <v>7820046608</v>
      </c>
      <c r="E1877" s="1" t="s">
        <v>17814</v>
      </c>
      <c r="F1877" s="1" t="s">
        <v>13</v>
      </c>
      <c r="G1877" s="1" t="s">
        <v>24</v>
      </c>
    </row>
    <row r="1878" spans="1:7" ht="37.5">
      <c r="A1878" s="1">
        <v>1876</v>
      </c>
      <c r="B1878" s="335" t="s">
        <v>25881</v>
      </c>
      <c r="C1878" s="407" t="s">
        <v>25880</v>
      </c>
      <c r="D1878" s="335">
        <v>7820046608</v>
      </c>
      <c r="E1878" s="1" t="s">
        <v>17814</v>
      </c>
      <c r="F1878" s="1" t="s">
        <v>13</v>
      </c>
      <c r="G1878" s="1" t="s">
        <v>3</v>
      </c>
    </row>
    <row r="1879" spans="1:7" ht="37.5">
      <c r="A1879" s="1">
        <v>1877</v>
      </c>
      <c r="B1879" s="1" t="s">
        <v>25882</v>
      </c>
      <c r="C1879" s="1" t="s">
        <v>25883</v>
      </c>
      <c r="D1879" s="1">
        <v>7820022526</v>
      </c>
      <c r="E1879" s="1" t="s">
        <v>17814</v>
      </c>
      <c r="F1879" s="1" t="s">
        <v>13</v>
      </c>
      <c r="G1879" s="1" t="s">
        <v>19</v>
      </c>
    </row>
    <row r="1880" spans="1:7" ht="37.5">
      <c r="A1880" s="1">
        <v>1878</v>
      </c>
      <c r="B1880" s="1" t="s">
        <v>25884</v>
      </c>
      <c r="C1880" s="1" t="s">
        <v>25885</v>
      </c>
      <c r="D1880" s="1">
        <v>7811063526</v>
      </c>
      <c r="E1880" s="1" t="s">
        <v>17814</v>
      </c>
      <c r="F1880" s="1" t="s">
        <v>13</v>
      </c>
      <c r="G1880" s="1" t="s">
        <v>19</v>
      </c>
    </row>
    <row r="1881" spans="1:7" ht="37.5">
      <c r="A1881" s="1">
        <v>1879</v>
      </c>
      <c r="B1881" s="1" t="s">
        <v>25886</v>
      </c>
      <c r="C1881" s="1" t="s">
        <v>25887</v>
      </c>
      <c r="D1881" s="1">
        <v>7820290469</v>
      </c>
      <c r="E1881" s="1" t="s">
        <v>17814</v>
      </c>
      <c r="F1881" s="1" t="s">
        <v>13</v>
      </c>
      <c r="G1881" s="1" t="s">
        <v>19</v>
      </c>
    </row>
    <row r="1882" spans="1:7" ht="37.5">
      <c r="A1882" s="1">
        <v>1880</v>
      </c>
      <c r="B1882" s="396" t="s">
        <v>25888</v>
      </c>
      <c r="C1882" s="1" t="s">
        <v>25889</v>
      </c>
      <c r="D1882" s="397">
        <v>7807021844</v>
      </c>
      <c r="E1882" s="1" t="s">
        <v>18674</v>
      </c>
      <c r="F1882" s="1" t="s">
        <v>13</v>
      </c>
      <c r="G1882" s="1" t="s">
        <v>19</v>
      </c>
    </row>
    <row r="1883" spans="1:7" ht="37.5">
      <c r="A1883" s="1">
        <v>1881</v>
      </c>
      <c r="B1883" s="1" t="s">
        <v>25890</v>
      </c>
      <c r="C1883" s="1" t="s">
        <v>25891</v>
      </c>
      <c r="D1883" s="3">
        <v>7807026218</v>
      </c>
      <c r="E1883" s="1" t="s">
        <v>18674</v>
      </c>
      <c r="F1883" s="1" t="s">
        <v>13</v>
      </c>
      <c r="G1883" s="1" t="s">
        <v>19</v>
      </c>
    </row>
    <row r="1884" spans="1:7" ht="37.5">
      <c r="A1884" s="1">
        <v>1882</v>
      </c>
      <c r="B1884" s="1" t="s">
        <v>25892</v>
      </c>
      <c r="C1884" s="1" t="s">
        <v>25893</v>
      </c>
      <c r="D1884" s="3">
        <v>7807023746</v>
      </c>
      <c r="E1884" s="1" t="s">
        <v>18674</v>
      </c>
      <c r="F1884" s="1" t="s">
        <v>13</v>
      </c>
      <c r="G1884" s="1" t="s">
        <v>19</v>
      </c>
    </row>
    <row r="1885" spans="1:7" ht="37.5">
      <c r="A1885" s="1">
        <v>1883</v>
      </c>
      <c r="B1885" s="1" t="s">
        <v>25894</v>
      </c>
      <c r="C1885" s="1" t="s">
        <v>25895</v>
      </c>
      <c r="D1885" s="3">
        <v>7807380106</v>
      </c>
      <c r="E1885" s="1" t="s">
        <v>18674</v>
      </c>
      <c r="F1885" s="1" t="s">
        <v>13</v>
      </c>
      <c r="G1885" s="1" t="s">
        <v>19</v>
      </c>
    </row>
    <row r="1886" spans="1:7" ht="37.5">
      <c r="A1886" s="1">
        <v>1884</v>
      </c>
      <c r="B1886" s="1" t="s">
        <v>25896</v>
      </c>
      <c r="C1886" s="1" t="s">
        <v>25897</v>
      </c>
      <c r="D1886" s="3">
        <v>7807360879</v>
      </c>
      <c r="E1886" s="1" t="s">
        <v>18674</v>
      </c>
      <c r="F1886" s="1" t="s">
        <v>13</v>
      </c>
      <c r="G1886" s="1" t="s">
        <v>19</v>
      </c>
    </row>
    <row r="1887" spans="1:7" ht="56.25">
      <c r="A1887" s="1">
        <v>1885</v>
      </c>
      <c r="B1887" s="396" t="s">
        <v>25898</v>
      </c>
      <c r="C1887" s="1" t="s">
        <v>25899</v>
      </c>
      <c r="D1887" s="397">
        <v>7807025937</v>
      </c>
      <c r="E1887" s="1" t="s">
        <v>18674</v>
      </c>
      <c r="F1887" s="1" t="s">
        <v>13</v>
      </c>
      <c r="G1887" s="1" t="s">
        <v>19</v>
      </c>
    </row>
    <row r="1888" spans="1:7" ht="37.5">
      <c r="A1888" s="1">
        <v>1886</v>
      </c>
      <c r="B1888" s="1" t="s">
        <v>25900</v>
      </c>
      <c r="C1888" s="1" t="s">
        <v>25901</v>
      </c>
      <c r="D1888" s="3">
        <v>7807023746</v>
      </c>
      <c r="E1888" s="1" t="s">
        <v>18674</v>
      </c>
      <c r="F1888" s="1" t="s">
        <v>13</v>
      </c>
      <c r="G1888" s="1" t="s">
        <v>19</v>
      </c>
    </row>
    <row r="1889" spans="1:7" ht="37.5">
      <c r="A1889" s="1">
        <v>1887</v>
      </c>
      <c r="B1889" s="1" t="s">
        <v>25902</v>
      </c>
      <c r="C1889" s="1" t="s">
        <v>25897</v>
      </c>
      <c r="D1889" s="3">
        <v>7807360879</v>
      </c>
      <c r="E1889" s="1" t="s">
        <v>18674</v>
      </c>
      <c r="F1889" s="1" t="s">
        <v>13</v>
      </c>
      <c r="G1889" s="1" t="s">
        <v>19</v>
      </c>
    </row>
    <row r="1890" spans="1:7" ht="37.5">
      <c r="A1890" s="1">
        <v>1888</v>
      </c>
      <c r="B1890" s="396" t="s">
        <v>25903</v>
      </c>
      <c r="C1890" s="1" t="s">
        <v>25904</v>
      </c>
      <c r="D1890" s="397">
        <v>7807026137</v>
      </c>
      <c r="E1890" s="1" t="s">
        <v>18674</v>
      </c>
      <c r="F1890" s="1" t="s">
        <v>13</v>
      </c>
      <c r="G1890" s="1" t="s">
        <v>19</v>
      </c>
    </row>
    <row r="1891" spans="1:7" ht="56.25">
      <c r="A1891" s="1">
        <v>1889</v>
      </c>
      <c r="B1891" s="396" t="s">
        <v>25905</v>
      </c>
      <c r="C1891" s="1" t="s">
        <v>25906</v>
      </c>
      <c r="D1891" s="397">
        <v>7807026176</v>
      </c>
      <c r="E1891" s="1" t="s">
        <v>18674</v>
      </c>
      <c r="F1891" s="1" t="s">
        <v>13</v>
      </c>
      <c r="G1891" s="1" t="s">
        <v>19</v>
      </c>
    </row>
    <row r="1892" spans="1:7" ht="37.5">
      <c r="A1892" s="1">
        <v>1890</v>
      </c>
      <c r="B1892" s="396" t="s">
        <v>25907</v>
      </c>
      <c r="C1892" s="1" t="s">
        <v>25908</v>
      </c>
      <c r="D1892" s="397">
        <v>7807026391</v>
      </c>
      <c r="E1892" s="1" t="s">
        <v>18674</v>
      </c>
      <c r="F1892" s="1" t="s">
        <v>13</v>
      </c>
      <c r="G1892" s="1" t="s">
        <v>19</v>
      </c>
    </row>
    <row r="1893" spans="1:7" ht="56.25">
      <c r="A1893" s="1">
        <v>1891</v>
      </c>
      <c r="B1893" s="396" t="s">
        <v>25909</v>
      </c>
      <c r="C1893" s="1" t="s">
        <v>25910</v>
      </c>
      <c r="D1893" s="397">
        <v>7807026521</v>
      </c>
      <c r="E1893" s="1" t="s">
        <v>18674</v>
      </c>
      <c r="F1893" s="1" t="s">
        <v>13</v>
      </c>
      <c r="G1893" s="1" t="s">
        <v>19</v>
      </c>
    </row>
    <row r="1894" spans="1:7" ht="37.5">
      <c r="A1894" s="1">
        <v>1892</v>
      </c>
      <c r="B1894" s="396" t="s">
        <v>25911</v>
      </c>
      <c r="C1894" s="1" t="s">
        <v>25912</v>
      </c>
      <c r="D1894" s="397">
        <v>7807024411</v>
      </c>
      <c r="E1894" s="1" t="s">
        <v>18674</v>
      </c>
      <c r="F1894" s="1" t="s">
        <v>13</v>
      </c>
      <c r="G1894" s="1" t="s">
        <v>19</v>
      </c>
    </row>
    <row r="1895" spans="1:7" ht="56.25">
      <c r="A1895" s="1">
        <v>1893</v>
      </c>
      <c r="B1895" s="396" t="s">
        <v>25913</v>
      </c>
      <c r="C1895" s="1" t="s">
        <v>25914</v>
      </c>
      <c r="D1895" s="397">
        <v>7807026433</v>
      </c>
      <c r="E1895" s="1" t="s">
        <v>18674</v>
      </c>
      <c r="F1895" s="1" t="s">
        <v>13</v>
      </c>
      <c r="G1895" s="1" t="s">
        <v>19</v>
      </c>
    </row>
    <row r="1896" spans="1:7" ht="37.5">
      <c r="A1896" s="1">
        <v>1894</v>
      </c>
      <c r="B1896" s="396" t="s">
        <v>25915</v>
      </c>
      <c r="C1896" s="1" t="s">
        <v>25916</v>
      </c>
      <c r="D1896" s="397">
        <v>7807024531</v>
      </c>
      <c r="E1896" s="1" t="s">
        <v>18674</v>
      </c>
      <c r="F1896" s="1" t="s">
        <v>13</v>
      </c>
      <c r="G1896" s="1" t="s">
        <v>19</v>
      </c>
    </row>
    <row r="1897" spans="1:7" ht="56.25">
      <c r="A1897" s="1">
        <v>1895</v>
      </c>
      <c r="B1897" s="396" t="s">
        <v>25917</v>
      </c>
      <c r="C1897" s="1" t="s">
        <v>25918</v>
      </c>
      <c r="D1897" s="397">
        <v>7807015248</v>
      </c>
      <c r="E1897" s="1" t="s">
        <v>18674</v>
      </c>
      <c r="F1897" s="1" t="s">
        <v>13</v>
      </c>
      <c r="G1897" s="1" t="s">
        <v>19</v>
      </c>
    </row>
    <row r="1898" spans="1:7" ht="37.5">
      <c r="A1898" s="1">
        <v>1896</v>
      </c>
      <c r="B1898" s="396" t="s">
        <v>25919</v>
      </c>
      <c r="C1898" s="1" t="s">
        <v>25920</v>
      </c>
      <c r="D1898" s="397">
        <v>7807016509</v>
      </c>
      <c r="E1898" s="1" t="s">
        <v>18674</v>
      </c>
      <c r="F1898" s="1" t="s">
        <v>13</v>
      </c>
      <c r="G1898" s="1" t="s">
        <v>19</v>
      </c>
    </row>
    <row r="1899" spans="1:7" ht="37.5">
      <c r="A1899" s="1">
        <v>1897</v>
      </c>
      <c r="B1899" s="396" t="s">
        <v>25921</v>
      </c>
      <c r="C1899" s="1" t="s">
        <v>25922</v>
      </c>
      <c r="D1899" s="397">
        <v>7807034917</v>
      </c>
      <c r="E1899" s="1" t="s">
        <v>18674</v>
      </c>
      <c r="F1899" s="1" t="s">
        <v>13</v>
      </c>
      <c r="G1899" s="1" t="s">
        <v>19</v>
      </c>
    </row>
    <row r="1900" spans="1:7" ht="56.25">
      <c r="A1900" s="1">
        <v>1898</v>
      </c>
      <c r="B1900" s="396" t="s">
        <v>25923</v>
      </c>
      <c r="C1900" s="1" t="s">
        <v>25924</v>
      </c>
      <c r="D1900" s="397">
        <v>7807354089</v>
      </c>
      <c r="E1900" s="1" t="s">
        <v>18674</v>
      </c>
      <c r="F1900" s="1" t="s">
        <v>13</v>
      </c>
      <c r="G1900" s="1" t="s">
        <v>24</v>
      </c>
    </row>
    <row r="1901" spans="1:7" ht="37.5">
      <c r="A1901" s="1">
        <v>1899</v>
      </c>
      <c r="B1901" s="396" t="s">
        <v>25925</v>
      </c>
      <c r="C1901" s="1" t="s">
        <v>25926</v>
      </c>
      <c r="D1901" s="397">
        <v>7807017647</v>
      </c>
      <c r="E1901" s="1" t="s">
        <v>18674</v>
      </c>
      <c r="F1901" s="1" t="s">
        <v>13</v>
      </c>
      <c r="G1901" s="1" t="s">
        <v>24</v>
      </c>
    </row>
    <row r="1902" spans="1:7" ht="37.5">
      <c r="A1902" s="1">
        <v>1900</v>
      </c>
      <c r="B1902" s="396" t="s">
        <v>25927</v>
      </c>
      <c r="C1902" s="1" t="s">
        <v>25926</v>
      </c>
      <c r="D1902" s="397">
        <v>7807017647</v>
      </c>
      <c r="E1902" s="1" t="s">
        <v>18674</v>
      </c>
      <c r="F1902" s="1" t="s">
        <v>13</v>
      </c>
      <c r="G1902" s="1" t="s">
        <v>19</v>
      </c>
    </row>
    <row r="1903" spans="1:7" ht="37.5">
      <c r="A1903" s="1">
        <v>1901</v>
      </c>
      <c r="B1903" s="396" t="s">
        <v>25928</v>
      </c>
      <c r="C1903" s="1" t="s">
        <v>25929</v>
      </c>
      <c r="D1903" s="397">
        <v>7807026659</v>
      </c>
      <c r="E1903" s="1" t="s">
        <v>18674</v>
      </c>
      <c r="F1903" s="1" t="s">
        <v>13</v>
      </c>
      <c r="G1903" s="1" t="s">
        <v>19</v>
      </c>
    </row>
    <row r="1904" spans="1:7" ht="56.25">
      <c r="A1904" s="1">
        <v>1902</v>
      </c>
      <c r="B1904" s="396" t="s">
        <v>25147</v>
      </c>
      <c r="C1904" s="1" t="s">
        <v>25930</v>
      </c>
      <c r="D1904" s="397">
        <v>7807026313</v>
      </c>
      <c r="E1904" s="1" t="s">
        <v>18674</v>
      </c>
      <c r="F1904" s="1" t="s">
        <v>13</v>
      </c>
      <c r="G1904" s="1" t="s">
        <v>19</v>
      </c>
    </row>
    <row r="1905" spans="1:7" ht="56.25">
      <c r="A1905" s="1">
        <v>1903</v>
      </c>
      <c r="B1905" s="396" t="s">
        <v>25931</v>
      </c>
      <c r="C1905" s="1" t="s">
        <v>25932</v>
      </c>
      <c r="D1905" s="397">
        <v>7807026546</v>
      </c>
      <c r="E1905" s="1" t="s">
        <v>18674</v>
      </c>
      <c r="F1905" s="1" t="s">
        <v>13</v>
      </c>
      <c r="G1905" s="1" t="s">
        <v>19</v>
      </c>
    </row>
    <row r="1906" spans="1:7" ht="37.5">
      <c r="A1906" s="1">
        <v>1904</v>
      </c>
      <c r="B1906" s="396" t="s">
        <v>25933</v>
      </c>
      <c r="C1906" s="1" t="s">
        <v>25934</v>
      </c>
      <c r="D1906" s="397">
        <v>7807027130</v>
      </c>
      <c r="E1906" s="1" t="s">
        <v>18674</v>
      </c>
      <c r="F1906" s="1" t="s">
        <v>13</v>
      </c>
      <c r="G1906" s="1" t="s">
        <v>19</v>
      </c>
    </row>
    <row r="1907" spans="1:7" ht="37.5">
      <c r="A1907" s="1">
        <v>1905</v>
      </c>
      <c r="B1907" s="396" t="s">
        <v>25935</v>
      </c>
      <c r="C1907" s="1" t="s">
        <v>25936</v>
      </c>
      <c r="D1907" s="397">
        <v>7807024605</v>
      </c>
      <c r="E1907" s="1" t="s">
        <v>18674</v>
      </c>
      <c r="F1907" s="1" t="s">
        <v>13</v>
      </c>
      <c r="G1907" s="1" t="s">
        <v>19</v>
      </c>
    </row>
    <row r="1908" spans="1:7" ht="37.5">
      <c r="A1908" s="1">
        <v>1906</v>
      </c>
      <c r="B1908" s="396" t="s">
        <v>25937</v>
      </c>
      <c r="C1908" s="1" t="s">
        <v>25938</v>
      </c>
      <c r="D1908" s="397">
        <v>7807024556</v>
      </c>
      <c r="E1908" s="1" t="s">
        <v>18674</v>
      </c>
      <c r="F1908" s="1" t="s">
        <v>13</v>
      </c>
      <c r="G1908" s="1" t="s">
        <v>19</v>
      </c>
    </row>
    <row r="1909" spans="1:7" ht="37.5">
      <c r="A1909" s="1">
        <v>1907</v>
      </c>
      <c r="B1909" s="397" t="s">
        <v>25939</v>
      </c>
      <c r="C1909" s="1" t="s">
        <v>25940</v>
      </c>
      <c r="D1909" s="397">
        <v>7807062382</v>
      </c>
      <c r="E1909" s="1" t="s">
        <v>18674</v>
      </c>
      <c r="F1909" s="1" t="s">
        <v>13</v>
      </c>
      <c r="G1909" s="1" t="s">
        <v>19</v>
      </c>
    </row>
    <row r="1910" spans="1:7" ht="56.25">
      <c r="A1910" s="1">
        <v>1908</v>
      </c>
      <c r="B1910" s="397" t="s">
        <v>25941</v>
      </c>
      <c r="C1910" s="1" t="s">
        <v>25942</v>
      </c>
      <c r="D1910" s="397">
        <v>7807352540</v>
      </c>
      <c r="E1910" s="1" t="s">
        <v>18674</v>
      </c>
      <c r="F1910" s="1" t="s">
        <v>13</v>
      </c>
      <c r="G1910" s="1" t="s">
        <v>19</v>
      </c>
    </row>
    <row r="1911" spans="1:7" ht="37.5">
      <c r="A1911" s="1">
        <v>1909</v>
      </c>
      <c r="B1911" s="397" t="s">
        <v>25943</v>
      </c>
      <c r="C1911" s="1" t="s">
        <v>25944</v>
      </c>
      <c r="D1911" s="397">
        <v>7805016119</v>
      </c>
      <c r="E1911" s="1" t="s">
        <v>18674</v>
      </c>
      <c r="F1911" s="1" t="s">
        <v>13</v>
      </c>
      <c r="G1911" s="1" t="s">
        <v>19</v>
      </c>
    </row>
    <row r="1912" spans="1:7" ht="37.5">
      <c r="A1912" s="1">
        <v>1910</v>
      </c>
      <c r="B1912" s="4" t="s">
        <v>25159</v>
      </c>
      <c r="C1912" s="1" t="s">
        <v>25945</v>
      </c>
      <c r="D1912" s="397">
        <v>7807026306</v>
      </c>
      <c r="E1912" s="1" t="s">
        <v>18674</v>
      </c>
      <c r="F1912" s="1" t="s">
        <v>13</v>
      </c>
      <c r="G1912" s="1" t="s">
        <v>19</v>
      </c>
    </row>
    <row r="1913" spans="1:7" ht="56.25">
      <c r="A1913" s="1">
        <v>1911</v>
      </c>
      <c r="B1913" s="396" t="s">
        <v>25946</v>
      </c>
      <c r="C1913" s="1" t="s">
        <v>25947</v>
      </c>
      <c r="D1913" s="397">
        <v>7807025944</v>
      </c>
      <c r="E1913" s="1" t="s">
        <v>18674</v>
      </c>
      <c r="F1913" s="1" t="s">
        <v>8</v>
      </c>
      <c r="G1913" s="1" t="s">
        <v>19</v>
      </c>
    </row>
    <row r="1914" spans="1:7" ht="37.5">
      <c r="A1914" s="1">
        <v>1912</v>
      </c>
      <c r="B1914" s="396" t="s">
        <v>25948</v>
      </c>
      <c r="C1914" s="1" t="s">
        <v>25949</v>
      </c>
      <c r="D1914" s="397">
        <v>7807022020</v>
      </c>
      <c r="E1914" s="1" t="s">
        <v>18674</v>
      </c>
      <c r="F1914" s="1" t="s">
        <v>8</v>
      </c>
      <c r="G1914" s="1" t="s">
        <v>19</v>
      </c>
    </row>
    <row r="1915" spans="1:7" ht="37.5">
      <c r="A1915" s="1">
        <v>1913</v>
      </c>
      <c r="B1915" s="1" t="s">
        <v>25950</v>
      </c>
      <c r="C1915" s="1" t="s">
        <v>25951</v>
      </c>
      <c r="D1915" s="3">
        <v>7807026095</v>
      </c>
      <c r="E1915" s="1" t="s">
        <v>18674</v>
      </c>
      <c r="F1915" s="1" t="s">
        <v>8</v>
      </c>
      <c r="G1915" s="1" t="s">
        <v>19</v>
      </c>
    </row>
    <row r="1916" spans="1:7" ht="37.5">
      <c r="A1916" s="1">
        <v>1914</v>
      </c>
      <c r="B1916" s="1" t="s">
        <v>25141</v>
      </c>
      <c r="C1916" s="1" t="s">
        <v>25952</v>
      </c>
      <c r="D1916" s="3">
        <v>7802705600</v>
      </c>
      <c r="E1916" s="1" t="s">
        <v>18674</v>
      </c>
      <c r="F1916" s="1" t="s">
        <v>8</v>
      </c>
      <c r="G1916" s="1" t="s">
        <v>19</v>
      </c>
    </row>
    <row r="1917" spans="1:7" ht="37.5">
      <c r="A1917" s="1">
        <v>1915</v>
      </c>
      <c r="B1917" s="1" t="s">
        <v>25953</v>
      </c>
      <c r="C1917" s="1" t="s">
        <v>25954</v>
      </c>
      <c r="D1917" s="3">
        <v>7807357499</v>
      </c>
      <c r="E1917" s="1" t="s">
        <v>18674</v>
      </c>
      <c r="F1917" s="1" t="s">
        <v>8</v>
      </c>
      <c r="G1917" s="1" t="s">
        <v>19</v>
      </c>
    </row>
    <row r="1918" spans="1:7" ht="37.5">
      <c r="A1918" s="1">
        <v>1916</v>
      </c>
      <c r="B1918" s="1" t="s">
        <v>25955</v>
      </c>
      <c r="C1918" s="1" t="s">
        <v>25956</v>
      </c>
      <c r="D1918" s="3">
        <v>7807010225</v>
      </c>
      <c r="E1918" s="1" t="s">
        <v>18674</v>
      </c>
      <c r="F1918" s="1" t="s">
        <v>8</v>
      </c>
      <c r="G1918" s="1" t="s">
        <v>19</v>
      </c>
    </row>
    <row r="1919" spans="1:7" ht="56.25">
      <c r="A1919" s="1">
        <v>1917</v>
      </c>
      <c r="B1919" s="396" t="s">
        <v>25957</v>
      </c>
      <c r="C1919" s="1" t="s">
        <v>25958</v>
      </c>
      <c r="D1919" s="397">
        <v>7807026112</v>
      </c>
      <c r="E1919" s="1" t="s">
        <v>18674</v>
      </c>
      <c r="F1919" s="1" t="s">
        <v>8</v>
      </c>
      <c r="G1919" s="1" t="s">
        <v>19</v>
      </c>
    </row>
    <row r="1920" spans="1:7" ht="37.5">
      <c r="A1920" s="1">
        <v>1918</v>
      </c>
      <c r="B1920" s="396" t="s">
        <v>25959</v>
      </c>
      <c r="C1920" s="1" t="s">
        <v>25960</v>
      </c>
      <c r="D1920" s="397">
        <v>7807026835</v>
      </c>
      <c r="E1920" s="1" t="s">
        <v>18674</v>
      </c>
      <c r="F1920" s="1" t="s">
        <v>8</v>
      </c>
      <c r="G1920" s="1" t="s">
        <v>19</v>
      </c>
    </row>
    <row r="1921" spans="1:7" ht="56.25">
      <c r="A1921" s="1">
        <v>1919</v>
      </c>
      <c r="B1921" s="1" t="s">
        <v>25961</v>
      </c>
      <c r="C1921" s="1" t="s">
        <v>25962</v>
      </c>
      <c r="D1921" s="3">
        <v>7807026673</v>
      </c>
      <c r="E1921" s="1" t="s">
        <v>18674</v>
      </c>
      <c r="F1921" s="1" t="s">
        <v>8</v>
      </c>
      <c r="G1921" s="1" t="s">
        <v>30</v>
      </c>
    </row>
    <row r="1922" spans="1:7" ht="56.25">
      <c r="A1922" s="1">
        <v>1920</v>
      </c>
      <c r="B1922" s="1" t="s">
        <v>25963</v>
      </c>
      <c r="C1922" s="1" t="s">
        <v>25964</v>
      </c>
      <c r="D1922" s="3">
        <v>7807016202</v>
      </c>
      <c r="E1922" s="1" t="s">
        <v>18674</v>
      </c>
      <c r="F1922" s="1" t="s">
        <v>8</v>
      </c>
      <c r="G1922" s="1" t="s">
        <v>19</v>
      </c>
    </row>
    <row r="1923" spans="1:7" ht="56.25">
      <c r="A1923" s="1">
        <v>1921</v>
      </c>
      <c r="B1923" s="1" t="s">
        <v>25965</v>
      </c>
      <c r="C1923" s="1" t="s">
        <v>25962</v>
      </c>
      <c r="D1923" s="3">
        <v>7807026673</v>
      </c>
      <c r="E1923" s="1" t="s">
        <v>18674</v>
      </c>
      <c r="F1923" s="1" t="s">
        <v>8</v>
      </c>
      <c r="G1923" s="1" t="s">
        <v>19</v>
      </c>
    </row>
    <row r="1924" spans="1:7" ht="75">
      <c r="A1924" s="1">
        <v>1922</v>
      </c>
      <c r="B1924" s="1" t="s">
        <v>25965</v>
      </c>
      <c r="C1924" s="1" t="s">
        <v>25966</v>
      </c>
      <c r="D1924" s="3">
        <v>7807026183</v>
      </c>
      <c r="E1924" s="1" t="s">
        <v>18674</v>
      </c>
      <c r="F1924" s="1" t="s">
        <v>8</v>
      </c>
      <c r="G1924" s="1" t="s">
        <v>24</v>
      </c>
    </row>
    <row r="1925" spans="1:7" ht="37.5">
      <c r="A1925" s="1">
        <v>1923</v>
      </c>
      <c r="B1925" s="1" t="s">
        <v>25967</v>
      </c>
      <c r="C1925" s="1" t="s">
        <v>25968</v>
      </c>
      <c r="D1925" s="3">
        <v>7807013963</v>
      </c>
      <c r="E1925" s="1" t="s">
        <v>18674</v>
      </c>
      <c r="F1925" s="1" t="s">
        <v>8</v>
      </c>
      <c r="G1925" s="1" t="s">
        <v>19</v>
      </c>
    </row>
    <row r="1926" spans="1:7" ht="56.25">
      <c r="A1926" s="1">
        <v>1924</v>
      </c>
      <c r="B1926" s="1" t="s">
        <v>25969</v>
      </c>
      <c r="C1926" s="1" t="s">
        <v>25970</v>
      </c>
      <c r="D1926" s="3">
        <v>7807019323</v>
      </c>
      <c r="E1926" s="1" t="s">
        <v>18674</v>
      </c>
      <c r="F1926" s="1" t="s">
        <v>8</v>
      </c>
      <c r="G1926" s="1" t="s">
        <v>19</v>
      </c>
    </row>
    <row r="1927" spans="1:7" ht="37.5">
      <c r="A1927" s="1">
        <v>1925</v>
      </c>
      <c r="B1927" s="1" t="s">
        <v>25971</v>
      </c>
      <c r="C1927" s="1" t="s">
        <v>25972</v>
      </c>
      <c r="D1927" s="3">
        <v>7807348335</v>
      </c>
      <c r="E1927" s="1" t="s">
        <v>18674</v>
      </c>
      <c r="F1927" s="1" t="s">
        <v>8</v>
      </c>
      <c r="G1927" s="1" t="s">
        <v>19</v>
      </c>
    </row>
    <row r="1928" spans="1:7" ht="37.5">
      <c r="A1928" s="1">
        <v>1926</v>
      </c>
      <c r="B1928" s="1" t="s">
        <v>25973</v>
      </c>
      <c r="C1928" s="1" t="s">
        <v>25974</v>
      </c>
      <c r="D1928" s="3">
        <v>7807026225</v>
      </c>
      <c r="E1928" s="1" t="s">
        <v>18674</v>
      </c>
      <c r="F1928" s="1" t="s">
        <v>8</v>
      </c>
      <c r="G1928" s="1" t="s">
        <v>19</v>
      </c>
    </row>
    <row r="1929" spans="1:7" ht="56.25">
      <c r="A1929" s="1">
        <v>1927</v>
      </c>
      <c r="B1929" s="1" t="s">
        <v>25975</v>
      </c>
      <c r="C1929" s="1" t="s">
        <v>25976</v>
      </c>
      <c r="D1929" s="3">
        <v>7807026024</v>
      </c>
      <c r="E1929" s="1" t="s">
        <v>18674</v>
      </c>
      <c r="F1929" s="1" t="s">
        <v>8</v>
      </c>
      <c r="G1929" s="1" t="s">
        <v>19</v>
      </c>
    </row>
    <row r="1930" spans="1:7" ht="37.5">
      <c r="A1930" s="1">
        <v>1928</v>
      </c>
      <c r="B1930" s="396" t="s">
        <v>25977</v>
      </c>
      <c r="C1930" s="1" t="s">
        <v>25978</v>
      </c>
      <c r="D1930" s="397">
        <v>7807025990</v>
      </c>
      <c r="E1930" s="1" t="s">
        <v>18674</v>
      </c>
      <c r="F1930" s="1" t="s">
        <v>8</v>
      </c>
      <c r="G1930" s="1" t="s">
        <v>19</v>
      </c>
    </row>
    <row r="1931" spans="1:7" ht="37.5">
      <c r="A1931" s="1">
        <v>1929</v>
      </c>
      <c r="B1931" s="396" t="s">
        <v>25979</v>
      </c>
      <c r="C1931" s="1" t="s">
        <v>25980</v>
      </c>
      <c r="D1931" s="397">
        <v>7807026360</v>
      </c>
      <c r="E1931" s="1" t="s">
        <v>18674</v>
      </c>
      <c r="F1931" s="1" t="s">
        <v>8</v>
      </c>
      <c r="G1931" s="1" t="s">
        <v>19</v>
      </c>
    </row>
    <row r="1932" spans="1:7" ht="37.5">
      <c r="A1932" s="1">
        <v>1930</v>
      </c>
      <c r="B1932" s="396" t="s">
        <v>25981</v>
      </c>
      <c r="C1932" s="1" t="s">
        <v>25982</v>
      </c>
      <c r="D1932" s="397">
        <v>7807026200</v>
      </c>
      <c r="E1932" s="1" t="s">
        <v>18674</v>
      </c>
      <c r="F1932" s="1" t="s">
        <v>8</v>
      </c>
      <c r="G1932" s="1" t="s">
        <v>19</v>
      </c>
    </row>
    <row r="1933" spans="1:7" ht="37.5">
      <c r="A1933" s="1">
        <v>1931</v>
      </c>
      <c r="B1933" s="396" t="s">
        <v>25983</v>
      </c>
      <c r="C1933" s="1" t="s">
        <v>25984</v>
      </c>
      <c r="D1933" s="397">
        <v>7807026426</v>
      </c>
      <c r="E1933" s="1" t="s">
        <v>18674</v>
      </c>
      <c r="F1933" s="1" t="s">
        <v>8</v>
      </c>
      <c r="G1933" s="1" t="s">
        <v>3</v>
      </c>
    </row>
    <row r="1934" spans="1:7" ht="37.5">
      <c r="A1934" s="1">
        <v>1932</v>
      </c>
      <c r="B1934" s="396" t="s">
        <v>25985</v>
      </c>
      <c r="C1934" s="1" t="s">
        <v>25891</v>
      </c>
      <c r="D1934" s="397">
        <v>7807026218</v>
      </c>
      <c r="E1934" s="1" t="s">
        <v>18674</v>
      </c>
      <c r="F1934" s="1" t="s">
        <v>8</v>
      </c>
      <c r="G1934" s="1" t="s">
        <v>19</v>
      </c>
    </row>
    <row r="1935" spans="1:7" ht="37.5">
      <c r="A1935" s="1">
        <v>1933</v>
      </c>
      <c r="B1935" s="396" t="s">
        <v>25986</v>
      </c>
      <c r="C1935" s="1" t="s">
        <v>25987</v>
      </c>
      <c r="D1935" s="397">
        <v>7807026120</v>
      </c>
      <c r="E1935" s="1" t="s">
        <v>18674</v>
      </c>
      <c r="F1935" s="1" t="s">
        <v>8</v>
      </c>
      <c r="G1935" s="1" t="s">
        <v>19</v>
      </c>
    </row>
    <row r="1936" spans="1:7" ht="37.5">
      <c r="A1936" s="1">
        <v>1934</v>
      </c>
      <c r="B1936" s="396" t="s">
        <v>25988</v>
      </c>
      <c r="C1936" s="1" t="s">
        <v>25989</v>
      </c>
      <c r="D1936" s="397">
        <v>7807024475</v>
      </c>
      <c r="E1936" s="1" t="s">
        <v>18674</v>
      </c>
      <c r="F1936" s="1" t="s">
        <v>8</v>
      </c>
      <c r="G1936" s="1" t="s">
        <v>19</v>
      </c>
    </row>
    <row r="1937" spans="1:7" ht="37.5">
      <c r="A1937" s="1">
        <v>1935</v>
      </c>
      <c r="B1937" s="396" t="s">
        <v>25990</v>
      </c>
      <c r="C1937" s="1" t="s">
        <v>25991</v>
      </c>
      <c r="D1937" s="397">
        <v>7807013160</v>
      </c>
      <c r="E1937" s="1" t="s">
        <v>18674</v>
      </c>
      <c r="F1937" s="1" t="s">
        <v>8</v>
      </c>
      <c r="G1937" s="1" t="s">
        <v>19</v>
      </c>
    </row>
    <row r="1938" spans="1:7" ht="37.5">
      <c r="A1938" s="1">
        <v>1936</v>
      </c>
      <c r="B1938" s="396" t="s">
        <v>25992</v>
      </c>
      <c r="C1938" s="1" t="s">
        <v>25993</v>
      </c>
      <c r="D1938" s="397">
        <v>7807026338</v>
      </c>
      <c r="E1938" s="1" t="s">
        <v>18674</v>
      </c>
      <c r="F1938" s="1" t="s">
        <v>8</v>
      </c>
      <c r="G1938" s="1" t="s">
        <v>19</v>
      </c>
    </row>
    <row r="1939" spans="1:7" ht="37.5">
      <c r="A1939" s="1">
        <v>1937</v>
      </c>
      <c r="B1939" s="396" t="s">
        <v>25994</v>
      </c>
      <c r="C1939" s="1" t="s">
        <v>25995</v>
      </c>
      <c r="D1939" s="397">
        <v>7807015336</v>
      </c>
      <c r="E1939" s="1" t="s">
        <v>18674</v>
      </c>
      <c r="F1939" s="1" t="s">
        <v>8</v>
      </c>
      <c r="G1939" s="1" t="s">
        <v>19</v>
      </c>
    </row>
    <row r="1940" spans="1:7" ht="37.5">
      <c r="A1940" s="1">
        <v>1938</v>
      </c>
      <c r="B1940" s="396" t="s">
        <v>25996</v>
      </c>
      <c r="C1940" s="1" t="s">
        <v>25997</v>
      </c>
      <c r="D1940" s="397">
        <v>7807012180</v>
      </c>
      <c r="E1940" s="1" t="s">
        <v>18674</v>
      </c>
      <c r="F1940" s="1" t="s">
        <v>8</v>
      </c>
      <c r="G1940" s="1" t="s">
        <v>19</v>
      </c>
    </row>
    <row r="1941" spans="1:7" ht="37.5">
      <c r="A1941" s="1">
        <v>1939</v>
      </c>
      <c r="B1941" s="396" t="s">
        <v>25998</v>
      </c>
      <c r="C1941" s="1" t="s">
        <v>25999</v>
      </c>
      <c r="D1941" s="397">
        <v>7807026105</v>
      </c>
      <c r="E1941" s="1" t="s">
        <v>18674</v>
      </c>
      <c r="F1941" s="1" t="s">
        <v>8</v>
      </c>
      <c r="G1941" s="1" t="s">
        <v>19</v>
      </c>
    </row>
    <row r="1942" spans="1:7" ht="37.5">
      <c r="A1942" s="1">
        <v>1940</v>
      </c>
      <c r="B1942" s="396" t="s">
        <v>26000</v>
      </c>
      <c r="C1942" s="1" t="s">
        <v>26001</v>
      </c>
      <c r="D1942" s="397">
        <v>7807015390</v>
      </c>
      <c r="E1942" s="1" t="s">
        <v>18674</v>
      </c>
      <c r="F1942" s="1" t="s">
        <v>8</v>
      </c>
      <c r="G1942" s="1" t="s">
        <v>19</v>
      </c>
    </row>
    <row r="1943" spans="1:7" ht="37.5">
      <c r="A1943" s="1">
        <v>1941</v>
      </c>
      <c r="B1943" s="396" t="s">
        <v>26002</v>
      </c>
      <c r="C1943" s="1" t="s">
        <v>26003</v>
      </c>
      <c r="D1943" s="397">
        <v>7807021851</v>
      </c>
      <c r="E1943" s="1" t="s">
        <v>18674</v>
      </c>
      <c r="F1943" s="1" t="s">
        <v>8</v>
      </c>
      <c r="G1943" s="1" t="s">
        <v>19</v>
      </c>
    </row>
    <row r="1944" spans="1:7" ht="37.5">
      <c r="A1944" s="1">
        <v>1942</v>
      </c>
      <c r="B1944" s="396" t="s">
        <v>26004</v>
      </c>
      <c r="C1944" s="1" t="s">
        <v>26005</v>
      </c>
      <c r="D1944" s="397">
        <v>7807360942</v>
      </c>
      <c r="E1944" s="1" t="s">
        <v>18674</v>
      </c>
      <c r="F1944" s="1" t="s">
        <v>8</v>
      </c>
      <c r="G1944" s="1" t="s">
        <v>19</v>
      </c>
    </row>
    <row r="1945" spans="1:7" ht="37.5">
      <c r="A1945" s="1">
        <v>1943</v>
      </c>
      <c r="B1945" s="396" t="s">
        <v>26006</v>
      </c>
      <c r="C1945" s="1" t="s">
        <v>26007</v>
      </c>
      <c r="D1945" s="397">
        <v>7807360950</v>
      </c>
      <c r="E1945" s="1" t="s">
        <v>18674</v>
      </c>
      <c r="F1945" s="1" t="s">
        <v>8</v>
      </c>
      <c r="G1945" s="1" t="s">
        <v>19</v>
      </c>
    </row>
    <row r="1946" spans="1:7" ht="37.5">
      <c r="A1946" s="1">
        <v>1944</v>
      </c>
      <c r="B1946" s="396" t="s">
        <v>26008</v>
      </c>
      <c r="C1946" s="1" t="s">
        <v>26009</v>
      </c>
      <c r="D1946" s="397">
        <v>7807360935</v>
      </c>
      <c r="E1946" s="1" t="s">
        <v>18674</v>
      </c>
      <c r="F1946" s="1" t="s">
        <v>8</v>
      </c>
      <c r="G1946" s="1" t="s">
        <v>19</v>
      </c>
    </row>
    <row r="1947" spans="1:7" ht="56.25">
      <c r="A1947" s="1">
        <v>1945</v>
      </c>
      <c r="B1947" s="396" t="s">
        <v>26010</v>
      </c>
      <c r="C1947" s="1" t="s">
        <v>26011</v>
      </c>
      <c r="D1947" s="397">
        <v>7807360974</v>
      </c>
      <c r="E1947" s="1" t="s">
        <v>18674</v>
      </c>
      <c r="F1947" s="1" t="s">
        <v>8</v>
      </c>
      <c r="G1947" s="1" t="s">
        <v>19</v>
      </c>
    </row>
    <row r="1948" spans="1:7" ht="37.5">
      <c r="A1948" s="1">
        <v>1946</v>
      </c>
      <c r="B1948" s="396" t="s">
        <v>26012</v>
      </c>
      <c r="C1948" s="1" t="s">
        <v>26013</v>
      </c>
      <c r="D1948" s="397">
        <v>7807027469</v>
      </c>
      <c r="E1948" s="1" t="s">
        <v>18674</v>
      </c>
      <c r="F1948" s="1" t="s">
        <v>8</v>
      </c>
      <c r="G1948" s="1" t="s">
        <v>19</v>
      </c>
    </row>
    <row r="1949" spans="1:7" ht="37.5">
      <c r="A1949" s="1">
        <v>1947</v>
      </c>
      <c r="B1949" s="396" t="s">
        <v>26014</v>
      </c>
      <c r="C1949" s="1" t="s">
        <v>8949</v>
      </c>
      <c r="D1949" s="397">
        <v>7813045547</v>
      </c>
      <c r="E1949" s="1" t="s">
        <v>18674</v>
      </c>
      <c r="F1949" s="1" t="s">
        <v>8</v>
      </c>
      <c r="G1949" s="1" t="s">
        <v>19</v>
      </c>
    </row>
    <row r="1950" spans="1:7" ht="56.25">
      <c r="A1950" s="1">
        <v>1948</v>
      </c>
      <c r="B1950" s="396" t="s">
        <v>26015</v>
      </c>
      <c r="C1950" s="1" t="s">
        <v>8949</v>
      </c>
      <c r="D1950" s="397">
        <v>7813045547</v>
      </c>
      <c r="E1950" s="1" t="s">
        <v>18674</v>
      </c>
      <c r="F1950" s="1" t="s">
        <v>8</v>
      </c>
      <c r="G1950" s="1" t="s">
        <v>19</v>
      </c>
    </row>
    <row r="1951" spans="1:7" ht="56.25">
      <c r="A1951" s="1">
        <v>1949</v>
      </c>
      <c r="B1951" s="396" t="s">
        <v>26016</v>
      </c>
      <c r="C1951" s="396" t="s">
        <v>26017</v>
      </c>
      <c r="D1951" s="397">
        <v>7807016241</v>
      </c>
      <c r="E1951" s="1" t="s">
        <v>18674</v>
      </c>
      <c r="F1951" s="1" t="s">
        <v>8</v>
      </c>
      <c r="G1951" s="1" t="s">
        <v>19</v>
      </c>
    </row>
    <row r="1952" spans="1:7" ht="56.25">
      <c r="A1952" s="1">
        <v>1950</v>
      </c>
      <c r="B1952" s="396" t="s">
        <v>26018</v>
      </c>
      <c r="C1952" s="1" t="s">
        <v>26019</v>
      </c>
      <c r="D1952" s="397">
        <v>7807013427</v>
      </c>
      <c r="E1952" s="1" t="s">
        <v>18674</v>
      </c>
      <c r="F1952" s="1" t="s">
        <v>8</v>
      </c>
      <c r="G1952" s="1" t="s">
        <v>19</v>
      </c>
    </row>
    <row r="1953" spans="1:7" ht="37.5">
      <c r="A1953" s="1">
        <v>1951</v>
      </c>
      <c r="B1953" s="396" t="s">
        <v>26020</v>
      </c>
      <c r="C1953" s="1" t="s">
        <v>26021</v>
      </c>
      <c r="D1953" s="397">
        <v>7807033825</v>
      </c>
      <c r="E1953" s="1" t="s">
        <v>18674</v>
      </c>
      <c r="F1953" s="1" t="s">
        <v>8</v>
      </c>
      <c r="G1953" s="1" t="s">
        <v>19</v>
      </c>
    </row>
    <row r="1954" spans="1:7" ht="37.5">
      <c r="A1954" s="1">
        <v>1952</v>
      </c>
      <c r="B1954" s="396" t="s">
        <v>26022</v>
      </c>
      <c r="C1954" s="1" t="s">
        <v>26023</v>
      </c>
      <c r="D1954" s="397">
        <v>7807019330</v>
      </c>
      <c r="E1954" s="1" t="s">
        <v>18674</v>
      </c>
      <c r="F1954" s="1" t="s">
        <v>8</v>
      </c>
      <c r="G1954" s="1" t="s">
        <v>19</v>
      </c>
    </row>
    <row r="1955" spans="1:7" ht="37.5">
      <c r="A1955" s="1">
        <v>1953</v>
      </c>
      <c r="B1955" s="396" t="s">
        <v>25145</v>
      </c>
      <c r="C1955" s="1" t="s">
        <v>26023</v>
      </c>
      <c r="D1955" s="397">
        <v>7807019330</v>
      </c>
      <c r="E1955" s="1" t="s">
        <v>18674</v>
      </c>
      <c r="F1955" s="1" t="s">
        <v>8</v>
      </c>
      <c r="G1955" s="1" t="s">
        <v>19</v>
      </c>
    </row>
    <row r="1956" spans="1:7" ht="37.5">
      <c r="A1956" s="1">
        <v>1954</v>
      </c>
      <c r="B1956" s="396" t="s">
        <v>26024</v>
      </c>
      <c r="C1956" s="1" t="s">
        <v>26023</v>
      </c>
      <c r="D1956" s="397">
        <v>7807019330</v>
      </c>
      <c r="E1956" s="1" t="s">
        <v>18674</v>
      </c>
      <c r="F1956" s="1" t="s">
        <v>8</v>
      </c>
      <c r="G1956" s="1" t="s">
        <v>19</v>
      </c>
    </row>
    <row r="1957" spans="1:7" ht="37.5">
      <c r="A1957" s="1">
        <v>1955</v>
      </c>
      <c r="B1957" s="396" t="s">
        <v>26025</v>
      </c>
      <c r="C1957" s="1" t="s">
        <v>25914</v>
      </c>
      <c r="D1957" s="397">
        <v>7807026433</v>
      </c>
      <c r="E1957" s="1" t="s">
        <v>18674</v>
      </c>
      <c r="F1957" s="1" t="s">
        <v>8</v>
      </c>
      <c r="G1957" s="1" t="s">
        <v>19</v>
      </c>
    </row>
    <row r="1958" spans="1:7" ht="37.5">
      <c r="A1958" s="1">
        <v>1956</v>
      </c>
      <c r="B1958" s="396" t="s">
        <v>26026</v>
      </c>
      <c r="C1958" s="1" t="s">
        <v>26027</v>
      </c>
      <c r="D1958" s="397">
        <v>7807024436</v>
      </c>
      <c r="E1958" s="1" t="s">
        <v>18674</v>
      </c>
      <c r="F1958" s="1" t="s">
        <v>8</v>
      </c>
      <c r="G1958" s="1" t="s">
        <v>19</v>
      </c>
    </row>
    <row r="1959" spans="1:7" ht="37.5">
      <c r="A1959" s="1">
        <v>1957</v>
      </c>
      <c r="B1959" s="396" t="s">
        <v>26028</v>
      </c>
      <c r="C1959" s="1" t="s">
        <v>26029</v>
      </c>
      <c r="D1959" s="397">
        <v>7807013579</v>
      </c>
      <c r="E1959" s="1" t="s">
        <v>18674</v>
      </c>
      <c r="F1959" s="1" t="s">
        <v>8</v>
      </c>
      <c r="G1959" s="1" t="s">
        <v>19</v>
      </c>
    </row>
    <row r="1960" spans="1:7" ht="56.25">
      <c r="A1960" s="1">
        <v>1958</v>
      </c>
      <c r="B1960" s="396" t="s">
        <v>26030</v>
      </c>
      <c r="C1960" s="1" t="s">
        <v>26031</v>
      </c>
      <c r="D1960" s="397">
        <v>7807033173</v>
      </c>
      <c r="E1960" s="1" t="s">
        <v>18674</v>
      </c>
      <c r="F1960" s="1" t="s">
        <v>8</v>
      </c>
      <c r="G1960" s="1" t="s">
        <v>19</v>
      </c>
    </row>
    <row r="1961" spans="1:7" ht="37.5">
      <c r="A1961" s="1">
        <v>1959</v>
      </c>
      <c r="B1961" s="396" t="s">
        <v>26032</v>
      </c>
      <c r="C1961" s="1" t="s">
        <v>26033</v>
      </c>
      <c r="D1961" s="397">
        <v>7807024860</v>
      </c>
      <c r="E1961" s="1" t="s">
        <v>18674</v>
      </c>
      <c r="F1961" s="1" t="s">
        <v>8</v>
      </c>
      <c r="G1961" s="1" t="s">
        <v>19</v>
      </c>
    </row>
    <row r="1962" spans="1:7" ht="37.5">
      <c r="A1962" s="1">
        <v>1960</v>
      </c>
      <c r="B1962" s="396" t="s">
        <v>26034</v>
      </c>
      <c r="C1962" s="1" t="s">
        <v>26035</v>
      </c>
      <c r="D1962" s="397">
        <v>7807026627</v>
      </c>
      <c r="E1962" s="1" t="s">
        <v>18674</v>
      </c>
      <c r="F1962" s="1" t="s">
        <v>8</v>
      </c>
      <c r="G1962" s="1" t="s">
        <v>19</v>
      </c>
    </row>
    <row r="1963" spans="1:7" ht="56.25">
      <c r="A1963" s="1">
        <v>1961</v>
      </c>
      <c r="B1963" s="396" t="s">
        <v>26036</v>
      </c>
      <c r="C1963" s="1" t="s">
        <v>26037</v>
      </c>
      <c r="D1963" s="397">
        <v>7807026472</v>
      </c>
      <c r="E1963" s="1" t="s">
        <v>18674</v>
      </c>
      <c r="F1963" s="1" t="s">
        <v>8</v>
      </c>
      <c r="G1963" s="1" t="s">
        <v>19</v>
      </c>
    </row>
    <row r="1964" spans="1:7" ht="37.5">
      <c r="A1964" s="1">
        <v>1962</v>
      </c>
      <c r="B1964" s="396" t="s">
        <v>26038</v>
      </c>
      <c r="C1964" s="1" t="s">
        <v>26039</v>
      </c>
      <c r="D1964" s="397">
        <v>7807026384</v>
      </c>
      <c r="E1964" s="1" t="s">
        <v>18674</v>
      </c>
      <c r="F1964" s="1" t="s">
        <v>8</v>
      </c>
      <c r="G1964" s="1" t="s">
        <v>19</v>
      </c>
    </row>
    <row r="1965" spans="1:7" ht="37.5">
      <c r="A1965" s="1">
        <v>1963</v>
      </c>
      <c r="B1965" s="396" t="s">
        <v>26040</v>
      </c>
      <c r="C1965" s="1" t="s">
        <v>26041</v>
      </c>
      <c r="D1965" s="397">
        <v>7807033127</v>
      </c>
      <c r="E1965" s="1" t="s">
        <v>18674</v>
      </c>
      <c r="F1965" s="1" t="s">
        <v>8</v>
      </c>
      <c r="G1965" s="1" t="s">
        <v>19</v>
      </c>
    </row>
    <row r="1966" spans="1:7" ht="37.5">
      <c r="A1966" s="1">
        <v>1964</v>
      </c>
      <c r="B1966" s="396" t="s">
        <v>26042</v>
      </c>
      <c r="C1966" s="1" t="s">
        <v>26043</v>
      </c>
      <c r="D1966" s="397">
        <v>7807023746</v>
      </c>
      <c r="E1966" s="1" t="s">
        <v>18674</v>
      </c>
      <c r="F1966" s="1" t="s">
        <v>8</v>
      </c>
      <c r="G1966" s="1" t="s">
        <v>19</v>
      </c>
    </row>
    <row r="1967" spans="1:7" ht="37.5">
      <c r="A1967" s="1">
        <v>1965</v>
      </c>
      <c r="B1967" s="396" t="s">
        <v>26044</v>
      </c>
      <c r="C1967" s="1" t="s">
        <v>26045</v>
      </c>
      <c r="D1967" s="397">
        <v>7807014861</v>
      </c>
      <c r="E1967" s="1" t="s">
        <v>18674</v>
      </c>
      <c r="F1967" s="1" t="s">
        <v>8</v>
      </c>
      <c r="G1967" s="1" t="s">
        <v>19</v>
      </c>
    </row>
    <row r="1968" spans="1:7" ht="56.25">
      <c r="A1968" s="1">
        <v>1966</v>
      </c>
      <c r="B1968" s="396" t="s">
        <v>26046</v>
      </c>
      <c r="C1968" s="1" t="s">
        <v>26047</v>
      </c>
      <c r="D1968" s="397">
        <v>7807013346</v>
      </c>
      <c r="E1968" s="1" t="s">
        <v>18674</v>
      </c>
      <c r="F1968" s="1" t="s">
        <v>8</v>
      </c>
      <c r="G1968" s="1" t="s">
        <v>19</v>
      </c>
    </row>
    <row r="1969" spans="1:7" ht="37.5">
      <c r="A1969" s="1">
        <v>1967</v>
      </c>
      <c r="B1969" s="396" t="s">
        <v>25149</v>
      </c>
      <c r="C1969" s="1" t="s">
        <v>26048</v>
      </c>
      <c r="D1969" s="397">
        <v>7807079820</v>
      </c>
      <c r="E1969" s="1" t="s">
        <v>18674</v>
      </c>
      <c r="F1969" s="1" t="s">
        <v>8</v>
      </c>
      <c r="G1969" s="1" t="s">
        <v>19</v>
      </c>
    </row>
    <row r="1970" spans="1:7" ht="56.25">
      <c r="A1970" s="1">
        <v>1968</v>
      </c>
      <c r="B1970" s="396" t="s">
        <v>26049</v>
      </c>
      <c r="C1970" s="1" t="s">
        <v>26050</v>
      </c>
      <c r="D1970" s="397">
        <v>7807382270</v>
      </c>
      <c r="E1970" s="1" t="s">
        <v>18674</v>
      </c>
      <c r="F1970" s="1" t="s">
        <v>8</v>
      </c>
      <c r="G1970" s="1" t="s">
        <v>19</v>
      </c>
    </row>
    <row r="1971" spans="1:7" ht="37.5">
      <c r="A1971" s="1">
        <v>1969</v>
      </c>
      <c r="B1971" s="396" t="s">
        <v>26051</v>
      </c>
      <c r="C1971" s="1" t="s">
        <v>26052</v>
      </c>
      <c r="D1971" s="397">
        <v>7807186370</v>
      </c>
      <c r="E1971" s="1" t="s">
        <v>18674</v>
      </c>
      <c r="F1971" s="1" t="s">
        <v>8</v>
      </c>
      <c r="G1971" s="1" t="s">
        <v>19</v>
      </c>
    </row>
    <row r="1972" spans="1:7" ht="37.5">
      <c r="A1972" s="1">
        <v>1970</v>
      </c>
      <c r="B1972" s="396" t="s">
        <v>25143</v>
      </c>
      <c r="C1972" s="1" t="s">
        <v>26053</v>
      </c>
      <c r="D1972" s="397">
        <v>7807228045</v>
      </c>
      <c r="E1972" s="1" t="s">
        <v>18674</v>
      </c>
      <c r="F1972" s="1" t="s">
        <v>8</v>
      </c>
      <c r="G1972" s="1" t="s">
        <v>19</v>
      </c>
    </row>
    <row r="1973" spans="1:7" ht="37.5">
      <c r="A1973" s="1">
        <v>1971</v>
      </c>
      <c r="B1973" s="396" t="s">
        <v>26054</v>
      </c>
      <c r="C1973" s="1" t="s">
        <v>26055</v>
      </c>
      <c r="D1973" s="397">
        <v>7807388345</v>
      </c>
      <c r="E1973" s="1" t="s">
        <v>18674</v>
      </c>
      <c r="F1973" s="1" t="s">
        <v>8</v>
      </c>
      <c r="G1973" s="1" t="s">
        <v>19</v>
      </c>
    </row>
    <row r="1974" spans="1:7" ht="37.5">
      <c r="A1974" s="1">
        <v>1972</v>
      </c>
      <c r="B1974" s="397" t="s">
        <v>26056</v>
      </c>
      <c r="C1974" s="1" t="s">
        <v>26057</v>
      </c>
      <c r="D1974" s="397">
        <v>7807022799</v>
      </c>
      <c r="E1974" s="1" t="s">
        <v>18674</v>
      </c>
      <c r="F1974" s="1" t="s">
        <v>8</v>
      </c>
      <c r="G1974" s="1" t="s">
        <v>19</v>
      </c>
    </row>
    <row r="1975" spans="1:7" ht="37.5">
      <c r="A1975" s="1">
        <v>1973</v>
      </c>
      <c r="B1975" s="396" t="s">
        <v>26058</v>
      </c>
      <c r="C1975" s="1" t="s">
        <v>26059</v>
      </c>
      <c r="D1975" s="397">
        <v>7807033215</v>
      </c>
      <c r="E1975" s="1" t="s">
        <v>18674</v>
      </c>
      <c r="F1975" s="1" t="s">
        <v>8</v>
      </c>
      <c r="G1975" s="1" t="s">
        <v>19</v>
      </c>
    </row>
    <row r="1976" spans="1:7" ht="37.5">
      <c r="A1976" s="1">
        <v>1974</v>
      </c>
      <c r="B1976" s="396" t="s">
        <v>26060</v>
      </c>
      <c r="C1976" s="1" t="s">
        <v>26061</v>
      </c>
      <c r="D1976" s="397">
        <v>7807176277</v>
      </c>
      <c r="E1976" s="1" t="s">
        <v>18674</v>
      </c>
      <c r="F1976" s="1" t="s">
        <v>8</v>
      </c>
      <c r="G1976" s="1" t="s">
        <v>19</v>
      </c>
    </row>
    <row r="1977" spans="1:7" ht="37.5">
      <c r="A1977" s="1">
        <v>1975</v>
      </c>
      <c r="B1977" s="9" t="s">
        <v>26062</v>
      </c>
      <c r="C1977" s="1" t="s">
        <v>26063</v>
      </c>
      <c r="D1977" s="9">
        <v>7807022750</v>
      </c>
      <c r="E1977" s="1" t="s">
        <v>18674</v>
      </c>
      <c r="F1977" s="1" t="s">
        <v>8</v>
      </c>
      <c r="G1977" s="1" t="s">
        <v>24</v>
      </c>
    </row>
    <row r="1978" spans="1:7" ht="37.5">
      <c r="A1978" s="1">
        <v>1976</v>
      </c>
      <c r="B1978" s="396" t="s">
        <v>26064</v>
      </c>
      <c r="C1978" s="1" t="s">
        <v>26065</v>
      </c>
      <c r="D1978" s="397">
        <v>7807025969</v>
      </c>
      <c r="E1978" s="1" t="s">
        <v>18674</v>
      </c>
      <c r="F1978" s="1" t="s">
        <v>51</v>
      </c>
      <c r="G1978" s="1" t="s">
        <v>19</v>
      </c>
    </row>
    <row r="1979" spans="1:7" ht="37.5">
      <c r="A1979" s="1">
        <v>1977</v>
      </c>
      <c r="B1979" s="396" t="s">
        <v>26066</v>
      </c>
      <c r="C1979" s="1" t="s">
        <v>26067</v>
      </c>
      <c r="D1979" s="397">
        <v>7807026257</v>
      </c>
      <c r="E1979" s="1" t="s">
        <v>18674</v>
      </c>
      <c r="F1979" s="1" t="s">
        <v>51</v>
      </c>
      <c r="G1979" s="1" t="s">
        <v>19</v>
      </c>
    </row>
    <row r="1980" spans="1:7" ht="56.25">
      <c r="A1980" s="1">
        <v>1978</v>
      </c>
      <c r="B1980" s="396" t="s">
        <v>26068</v>
      </c>
      <c r="C1980" s="1" t="s">
        <v>26069</v>
      </c>
      <c r="D1980" s="397">
        <v>7807025920</v>
      </c>
      <c r="E1980" s="1" t="s">
        <v>18674</v>
      </c>
      <c r="F1980" s="1" t="s">
        <v>51</v>
      </c>
      <c r="G1980" s="1" t="s">
        <v>19</v>
      </c>
    </row>
    <row r="1981" spans="1:7" ht="56.25">
      <c r="A1981" s="1">
        <v>1979</v>
      </c>
      <c r="B1981" s="396" t="s">
        <v>26070</v>
      </c>
      <c r="C1981" s="1" t="s">
        <v>25906</v>
      </c>
      <c r="D1981" s="397">
        <v>7807026176</v>
      </c>
      <c r="E1981" s="1" t="s">
        <v>18674</v>
      </c>
      <c r="F1981" s="1" t="s">
        <v>51</v>
      </c>
      <c r="G1981" s="1" t="s">
        <v>19</v>
      </c>
    </row>
    <row r="1982" spans="1:7" ht="37.5">
      <c r="A1982" s="1">
        <v>1980</v>
      </c>
      <c r="B1982" s="396" t="s">
        <v>26071</v>
      </c>
      <c r="C1982" s="1" t="s">
        <v>26072</v>
      </c>
      <c r="D1982" s="397">
        <v>7807026419</v>
      </c>
      <c r="E1982" s="1" t="s">
        <v>18674</v>
      </c>
      <c r="F1982" s="1" t="s">
        <v>51</v>
      </c>
      <c r="G1982" s="1" t="s">
        <v>19</v>
      </c>
    </row>
    <row r="1983" spans="1:7" ht="56.25">
      <c r="A1983" s="1">
        <v>1981</v>
      </c>
      <c r="B1983" s="396" t="s">
        <v>26073</v>
      </c>
      <c r="C1983" s="1" t="s">
        <v>26074</v>
      </c>
      <c r="D1983" s="397">
        <v>7807026000</v>
      </c>
      <c r="E1983" s="1" t="s">
        <v>18674</v>
      </c>
      <c r="F1983" s="1" t="s">
        <v>51</v>
      </c>
      <c r="G1983" s="1" t="s">
        <v>19</v>
      </c>
    </row>
    <row r="1984" spans="1:7" ht="56.25">
      <c r="A1984" s="1">
        <v>1982</v>
      </c>
      <c r="B1984" s="396" t="s">
        <v>26075</v>
      </c>
      <c r="C1984" s="1" t="s">
        <v>26076</v>
      </c>
      <c r="D1984" s="397">
        <v>7807026056</v>
      </c>
      <c r="E1984" s="1" t="s">
        <v>18674</v>
      </c>
      <c r="F1984" s="1" t="s">
        <v>51</v>
      </c>
      <c r="G1984" s="1" t="s">
        <v>19</v>
      </c>
    </row>
    <row r="1985" spans="1:7" ht="56.25">
      <c r="A1985" s="1">
        <v>1983</v>
      </c>
      <c r="B1985" s="396" t="s">
        <v>26077</v>
      </c>
      <c r="C1985" s="1" t="s">
        <v>26078</v>
      </c>
      <c r="D1985" s="397">
        <v>7807025905</v>
      </c>
      <c r="E1985" s="1" t="s">
        <v>18674</v>
      </c>
      <c r="F1985" s="1" t="s">
        <v>51</v>
      </c>
      <c r="G1985" s="1" t="s">
        <v>19</v>
      </c>
    </row>
    <row r="1986" spans="1:7" ht="37.5">
      <c r="A1986" s="1">
        <v>1984</v>
      </c>
      <c r="B1986" s="396" t="s">
        <v>26079</v>
      </c>
      <c r="C1986" s="396" t="s">
        <v>26017</v>
      </c>
      <c r="D1986" s="397">
        <v>7807016241</v>
      </c>
      <c r="E1986" s="1" t="s">
        <v>18674</v>
      </c>
      <c r="F1986" s="1" t="s">
        <v>51</v>
      </c>
      <c r="G1986" s="1" t="s">
        <v>19</v>
      </c>
    </row>
    <row r="1987" spans="1:7" ht="56.25">
      <c r="A1987" s="1">
        <v>1985</v>
      </c>
      <c r="B1987" s="396" t="s">
        <v>26080</v>
      </c>
      <c r="C1987" s="1" t="s">
        <v>26081</v>
      </c>
      <c r="D1987" s="397">
        <v>7807026017</v>
      </c>
      <c r="E1987" s="1" t="s">
        <v>18674</v>
      </c>
      <c r="F1987" s="1" t="s">
        <v>51</v>
      </c>
      <c r="G1987" s="1" t="s">
        <v>19</v>
      </c>
    </row>
    <row r="1988" spans="1:7" ht="56.25">
      <c r="A1988" s="1">
        <v>1986</v>
      </c>
      <c r="B1988" s="396" t="s">
        <v>26082</v>
      </c>
      <c r="C1988" s="1" t="s">
        <v>26083</v>
      </c>
      <c r="D1988" s="397">
        <v>7807026049</v>
      </c>
      <c r="E1988" s="1" t="s">
        <v>18674</v>
      </c>
      <c r="F1988" s="1" t="s">
        <v>51</v>
      </c>
      <c r="G1988" s="1" t="s">
        <v>19</v>
      </c>
    </row>
    <row r="1989" spans="1:7" ht="37.5">
      <c r="A1989" s="1">
        <v>1987</v>
      </c>
      <c r="B1989" s="396" t="s">
        <v>26084</v>
      </c>
      <c r="C1989" s="1" t="s">
        <v>26085</v>
      </c>
      <c r="D1989" s="397">
        <v>7807027733</v>
      </c>
      <c r="E1989" s="1" t="s">
        <v>18674</v>
      </c>
      <c r="F1989" s="1" t="s">
        <v>51</v>
      </c>
      <c r="G1989" s="1" t="s">
        <v>19</v>
      </c>
    </row>
    <row r="1990" spans="1:7" ht="37.5">
      <c r="A1990" s="1">
        <v>1988</v>
      </c>
      <c r="B1990" s="396" t="s">
        <v>26086</v>
      </c>
      <c r="C1990" s="1" t="s">
        <v>26087</v>
      </c>
      <c r="D1990" s="397">
        <v>7807026151</v>
      </c>
      <c r="E1990" s="1" t="s">
        <v>18674</v>
      </c>
      <c r="F1990" s="1" t="s">
        <v>51</v>
      </c>
      <c r="G1990" s="1" t="s">
        <v>19</v>
      </c>
    </row>
    <row r="1991" spans="1:7" ht="37.5">
      <c r="A1991" s="1">
        <v>1989</v>
      </c>
      <c r="B1991" s="396" t="s">
        <v>26088</v>
      </c>
      <c r="C1991" s="1" t="s">
        <v>26089</v>
      </c>
      <c r="D1991" s="397">
        <v>7807026070</v>
      </c>
      <c r="E1991" s="1" t="s">
        <v>18674</v>
      </c>
      <c r="F1991" s="1" t="s">
        <v>51</v>
      </c>
      <c r="G1991" s="1" t="s">
        <v>3</v>
      </c>
    </row>
    <row r="1992" spans="1:7" ht="37.5">
      <c r="A1992" s="1">
        <v>1990</v>
      </c>
      <c r="B1992" s="396" t="s">
        <v>26090</v>
      </c>
      <c r="C1992" s="1" t="s">
        <v>26091</v>
      </c>
      <c r="D1992" s="397">
        <v>7807026514</v>
      </c>
      <c r="E1992" s="1" t="s">
        <v>18674</v>
      </c>
      <c r="F1992" s="1" t="s">
        <v>51</v>
      </c>
      <c r="G1992" s="1" t="s">
        <v>19</v>
      </c>
    </row>
    <row r="1993" spans="1:7" ht="37.5">
      <c r="A1993" s="1">
        <v>1991</v>
      </c>
      <c r="B1993" s="396" t="s">
        <v>26092</v>
      </c>
      <c r="C1993" s="1" t="s">
        <v>26093</v>
      </c>
      <c r="D1993" s="397">
        <v>7807026095</v>
      </c>
      <c r="E1993" s="1" t="s">
        <v>18674</v>
      </c>
      <c r="F1993" s="1" t="s">
        <v>51</v>
      </c>
      <c r="G1993" s="1" t="s">
        <v>19</v>
      </c>
    </row>
    <row r="1994" spans="1:7" ht="37.5">
      <c r="A1994" s="1">
        <v>1992</v>
      </c>
      <c r="B1994" s="396" t="s">
        <v>26094</v>
      </c>
      <c r="C1994" s="1" t="s">
        <v>26095</v>
      </c>
      <c r="D1994" s="397">
        <v>7807015978</v>
      </c>
      <c r="E1994" s="1" t="s">
        <v>18674</v>
      </c>
      <c r="F1994" s="1" t="s">
        <v>51</v>
      </c>
      <c r="G1994" s="1" t="s">
        <v>19</v>
      </c>
    </row>
    <row r="1995" spans="1:7" ht="37.5">
      <c r="A1995" s="1">
        <v>1993</v>
      </c>
      <c r="B1995" s="396" t="s">
        <v>26096</v>
      </c>
      <c r="C1995" s="1" t="s">
        <v>26097</v>
      </c>
      <c r="D1995" s="397">
        <v>7807026345</v>
      </c>
      <c r="E1995" s="1" t="s">
        <v>18674</v>
      </c>
      <c r="F1995" s="1" t="s">
        <v>51</v>
      </c>
      <c r="G1995" s="1" t="s">
        <v>19</v>
      </c>
    </row>
    <row r="1996" spans="1:7" ht="37.5">
      <c r="A1996" s="1">
        <v>1994</v>
      </c>
      <c r="B1996" s="396" t="s">
        <v>26098</v>
      </c>
      <c r="C1996" s="1" t="s">
        <v>26099</v>
      </c>
      <c r="D1996" s="397">
        <v>7807026296</v>
      </c>
      <c r="E1996" s="1" t="s">
        <v>18674</v>
      </c>
      <c r="F1996" s="1" t="s">
        <v>51</v>
      </c>
      <c r="G1996" s="1" t="s">
        <v>19</v>
      </c>
    </row>
    <row r="1997" spans="1:7" ht="37.5">
      <c r="A1997" s="1">
        <v>1995</v>
      </c>
      <c r="B1997" s="396" t="s">
        <v>26100</v>
      </c>
      <c r="C1997" s="1" t="s">
        <v>26101</v>
      </c>
      <c r="D1997" s="397">
        <v>7807026264</v>
      </c>
      <c r="E1997" s="1" t="s">
        <v>18674</v>
      </c>
      <c r="F1997" s="1" t="s">
        <v>51</v>
      </c>
      <c r="G1997" s="1" t="s">
        <v>19</v>
      </c>
    </row>
    <row r="1998" spans="1:7" ht="37.5">
      <c r="A1998" s="1">
        <v>1996</v>
      </c>
      <c r="B1998" s="396" t="s">
        <v>26102</v>
      </c>
      <c r="C1998" s="1" t="s">
        <v>26103</v>
      </c>
      <c r="D1998" s="397">
        <v>7807026240</v>
      </c>
      <c r="E1998" s="1" t="s">
        <v>18674</v>
      </c>
      <c r="F1998" s="1" t="s">
        <v>51</v>
      </c>
      <c r="G1998" s="1" t="s">
        <v>19</v>
      </c>
    </row>
    <row r="1999" spans="1:7" ht="37.5">
      <c r="A1999" s="1">
        <v>1997</v>
      </c>
      <c r="B1999" s="396" t="s">
        <v>26104</v>
      </c>
      <c r="C1999" s="1" t="s">
        <v>26105</v>
      </c>
      <c r="D1999" s="397">
        <v>7807041199</v>
      </c>
      <c r="E1999" s="1" t="s">
        <v>18674</v>
      </c>
      <c r="F1999" s="1" t="s">
        <v>51</v>
      </c>
      <c r="G1999" s="1" t="s">
        <v>19</v>
      </c>
    </row>
    <row r="2000" spans="1:7" ht="37.5">
      <c r="A2000" s="1">
        <v>1998</v>
      </c>
      <c r="B2000" s="396" t="s">
        <v>26106</v>
      </c>
      <c r="C2000" s="1" t="s">
        <v>26107</v>
      </c>
      <c r="D2000" s="397">
        <v>7807026232</v>
      </c>
      <c r="E2000" s="1" t="s">
        <v>18674</v>
      </c>
      <c r="F2000" s="1" t="s">
        <v>51</v>
      </c>
      <c r="G2000" s="1" t="s">
        <v>19</v>
      </c>
    </row>
    <row r="2001" spans="1:7" ht="37.5">
      <c r="A2001" s="1">
        <v>1999</v>
      </c>
      <c r="B2001" s="396" t="s">
        <v>26108</v>
      </c>
      <c r="C2001" s="1" t="s">
        <v>26109</v>
      </c>
      <c r="D2001" s="397">
        <v>7807026271</v>
      </c>
      <c r="E2001" s="1" t="s">
        <v>18674</v>
      </c>
      <c r="F2001" s="1" t="s">
        <v>51</v>
      </c>
      <c r="G2001" s="1" t="s">
        <v>19</v>
      </c>
    </row>
    <row r="2002" spans="1:7" ht="56.25">
      <c r="A2002" s="1">
        <v>2000</v>
      </c>
      <c r="B2002" s="396" t="s">
        <v>26110</v>
      </c>
      <c r="C2002" s="1" t="s">
        <v>26111</v>
      </c>
      <c r="D2002" s="397">
        <v>7807025895</v>
      </c>
      <c r="E2002" s="1" t="s">
        <v>18674</v>
      </c>
      <c r="F2002" s="1" t="s">
        <v>51</v>
      </c>
      <c r="G2002" s="1" t="s">
        <v>19</v>
      </c>
    </row>
    <row r="2003" spans="1:7" ht="37.5">
      <c r="A2003" s="1">
        <v>2001</v>
      </c>
      <c r="B2003" s="396" t="s">
        <v>26112</v>
      </c>
      <c r="C2003" s="1" t="s">
        <v>26113</v>
      </c>
      <c r="D2003" s="397">
        <v>7807026088</v>
      </c>
      <c r="E2003" s="1" t="s">
        <v>18674</v>
      </c>
      <c r="F2003" s="1" t="s">
        <v>51</v>
      </c>
      <c r="G2003" s="1" t="s">
        <v>19</v>
      </c>
    </row>
    <row r="2004" spans="1:7" ht="56.25">
      <c r="A2004" s="1">
        <v>2002</v>
      </c>
      <c r="B2004" s="396" t="s">
        <v>26114</v>
      </c>
      <c r="C2004" s="1" t="s">
        <v>26115</v>
      </c>
      <c r="D2004" s="397">
        <v>7807026031</v>
      </c>
      <c r="E2004" s="1" t="s">
        <v>18674</v>
      </c>
      <c r="F2004" s="1" t="s">
        <v>51</v>
      </c>
      <c r="G2004" s="1" t="s">
        <v>19</v>
      </c>
    </row>
    <row r="2005" spans="1:7" ht="37.5">
      <c r="A2005" s="1">
        <v>2003</v>
      </c>
      <c r="B2005" s="396" t="s">
        <v>26116</v>
      </c>
      <c r="C2005" s="1" t="s">
        <v>26117</v>
      </c>
      <c r="D2005" s="397">
        <v>7807026352</v>
      </c>
      <c r="E2005" s="1" t="s">
        <v>18674</v>
      </c>
      <c r="F2005" s="1" t="s">
        <v>51</v>
      </c>
      <c r="G2005" s="1" t="s">
        <v>19</v>
      </c>
    </row>
    <row r="2006" spans="1:7" ht="37.5">
      <c r="A2006" s="1">
        <v>2004</v>
      </c>
      <c r="B2006" s="396" t="s">
        <v>26118</v>
      </c>
      <c r="C2006" s="1" t="s">
        <v>26119</v>
      </c>
      <c r="D2006" s="397">
        <v>7807021805</v>
      </c>
      <c r="E2006" s="1" t="s">
        <v>18674</v>
      </c>
      <c r="F2006" s="1" t="s">
        <v>51</v>
      </c>
      <c r="G2006" s="1" t="s">
        <v>19</v>
      </c>
    </row>
    <row r="2007" spans="1:7" ht="56.25">
      <c r="A2007" s="1">
        <v>2005</v>
      </c>
      <c r="B2007" s="396" t="s">
        <v>26120</v>
      </c>
      <c r="C2007" s="1" t="s">
        <v>26121</v>
      </c>
      <c r="D2007" s="397">
        <v>7807021795</v>
      </c>
      <c r="E2007" s="1" t="s">
        <v>18674</v>
      </c>
      <c r="F2007" s="1" t="s">
        <v>51</v>
      </c>
      <c r="G2007" s="1" t="s">
        <v>19</v>
      </c>
    </row>
    <row r="2008" spans="1:7" ht="37.5">
      <c r="A2008" s="1">
        <v>2006</v>
      </c>
      <c r="B2008" s="396" t="s">
        <v>26122</v>
      </c>
      <c r="C2008" s="1" t="s">
        <v>26123</v>
      </c>
      <c r="D2008" s="397">
        <v>7807358911</v>
      </c>
      <c r="E2008" s="1" t="s">
        <v>18674</v>
      </c>
      <c r="F2008" s="1" t="s">
        <v>51</v>
      </c>
      <c r="G2008" s="1" t="s">
        <v>19</v>
      </c>
    </row>
    <row r="2009" spans="1:7" ht="37.5">
      <c r="A2009" s="1">
        <v>2007</v>
      </c>
      <c r="B2009" s="396" t="s">
        <v>26124</v>
      </c>
      <c r="C2009" s="1" t="s">
        <v>26125</v>
      </c>
      <c r="D2009" s="397">
        <v>7807026169</v>
      </c>
      <c r="E2009" s="1" t="s">
        <v>18674</v>
      </c>
      <c r="F2009" s="1" t="s">
        <v>51</v>
      </c>
      <c r="G2009" s="1" t="s">
        <v>19</v>
      </c>
    </row>
    <row r="2010" spans="1:7" ht="37.5">
      <c r="A2010" s="1">
        <v>2008</v>
      </c>
      <c r="B2010" s="396" t="s">
        <v>26126</v>
      </c>
      <c r="C2010" s="1" t="s">
        <v>25968</v>
      </c>
      <c r="D2010" s="397">
        <v>7807013963</v>
      </c>
      <c r="E2010" s="1" t="s">
        <v>18674</v>
      </c>
      <c r="F2010" s="1" t="s">
        <v>51</v>
      </c>
      <c r="G2010" s="1" t="s">
        <v>19</v>
      </c>
    </row>
    <row r="2011" spans="1:7" ht="37.5">
      <c r="A2011" s="1">
        <v>2009</v>
      </c>
      <c r="B2011" s="396" t="s">
        <v>26127</v>
      </c>
      <c r="C2011" s="1" t="s">
        <v>26128</v>
      </c>
      <c r="D2011" s="397">
        <v>7807010786</v>
      </c>
      <c r="E2011" s="1" t="s">
        <v>18674</v>
      </c>
      <c r="F2011" s="1" t="s">
        <v>51</v>
      </c>
      <c r="G2011" s="1" t="s">
        <v>19</v>
      </c>
    </row>
    <row r="2012" spans="1:7" ht="37.5">
      <c r="A2012" s="1">
        <v>2010</v>
      </c>
      <c r="B2012" s="396" t="s">
        <v>26129</v>
      </c>
      <c r="C2012" s="1" t="s">
        <v>26130</v>
      </c>
      <c r="D2012" s="397">
        <v>7807352540</v>
      </c>
      <c r="E2012" s="1" t="s">
        <v>18674</v>
      </c>
      <c r="F2012" s="1" t="s">
        <v>51</v>
      </c>
      <c r="G2012" s="1" t="s">
        <v>19</v>
      </c>
    </row>
    <row r="2013" spans="1:7" ht="37.5">
      <c r="A2013" s="1">
        <v>2011</v>
      </c>
      <c r="B2013" s="396" t="s">
        <v>26131</v>
      </c>
      <c r="C2013" s="1" t="s">
        <v>25954</v>
      </c>
      <c r="D2013" s="397">
        <v>7807357499</v>
      </c>
      <c r="E2013" s="1" t="s">
        <v>18674</v>
      </c>
      <c r="F2013" s="1" t="s">
        <v>51</v>
      </c>
      <c r="G2013" s="1" t="s">
        <v>19</v>
      </c>
    </row>
    <row r="2014" spans="1:7" ht="56.25">
      <c r="A2014" s="1">
        <v>2012</v>
      </c>
      <c r="B2014" s="396" t="s">
        <v>26132</v>
      </c>
      <c r="C2014" s="1" t="s">
        <v>26133</v>
      </c>
      <c r="D2014" s="397">
        <v>7807355131</v>
      </c>
      <c r="E2014" s="1" t="s">
        <v>18674</v>
      </c>
      <c r="F2014" s="1" t="s">
        <v>51</v>
      </c>
      <c r="G2014" s="1" t="s">
        <v>19</v>
      </c>
    </row>
    <row r="2015" spans="1:7" ht="37.5">
      <c r="A2015" s="1">
        <v>2013</v>
      </c>
      <c r="B2015" s="396" t="s">
        <v>26134</v>
      </c>
      <c r="C2015" s="396" t="s">
        <v>26017</v>
      </c>
      <c r="D2015" s="397">
        <v>7807016241</v>
      </c>
      <c r="E2015" s="1" t="s">
        <v>18674</v>
      </c>
      <c r="F2015" s="1" t="s">
        <v>51</v>
      </c>
      <c r="G2015" s="1" t="s">
        <v>19</v>
      </c>
    </row>
    <row r="2016" spans="1:7" ht="37.5">
      <c r="A2016" s="1">
        <v>2014</v>
      </c>
      <c r="B2016" s="408" t="s">
        <v>26135</v>
      </c>
      <c r="C2016" s="1" t="s">
        <v>26136</v>
      </c>
      <c r="D2016" s="9">
        <v>7807263219</v>
      </c>
      <c r="E2016" s="1" t="s">
        <v>18674</v>
      </c>
      <c r="F2016" s="1" t="s">
        <v>51</v>
      </c>
      <c r="G2016" s="1" t="s">
        <v>19</v>
      </c>
    </row>
    <row r="2017" spans="1:7" ht="37.5">
      <c r="A2017" s="1">
        <v>2015</v>
      </c>
      <c r="B2017" s="396" t="s">
        <v>26137</v>
      </c>
      <c r="C2017" s="1" t="s">
        <v>26019</v>
      </c>
      <c r="D2017" s="397">
        <v>7807013427</v>
      </c>
      <c r="E2017" s="1" t="s">
        <v>18674</v>
      </c>
      <c r="F2017" s="1" t="s">
        <v>51</v>
      </c>
      <c r="G2017" s="1" t="s">
        <v>19</v>
      </c>
    </row>
    <row r="2018" spans="1:7" ht="37.5">
      <c r="A2018" s="1">
        <v>2016</v>
      </c>
      <c r="B2018" s="396" t="s">
        <v>26138</v>
      </c>
      <c r="C2018" s="1" t="s">
        <v>26139</v>
      </c>
      <c r="D2018" s="397">
        <v>7807012938</v>
      </c>
      <c r="E2018" s="1" t="s">
        <v>18674</v>
      </c>
      <c r="F2018" s="1" t="s">
        <v>51</v>
      </c>
      <c r="G2018" s="1" t="s">
        <v>19</v>
      </c>
    </row>
    <row r="2019" spans="1:7" ht="56.25">
      <c r="A2019" s="1">
        <v>2017</v>
      </c>
      <c r="B2019" s="396" t="s">
        <v>26140</v>
      </c>
      <c r="C2019" s="1" t="s">
        <v>25962</v>
      </c>
      <c r="D2019" s="397">
        <v>7807026673</v>
      </c>
      <c r="E2019" s="1" t="s">
        <v>18674</v>
      </c>
      <c r="F2019" s="1" t="s">
        <v>51</v>
      </c>
      <c r="G2019" s="1" t="s">
        <v>19</v>
      </c>
    </row>
    <row r="2020" spans="1:7" ht="56.25">
      <c r="A2020" s="1">
        <v>2018</v>
      </c>
      <c r="B2020" s="396" t="s">
        <v>26141</v>
      </c>
      <c r="C2020" s="1" t="s">
        <v>25962</v>
      </c>
      <c r="D2020" s="397">
        <v>7807026673</v>
      </c>
      <c r="E2020" s="1" t="s">
        <v>18674</v>
      </c>
      <c r="F2020" s="1" t="s">
        <v>51</v>
      </c>
      <c r="G2020" s="1" t="s">
        <v>19</v>
      </c>
    </row>
    <row r="2021" spans="1:7" ht="37.5">
      <c r="A2021" s="1">
        <v>2019</v>
      </c>
      <c r="B2021" s="396" t="s">
        <v>26142</v>
      </c>
      <c r="C2021" s="1" t="s">
        <v>26143</v>
      </c>
      <c r="D2021" s="397">
        <v>7807037107</v>
      </c>
      <c r="E2021" s="1" t="s">
        <v>18674</v>
      </c>
      <c r="F2021" s="1" t="s">
        <v>51</v>
      </c>
      <c r="G2021" s="1" t="s">
        <v>19</v>
      </c>
    </row>
    <row r="2022" spans="1:7" ht="37.5">
      <c r="A2022" s="1">
        <v>2020</v>
      </c>
      <c r="B2022" s="396" t="s">
        <v>26144</v>
      </c>
      <c r="C2022" s="1" t="s">
        <v>26039</v>
      </c>
      <c r="D2022" s="397">
        <v>7807026384</v>
      </c>
      <c r="E2022" s="1" t="s">
        <v>18674</v>
      </c>
      <c r="F2022" s="1" t="s">
        <v>51</v>
      </c>
      <c r="G2022" s="1" t="s">
        <v>19</v>
      </c>
    </row>
    <row r="2023" spans="1:7" ht="56.25">
      <c r="A2023" s="1">
        <v>2021</v>
      </c>
      <c r="B2023" s="396" t="s">
        <v>26145</v>
      </c>
      <c r="C2023" s="1" t="s">
        <v>26146</v>
      </c>
      <c r="D2023" s="397">
        <v>7807028864</v>
      </c>
      <c r="E2023" s="1" t="s">
        <v>18674</v>
      </c>
      <c r="F2023" s="1" t="s">
        <v>51</v>
      </c>
      <c r="G2023" s="1" t="s">
        <v>3</v>
      </c>
    </row>
    <row r="2024" spans="1:7" ht="37.5">
      <c r="A2024" s="1">
        <v>2022</v>
      </c>
      <c r="B2024" s="396" t="s">
        <v>26147</v>
      </c>
      <c r="C2024" s="1" t="s">
        <v>25945</v>
      </c>
      <c r="D2024" s="397">
        <v>7807026306</v>
      </c>
      <c r="E2024" s="1" t="s">
        <v>18674</v>
      </c>
      <c r="F2024" s="1" t="s">
        <v>51</v>
      </c>
      <c r="G2024" s="1" t="s">
        <v>19</v>
      </c>
    </row>
    <row r="2025" spans="1:7" ht="37.5">
      <c r="A2025" s="1">
        <v>2023</v>
      </c>
      <c r="B2025" s="396" t="s">
        <v>26148</v>
      </c>
      <c r="C2025" s="1" t="s">
        <v>26149</v>
      </c>
      <c r="D2025" s="397">
        <v>7807019806</v>
      </c>
      <c r="E2025" s="1" t="s">
        <v>18674</v>
      </c>
      <c r="F2025" s="1" t="s">
        <v>51</v>
      </c>
      <c r="G2025" s="1" t="s">
        <v>19</v>
      </c>
    </row>
    <row r="2026" spans="1:7" ht="37.5">
      <c r="A2026" s="1">
        <v>2024</v>
      </c>
      <c r="B2026" s="396" t="s">
        <v>26150</v>
      </c>
      <c r="C2026" s="1" t="s">
        <v>26151</v>
      </c>
      <c r="D2026" s="397">
        <v>7807022750</v>
      </c>
      <c r="E2026" s="1" t="s">
        <v>18674</v>
      </c>
      <c r="F2026" s="1" t="s">
        <v>51</v>
      </c>
      <c r="G2026" s="1" t="s">
        <v>19</v>
      </c>
    </row>
    <row r="2027" spans="1:7" ht="37.5">
      <c r="A2027" s="1">
        <v>2025</v>
      </c>
      <c r="B2027" s="396" t="s">
        <v>26152</v>
      </c>
      <c r="C2027" s="1" t="s">
        <v>26153</v>
      </c>
      <c r="D2027" s="397">
        <v>7807026480</v>
      </c>
      <c r="E2027" s="1" t="s">
        <v>18674</v>
      </c>
      <c r="F2027" s="1" t="s">
        <v>51</v>
      </c>
      <c r="G2027" s="1" t="s">
        <v>19</v>
      </c>
    </row>
    <row r="2028" spans="1:7" ht="37.5">
      <c r="A2028" s="1">
        <v>2026</v>
      </c>
      <c r="B2028" s="396" t="s">
        <v>26154</v>
      </c>
      <c r="C2028" s="1" t="s">
        <v>26155</v>
      </c>
      <c r="D2028" s="397">
        <v>7807024570</v>
      </c>
      <c r="E2028" s="1" t="s">
        <v>18674</v>
      </c>
      <c r="F2028" s="1" t="s">
        <v>51</v>
      </c>
      <c r="G2028" s="1" t="s">
        <v>19</v>
      </c>
    </row>
    <row r="2029" spans="1:7" ht="37.5">
      <c r="A2029" s="1">
        <v>2027</v>
      </c>
      <c r="B2029" s="396" t="s">
        <v>26156</v>
      </c>
      <c r="C2029" s="1" t="s">
        <v>26157</v>
      </c>
      <c r="D2029" s="397">
        <v>7807024549</v>
      </c>
      <c r="E2029" s="1" t="s">
        <v>18674</v>
      </c>
      <c r="F2029" s="1" t="s">
        <v>51</v>
      </c>
      <c r="G2029" s="1" t="s">
        <v>19</v>
      </c>
    </row>
    <row r="2030" spans="1:7" ht="37.5">
      <c r="A2030" s="1">
        <v>2028</v>
      </c>
      <c r="B2030" s="396" t="s">
        <v>26158</v>
      </c>
      <c r="C2030" s="1" t="s">
        <v>26159</v>
      </c>
      <c r="D2030" s="397">
        <v>7807033215</v>
      </c>
      <c r="E2030" s="1" t="s">
        <v>18674</v>
      </c>
      <c r="F2030" s="1" t="s">
        <v>51</v>
      </c>
      <c r="G2030" s="1" t="s">
        <v>19</v>
      </c>
    </row>
    <row r="2031" spans="1:7" ht="37.5">
      <c r="A2031" s="1">
        <v>2029</v>
      </c>
      <c r="B2031" s="396" t="s">
        <v>26160</v>
      </c>
      <c r="C2031" s="1" t="s">
        <v>26161</v>
      </c>
      <c r="D2031" s="397">
        <v>7807047056</v>
      </c>
      <c r="E2031" s="1" t="s">
        <v>18674</v>
      </c>
      <c r="F2031" s="1" t="s">
        <v>51</v>
      </c>
      <c r="G2031" s="1" t="s">
        <v>19</v>
      </c>
    </row>
    <row r="2032" spans="1:7" ht="37.5">
      <c r="A2032" s="1">
        <v>2030</v>
      </c>
      <c r="B2032" s="396" t="s">
        <v>26162</v>
      </c>
      <c r="C2032" s="1" t="s">
        <v>26163</v>
      </c>
      <c r="D2032" s="397">
        <v>7807019323</v>
      </c>
      <c r="E2032" s="1" t="s">
        <v>18674</v>
      </c>
      <c r="F2032" s="1" t="s">
        <v>51</v>
      </c>
      <c r="G2032" s="1" t="s">
        <v>19</v>
      </c>
    </row>
    <row r="2033" spans="1:7" ht="37.5">
      <c r="A2033" s="1">
        <v>2031</v>
      </c>
      <c r="B2033" s="396" t="s">
        <v>26164</v>
      </c>
      <c r="C2033" s="1" t="s">
        <v>26165</v>
      </c>
      <c r="D2033" s="397">
        <v>7807008265</v>
      </c>
      <c r="E2033" s="1" t="s">
        <v>18674</v>
      </c>
      <c r="F2033" s="1" t="s">
        <v>51</v>
      </c>
      <c r="G2033" s="1" t="s">
        <v>19</v>
      </c>
    </row>
    <row r="2034" spans="1:7" ht="37.5">
      <c r="A2034" s="1">
        <v>2032</v>
      </c>
      <c r="B2034" s="396" t="s">
        <v>26166</v>
      </c>
      <c r="C2034" s="1" t="s">
        <v>26167</v>
      </c>
      <c r="D2034" s="397">
        <v>7807007582</v>
      </c>
      <c r="E2034" s="1" t="s">
        <v>18674</v>
      </c>
      <c r="F2034" s="1" t="s">
        <v>51</v>
      </c>
      <c r="G2034" s="1" t="s">
        <v>19</v>
      </c>
    </row>
    <row r="2035" spans="1:7" ht="37.5">
      <c r="A2035" s="1">
        <v>2033</v>
      </c>
      <c r="B2035" s="396" t="s">
        <v>26168</v>
      </c>
      <c r="C2035" s="1" t="s">
        <v>25987</v>
      </c>
      <c r="D2035" s="397">
        <v>7807026120</v>
      </c>
      <c r="E2035" s="1" t="s">
        <v>18674</v>
      </c>
      <c r="F2035" s="1" t="s">
        <v>51</v>
      </c>
      <c r="G2035" s="1" t="s">
        <v>19</v>
      </c>
    </row>
    <row r="2036" spans="1:7" ht="37.5">
      <c r="A2036" s="1">
        <v>2034</v>
      </c>
      <c r="B2036" s="396" t="s">
        <v>26169</v>
      </c>
      <c r="C2036" s="1" t="s">
        <v>26170</v>
      </c>
      <c r="D2036" s="397">
        <v>7807010786</v>
      </c>
      <c r="E2036" s="1" t="s">
        <v>18674</v>
      </c>
      <c r="F2036" s="1" t="s">
        <v>51</v>
      </c>
      <c r="G2036" s="1" t="s">
        <v>19</v>
      </c>
    </row>
    <row r="2037" spans="1:7" ht="37.5">
      <c r="A2037" s="1">
        <v>2035</v>
      </c>
      <c r="B2037" s="396" t="s">
        <v>26171</v>
      </c>
      <c r="C2037" s="1" t="s">
        <v>26172</v>
      </c>
      <c r="D2037" s="397">
        <v>7807008956</v>
      </c>
      <c r="E2037" s="1" t="s">
        <v>18674</v>
      </c>
      <c r="F2037" s="1" t="s">
        <v>51</v>
      </c>
      <c r="G2037" s="1" t="s">
        <v>19</v>
      </c>
    </row>
    <row r="2038" spans="1:7" ht="37.5">
      <c r="A2038" s="1">
        <v>2036</v>
      </c>
      <c r="B2038" s="396" t="s">
        <v>26173</v>
      </c>
      <c r="C2038" s="1" t="s">
        <v>25972</v>
      </c>
      <c r="D2038" s="397">
        <v>7807348335</v>
      </c>
      <c r="E2038" s="1" t="s">
        <v>18674</v>
      </c>
      <c r="F2038" s="1" t="s">
        <v>51</v>
      </c>
      <c r="G2038" s="1" t="s">
        <v>19</v>
      </c>
    </row>
    <row r="2039" spans="1:7" ht="37.5">
      <c r="A2039" s="1">
        <v>2037</v>
      </c>
      <c r="B2039" s="396" t="s">
        <v>26174</v>
      </c>
      <c r="C2039" s="1" t="s">
        <v>26175</v>
      </c>
      <c r="D2039" s="397">
        <v>7807382270</v>
      </c>
      <c r="E2039" s="1" t="s">
        <v>18674</v>
      </c>
      <c r="F2039" s="1" t="s">
        <v>51</v>
      </c>
      <c r="G2039" s="1" t="s">
        <v>19</v>
      </c>
    </row>
    <row r="2040" spans="1:7" ht="37.5">
      <c r="A2040" s="1">
        <v>2038</v>
      </c>
      <c r="B2040" s="396" t="s">
        <v>26176</v>
      </c>
      <c r="C2040" s="1" t="s">
        <v>26177</v>
      </c>
      <c r="D2040" s="397">
        <v>7807360967</v>
      </c>
      <c r="E2040" s="1" t="s">
        <v>18674</v>
      </c>
      <c r="F2040" s="1" t="s">
        <v>51</v>
      </c>
      <c r="G2040" s="1" t="s">
        <v>19</v>
      </c>
    </row>
    <row r="2041" spans="1:7" ht="37.5">
      <c r="A2041" s="1">
        <v>2039</v>
      </c>
      <c r="B2041" s="396" t="s">
        <v>26178</v>
      </c>
      <c r="C2041" s="1" t="s">
        <v>26179</v>
      </c>
      <c r="D2041" s="397">
        <v>7807373518</v>
      </c>
      <c r="E2041" s="1" t="s">
        <v>18674</v>
      </c>
      <c r="F2041" s="1" t="s">
        <v>51</v>
      </c>
      <c r="G2041" s="1" t="s">
        <v>19</v>
      </c>
    </row>
    <row r="2042" spans="1:7" ht="56.25">
      <c r="A2042" s="1">
        <v>2040</v>
      </c>
      <c r="B2042" s="396" t="s">
        <v>26180</v>
      </c>
      <c r="C2042" s="1" t="s">
        <v>25895</v>
      </c>
      <c r="D2042" s="397">
        <v>7807380106</v>
      </c>
      <c r="E2042" s="1" t="s">
        <v>18674</v>
      </c>
      <c r="F2042" s="1" t="s">
        <v>51</v>
      </c>
      <c r="G2042" s="1" t="s">
        <v>19</v>
      </c>
    </row>
    <row r="2043" spans="1:7" ht="56.25">
      <c r="A2043" s="1">
        <v>2041</v>
      </c>
      <c r="B2043" s="396" t="s">
        <v>26181</v>
      </c>
      <c r="C2043" s="1" t="s">
        <v>26182</v>
      </c>
      <c r="D2043" s="397">
        <v>7807022799</v>
      </c>
      <c r="E2043" s="1" t="s">
        <v>18674</v>
      </c>
      <c r="F2043" s="1" t="s">
        <v>51</v>
      </c>
      <c r="G2043" s="1" t="s">
        <v>19</v>
      </c>
    </row>
    <row r="2044" spans="1:7" ht="37.5">
      <c r="A2044" s="1">
        <v>2042</v>
      </c>
      <c r="B2044" s="396" t="s">
        <v>26183</v>
      </c>
      <c r="C2044" s="1" t="s">
        <v>26184</v>
      </c>
      <c r="D2044" s="397">
        <v>7807023753</v>
      </c>
      <c r="E2044" s="1" t="s">
        <v>18674</v>
      </c>
      <c r="F2044" s="1" t="s">
        <v>51</v>
      </c>
      <c r="G2044" s="1" t="s">
        <v>19</v>
      </c>
    </row>
    <row r="2045" spans="1:7" ht="37.5">
      <c r="A2045" s="1">
        <v>2043</v>
      </c>
      <c r="B2045" s="396" t="s">
        <v>26185</v>
      </c>
      <c r="C2045" s="1" t="s">
        <v>26186</v>
      </c>
      <c r="D2045" s="397">
        <v>7807026659</v>
      </c>
      <c r="E2045" s="1" t="s">
        <v>18674</v>
      </c>
      <c r="F2045" s="1" t="s">
        <v>51</v>
      </c>
      <c r="G2045" s="1" t="s">
        <v>19</v>
      </c>
    </row>
    <row r="2046" spans="1:7" ht="37.5">
      <c r="A2046" s="1">
        <v>2044</v>
      </c>
      <c r="B2046" s="396" t="s">
        <v>26187</v>
      </c>
      <c r="C2046" s="1" t="s">
        <v>26188</v>
      </c>
      <c r="D2046" s="397">
        <v>7807159306</v>
      </c>
      <c r="E2046" s="1" t="s">
        <v>18674</v>
      </c>
      <c r="F2046" s="1" t="s">
        <v>51</v>
      </c>
      <c r="G2046" s="1" t="s">
        <v>19</v>
      </c>
    </row>
    <row r="2047" spans="1:7" ht="37.5">
      <c r="A2047" s="1">
        <v>2045</v>
      </c>
      <c r="B2047" s="396" t="s">
        <v>26189</v>
      </c>
      <c r="C2047" s="1" t="s">
        <v>26188</v>
      </c>
      <c r="D2047" s="397">
        <v>7807159306</v>
      </c>
      <c r="E2047" s="1" t="s">
        <v>18674</v>
      </c>
      <c r="F2047" s="1" t="s">
        <v>51</v>
      </c>
      <c r="G2047" s="1" t="s">
        <v>19</v>
      </c>
    </row>
    <row r="2048" spans="1:7" ht="37.5">
      <c r="A2048" s="1">
        <v>2046</v>
      </c>
      <c r="B2048" s="397" t="s">
        <v>26190</v>
      </c>
      <c r="C2048" s="1" t="s">
        <v>26191</v>
      </c>
      <c r="D2048" s="397">
        <v>7807159313</v>
      </c>
      <c r="E2048" s="1" t="s">
        <v>18674</v>
      </c>
      <c r="F2048" s="1" t="s">
        <v>51</v>
      </c>
      <c r="G2048" s="1" t="s">
        <v>19</v>
      </c>
    </row>
    <row r="2049" spans="1:7" ht="37.5">
      <c r="A2049" s="1">
        <v>2047</v>
      </c>
      <c r="B2049" s="397" t="s">
        <v>26192</v>
      </c>
      <c r="C2049" s="1" t="s">
        <v>26191</v>
      </c>
      <c r="D2049" s="397">
        <v>7807159313</v>
      </c>
      <c r="E2049" s="1" t="s">
        <v>18674</v>
      </c>
      <c r="F2049" s="1" t="s">
        <v>51</v>
      </c>
      <c r="G2049" s="1" t="s">
        <v>19</v>
      </c>
    </row>
    <row r="2050" spans="1:7" ht="37.5">
      <c r="A2050" s="1">
        <v>2048</v>
      </c>
      <c r="B2050" s="396" t="s">
        <v>26193</v>
      </c>
      <c r="C2050" s="1" t="s">
        <v>26052</v>
      </c>
      <c r="D2050" s="397">
        <v>7807186370</v>
      </c>
      <c r="E2050" s="1" t="s">
        <v>18674</v>
      </c>
      <c r="F2050" s="1" t="s">
        <v>51</v>
      </c>
      <c r="G2050" s="1" t="s">
        <v>19</v>
      </c>
    </row>
    <row r="2051" spans="1:7" ht="37.5">
      <c r="A2051" s="1">
        <v>2049</v>
      </c>
      <c r="B2051" s="397" t="s">
        <v>26194</v>
      </c>
      <c r="C2051" s="1" t="s">
        <v>26195</v>
      </c>
      <c r="D2051" s="9">
        <v>7807159391</v>
      </c>
      <c r="E2051" s="1" t="s">
        <v>18674</v>
      </c>
      <c r="F2051" s="1" t="s">
        <v>51</v>
      </c>
      <c r="G2051" s="1" t="s">
        <v>19</v>
      </c>
    </row>
    <row r="2052" spans="1:7" ht="37.5">
      <c r="A2052" s="1">
        <v>2050</v>
      </c>
      <c r="B2052" s="397" t="s">
        <v>26196</v>
      </c>
      <c r="C2052" s="1" t="s">
        <v>26195</v>
      </c>
      <c r="D2052" s="9">
        <v>7807159391</v>
      </c>
      <c r="E2052" s="1" t="s">
        <v>18674</v>
      </c>
      <c r="F2052" s="1" t="s">
        <v>51</v>
      </c>
      <c r="G2052" s="1" t="s">
        <v>19</v>
      </c>
    </row>
    <row r="2053" spans="1:7" ht="37.5">
      <c r="A2053" s="1">
        <v>2051</v>
      </c>
      <c r="B2053" s="396" t="s">
        <v>26197</v>
      </c>
      <c r="C2053" s="1" t="s">
        <v>26198</v>
      </c>
      <c r="D2053" s="397">
        <v>7807033127</v>
      </c>
      <c r="E2053" s="1" t="s">
        <v>18674</v>
      </c>
      <c r="F2053" s="1" t="s">
        <v>51</v>
      </c>
      <c r="G2053" s="1" t="s">
        <v>19</v>
      </c>
    </row>
    <row r="2054" spans="1:7" ht="56.25">
      <c r="A2054" s="1">
        <v>2052</v>
      </c>
      <c r="B2054" s="396" t="s">
        <v>26199</v>
      </c>
      <c r="C2054" s="1" t="s">
        <v>26200</v>
      </c>
      <c r="D2054" s="397">
        <v>7807026521</v>
      </c>
      <c r="E2054" s="1" t="s">
        <v>18674</v>
      </c>
      <c r="F2054" s="1" t="s">
        <v>51</v>
      </c>
      <c r="G2054" s="1" t="s">
        <v>19</v>
      </c>
    </row>
    <row r="2055" spans="1:7" ht="37.5">
      <c r="A2055" s="1">
        <v>2053</v>
      </c>
      <c r="B2055" s="4" t="s">
        <v>26201</v>
      </c>
      <c r="C2055" s="1" t="s">
        <v>26202</v>
      </c>
      <c r="D2055" s="152">
        <v>7807251076</v>
      </c>
      <c r="E2055" s="1" t="s">
        <v>18674</v>
      </c>
      <c r="F2055" s="1" t="s">
        <v>51</v>
      </c>
      <c r="G2055" s="1" t="s">
        <v>19</v>
      </c>
    </row>
    <row r="2056" spans="1:7" ht="37.5">
      <c r="A2056" s="1">
        <v>2054</v>
      </c>
      <c r="B2056" s="4" t="s">
        <v>26203</v>
      </c>
      <c r="C2056" s="1" t="s">
        <v>26202</v>
      </c>
      <c r="D2056" s="152">
        <v>7807251076</v>
      </c>
      <c r="E2056" s="1" t="s">
        <v>18674</v>
      </c>
      <c r="F2056" s="1" t="s">
        <v>51</v>
      </c>
      <c r="G2056" s="1" t="s">
        <v>19</v>
      </c>
    </row>
    <row r="2057" spans="1:7" ht="37.5">
      <c r="A2057" s="1">
        <v>2055</v>
      </c>
      <c r="B2057" s="4" t="s">
        <v>26204</v>
      </c>
      <c r="C2057" s="1" t="s">
        <v>26205</v>
      </c>
      <c r="D2057" s="397">
        <v>7807348335</v>
      </c>
      <c r="E2057" s="1" t="s">
        <v>18674</v>
      </c>
      <c r="F2057" s="1" t="s">
        <v>51</v>
      </c>
      <c r="G2057" s="1" t="s">
        <v>19</v>
      </c>
    </row>
    <row r="2058" spans="1:7" ht="37.5">
      <c r="A2058" s="1">
        <v>2056</v>
      </c>
      <c r="B2058" s="396" t="s">
        <v>26206</v>
      </c>
      <c r="C2058" s="1" t="s">
        <v>26207</v>
      </c>
      <c r="D2058" s="397">
        <v>7807027726</v>
      </c>
      <c r="E2058" s="1" t="s">
        <v>18674</v>
      </c>
      <c r="F2058" s="1" t="s">
        <v>41</v>
      </c>
      <c r="G2058" s="1" t="s">
        <v>19</v>
      </c>
    </row>
    <row r="2059" spans="1:7" ht="37.5">
      <c r="A2059" s="1">
        <v>2057</v>
      </c>
      <c r="B2059" s="1" t="s">
        <v>26208</v>
      </c>
      <c r="C2059" s="1" t="s">
        <v>26209</v>
      </c>
      <c r="D2059" s="1" t="s">
        <v>26210</v>
      </c>
      <c r="E2059" s="1" t="s">
        <v>19964</v>
      </c>
      <c r="F2059" s="1" t="s">
        <v>564</v>
      </c>
      <c r="G2059" s="1" t="s">
        <v>3</v>
      </c>
    </row>
    <row r="2060" spans="1:7" ht="37.5">
      <c r="A2060" s="1">
        <v>2058</v>
      </c>
      <c r="B2060" s="1" t="s">
        <v>26211</v>
      </c>
      <c r="C2060" s="1" t="s">
        <v>11611</v>
      </c>
      <c r="D2060" s="1">
        <v>7808027849</v>
      </c>
      <c r="E2060" s="1" t="s">
        <v>19964</v>
      </c>
      <c r="F2060" s="1" t="s">
        <v>564</v>
      </c>
      <c r="G2060" s="1" t="s">
        <v>3</v>
      </c>
    </row>
    <row r="2061" spans="1:7" ht="37.5">
      <c r="A2061" s="1">
        <v>2059</v>
      </c>
      <c r="B2061" s="1" t="s">
        <v>26212</v>
      </c>
      <c r="C2061" s="1" t="s">
        <v>23198</v>
      </c>
      <c r="D2061" s="1" t="s">
        <v>2593</v>
      </c>
      <c r="E2061" s="1" t="s">
        <v>19964</v>
      </c>
      <c r="F2061" s="1" t="s">
        <v>564</v>
      </c>
      <c r="G2061" s="1" t="s">
        <v>19</v>
      </c>
    </row>
    <row r="2062" spans="1:7" ht="37.5">
      <c r="A2062" s="1">
        <v>2060</v>
      </c>
      <c r="B2062" s="1" t="s">
        <v>26213</v>
      </c>
      <c r="C2062" s="1" t="s">
        <v>26214</v>
      </c>
      <c r="D2062" s="1" t="s">
        <v>21025</v>
      </c>
      <c r="E2062" s="1" t="s">
        <v>19964</v>
      </c>
      <c r="F2062" s="1" t="s">
        <v>564</v>
      </c>
      <c r="G2062" s="1" t="s">
        <v>30</v>
      </c>
    </row>
    <row r="2063" spans="1:7" ht="37.5">
      <c r="A2063" s="1">
        <v>2061</v>
      </c>
      <c r="B2063" s="1" t="s">
        <v>26215</v>
      </c>
      <c r="C2063" s="1" t="s">
        <v>11609</v>
      </c>
      <c r="D2063" s="1" t="s">
        <v>14003</v>
      </c>
      <c r="E2063" s="1" t="s">
        <v>19964</v>
      </c>
      <c r="F2063" s="1" t="s">
        <v>560</v>
      </c>
      <c r="G2063" s="1" t="s">
        <v>19</v>
      </c>
    </row>
    <row r="2064" spans="1:7" ht="37.5">
      <c r="A2064" s="1">
        <v>2062</v>
      </c>
      <c r="B2064" s="1" t="s">
        <v>26216</v>
      </c>
      <c r="C2064" s="1" t="s">
        <v>26217</v>
      </c>
      <c r="D2064" s="1" t="s">
        <v>21120</v>
      </c>
      <c r="E2064" s="1" t="s">
        <v>19964</v>
      </c>
      <c r="F2064" s="1" t="s">
        <v>560</v>
      </c>
      <c r="G2064" s="1" t="s">
        <v>19</v>
      </c>
    </row>
    <row r="2065" spans="1:7" ht="37.5">
      <c r="A2065" s="1">
        <v>2063</v>
      </c>
      <c r="B2065" s="1" t="s">
        <v>26218</v>
      </c>
      <c r="C2065" s="1" t="s">
        <v>26219</v>
      </c>
      <c r="D2065" s="1" t="s">
        <v>21150</v>
      </c>
      <c r="E2065" s="1" t="s">
        <v>19964</v>
      </c>
      <c r="F2065" s="1" t="s">
        <v>564</v>
      </c>
      <c r="G2065" s="1" t="s">
        <v>30</v>
      </c>
    </row>
    <row r="2066" spans="1:7" ht="37.5">
      <c r="A2066" s="1">
        <v>2064</v>
      </c>
      <c r="B2066" s="1" t="s">
        <v>26220</v>
      </c>
      <c r="C2066" s="1" t="s">
        <v>26221</v>
      </c>
      <c r="D2066" s="1" t="s">
        <v>21005</v>
      </c>
      <c r="E2066" s="1" t="s">
        <v>19964</v>
      </c>
      <c r="F2066" s="1" t="s">
        <v>564</v>
      </c>
      <c r="G2066" s="1" t="s">
        <v>19</v>
      </c>
    </row>
    <row r="2067" spans="1:7" ht="37.5">
      <c r="A2067" s="1">
        <v>2065</v>
      </c>
      <c r="B2067" s="1" t="s">
        <v>26222</v>
      </c>
      <c r="C2067" s="1" t="s">
        <v>26223</v>
      </c>
      <c r="D2067" s="3">
        <v>7816211249</v>
      </c>
      <c r="E2067" s="1" t="s">
        <v>19964</v>
      </c>
      <c r="F2067" s="1" t="s">
        <v>560</v>
      </c>
      <c r="G2067" s="1" t="s">
        <v>19</v>
      </c>
    </row>
    <row r="2068" spans="1:7" ht="37.5">
      <c r="A2068" s="1">
        <v>2066</v>
      </c>
      <c r="B2068" s="1" t="s">
        <v>26224</v>
      </c>
      <c r="C2068" s="1" t="s">
        <v>26223</v>
      </c>
      <c r="D2068" s="3">
        <v>7816211249</v>
      </c>
      <c r="E2068" s="1" t="s">
        <v>19964</v>
      </c>
      <c r="F2068" s="1" t="s">
        <v>560</v>
      </c>
      <c r="G2068" s="1" t="s">
        <v>19</v>
      </c>
    </row>
    <row r="2069" spans="1:7" ht="56.25">
      <c r="A2069" s="1">
        <v>2067</v>
      </c>
      <c r="B2069" s="1" t="s">
        <v>26225</v>
      </c>
      <c r="C2069" s="1" t="s">
        <v>26226</v>
      </c>
      <c r="D2069" s="3">
        <v>7816158235</v>
      </c>
      <c r="E2069" s="1" t="s">
        <v>19964</v>
      </c>
      <c r="F2069" s="1" t="s">
        <v>564</v>
      </c>
      <c r="G2069" s="1" t="s">
        <v>24</v>
      </c>
    </row>
    <row r="2070" spans="1:7" ht="56.25">
      <c r="A2070" s="1">
        <v>2068</v>
      </c>
      <c r="B2070" s="1" t="s">
        <v>26227</v>
      </c>
      <c r="C2070" s="1" t="s">
        <v>26226</v>
      </c>
      <c r="D2070" s="3">
        <v>7816158235</v>
      </c>
      <c r="E2070" s="1" t="s">
        <v>19964</v>
      </c>
      <c r="F2070" s="1" t="s">
        <v>564</v>
      </c>
      <c r="G2070" s="1" t="s">
        <v>19</v>
      </c>
    </row>
    <row r="2071" spans="1:7" ht="37.5">
      <c r="A2071" s="1">
        <v>2069</v>
      </c>
      <c r="B2071" s="1" t="s">
        <v>26228</v>
      </c>
      <c r="C2071" s="1" t="s">
        <v>26229</v>
      </c>
      <c r="D2071" s="3" t="s">
        <v>26230</v>
      </c>
      <c r="E2071" s="1" t="s">
        <v>19964</v>
      </c>
      <c r="F2071" s="1" t="s">
        <v>560</v>
      </c>
      <c r="G2071" s="1" t="s">
        <v>3</v>
      </c>
    </row>
    <row r="2072" spans="1:7" ht="56.25">
      <c r="A2072" s="1">
        <v>2070</v>
      </c>
      <c r="B2072" s="1" t="s">
        <v>26231</v>
      </c>
      <c r="C2072" s="1" t="s">
        <v>26232</v>
      </c>
      <c r="D2072" s="3">
        <v>7816157496</v>
      </c>
      <c r="E2072" s="1" t="s">
        <v>19964</v>
      </c>
      <c r="F2072" s="1" t="s">
        <v>560</v>
      </c>
      <c r="G2072" s="1" t="s">
        <v>19</v>
      </c>
    </row>
    <row r="2073" spans="1:7" ht="56.25">
      <c r="A2073" s="1">
        <v>2071</v>
      </c>
      <c r="B2073" s="1" t="s">
        <v>26233</v>
      </c>
      <c r="C2073" s="1" t="s">
        <v>26234</v>
      </c>
      <c r="D2073" s="1" t="s">
        <v>26235</v>
      </c>
      <c r="E2073" s="1" t="s">
        <v>19964</v>
      </c>
      <c r="F2073" s="1" t="s">
        <v>560</v>
      </c>
      <c r="G2073" s="1" t="s">
        <v>3</v>
      </c>
    </row>
    <row r="2074" spans="1:7" ht="56.25">
      <c r="A2074" s="1">
        <v>2072</v>
      </c>
      <c r="B2074" s="1" t="s">
        <v>26236</v>
      </c>
      <c r="C2074" s="1" t="s">
        <v>26237</v>
      </c>
      <c r="D2074" s="1" t="s">
        <v>26238</v>
      </c>
      <c r="E2074" s="1" t="s">
        <v>19964</v>
      </c>
      <c r="F2074" s="1" t="s">
        <v>564</v>
      </c>
      <c r="G2074" s="1" t="s">
        <v>3</v>
      </c>
    </row>
    <row r="2075" spans="1:7" ht="56.25">
      <c r="A2075" s="1">
        <v>2073</v>
      </c>
      <c r="B2075" s="1" t="s">
        <v>26239</v>
      </c>
      <c r="C2075" s="1" t="s">
        <v>26237</v>
      </c>
      <c r="D2075" s="3">
        <v>7816157496</v>
      </c>
      <c r="E2075" s="1" t="s">
        <v>19964</v>
      </c>
      <c r="F2075" s="1" t="s">
        <v>556</v>
      </c>
      <c r="G2075" s="1" t="s">
        <v>19</v>
      </c>
    </row>
    <row r="2076" spans="1:7" ht="56.25">
      <c r="A2076" s="1">
        <v>2074</v>
      </c>
      <c r="B2076" s="1" t="s">
        <v>26240</v>
      </c>
      <c r="C2076" s="1" t="s">
        <v>26241</v>
      </c>
      <c r="D2076" s="9">
        <v>7816158940</v>
      </c>
      <c r="E2076" s="1" t="s">
        <v>19964</v>
      </c>
      <c r="F2076" s="1" t="s">
        <v>556</v>
      </c>
      <c r="G2076" s="1" t="s">
        <v>19</v>
      </c>
    </row>
    <row r="2077" spans="1:7" ht="56.25">
      <c r="A2077" s="1">
        <v>2075</v>
      </c>
      <c r="B2077" s="1" t="s">
        <v>26242</v>
      </c>
      <c r="C2077" s="1" t="s">
        <v>26243</v>
      </c>
      <c r="D2077" s="1" t="s">
        <v>26244</v>
      </c>
      <c r="E2077" s="1" t="s">
        <v>19964</v>
      </c>
      <c r="F2077" s="18" t="s">
        <v>560</v>
      </c>
      <c r="G2077" s="1" t="s">
        <v>3</v>
      </c>
    </row>
    <row r="2078" spans="1:7" ht="56.25">
      <c r="A2078" s="1">
        <v>2076</v>
      </c>
      <c r="B2078" s="1" t="s">
        <v>26245</v>
      </c>
      <c r="C2078" s="1" t="s">
        <v>26246</v>
      </c>
      <c r="D2078" s="9">
        <v>7816157418</v>
      </c>
      <c r="E2078" s="1" t="s">
        <v>19964</v>
      </c>
      <c r="F2078" s="1" t="s">
        <v>556</v>
      </c>
      <c r="G2078" s="1" t="s">
        <v>19</v>
      </c>
    </row>
    <row r="2079" spans="1:7" ht="56.25">
      <c r="A2079" s="1">
        <v>2077</v>
      </c>
      <c r="B2079" s="1" t="s">
        <v>26247</v>
      </c>
      <c r="C2079" s="1" t="s">
        <v>26248</v>
      </c>
      <c r="D2079" s="9">
        <v>7816159101</v>
      </c>
      <c r="E2079" s="1" t="s">
        <v>19964</v>
      </c>
      <c r="F2079" s="1" t="s">
        <v>556</v>
      </c>
      <c r="G2079" s="1" t="s">
        <v>19</v>
      </c>
    </row>
    <row r="2080" spans="1:7" ht="56.25">
      <c r="A2080" s="1">
        <v>2078</v>
      </c>
      <c r="B2080" s="1" t="s">
        <v>26249</v>
      </c>
      <c r="C2080" s="1" t="s">
        <v>26248</v>
      </c>
      <c r="D2080" s="9">
        <v>7816159101</v>
      </c>
      <c r="E2080" s="1" t="s">
        <v>19964</v>
      </c>
      <c r="F2080" s="1" t="s">
        <v>556</v>
      </c>
      <c r="G2080" s="1" t="s">
        <v>19</v>
      </c>
    </row>
    <row r="2081" spans="1:7" ht="56.25">
      <c r="A2081" s="1">
        <v>2079</v>
      </c>
      <c r="B2081" s="1" t="s">
        <v>26250</v>
      </c>
      <c r="C2081" s="1" t="s">
        <v>26251</v>
      </c>
      <c r="D2081" s="9">
        <v>7816157425</v>
      </c>
      <c r="E2081" s="1" t="s">
        <v>19964</v>
      </c>
      <c r="F2081" s="18" t="s">
        <v>564</v>
      </c>
      <c r="G2081" s="1" t="s">
        <v>19</v>
      </c>
    </row>
    <row r="2082" spans="1:7" ht="56.25">
      <c r="A2082" s="1">
        <v>2080</v>
      </c>
      <c r="B2082" s="1" t="s">
        <v>26252</v>
      </c>
      <c r="C2082" s="1" t="s">
        <v>26253</v>
      </c>
      <c r="D2082" s="1" t="s">
        <v>26254</v>
      </c>
      <c r="E2082" s="1" t="s">
        <v>19964</v>
      </c>
      <c r="F2082" s="1" t="s">
        <v>560</v>
      </c>
      <c r="G2082" s="1" t="s">
        <v>19</v>
      </c>
    </row>
    <row r="2083" spans="1:7" ht="37.5">
      <c r="A2083" s="1">
        <v>2081</v>
      </c>
      <c r="B2083" s="1" t="s">
        <v>26255</v>
      </c>
      <c r="C2083" s="1" t="s">
        <v>26256</v>
      </c>
      <c r="D2083" s="1">
        <v>7816156566</v>
      </c>
      <c r="E2083" s="1" t="s">
        <v>19964</v>
      </c>
      <c r="F2083" s="1" t="s">
        <v>564</v>
      </c>
      <c r="G2083" s="1" t="s">
        <v>19</v>
      </c>
    </row>
    <row r="2084" spans="1:7" ht="37.5">
      <c r="A2084" s="1">
        <v>2082</v>
      </c>
      <c r="B2084" s="1" t="s">
        <v>26257</v>
      </c>
      <c r="C2084" s="1" t="s">
        <v>26256</v>
      </c>
      <c r="D2084" s="1">
        <v>7816156566</v>
      </c>
      <c r="E2084" s="1" t="s">
        <v>19964</v>
      </c>
      <c r="F2084" s="1" t="s">
        <v>564</v>
      </c>
      <c r="G2084" s="1" t="s">
        <v>19</v>
      </c>
    </row>
    <row r="2085" spans="1:7" ht="37.5">
      <c r="A2085" s="1">
        <v>2083</v>
      </c>
      <c r="B2085" s="1" t="s">
        <v>26258</v>
      </c>
      <c r="C2085" s="1" t="s">
        <v>26259</v>
      </c>
      <c r="D2085" s="1">
        <v>7816158267</v>
      </c>
      <c r="E2085" s="1" t="s">
        <v>19964</v>
      </c>
      <c r="F2085" s="1" t="s">
        <v>560</v>
      </c>
      <c r="G2085" s="1" t="s">
        <v>19</v>
      </c>
    </row>
    <row r="2086" spans="1:7" ht="37.5">
      <c r="A2086" s="1">
        <v>2084</v>
      </c>
      <c r="B2086" s="1" t="s">
        <v>26260</v>
      </c>
      <c r="C2086" s="1" t="s">
        <v>26261</v>
      </c>
      <c r="D2086" s="1">
        <v>7816545570</v>
      </c>
      <c r="E2086" s="1" t="s">
        <v>19964</v>
      </c>
      <c r="F2086" s="1" t="s">
        <v>556</v>
      </c>
      <c r="G2086" s="1" t="s">
        <v>19</v>
      </c>
    </row>
    <row r="2087" spans="1:7" ht="37.5">
      <c r="A2087" s="1">
        <v>2085</v>
      </c>
      <c r="B2087" s="1" t="s">
        <v>26262</v>
      </c>
      <c r="C2087" s="1" t="s">
        <v>26263</v>
      </c>
      <c r="D2087" s="1" t="s">
        <v>26264</v>
      </c>
      <c r="E2087" s="1" t="s">
        <v>19964</v>
      </c>
      <c r="F2087" s="1" t="s">
        <v>556</v>
      </c>
      <c r="G2087" s="1" t="s">
        <v>3</v>
      </c>
    </row>
    <row r="2088" spans="1:7" ht="56.25">
      <c r="A2088" s="1">
        <v>2086</v>
      </c>
      <c r="B2088" s="1" t="s">
        <v>26265</v>
      </c>
      <c r="C2088" s="1" t="s">
        <v>26266</v>
      </c>
      <c r="D2088" s="1" t="s">
        <v>26267</v>
      </c>
      <c r="E2088" s="1" t="s">
        <v>19964</v>
      </c>
      <c r="F2088" s="1" t="s">
        <v>560</v>
      </c>
      <c r="G2088" s="1" t="s">
        <v>3</v>
      </c>
    </row>
    <row r="2089" spans="1:7" ht="56.25">
      <c r="A2089" s="1">
        <v>2087</v>
      </c>
      <c r="B2089" s="1" t="s">
        <v>26268</v>
      </c>
      <c r="C2089" s="1" t="s">
        <v>26269</v>
      </c>
      <c r="D2089" s="1" t="s">
        <v>26270</v>
      </c>
      <c r="E2089" s="1" t="s">
        <v>19964</v>
      </c>
      <c r="F2089" s="1" t="s">
        <v>556</v>
      </c>
      <c r="G2089" s="1" t="s">
        <v>3</v>
      </c>
    </row>
    <row r="2090" spans="1:7" ht="56.25">
      <c r="A2090" s="1">
        <v>2088</v>
      </c>
      <c r="B2090" s="1" t="s">
        <v>26271</v>
      </c>
      <c r="C2090" s="1" t="s">
        <v>26272</v>
      </c>
      <c r="D2090" s="1">
        <v>7816159013</v>
      </c>
      <c r="E2090" s="1" t="s">
        <v>19964</v>
      </c>
      <c r="F2090" s="1" t="s">
        <v>556</v>
      </c>
      <c r="G2090" s="1" t="s">
        <v>19</v>
      </c>
    </row>
    <row r="2091" spans="1:7" ht="56.25">
      <c r="A2091" s="1">
        <v>2089</v>
      </c>
      <c r="B2091" s="1" t="s">
        <v>26273</v>
      </c>
      <c r="C2091" s="1" t="s">
        <v>26272</v>
      </c>
      <c r="D2091" s="1">
        <v>7816159013</v>
      </c>
      <c r="E2091" s="1" t="s">
        <v>19964</v>
      </c>
      <c r="F2091" s="1" t="s">
        <v>556</v>
      </c>
      <c r="G2091" s="1" t="s">
        <v>19</v>
      </c>
    </row>
    <row r="2092" spans="1:7" ht="37.5">
      <c r="A2092" s="1">
        <v>2090</v>
      </c>
      <c r="B2092" s="1" t="s">
        <v>26274</v>
      </c>
      <c r="C2092" s="1" t="s">
        <v>26275</v>
      </c>
      <c r="D2092" s="1">
        <v>7816158161</v>
      </c>
      <c r="E2092" s="1" t="s">
        <v>19964</v>
      </c>
      <c r="F2092" s="1" t="s">
        <v>560</v>
      </c>
      <c r="G2092" s="1" t="s">
        <v>19</v>
      </c>
    </row>
    <row r="2093" spans="1:7" ht="56.25">
      <c r="A2093" s="1">
        <v>2091</v>
      </c>
      <c r="B2093" s="1" t="s">
        <v>26276</v>
      </c>
      <c r="C2093" s="1" t="s">
        <v>26277</v>
      </c>
      <c r="D2093" s="1">
        <v>7816158997</v>
      </c>
      <c r="E2093" s="1" t="s">
        <v>19964</v>
      </c>
      <c r="F2093" s="1" t="s">
        <v>560</v>
      </c>
      <c r="G2093" s="1" t="s">
        <v>3</v>
      </c>
    </row>
    <row r="2094" spans="1:7" ht="56.25">
      <c r="A2094" s="1">
        <v>2092</v>
      </c>
      <c r="B2094" s="1" t="s">
        <v>26278</v>
      </c>
      <c r="C2094" s="1" t="s">
        <v>26279</v>
      </c>
      <c r="D2094" s="1">
        <v>7816157471</v>
      </c>
      <c r="E2094" s="1" t="s">
        <v>19964</v>
      </c>
      <c r="F2094" s="1" t="s">
        <v>560</v>
      </c>
      <c r="G2094" s="1" t="s">
        <v>19</v>
      </c>
    </row>
    <row r="2095" spans="1:7" ht="56.25">
      <c r="A2095" s="1">
        <v>2093</v>
      </c>
      <c r="B2095" s="1" t="s">
        <v>26280</v>
      </c>
      <c r="C2095" s="1" t="s">
        <v>26281</v>
      </c>
      <c r="D2095" s="1">
        <v>7816158972</v>
      </c>
      <c r="E2095" s="1" t="s">
        <v>19964</v>
      </c>
      <c r="F2095" s="1" t="s">
        <v>564</v>
      </c>
      <c r="G2095" s="1" t="s">
        <v>19</v>
      </c>
    </row>
    <row r="2096" spans="1:7" ht="56.25">
      <c r="A2096" s="1">
        <v>2094</v>
      </c>
      <c r="B2096" s="1" t="s">
        <v>26282</v>
      </c>
      <c r="C2096" s="1" t="s">
        <v>26283</v>
      </c>
      <c r="D2096" s="9">
        <v>7816157520</v>
      </c>
      <c r="E2096" s="1" t="s">
        <v>19964</v>
      </c>
      <c r="F2096" s="1" t="s">
        <v>560</v>
      </c>
      <c r="G2096" s="1" t="s">
        <v>19</v>
      </c>
    </row>
    <row r="2097" spans="1:7" ht="56.25">
      <c r="A2097" s="1">
        <v>2095</v>
      </c>
      <c r="B2097" s="1" t="s">
        <v>26284</v>
      </c>
      <c r="C2097" s="1" t="s">
        <v>26285</v>
      </c>
      <c r="D2097" s="9">
        <v>7816160499</v>
      </c>
      <c r="E2097" s="1" t="s">
        <v>19964</v>
      </c>
      <c r="F2097" s="1" t="s">
        <v>560</v>
      </c>
      <c r="G2097" s="1" t="s">
        <v>19</v>
      </c>
    </row>
    <row r="2098" spans="1:7" ht="56.25">
      <c r="A2098" s="1">
        <v>2096</v>
      </c>
      <c r="B2098" s="1" t="s">
        <v>26286</v>
      </c>
      <c r="C2098" s="1" t="s">
        <v>26287</v>
      </c>
      <c r="D2098" s="9">
        <v>7816158274</v>
      </c>
      <c r="E2098" s="1" t="s">
        <v>19964</v>
      </c>
      <c r="F2098" s="1" t="s">
        <v>560</v>
      </c>
      <c r="G2098" s="1" t="s">
        <v>19</v>
      </c>
    </row>
    <row r="2099" spans="1:7" ht="37.5">
      <c r="A2099" s="1">
        <v>2097</v>
      </c>
      <c r="B2099" s="1" t="s">
        <v>26288</v>
      </c>
      <c r="C2099" s="1" t="s">
        <v>26289</v>
      </c>
      <c r="D2099" s="9">
        <v>7816158309</v>
      </c>
      <c r="E2099" s="1" t="s">
        <v>19964</v>
      </c>
      <c r="F2099" s="1" t="s">
        <v>564</v>
      </c>
      <c r="G2099" s="1" t="s">
        <v>19</v>
      </c>
    </row>
    <row r="2100" spans="1:7" ht="56.25">
      <c r="A2100" s="1">
        <v>2098</v>
      </c>
      <c r="B2100" s="1" t="s">
        <v>26290</v>
      </c>
      <c r="C2100" s="1" t="s">
        <v>26291</v>
      </c>
      <c r="D2100" s="9">
        <v>7816672257</v>
      </c>
      <c r="E2100" s="1" t="s">
        <v>19964</v>
      </c>
      <c r="F2100" s="1" t="s">
        <v>556</v>
      </c>
      <c r="G2100" s="1" t="s">
        <v>19</v>
      </c>
    </row>
    <row r="2101" spans="1:7" ht="56.25">
      <c r="A2101" s="1">
        <v>2099</v>
      </c>
      <c r="B2101" s="1" t="s">
        <v>26292</v>
      </c>
      <c r="C2101" s="1" t="s">
        <v>26293</v>
      </c>
      <c r="D2101" s="1" t="s">
        <v>26294</v>
      </c>
      <c r="E2101" s="1" t="s">
        <v>19964</v>
      </c>
      <c r="F2101" s="1" t="s">
        <v>556</v>
      </c>
      <c r="G2101" s="1" t="s">
        <v>3</v>
      </c>
    </row>
    <row r="2102" spans="1:7" ht="56.25">
      <c r="A2102" s="1">
        <v>2100</v>
      </c>
      <c r="B2102" s="1" t="s">
        <v>26292</v>
      </c>
      <c r="C2102" s="1" t="s">
        <v>26293</v>
      </c>
      <c r="D2102" s="1" t="s">
        <v>26294</v>
      </c>
      <c r="E2102" s="1" t="s">
        <v>19964</v>
      </c>
      <c r="F2102" s="1" t="s">
        <v>556</v>
      </c>
      <c r="G2102" s="1" t="s">
        <v>3</v>
      </c>
    </row>
    <row r="2103" spans="1:7" ht="56.25">
      <c r="A2103" s="1">
        <v>2101</v>
      </c>
      <c r="B2103" s="1" t="s">
        <v>26295</v>
      </c>
      <c r="C2103" s="1" t="s">
        <v>26296</v>
      </c>
      <c r="D2103" s="1">
        <v>7816157390</v>
      </c>
      <c r="E2103" s="1" t="s">
        <v>19964</v>
      </c>
      <c r="F2103" s="1" t="s">
        <v>556</v>
      </c>
      <c r="G2103" s="1" t="s">
        <v>19</v>
      </c>
    </row>
    <row r="2104" spans="1:7" ht="56.25">
      <c r="A2104" s="1">
        <v>2102</v>
      </c>
      <c r="B2104" s="1" t="s">
        <v>26297</v>
      </c>
      <c r="C2104" s="1" t="s">
        <v>26298</v>
      </c>
      <c r="D2104" s="1">
        <v>7816158242</v>
      </c>
      <c r="E2104" s="1" t="s">
        <v>19964</v>
      </c>
      <c r="F2104" s="1" t="s">
        <v>556</v>
      </c>
      <c r="G2104" s="1" t="s">
        <v>19</v>
      </c>
    </row>
    <row r="2105" spans="1:7" ht="56.25">
      <c r="A2105" s="1">
        <v>2103</v>
      </c>
      <c r="B2105" s="1" t="s">
        <v>26299</v>
      </c>
      <c r="C2105" s="1" t="s">
        <v>26300</v>
      </c>
      <c r="D2105" s="1">
        <v>7816160435</v>
      </c>
      <c r="E2105" s="1" t="s">
        <v>19964</v>
      </c>
      <c r="F2105" s="1" t="s">
        <v>556</v>
      </c>
      <c r="G2105" s="1" t="s">
        <v>19</v>
      </c>
    </row>
    <row r="2106" spans="1:7" ht="37.5">
      <c r="A2106" s="1">
        <v>2104</v>
      </c>
      <c r="B2106" s="1" t="s">
        <v>26301</v>
      </c>
      <c r="C2106" s="1" t="s">
        <v>26302</v>
      </c>
      <c r="D2106" s="1" t="s">
        <v>26303</v>
      </c>
      <c r="E2106" s="1" t="s">
        <v>19964</v>
      </c>
      <c r="F2106" s="1" t="s">
        <v>556</v>
      </c>
      <c r="G2106" s="1" t="s">
        <v>3</v>
      </c>
    </row>
    <row r="2107" spans="1:7" ht="37.5">
      <c r="A2107" s="1">
        <v>2105</v>
      </c>
      <c r="B2107" s="1" t="s">
        <v>26304</v>
      </c>
      <c r="C2107" s="1" t="s">
        <v>26305</v>
      </c>
      <c r="D2107" s="1">
        <v>7816157538</v>
      </c>
      <c r="E2107" s="1" t="s">
        <v>19964</v>
      </c>
      <c r="F2107" s="1" t="s">
        <v>564</v>
      </c>
      <c r="G2107" s="1" t="s">
        <v>19</v>
      </c>
    </row>
    <row r="2108" spans="1:7" ht="37.5">
      <c r="A2108" s="1">
        <v>2106</v>
      </c>
      <c r="B2108" s="1" t="s">
        <v>26306</v>
      </c>
      <c r="C2108" s="1" t="s">
        <v>26305</v>
      </c>
      <c r="D2108" s="1">
        <v>7816157538</v>
      </c>
      <c r="E2108" s="1" t="s">
        <v>19964</v>
      </c>
      <c r="F2108" s="1" t="s">
        <v>564</v>
      </c>
      <c r="G2108" s="1" t="s">
        <v>19</v>
      </c>
    </row>
    <row r="2109" spans="1:7" ht="56.25">
      <c r="A2109" s="1">
        <v>2107</v>
      </c>
      <c r="B2109" s="1" t="s">
        <v>26307</v>
      </c>
      <c r="C2109" s="1" t="s">
        <v>26308</v>
      </c>
      <c r="D2109" s="1">
        <v>7816157513</v>
      </c>
      <c r="E2109" s="1" t="s">
        <v>19964</v>
      </c>
      <c r="F2109" s="1" t="s">
        <v>560</v>
      </c>
      <c r="G2109" s="1" t="s">
        <v>19</v>
      </c>
    </row>
    <row r="2110" spans="1:7" ht="56.25">
      <c r="A2110" s="1">
        <v>2108</v>
      </c>
      <c r="B2110" s="1" t="s">
        <v>26309</v>
      </c>
      <c r="C2110" s="1" t="s">
        <v>26310</v>
      </c>
      <c r="D2110" s="1">
        <v>7816160442</v>
      </c>
      <c r="E2110" s="1" t="s">
        <v>19964</v>
      </c>
      <c r="F2110" s="1" t="s">
        <v>560</v>
      </c>
      <c r="G2110" s="1" t="s">
        <v>19</v>
      </c>
    </row>
    <row r="2111" spans="1:7" ht="56.25">
      <c r="A2111" s="1">
        <v>2109</v>
      </c>
      <c r="B2111" s="1" t="s">
        <v>26311</v>
      </c>
      <c r="C2111" s="1" t="s">
        <v>26312</v>
      </c>
      <c r="D2111" s="1">
        <v>7816158098</v>
      </c>
      <c r="E2111" s="1" t="s">
        <v>19964</v>
      </c>
      <c r="F2111" s="1" t="s">
        <v>560</v>
      </c>
      <c r="G2111" s="1" t="s">
        <v>19</v>
      </c>
    </row>
    <row r="2112" spans="1:7" ht="56.25">
      <c r="A2112" s="1">
        <v>2110</v>
      </c>
      <c r="B2112" s="1" t="s">
        <v>26313</v>
      </c>
      <c r="C2112" s="1" t="s">
        <v>26314</v>
      </c>
      <c r="D2112" s="1">
        <v>7816159052</v>
      </c>
      <c r="E2112" s="1" t="s">
        <v>19964</v>
      </c>
      <c r="F2112" s="1" t="s">
        <v>560</v>
      </c>
      <c r="G2112" s="1" t="s">
        <v>19</v>
      </c>
    </row>
    <row r="2113" spans="1:7" ht="56.25">
      <c r="A2113" s="1">
        <v>2111</v>
      </c>
      <c r="B2113" s="1" t="s">
        <v>26315</v>
      </c>
      <c r="C2113" s="1" t="s">
        <v>26316</v>
      </c>
      <c r="D2113" s="1" t="s">
        <v>26317</v>
      </c>
      <c r="E2113" s="1" t="s">
        <v>19964</v>
      </c>
      <c r="F2113" s="1" t="s">
        <v>560</v>
      </c>
      <c r="G2113" s="1" t="s">
        <v>3</v>
      </c>
    </row>
    <row r="2114" spans="1:7" ht="56.25">
      <c r="A2114" s="1">
        <v>2112</v>
      </c>
      <c r="B2114" s="1" t="s">
        <v>26318</v>
      </c>
      <c r="C2114" s="1" t="s">
        <v>26319</v>
      </c>
      <c r="D2114" s="1">
        <v>7816158115</v>
      </c>
      <c r="E2114" s="1" t="s">
        <v>19964</v>
      </c>
      <c r="F2114" s="1" t="s">
        <v>560</v>
      </c>
      <c r="G2114" s="1" t="s">
        <v>19</v>
      </c>
    </row>
    <row r="2115" spans="1:7" ht="56.25">
      <c r="A2115" s="1">
        <v>2113</v>
      </c>
      <c r="B2115" s="1" t="s">
        <v>26320</v>
      </c>
      <c r="C2115" s="1" t="s">
        <v>26321</v>
      </c>
      <c r="D2115" s="1">
        <v>7816159060</v>
      </c>
      <c r="E2115" s="1" t="s">
        <v>19964</v>
      </c>
      <c r="F2115" s="1" t="s">
        <v>556</v>
      </c>
      <c r="G2115" s="1" t="s">
        <v>19</v>
      </c>
    </row>
    <row r="2116" spans="1:7" ht="56.25">
      <c r="A2116" s="1">
        <v>2114</v>
      </c>
      <c r="B2116" s="1" t="s">
        <v>26322</v>
      </c>
      <c r="C2116" s="1" t="s">
        <v>26323</v>
      </c>
      <c r="D2116" s="1">
        <v>7816160530</v>
      </c>
      <c r="E2116" s="1" t="s">
        <v>19964</v>
      </c>
      <c r="F2116" s="1" t="s">
        <v>564</v>
      </c>
      <c r="G2116" s="1" t="s">
        <v>19</v>
      </c>
    </row>
    <row r="2117" spans="1:7" ht="56.25">
      <c r="A2117" s="1">
        <v>2115</v>
      </c>
      <c r="B2117" s="1" t="s">
        <v>26324</v>
      </c>
      <c r="C2117" s="1" t="s">
        <v>26325</v>
      </c>
      <c r="D2117" s="1">
        <v>7816159006</v>
      </c>
      <c r="E2117" s="1" t="s">
        <v>19964</v>
      </c>
      <c r="F2117" s="1" t="s">
        <v>560</v>
      </c>
      <c r="G2117" s="1" t="s">
        <v>19</v>
      </c>
    </row>
    <row r="2118" spans="1:7" ht="56.25">
      <c r="A2118" s="1">
        <v>2116</v>
      </c>
      <c r="B2118" s="1" t="s">
        <v>26326</v>
      </c>
      <c r="C2118" s="1" t="s">
        <v>26327</v>
      </c>
      <c r="D2118" s="1">
        <v>7816157464</v>
      </c>
      <c r="E2118" s="1" t="s">
        <v>19964</v>
      </c>
      <c r="F2118" s="1" t="s">
        <v>564</v>
      </c>
      <c r="G2118" s="1" t="s">
        <v>19</v>
      </c>
    </row>
    <row r="2119" spans="1:7" ht="56.25">
      <c r="A2119" s="1">
        <v>2117</v>
      </c>
      <c r="B2119" s="1" t="s">
        <v>26328</v>
      </c>
      <c r="C2119" s="1" t="s">
        <v>26329</v>
      </c>
      <c r="D2119" s="1" t="s">
        <v>26330</v>
      </c>
      <c r="E2119" s="1" t="s">
        <v>19964</v>
      </c>
      <c r="F2119" s="1" t="s">
        <v>560</v>
      </c>
      <c r="G2119" s="1" t="s">
        <v>19</v>
      </c>
    </row>
    <row r="2120" spans="1:7" ht="56.25">
      <c r="A2120" s="1">
        <v>2118</v>
      </c>
      <c r="B2120" s="1" t="s">
        <v>26331</v>
      </c>
      <c r="C2120" s="1" t="s">
        <v>26332</v>
      </c>
      <c r="D2120" s="1">
        <v>7816160509</v>
      </c>
      <c r="E2120" s="1" t="s">
        <v>19964</v>
      </c>
      <c r="F2120" s="1" t="s">
        <v>556</v>
      </c>
      <c r="G2120" s="1" t="s">
        <v>19</v>
      </c>
    </row>
    <row r="2121" spans="1:7" ht="56.25">
      <c r="A2121" s="1">
        <v>2119</v>
      </c>
      <c r="B2121" s="1" t="s">
        <v>26333</v>
      </c>
      <c r="C2121" s="1" t="s">
        <v>26334</v>
      </c>
      <c r="D2121" s="1">
        <v>7816160509</v>
      </c>
      <c r="E2121" s="1" t="s">
        <v>19964</v>
      </c>
      <c r="F2121" s="1" t="s">
        <v>556</v>
      </c>
      <c r="G2121" s="1" t="s">
        <v>24</v>
      </c>
    </row>
    <row r="2122" spans="1:7" ht="56.25">
      <c r="A2122" s="1">
        <v>2120</v>
      </c>
      <c r="B2122" s="1" t="s">
        <v>26335</v>
      </c>
      <c r="C2122" s="1" t="s">
        <v>26332</v>
      </c>
      <c r="D2122" s="1">
        <v>7816160509</v>
      </c>
      <c r="E2122" s="1" t="s">
        <v>19964</v>
      </c>
      <c r="F2122" s="1" t="s">
        <v>556</v>
      </c>
      <c r="G2122" s="1" t="s">
        <v>19</v>
      </c>
    </row>
    <row r="2123" spans="1:7" ht="56.25">
      <c r="A2123" s="1">
        <v>2121</v>
      </c>
      <c r="B2123" s="4" t="s">
        <v>26336</v>
      </c>
      <c r="C2123" s="4" t="s">
        <v>26337</v>
      </c>
      <c r="D2123" s="4">
        <v>7816157457</v>
      </c>
      <c r="E2123" s="4" t="s">
        <v>19964</v>
      </c>
      <c r="F2123" s="1" t="s">
        <v>556</v>
      </c>
      <c r="G2123" s="4" t="s">
        <v>19</v>
      </c>
    </row>
    <row r="2124" spans="1:7" ht="56.25">
      <c r="A2124" s="1">
        <v>2122</v>
      </c>
      <c r="B2124" s="4" t="s">
        <v>26338</v>
      </c>
      <c r="C2124" s="4" t="s">
        <v>26339</v>
      </c>
      <c r="D2124" s="4">
        <v>7816156580</v>
      </c>
      <c r="E2124" s="4" t="s">
        <v>19964</v>
      </c>
      <c r="F2124" s="1" t="s">
        <v>556</v>
      </c>
      <c r="G2124" s="4" t="s">
        <v>19</v>
      </c>
    </row>
    <row r="2125" spans="1:7" ht="56.25">
      <c r="A2125" s="1">
        <v>2123</v>
      </c>
      <c r="B2125" s="4" t="s">
        <v>26340</v>
      </c>
      <c r="C2125" s="4" t="s">
        <v>26341</v>
      </c>
      <c r="D2125" s="4">
        <v>7816158323</v>
      </c>
      <c r="E2125" s="4" t="s">
        <v>19964</v>
      </c>
      <c r="F2125" s="1" t="s">
        <v>564</v>
      </c>
      <c r="G2125" s="1" t="s">
        <v>19</v>
      </c>
    </row>
    <row r="2126" spans="1:7" ht="56.25">
      <c r="A2126" s="1">
        <v>2124</v>
      </c>
      <c r="B2126" s="4" t="s">
        <v>26342</v>
      </c>
      <c r="C2126" s="4" t="s">
        <v>26343</v>
      </c>
      <c r="D2126" s="4">
        <v>7816158210</v>
      </c>
      <c r="E2126" s="4" t="s">
        <v>19964</v>
      </c>
      <c r="F2126" s="1" t="s">
        <v>560</v>
      </c>
      <c r="G2126" s="4" t="s">
        <v>19</v>
      </c>
    </row>
    <row r="2127" spans="1:7" ht="37.5">
      <c r="A2127" s="1">
        <v>2125</v>
      </c>
      <c r="B2127" s="1" t="s">
        <v>20078</v>
      </c>
      <c r="C2127" s="1" t="s">
        <v>20079</v>
      </c>
      <c r="D2127" s="1" t="s">
        <v>20080</v>
      </c>
      <c r="E2127" s="1" t="s">
        <v>19964</v>
      </c>
      <c r="F2127" s="1" t="s">
        <v>564</v>
      </c>
      <c r="G2127" s="1" t="s">
        <v>3</v>
      </c>
    </row>
    <row r="2128" spans="1:7" ht="37.5">
      <c r="A2128" s="1">
        <v>2126</v>
      </c>
      <c r="B2128" s="1" t="s">
        <v>26344</v>
      </c>
      <c r="C2128" s="1" t="s">
        <v>26345</v>
      </c>
      <c r="D2128" s="1" t="s">
        <v>26346</v>
      </c>
      <c r="E2128" s="1" t="s">
        <v>19964</v>
      </c>
      <c r="F2128" s="1" t="s">
        <v>560</v>
      </c>
      <c r="G2128" s="1" t="s">
        <v>3</v>
      </c>
    </row>
    <row r="2129" spans="1:7" ht="56.25">
      <c r="A2129" s="1">
        <v>2127</v>
      </c>
      <c r="B2129" s="4" t="s">
        <v>26347</v>
      </c>
      <c r="C2129" s="4" t="s">
        <v>26348</v>
      </c>
      <c r="D2129" s="4">
        <v>7816156534</v>
      </c>
      <c r="E2129" s="4" t="s">
        <v>19964</v>
      </c>
      <c r="F2129" s="1" t="s">
        <v>564</v>
      </c>
      <c r="G2129" s="4" t="s">
        <v>19</v>
      </c>
    </row>
    <row r="2130" spans="1:7" ht="37.5">
      <c r="A2130" s="1">
        <v>2128</v>
      </c>
      <c r="B2130" s="4" t="s">
        <v>26349</v>
      </c>
      <c r="C2130" s="4" t="s">
        <v>26350</v>
      </c>
      <c r="D2130" s="4">
        <v>7816156559</v>
      </c>
      <c r="E2130" s="4" t="s">
        <v>19964</v>
      </c>
      <c r="F2130" s="1" t="s">
        <v>564</v>
      </c>
      <c r="G2130" s="4" t="s">
        <v>19</v>
      </c>
    </row>
    <row r="2131" spans="1:7" ht="56.25">
      <c r="A2131" s="1">
        <v>2129</v>
      </c>
      <c r="B2131" s="4" t="s">
        <v>26351</v>
      </c>
      <c r="C2131" s="4" t="s">
        <v>26352</v>
      </c>
      <c r="D2131" s="4">
        <v>7816158281</v>
      </c>
      <c r="E2131" s="4" t="s">
        <v>19964</v>
      </c>
      <c r="F2131" s="1" t="s">
        <v>560</v>
      </c>
      <c r="G2131" s="1" t="s">
        <v>3</v>
      </c>
    </row>
    <row r="2132" spans="1:7" ht="56.25">
      <c r="A2132" s="1">
        <v>2130</v>
      </c>
      <c r="B2132" s="4" t="s">
        <v>26353</v>
      </c>
      <c r="C2132" s="4" t="s">
        <v>26352</v>
      </c>
      <c r="D2132" s="4">
        <v>7816158281</v>
      </c>
      <c r="E2132" s="4" t="s">
        <v>19964</v>
      </c>
      <c r="F2132" s="1" t="s">
        <v>556</v>
      </c>
      <c r="G2132" s="4" t="s">
        <v>19</v>
      </c>
    </row>
    <row r="2133" spans="1:7" ht="56.25">
      <c r="A2133" s="1">
        <v>2131</v>
      </c>
      <c r="B2133" s="4" t="s">
        <v>20076</v>
      </c>
      <c r="C2133" s="1" t="s">
        <v>20077</v>
      </c>
      <c r="D2133" s="1">
        <v>7816157432</v>
      </c>
      <c r="E2133" s="4" t="s">
        <v>19964</v>
      </c>
      <c r="F2133" s="1" t="s">
        <v>564</v>
      </c>
      <c r="G2133" s="1" t="s">
        <v>3</v>
      </c>
    </row>
    <row r="2134" spans="1:7" ht="56.25">
      <c r="A2134" s="1">
        <v>2132</v>
      </c>
      <c r="B2134" s="4" t="s">
        <v>26354</v>
      </c>
      <c r="C2134" s="4" t="s">
        <v>26355</v>
      </c>
      <c r="D2134" s="4">
        <v>7816158980</v>
      </c>
      <c r="E2134" s="4" t="s">
        <v>19964</v>
      </c>
      <c r="F2134" s="1" t="s">
        <v>556</v>
      </c>
      <c r="G2134" s="4" t="s">
        <v>19</v>
      </c>
    </row>
    <row r="2135" spans="1:7" ht="56.25">
      <c r="A2135" s="1">
        <v>2133</v>
      </c>
      <c r="B2135" s="4" t="s">
        <v>26356</v>
      </c>
      <c r="C2135" s="4" t="s">
        <v>26357</v>
      </c>
      <c r="D2135" s="4">
        <v>7816158316</v>
      </c>
      <c r="E2135" s="4" t="s">
        <v>19964</v>
      </c>
      <c r="F2135" s="1" t="s">
        <v>560</v>
      </c>
      <c r="G2135" s="4" t="s">
        <v>19</v>
      </c>
    </row>
    <row r="2136" spans="1:7" ht="56.25">
      <c r="A2136" s="1">
        <v>2134</v>
      </c>
      <c r="B2136" s="4" t="s">
        <v>26358</v>
      </c>
      <c r="C2136" s="4" t="s">
        <v>26359</v>
      </c>
      <c r="D2136" s="4">
        <v>7816156541</v>
      </c>
      <c r="E2136" s="4" t="s">
        <v>19964</v>
      </c>
      <c r="F2136" s="1" t="s">
        <v>564</v>
      </c>
      <c r="G2136" s="4" t="s">
        <v>19</v>
      </c>
    </row>
    <row r="2137" spans="1:7" ht="37.5">
      <c r="A2137" s="1">
        <v>2135</v>
      </c>
      <c r="B2137" s="4" t="s">
        <v>26360</v>
      </c>
      <c r="C2137" s="4" t="s">
        <v>26361</v>
      </c>
      <c r="D2137" s="4">
        <v>7816158130</v>
      </c>
      <c r="E2137" s="4" t="s">
        <v>19964</v>
      </c>
      <c r="F2137" s="1" t="s">
        <v>560</v>
      </c>
      <c r="G2137" s="4" t="s">
        <v>19</v>
      </c>
    </row>
    <row r="2138" spans="1:7" ht="56.25">
      <c r="A2138" s="1">
        <v>2136</v>
      </c>
      <c r="B2138" s="4" t="s">
        <v>26362</v>
      </c>
      <c r="C2138" s="4" t="s">
        <v>26363</v>
      </c>
      <c r="D2138" s="4">
        <v>7816158154</v>
      </c>
      <c r="E2138" s="4" t="s">
        <v>19964</v>
      </c>
      <c r="F2138" s="1" t="s">
        <v>564</v>
      </c>
      <c r="G2138" s="4" t="s">
        <v>19</v>
      </c>
    </row>
    <row r="2139" spans="1:7" ht="56.25">
      <c r="A2139" s="1">
        <v>2137</v>
      </c>
      <c r="B2139" s="4" t="s">
        <v>26364</v>
      </c>
      <c r="C2139" s="4" t="s">
        <v>26365</v>
      </c>
      <c r="D2139" s="4">
        <v>7816120714</v>
      </c>
      <c r="E2139" s="4" t="s">
        <v>19964</v>
      </c>
      <c r="F2139" s="1" t="s">
        <v>564</v>
      </c>
      <c r="G2139" s="1" t="s">
        <v>3</v>
      </c>
    </row>
    <row r="2140" spans="1:7" ht="56.25">
      <c r="A2140" s="1">
        <v>2138</v>
      </c>
      <c r="B2140" s="4" t="s">
        <v>26366</v>
      </c>
      <c r="C2140" s="4" t="s">
        <v>26367</v>
      </c>
      <c r="D2140" s="4">
        <v>7816160481</v>
      </c>
      <c r="E2140" s="4" t="s">
        <v>19964</v>
      </c>
      <c r="F2140" s="1" t="s">
        <v>556</v>
      </c>
      <c r="G2140" s="1" t="s">
        <v>3</v>
      </c>
    </row>
    <row r="2141" spans="1:7" ht="37.5">
      <c r="A2141" s="1">
        <v>2139</v>
      </c>
      <c r="B2141" s="18" t="s">
        <v>26368</v>
      </c>
      <c r="C2141" s="18" t="s">
        <v>26369</v>
      </c>
      <c r="D2141" s="74">
        <v>7816158080</v>
      </c>
      <c r="E2141" s="18" t="s">
        <v>19964</v>
      </c>
      <c r="F2141" s="18" t="s">
        <v>564</v>
      </c>
      <c r="G2141" s="4" t="s">
        <v>19</v>
      </c>
    </row>
    <row r="2142" spans="1:7" ht="37.5">
      <c r="A2142" s="1">
        <v>2140</v>
      </c>
      <c r="B2142" s="1" t="s">
        <v>26370</v>
      </c>
      <c r="C2142" s="1" t="s">
        <v>26371</v>
      </c>
      <c r="D2142" s="3">
        <v>7816158228</v>
      </c>
      <c r="E2142" s="1" t="s">
        <v>19964</v>
      </c>
      <c r="F2142" s="1" t="s">
        <v>556</v>
      </c>
      <c r="G2142" s="4" t="s">
        <v>19</v>
      </c>
    </row>
    <row r="2143" spans="1:7" ht="56.25">
      <c r="A2143" s="1">
        <v>2141</v>
      </c>
      <c r="B2143" s="1" t="s">
        <v>26372</v>
      </c>
      <c r="C2143" s="1" t="s">
        <v>26373</v>
      </c>
      <c r="D2143" s="3">
        <v>7816157552</v>
      </c>
      <c r="E2143" s="1" t="s">
        <v>19964</v>
      </c>
      <c r="F2143" s="1" t="s">
        <v>556</v>
      </c>
      <c r="G2143" s="4" t="s">
        <v>19</v>
      </c>
    </row>
    <row r="2144" spans="1:7" ht="56.25">
      <c r="A2144" s="1">
        <v>2142</v>
      </c>
      <c r="B2144" s="18" t="s">
        <v>26374</v>
      </c>
      <c r="C2144" s="18" t="s">
        <v>26375</v>
      </c>
      <c r="D2144" s="74">
        <v>7816158299</v>
      </c>
      <c r="E2144" s="18" t="s">
        <v>19964</v>
      </c>
      <c r="F2144" s="18" t="s">
        <v>564</v>
      </c>
      <c r="G2144" s="4" t="s">
        <v>19</v>
      </c>
    </row>
    <row r="2145" spans="1:7" ht="56.25">
      <c r="A2145" s="1">
        <v>2143</v>
      </c>
      <c r="B2145" s="1" t="s">
        <v>26376</v>
      </c>
      <c r="C2145" s="1" t="s">
        <v>26377</v>
      </c>
      <c r="D2145" s="3">
        <v>7816159038</v>
      </c>
      <c r="E2145" s="1" t="s">
        <v>19964</v>
      </c>
      <c r="F2145" s="1" t="s">
        <v>556</v>
      </c>
      <c r="G2145" s="4" t="s">
        <v>19</v>
      </c>
    </row>
    <row r="2146" spans="1:7" ht="56.25">
      <c r="A2146" s="1">
        <v>2144</v>
      </c>
      <c r="B2146" s="18" t="s">
        <v>26378</v>
      </c>
      <c r="C2146" s="18" t="s">
        <v>26379</v>
      </c>
      <c r="D2146" s="74">
        <v>7816156527</v>
      </c>
      <c r="E2146" s="18" t="s">
        <v>19964</v>
      </c>
      <c r="F2146" s="18" t="s">
        <v>564</v>
      </c>
      <c r="G2146" s="4" t="s">
        <v>19</v>
      </c>
    </row>
    <row r="2147" spans="1:7" ht="56.25">
      <c r="A2147" s="1">
        <v>2145</v>
      </c>
      <c r="B2147" s="1" t="s">
        <v>26376</v>
      </c>
      <c r="C2147" s="1" t="s">
        <v>26380</v>
      </c>
      <c r="D2147" s="3">
        <v>7816159084</v>
      </c>
      <c r="E2147" s="1" t="s">
        <v>19964</v>
      </c>
      <c r="F2147" s="1" t="s">
        <v>556</v>
      </c>
      <c r="G2147" s="4" t="s">
        <v>19</v>
      </c>
    </row>
    <row r="2148" spans="1:7" ht="56.25">
      <c r="A2148" s="1">
        <v>2146</v>
      </c>
      <c r="B2148" s="18" t="s">
        <v>20081</v>
      </c>
      <c r="C2148" s="18" t="s">
        <v>20082</v>
      </c>
      <c r="D2148" s="74">
        <v>7816160548</v>
      </c>
      <c r="E2148" s="18" t="s">
        <v>19964</v>
      </c>
      <c r="F2148" s="18" t="s">
        <v>564</v>
      </c>
      <c r="G2148" s="4" t="s">
        <v>19</v>
      </c>
    </row>
    <row r="2149" spans="1:7" ht="56.25">
      <c r="A2149" s="1">
        <v>2147</v>
      </c>
      <c r="B2149" s="18" t="s">
        <v>26381</v>
      </c>
      <c r="C2149" s="18" t="s">
        <v>26382</v>
      </c>
      <c r="D2149" s="74">
        <v>7816156492</v>
      </c>
      <c r="E2149" s="18" t="s">
        <v>19964</v>
      </c>
      <c r="F2149" s="18" t="s">
        <v>560</v>
      </c>
      <c r="G2149" s="1" t="s">
        <v>3</v>
      </c>
    </row>
    <row r="2150" spans="1:7" ht="56.25">
      <c r="A2150" s="1">
        <v>2148</v>
      </c>
      <c r="B2150" s="18" t="s">
        <v>26383</v>
      </c>
      <c r="C2150" s="18" t="s">
        <v>26384</v>
      </c>
      <c r="D2150" s="74">
        <v>7816160523</v>
      </c>
      <c r="E2150" s="18" t="s">
        <v>19964</v>
      </c>
      <c r="F2150" s="18" t="s">
        <v>560</v>
      </c>
      <c r="G2150" s="4" t="s">
        <v>19</v>
      </c>
    </row>
    <row r="2151" spans="1:7" ht="56.25">
      <c r="A2151" s="1">
        <v>2149</v>
      </c>
      <c r="B2151" s="18" t="s">
        <v>26385</v>
      </c>
      <c r="C2151" s="18" t="s">
        <v>26386</v>
      </c>
      <c r="D2151" s="74">
        <v>7816157506</v>
      </c>
      <c r="E2151" s="18" t="s">
        <v>19964</v>
      </c>
      <c r="F2151" s="18" t="s">
        <v>560</v>
      </c>
      <c r="G2151" s="4" t="s">
        <v>19</v>
      </c>
    </row>
    <row r="2152" spans="1:7" ht="56.25">
      <c r="A2152" s="1">
        <v>2150</v>
      </c>
      <c r="B2152" s="18" t="s">
        <v>26387</v>
      </c>
      <c r="C2152" s="18" t="s">
        <v>26388</v>
      </c>
      <c r="D2152" s="74">
        <v>7816160410</v>
      </c>
      <c r="E2152" s="18" t="s">
        <v>19964</v>
      </c>
      <c r="F2152" s="18" t="s">
        <v>564</v>
      </c>
      <c r="G2152" s="4" t="s">
        <v>19</v>
      </c>
    </row>
    <row r="2153" spans="1:7" ht="56.25">
      <c r="A2153" s="1">
        <v>2151</v>
      </c>
      <c r="B2153" s="18" t="s">
        <v>26389</v>
      </c>
      <c r="C2153" s="18" t="s">
        <v>26390</v>
      </c>
      <c r="D2153" s="74">
        <v>7816160467</v>
      </c>
      <c r="E2153" s="18" t="s">
        <v>19964</v>
      </c>
      <c r="F2153" s="18" t="s">
        <v>560</v>
      </c>
      <c r="G2153" s="4" t="s">
        <v>19</v>
      </c>
    </row>
    <row r="2154" spans="1:7" ht="56.25">
      <c r="A2154" s="1">
        <v>2152</v>
      </c>
      <c r="B2154" s="18" t="s">
        <v>26391</v>
      </c>
      <c r="C2154" s="18" t="s">
        <v>26392</v>
      </c>
      <c r="D2154" s="74">
        <v>7816159077</v>
      </c>
      <c r="E2154" s="18" t="s">
        <v>19964</v>
      </c>
      <c r="F2154" s="18" t="s">
        <v>564</v>
      </c>
      <c r="G2154" s="4" t="s">
        <v>19</v>
      </c>
    </row>
    <row r="2155" spans="1:7" ht="56.25">
      <c r="A2155" s="1">
        <v>2153</v>
      </c>
      <c r="B2155" s="18" t="s">
        <v>26393</v>
      </c>
      <c r="C2155" s="18" t="s">
        <v>26394</v>
      </c>
      <c r="D2155" s="74">
        <v>7816158965</v>
      </c>
      <c r="E2155" s="18" t="s">
        <v>19964</v>
      </c>
      <c r="F2155" s="18" t="s">
        <v>560</v>
      </c>
      <c r="G2155" s="4" t="s">
        <v>19</v>
      </c>
    </row>
    <row r="2156" spans="1:7" ht="37.5">
      <c r="A2156" s="1">
        <v>2154</v>
      </c>
      <c r="B2156" s="18" t="s">
        <v>26395</v>
      </c>
      <c r="C2156" s="18" t="s">
        <v>26396</v>
      </c>
      <c r="D2156" s="74">
        <v>7816158203</v>
      </c>
      <c r="E2156" s="18" t="s">
        <v>19964</v>
      </c>
      <c r="F2156" s="18" t="s">
        <v>564</v>
      </c>
      <c r="G2156" s="4" t="s">
        <v>19</v>
      </c>
    </row>
    <row r="2157" spans="1:7" ht="56.25">
      <c r="A2157" s="1">
        <v>2155</v>
      </c>
      <c r="B2157" s="18" t="s">
        <v>26397</v>
      </c>
      <c r="C2157" s="18" t="s">
        <v>26398</v>
      </c>
      <c r="D2157" s="74">
        <v>7816160516</v>
      </c>
      <c r="E2157" s="18" t="s">
        <v>19964</v>
      </c>
      <c r="F2157" s="18" t="s">
        <v>564</v>
      </c>
      <c r="G2157" s="1" t="s">
        <v>3</v>
      </c>
    </row>
    <row r="2158" spans="1:7" ht="37.5">
      <c r="A2158" s="1">
        <v>2156</v>
      </c>
      <c r="B2158" s="66" t="s">
        <v>23709</v>
      </c>
      <c r="C2158" s="66" t="s">
        <v>23710</v>
      </c>
      <c r="D2158" s="409">
        <v>7816166282</v>
      </c>
      <c r="E2158" s="66" t="s">
        <v>19964</v>
      </c>
      <c r="F2158" s="66" t="s">
        <v>556</v>
      </c>
      <c r="G2158" s="1" t="s">
        <v>3</v>
      </c>
    </row>
    <row r="2159" spans="1:7" ht="56.25">
      <c r="A2159" s="1">
        <v>2157</v>
      </c>
      <c r="B2159" s="66" t="s">
        <v>23731</v>
      </c>
      <c r="C2159" s="66" t="s">
        <v>23732</v>
      </c>
      <c r="D2159" s="409">
        <v>7816157231</v>
      </c>
      <c r="E2159" s="66" t="s">
        <v>19964</v>
      </c>
      <c r="F2159" s="66" t="s">
        <v>560</v>
      </c>
      <c r="G2159" s="1" t="s">
        <v>3</v>
      </c>
    </row>
    <row r="2160" spans="1:7" ht="56.25">
      <c r="A2160" s="1">
        <v>2158</v>
      </c>
      <c r="B2160" s="66" t="s">
        <v>23733</v>
      </c>
      <c r="C2160" s="66" t="s">
        <v>23734</v>
      </c>
      <c r="D2160" s="409">
        <v>7816164077</v>
      </c>
      <c r="E2160" s="66" t="s">
        <v>19964</v>
      </c>
      <c r="F2160" s="66" t="s">
        <v>556</v>
      </c>
      <c r="G2160" s="1" t="s">
        <v>3</v>
      </c>
    </row>
    <row r="2161" spans="1:7" ht="37.5">
      <c r="A2161" s="1">
        <v>2159</v>
      </c>
      <c r="B2161" s="66" t="s">
        <v>23735</v>
      </c>
      <c r="C2161" s="66" t="s">
        <v>23736</v>
      </c>
      <c r="D2161" s="409">
        <v>7816164084</v>
      </c>
      <c r="E2161" s="66" t="s">
        <v>19964</v>
      </c>
      <c r="F2161" s="66" t="s">
        <v>560</v>
      </c>
      <c r="G2161" s="1" t="s">
        <v>3</v>
      </c>
    </row>
    <row r="2162" spans="1:7" ht="37.5">
      <c r="A2162" s="1">
        <v>2160</v>
      </c>
      <c r="B2162" s="66" t="s">
        <v>23693</v>
      </c>
      <c r="C2162" s="66" t="s">
        <v>23694</v>
      </c>
      <c r="D2162" s="66">
        <v>7816166275</v>
      </c>
      <c r="E2162" s="66" t="s">
        <v>19964</v>
      </c>
      <c r="F2162" s="66" t="s">
        <v>560</v>
      </c>
      <c r="G2162" s="1" t="s">
        <v>3</v>
      </c>
    </row>
    <row r="2163" spans="1:7" ht="37.5">
      <c r="A2163" s="1">
        <v>2161</v>
      </c>
      <c r="B2163" s="66" t="s">
        <v>23711</v>
      </c>
      <c r="C2163" s="66" t="s">
        <v>23712</v>
      </c>
      <c r="D2163" s="66">
        <v>7816164119</v>
      </c>
      <c r="E2163" s="66" t="s">
        <v>19964</v>
      </c>
      <c r="F2163" s="66" t="s">
        <v>560</v>
      </c>
      <c r="G2163" s="66" t="s">
        <v>19</v>
      </c>
    </row>
    <row r="2164" spans="1:7" ht="37.5">
      <c r="A2164" s="1">
        <v>2162</v>
      </c>
      <c r="B2164" s="66" t="s">
        <v>23737</v>
      </c>
      <c r="C2164" s="66" t="s">
        <v>23738</v>
      </c>
      <c r="D2164" s="66">
        <v>7816164101</v>
      </c>
      <c r="E2164" s="66" t="s">
        <v>19964</v>
      </c>
      <c r="F2164" s="409" t="s">
        <v>564</v>
      </c>
      <c r="G2164" s="1" t="s">
        <v>3</v>
      </c>
    </row>
    <row r="2165" spans="1:7" ht="37.5">
      <c r="A2165" s="1">
        <v>2163</v>
      </c>
      <c r="B2165" s="66" t="s">
        <v>26399</v>
      </c>
      <c r="C2165" s="66" t="s">
        <v>23696</v>
      </c>
      <c r="D2165" s="66">
        <v>7816167783</v>
      </c>
      <c r="E2165" s="66" t="s">
        <v>19964</v>
      </c>
      <c r="F2165" s="409" t="s">
        <v>560</v>
      </c>
      <c r="G2165" s="66" t="s">
        <v>19</v>
      </c>
    </row>
    <row r="2166" spans="1:7" ht="56.25">
      <c r="A2166" s="1">
        <v>2164</v>
      </c>
      <c r="B2166" s="66" t="s">
        <v>23741</v>
      </c>
      <c r="C2166" s="66" t="s">
        <v>23742</v>
      </c>
      <c r="D2166" s="66">
        <v>7816166927</v>
      </c>
      <c r="E2166" s="66" t="s">
        <v>19964</v>
      </c>
      <c r="F2166" s="409" t="s">
        <v>560</v>
      </c>
      <c r="G2166" s="66" t="s">
        <v>19</v>
      </c>
    </row>
    <row r="2167" spans="1:7" ht="37.5">
      <c r="A2167" s="1">
        <v>2165</v>
      </c>
      <c r="B2167" s="66" t="s">
        <v>23697</v>
      </c>
      <c r="C2167" s="66" t="s">
        <v>23698</v>
      </c>
      <c r="D2167" s="66">
        <v>7816050104</v>
      </c>
      <c r="E2167" s="66" t="s">
        <v>19964</v>
      </c>
      <c r="F2167" s="409" t="s">
        <v>560</v>
      </c>
      <c r="G2167" s="66" t="s">
        <v>19</v>
      </c>
    </row>
    <row r="2168" spans="1:7" ht="56.25">
      <c r="A2168" s="1">
        <v>2166</v>
      </c>
      <c r="B2168" s="66" t="s">
        <v>23713</v>
      </c>
      <c r="C2168" s="66" t="s">
        <v>23714</v>
      </c>
      <c r="D2168" s="66">
        <v>7816164158</v>
      </c>
      <c r="E2168" s="66" t="s">
        <v>19964</v>
      </c>
      <c r="F2168" s="409" t="s">
        <v>556</v>
      </c>
      <c r="G2168" s="66" t="s">
        <v>19</v>
      </c>
    </row>
    <row r="2169" spans="1:7" ht="56.25">
      <c r="A2169" s="1">
        <v>2167</v>
      </c>
      <c r="B2169" s="66" t="s">
        <v>26400</v>
      </c>
      <c r="C2169" s="66" t="s">
        <v>23746</v>
      </c>
      <c r="D2169" s="66">
        <v>7816166589</v>
      </c>
      <c r="E2169" s="66" t="s">
        <v>19964</v>
      </c>
      <c r="F2169" s="409" t="s">
        <v>560</v>
      </c>
      <c r="G2169" s="66" t="s">
        <v>19</v>
      </c>
    </row>
    <row r="2170" spans="1:7" ht="37.5">
      <c r="A2170" s="1">
        <v>2168</v>
      </c>
      <c r="B2170" s="66" t="s">
        <v>23717</v>
      </c>
      <c r="C2170" s="410" t="s">
        <v>23718</v>
      </c>
      <c r="D2170" s="66">
        <v>7816165232</v>
      </c>
      <c r="E2170" s="66" t="s">
        <v>19964</v>
      </c>
      <c r="F2170" s="409" t="s">
        <v>560</v>
      </c>
      <c r="G2170" s="66" t="s">
        <v>19</v>
      </c>
    </row>
    <row r="2171" spans="1:7" ht="37.5">
      <c r="A2171" s="1">
        <v>2169</v>
      </c>
      <c r="B2171" s="66" t="s">
        <v>26401</v>
      </c>
      <c r="C2171" s="66" t="s">
        <v>26402</v>
      </c>
      <c r="D2171" s="66">
        <v>7816157263</v>
      </c>
      <c r="E2171" s="66" t="s">
        <v>19964</v>
      </c>
      <c r="F2171" s="409" t="s">
        <v>560</v>
      </c>
      <c r="G2171" s="66" t="s">
        <v>19</v>
      </c>
    </row>
    <row r="2172" spans="1:7" ht="56.25">
      <c r="A2172" s="1">
        <v>2170</v>
      </c>
      <c r="B2172" s="66" t="s">
        <v>25164</v>
      </c>
      <c r="C2172" s="66" t="s">
        <v>23754</v>
      </c>
      <c r="D2172" s="66">
        <v>7816165240</v>
      </c>
      <c r="E2172" s="66" t="s">
        <v>19964</v>
      </c>
      <c r="F2172" s="409" t="s">
        <v>560</v>
      </c>
      <c r="G2172" s="1" t="s">
        <v>3</v>
      </c>
    </row>
    <row r="2173" spans="1:7" ht="56.25">
      <c r="A2173" s="1">
        <v>2171</v>
      </c>
      <c r="B2173" s="66" t="s">
        <v>23715</v>
      </c>
      <c r="C2173" s="66" t="s">
        <v>23716</v>
      </c>
      <c r="D2173" s="66">
        <v>7816165190</v>
      </c>
      <c r="E2173" s="66" t="s">
        <v>19964</v>
      </c>
      <c r="F2173" s="409" t="s">
        <v>560</v>
      </c>
      <c r="G2173" s="1" t="s">
        <v>3</v>
      </c>
    </row>
    <row r="2174" spans="1:7" ht="56.25">
      <c r="A2174" s="1">
        <v>2172</v>
      </c>
      <c r="B2174" s="66" t="s">
        <v>23747</v>
      </c>
      <c r="C2174" s="66" t="s">
        <v>23748</v>
      </c>
      <c r="D2174" s="66">
        <v>7816165218</v>
      </c>
      <c r="E2174" s="66" t="s">
        <v>19964</v>
      </c>
      <c r="F2174" s="409" t="s">
        <v>560</v>
      </c>
      <c r="G2174" s="1" t="s">
        <v>3</v>
      </c>
    </row>
    <row r="2175" spans="1:7" ht="37.5">
      <c r="A2175" s="1">
        <v>2173</v>
      </c>
      <c r="B2175" s="66" t="s">
        <v>26403</v>
      </c>
      <c r="C2175" s="66" t="s">
        <v>26404</v>
      </c>
      <c r="D2175" s="66">
        <v>7816165232</v>
      </c>
      <c r="E2175" s="66" t="s">
        <v>19964</v>
      </c>
      <c r="F2175" s="409" t="s">
        <v>560</v>
      </c>
      <c r="G2175" s="66" t="s">
        <v>19</v>
      </c>
    </row>
    <row r="2176" spans="1:7" ht="56.25">
      <c r="A2176" s="1">
        <v>2174</v>
      </c>
      <c r="B2176" s="66" t="s">
        <v>23725</v>
      </c>
      <c r="C2176" s="66" t="s">
        <v>23726</v>
      </c>
      <c r="D2176" s="66">
        <v>7816165289</v>
      </c>
      <c r="E2176" s="66" t="s">
        <v>19964</v>
      </c>
      <c r="F2176" s="409" t="s">
        <v>560</v>
      </c>
      <c r="G2176" s="1" t="s">
        <v>3</v>
      </c>
    </row>
    <row r="2177" spans="1:7" ht="37.5">
      <c r="A2177" s="1">
        <v>2175</v>
      </c>
      <c r="B2177" s="66" t="s">
        <v>26405</v>
      </c>
      <c r="C2177" s="66" t="s">
        <v>26406</v>
      </c>
      <c r="D2177" s="66">
        <v>7816164503</v>
      </c>
      <c r="E2177" s="66" t="s">
        <v>19964</v>
      </c>
      <c r="F2177" s="409" t="s">
        <v>560</v>
      </c>
      <c r="G2177" s="66" t="s">
        <v>19</v>
      </c>
    </row>
    <row r="2178" spans="1:7" ht="37.5">
      <c r="A2178" s="1">
        <v>2176</v>
      </c>
      <c r="B2178" s="66" t="s">
        <v>23703</v>
      </c>
      <c r="C2178" s="66" t="s">
        <v>23704</v>
      </c>
      <c r="D2178" s="66">
        <v>7816167776</v>
      </c>
      <c r="E2178" s="66" t="s">
        <v>19964</v>
      </c>
      <c r="F2178" s="409" t="s">
        <v>560</v>
      </c>
      <c r="G2178" s="66" t="s">
        <v>19</v>
      </c>
    </row>
    <row r="2179" spans="1:7" ht="37.5">
      <c r="A2179" s="1">
        <v>2177</v>
      </c>
      <c r="B2179" s="66" t="s">
        <v>23765</v>
      </c>
      <c r="C2179" s="66" t="s">
        <v>23766</v>
      </c>
      <c r="D2179" s="66">
        <v>7816165183</v>
      </c>
      <c r="E2179" s="66" t="s">
        <v>19964</v>
      </c>
      <c r="F2179" s="409" t="s">
        <v>556</v>
      </c>
      <c r="G2179" s="1" t="s">
        <v>3</v>
      </c>
    </row>
    <row r="2180" spans="1:7" ht="37.5">
      <c r="A2180" s="1">
        <v>2178</v>
      </c>
      <c r="B2180" s="66" t="s">
        <v>23769</v>
      </c>
      <c r="C2180" s="66" t="s">
        <v>23770</v>
      </c>
      <c r="D2180" s="66">
        <v>7816164493</v>
      </c>
      <c r="E2180" s="66" t="s">
        <v>19964</v>
      </c>
      <c r="F2180" s="409" t="s">
        <v>560</v>
      </c>
      <c r="G2180" s="1" t="s">
        <v>3</v>
      </c>
    </row>
    <row r="2181" spans="1:7" ht="37.5">
      <c r="A2181" s="1">
        <v>2179</v>
      </c>
      <c r="B2181" s="66" t="s">
        <v>23695</v>
      </c>
      <c r="C2181" s="66" t="s">
        <v>23696</v>
      </c>
      <c r="D2181" s="66">
        <v>7816167783</v>
      </c>
      <c r="E2181" s="66" t="s">
        <v>19964</v>
      </c>
      <c r="F2181" s="409" t="s">
        <v>560</v>
      </c>
      <c r="G2181" s="1" t="s">
        <v>3</v>
      </c>
    </row>
    <row r="2182" spans="1:7" ht="37.5">
      <c r="A2182" s="1">
        <v>2180</v>
      </c>
      <c r="B2182" s="66" t="s">
        <v>23699</v>
      </c>
      <c r="C2182" s="66" t="s">
        <v>23700</v>
      </c>
      <c r="D2182" s="66">
        <v>7816157270</v>
      </c>
      <c r="E2182" s="66" t="s">
        <v>19964</v>
      </c>
      <c r="F2182" s="409" t="s">
        <v>556</v>
      </c>
      <c r="G2182" s="1" t="s">
        <v>3</v>
      </c>
    </row>
    <row r="2183" spans="1:7" ht="37.5">
      <c r="A2183" s="1">
        <v>2181</v>
      </c>
      <c r="B2183" s="66" t="s">
        <v>23783</v>
      </c>
      <c r="C2183" s="66" t="s">
        <v>23700</v>
      </c>
      <c r="D2183" s="66">
        <v>7816157270</v>
      </c>
      <c r="E2183" s="66" t="s">
        <v>19964</v>
      </c>
      <c r="F2183" s="409" t="s">
        <v>556</v>
      </c>
      <c r="G2183" s="66" t="s">
        <v>19</v>
      </c>
    </row>
    <row r="2184" spans="1:7" ht="37.5">
      <c r="A2184" s="1">
        <v>2182</v>
      </c>
      <c r="B2184" s="66" t="s">
        <v>26407</v>
      </c>
      <c r="C2184" s="66" t="s">
        <v>26408</v>
      </c>
      <c r="D2184" s="66">
        <v>7816157256</v>
      </c>
      <c r="E2184" s="66" t="s">
        <v>19964</v>
      </c>
      <c r="F2184" s="409" t="s">
        <v>560</v>
      </c>
      <c r="G2184" s="1" t="s">
        <v>3</v>
      </c>
    </row>
    <row r="2185" spans="1:7" ht="37.5">
      <c r="A2185" s="1">
        <v>2183</v>
      </c>
      <c r="B2185" s="66" t="s">
        <v>23755</v>
      </c>
      <c r="C2185" s="66" t="s">
        <v>23756</v>
      </c>
      <c r="D2185" s="66">
        <v>7816030002</v>
      </c>
      <c r="E2185" s="66" t="s">
        <v>19964</v>
      </c>
      <c r="F2185" s="409" t="s">
        <v>560</v>
      </c>
      <c r="G2185" s="1" t="s">
        <v>3</v>
      </c>
    </row>
    <row r="2186" spans="1:7" ht="56.25">
      <c r="A2186" s="1">
        <v>2184</v>
      </c>
      <c r="B2186" s="66" t="s">
        <v>23743</v>
      </c>
      <c r="C2186" s="66" t="s">
        <v>23744</v>
      </c>
      <c r="D2186" s="66">
        <v>7816164550</v>
      </c>
      <c r="E2186" s="66" t="s">
        <v>19964</v>
      </c>
      <c r="F2186" s="409" t="s">
        <v>556</v>
      </c>
      <c r="G2186" s="1" t="s">
        <v>3</v>
      </c>
    </row>
    <row r="2187" spans="1:7" ht="37.5">
      <c r="A2187" s="1">
        <v>2185</v>
      </c>
      <c r="B2187" s="66" t="s">
        <v>23781</v>
      </c>
      <c r="C2187" s="66" t="s">
        <v>23782</v>
      </c>
      <c r="D2187" s="66">
        <v>7816164567</v>
      </c>
      <c r="E2187" s="66" t="s">
        <v>19964</v>
      </c>
      <c r="F2187" s="409" t="s">
        <v>560</v>
      </c>
      <c r="G2187" s="66" t="s">
        <v>19</v>
      </c>
    </row>
    <row r="2188" spans="1:7" ht="56.25">
      <c r="A2188" s="1">
        <v>2186</v>
      </c>
      <c r="B2188" s="66" t="s">
        <v>23749</v>
      </c>
      <c r="C2188" s="66" t="s">
        <v>23750</v>
      </c>
      <c r="D2188" s="66">
        <v>7816166317</v>
      </c>
      <c r="E2188" s="66" t="s">
        <v>19964</v>
      </c>
      <c r="F2188" s="409" t="s">
        <v>560</v>
      </c>
      <c r="G2188" s="66" t="s">
        <v>19</v>
      </c>
    </row>
    <row r="2189" spans="1:7" ht="37.5">
      <c r="A2189" s="1">
        <v>2187</v>
      </c>
      <c r="B2189" s="66" t="s">
        <v>23751</v>
      </c>
      <c r="C2189" s="66" t="s">
        <v>23752</v>
      </c>
      <c r="D2189" s="66">
        <v>7816165225</v>
      </c>
      <c r="E2189" s="66" t="s">
        <v>19964</v>
      </c>
      <c r="F2189" s="409" t="s">
        <v>560</v>
      </c>
      <c r="G2189" s="66" t="s">
        <v>19</v>
      </c>
    </row>
    <row r="2190" spans="1:7" ht="37.5">
      <c r="A2190" s="1">
        <v>2188</v>
      </c>
      <c r="B2190" s="66" t="s">
        <v>23719</v>
      </c>
      <c r="C2190" s="66" t="s">
        <v>23720</v>
      </c>
      <c r="D2190" s="66">
        <v>7816166571</v>
      </c>
      <c r="E2190" s="66" t="s">
        <v>19964</v>
      </c>
      <c r="F2190" s="409" t="s">
        <v>556</v>
      </c>
      <c r="G2190" s="66" t="s">
        <v>19</v>
      </c>
    </row>
    <row r="2191" spans="1:7" ht="37.5">
      <c r="A2191" s="1">
        <v>2189</v>
      </c>
      <c r="B2191" s="66" t="s">
        <v>23721</v>
      </c>
      <c r="C2191" s="66" t="s">
        <v>23722</v>
      </c>
      <c r="D2191" s="66">
        <v>7816165257</v>
      </c>
      <c r="E2191" s="66" t="s">
        <v>19964</v>
      </c>
      <c r="F2191" s="409" t="s">
        <v>556</v>
      </c>
      <c r="G2191" s="1" t="s">
        <v>3</v>
      </c>
    </row>
    <row r="2192" spans="1:7" ht="37.5">
      <c r="A2192" s="1">
        <v>2190</v>
      </c>
      <c r="B2192" s="66" t="s">
        <v>23759</v>
      </c>
      <c r="C2192" s="66" t="s">
        <v>23760</v>
      </c>
      <c r="D2192" s="66">
        <v>7816049490</v>
      </c>
      <c r="E2192" s="66" t="s">
        <v>19964</v>
      </c>
      <c r="F2192" s="409" t="s">
        <v>556</v>
      </c>
      <c r="G2192" s="66" t="s">
        <v>19</v>
      </c>
    </row>
    <row r="2193" spans="1:7" ht="56.25">
      <c r="A2193" s="1">
        <v>2191</v>
      </c>
      <c r="B2193" s="66" t="s">
        <v>23761</v>
      </c>
      <c r="C2193" s="66" t="s">
        <v>23762</v>
      </c>
      <c r="D2193" s="66">
        <v>7816164542</v>
      </c>
      <c r="E2193" s="66" t="s">
        <v>19964</v>
      </c>
      <c r="F2193" s="409" t="s">
        <v>556</v>
      </c>
      <c r="G2193" s="1" t="s">
        <v>3</v>
      </c>
    </row>
    <row r="2194" spans="1:7" ht="37.5">
      <c r="A2194" s="1">
        <v>2192</v>
      </c>
      <c r="B2194" s="66" t="s">
        <v>23763</v>
      </c>
      <c r="C2194" s="66" t="s">
        <v>23764</v>
      </c>
      <c r="D2194" s="66">
        <v>7816164479</v>
      </c>
      <c r="E2194" s="66" t="s">
        <v>19964</v>
      </c>
      <c r="F2194" s="409" t="s">
        <v>564</v>
      </c>
      <c r="G2194" s="1" t="s">
        <v>3</v>
      </c>
    </row>
    <row r="2195" spans="1:7" ht="56.25">
      <c r="A2195" s="1">
        <v>2193</v>
      </c>
      <c r="B2195" s="66" t="s">
        <v>26409</v>
      </c>
      <c r="C2195" s="66" t="s">
        <v>26410</v>
      </c>
      <c r="D2195" s="66">
        <v>7816124275</v>
      </c>
      <c r="E2195" s="66" t="s">
        <v>19964</v>
      </c>
      <c r="F2195" s="409" t="s">
        <v>556</v>
      </c>
      <c r="G2195" s="66" t="s">
        <v>19</v>
      </c>
    </row>
    <row r="2196" spans="1:7" ht="37.5">
      <c r="A2196" s="1">
        <v>2194</v>
      </c>
      <c r="B2196" s="66" t="s">
        <v>23723</v>
      </c>
      <c r="C2196" s="66" t="s">
        <v>23724</v>
      </c>
      <c r="D2196" s="66">
        <v>7816165271</v>
      </c>
      <c r="E2196" s="66" t="s">
        <v>19964</v>
      </c>
      <c r="F2196" s="409" t="s">
        <v>556</v>
      </c>
      <c r="G2196" s="66" t="s">
        <v>19</v>
      </c>
    </row>
    <row r="2197" spans="1:7" ht="37.5">
      <c r="A2197" s="1">
        <v>2195</v>
      </c>
      <c r="B2197" s="66" t="s">
        <v>26411</v>
      </c>
      <c r="C2197" s="66" t="s">
        <v>26412</v>
      </c>
      <c r="D2197" s="66">
        <v>7816171035</v>
      </c>
      <c r="E2197" s="66" t="s">
        <v>19964</v>
      </c>
      <c r="F2197" s="409" t="s">
        <v>564</v>
      </c>
      <c r="G2197" s="66" t="s">
        <v>19</v>
      </c>
    </row>
    <row r="2198" spans="1:7" ht="37.5">
      <c r="A2198" s="1">
        <v>2196</v>
      </c>
      <c r="B2198" s="66" t="s">
        <v>23757</v>
      </c>
      <c r="C2198" s="66" t="s">
        <v>23758</v>
      </c>
      <c r="D2198" s="66">
        <v>7816165264</v>
      </c>
      <c r="E2198" s="66" t="s">
        <v>19964</v>
      </c>
      <c r="F2198" s="409" t="s">
        <v>556</v>
      </c>
      <c r="G2198" s="66" t="s">
        <v>19</v>
      </c>
    </row>
    <row r="2199" spans="1:7" ht="37.5">
      <c r="A2199" s="1">
        <v>2197</v>
      </c>
      <c r="B2199" s="66" t="s">
        <v>23739</v>
      </c>
      <c r="C2199" s="66" t="s">
        <v>23740</v>
      </c>
      <c r="D2199" s="66">
        <v>7816164091</v>
      </c>
      <c r="E2199" s="66" t="s">
        <v>19964</v>
      </c>
      <c r="F2199" s="409" t="s">
        <v>560</v>
      </c>
      <c r="G2199" s="1" t="s">
        <v>3</v>
      </c>
    </row>
    <row r="2200" spans="1:7" ht="37.5">
      <c r="A2200" s="1">
        <v>2198</v>
      </c>
      <c r="B2200" s="66" t="s">
        <v>23705</v>
      </c>
      <c r="C2200" s="66" t="s">
        <v>23706</v>
      </c>
      <c r="D2200" s="66">
        <v>7816166564</v>
      </c>
      <c r="E2200" s="66" t="s">
        <v>19964</v>
      </c>
      <c r="F2200" s="409" t="s">
        <v>560</v>
      </c>
      <c r="G2200" s="66" t="s">
        <v>19</v>
      </c>
    </row>
    <row r="2201" spans="1:7" ht="37.5">
      <c r="A2201" s="1">
        <v>2199</v>
      </c>
      <c r="B2201" s="66" t="s">
        <v>23775</v>
      </c>
      <c r="C2201" s="66" t="s">
        <v>23776</v>
      </c>
      <c r="D2201" s="66">
        <v>7816166300</v>
      </c>
      <c r="E2201" s="66" t="s">
        <v>19964</v>
      </c>
      <c r="F2201" s="409" t="s">
        <v>560</v>
      </c>
      <c r="G2201" s="1" t="s">
        <v>3</v>
      </c>
    </row>
    <row r="2202" spans="1:7" ht="56.25">
      <c r="A2202" s="1">
        <v>2200</v>
      </c>
      <c r="B2202" s="66" t="s">
        <v>23777</v>
      </c>
      <c r="C2202" s="66" t="s">
        <v>23778</v>
      </c>
      <c r="D2202" s="66">
        <v>7816164535</v>
      </c>
      <c r="E2202" s="66" t="s">
        <v>19964</v>
      </c>
      <c r="F2202" s="409" t="s">
        <v>560</v>
      </c>
      <c r="G2202" s="66" t="s">
        <v>19</v>
      </c>
    </row>
    <row r="2203" spans="1:7" ht="37.5">
      <c r="A2203" s="1">
        <v>2201</v>
      </c>
      <c r="B2203" s="66" t="s">
        <v>23729</v>
      </c>
      <c r="C2203" s="410" t="s">
        <v>23730</v>
      </c>
      <c r="D2203" s="66">
        <v>7816167751</v>
      </c>
      <c r="E2203" s="66" t="s">
        <v>19964</v>
      </c>
      <c r="F2203" s="409" t="s">
        <v>560</v>
      </c>
      <c r="G2203" s="66" t="s">
        <v>19</v>
      </c>
    </row>
    <row r="2204" spans="1:7" ht="56.25">
      <c r="A2204" s="1">
        <v>2202</v>
      </c>
      <c r="B2204" s="66" t="s">
        <v>26413</v>
      </c>
      <c r="C2204" s="410" t="s">
        <v>26414</v>
      </c>
      <c r="D2204" s="66">
        <v>7816522406</v>
      </c>
      <c r="E2204" s="66" t="s">
        <v>19964</v>
      </c>
      <c r="F2204" s="409" t="s">
        <v>564</v>
      </c>
      <c r="G2204" s="1" t="s">
        <v>3</v>
      </c>
    </row>
    <row r="2205" spans="1:7" ht="56.25">
      <c r="A2205" s="1">
        <v>2203</v>
      </c>
      <c r="B2205" s="66" t="s">
        <v>26415</v>
      </c>
      <c r="C2205" s="66" t="s">
        <v>26416</v>
      </c>
      <c r="D2205" s="66">
        <v>7816522406</v>
      </c>
      <c r="E2205" s="66" t="s">
        <v>19964</v>
      </c>
      <c r="F2205" s="409" t="s">
        <v>564</v>
      </c>
      <c r="G2205" s="1" t="s">
        <v>3</v>
      </c>
    </row>
    <row r="2206" spans="1:7" ht="37.5">
      <c r="A2206" s="1">
        <v>2204</v>
      </c>
      <c r="B2206" s="66" t="s">
        <v>26417</v>
      </c>
      <c r="C2206" s="66" t="s">
        <v>26418</v>
      </c>
      <c r="D2206" s="66">
        <v>7816157383</v>
      </c>
      <c r="E2206" s="66" t="s">
        <v>19964</v>
      </c>
      <c r="F2206" s="409" t="s">
        <v>560</v>
      </c>
      <c r="G2206" s="66" t="s">
        <v>19</v>
      </c>
    </row>
    <row r="2207" spans="1:7" ht="56.25">
      <c r="A2207" s="1">
        <v>2205</v>
      </c>
      <c r="B2207" s="66" t="s">
        <v>23767</v>
      </c>
      <c r="C2207" s="66" t="s">
        <v>23768</v>
      </c>
      <c r="D2207" s="66">
        <v>7816164486</v>
      </c>
      <c r="E2207" s="66" t="s">
        <v>19964</v>
      </c>
      <c r="F2207" s="409" t="s">
        <v>560</v>
      </c>
      <c r="G2207" s="1" t="s">
        <v>3</v>
      </c>
    </row>
    <row r="2208" spans="1:7" ht="37.5">
      <c r="A2208" s="1">
        <v>2206</v>
      </c>
      <c r="B2208" s="66" t="s">
        <v>26419</v>
      </c>
      <c r="C2208" s="66" t="s">
        <v>26420</v>
      </c>
      <c r="D2208" s="66">
        <v>7816041340</v>
      </c>
      <c r="E2208" s="66" t="s">
        <v>19964</v>
      </c>
      <c r="F2208" s="409" t="s">
        <v>560</v>
      </c>
      <c r="G2208" s="66" t="s">
        <v>19</v>
      </c>
    </row>
    <row r="2209" spans="1:7" ht="37.5">
      <c r="A2209" s="1">
        <v>2207</v>
      </c>
      <c r="B2209" s="66" t="s">
        <v>26421</v>
      </c>
      <c r="C2209" s="66" t="s">
        <v>26422</v>
      </c>
      <c r="D2209" s="66">
        <v>7816046108</v>
      </c>
      <c r="E2209" s="66" t="s">
        <v>19964</v>
      </c>
      <c r="F2209" s="409" t="s">
        <v>560</v>
      </c>
      <c r="G2209" s="1" t="s">
        <v>3</v>
      </c>
    </row>
    <row r="2210" spans="1:7" ht="37.5">
      <c r="A2210" s="1">
        <v>2208</v>
      </c>
      <c r="B2210" s="66" t="s">
        <v>26423</v>
      </c>
      <c r="C2210" s="66" t="s">
        <v>26424</v>
      </c>
      <c r="D2210" s="66">
        <v>7816013166</v>
      </c>
      <c r="E2210" s="66" t="s">
        <v>19964</v>
      </c>
      <c r="F2210" s="409" t="s">
        <v>560</v>
      </c>
      <c r="G2210" s="66" t="s">
        <v>19</v>
      </c>
    </row>
    <row r="2211" spans="1:7" ht="37.5">
      <c r="A2211" s="1">
        <v>2209</v>
      </c>
      <c r="B2211" s="66" t="s">
        <v>26425</v>
      </c>
      <c r="C2211" s="66" t="s">
        <v>26426</v>
      </c>
      <c r="D2211" s="66">
        <v>7804109307</v>
      </c>
      <c r="E2211" s="66" t="s">
        <v>19964</v>
      </c>
      <c r="F2211" s="409" t="s">
        <v>560</v>
      </c>
      <c r="G2211" s="1" t="s">
        <v>3</v>
      </c>
    </row>
    <row r="2212" spans="1:7" ht="37.5">
      <c r="A2212" s="1">
        <v>2210</v>
      </c>
      <c r="B2212" s="66" t="s">
        <v>26427</v>
      </c>
      <c r="C2212" s="66" t="s">
        <v>26428</v>
      </c>
      <c r="D2212" s="66">
        <v>7816013254</v>
      </c>
      <c r="E2212" s="66" t="s">
        <v>19964</v>
      </c>
      <c r="F2212" s="409" t="s">
        <v>560</v>
      </c>
      <c r="G2212" s="66" t="s">
        <v>19</v>
      </c>
    </row>
    <row r="2213" spans="1:7" ht="37.5">
      <c r="A2213" s="1">
        <v>2211</v>
      </c>
      <c r="B2213" s="66" t="s">
        <v>26429</v>
      </c>
      <c r="C2213" s="66" t="s">
        <v>26430</v>
      </c>
      <c r="D2213" s="66">
        <v>7816030115</v>
      </c>
      <c r="E2213" s="66" t="s">
        <v>19964</v>
      </c>
      <c r="F2213" s="409" t="s">
        <v>560</v>
      </c>
      <c r="G2213" s="66" t="s">
        <v>19</v>
      </c>
    </row>
    <row r="2214" spans="1:7" ht="37.5">
      <c r="A2214" s="1">
        <v>2212</v>
      </c>
      <c r="B2214" s="66" t="s">
        <v>26431</v>
      </c>
      <c r="C2214" s="66" t="s">
        <v>26430</v>
      </c>
      <c r="D2214" s="66">
        <v>7816030115</v>
      </c>
      <c r="E2214" s="66" t="s">
        <v>19964</v>
      </c>
      <c r="F2214" s="409" t="s">
        <v>560</v>
      </c>
      <c r="G2214" s="66" t="s">
        <v>19</v>
      </c>
    </row>
    <row r="2215" spans="1:7" ht="56.25">
      <c r="A2215" s="1">
        <v>2213</v>
      </c>
      <c r="B2215" s="66" t="s">
        <v>23727</v>
      </c>
      <c r="C2215" s="66" t="s">
        <v>23728</v>
      </c>
      <c r="D2215" s="66">
        <v>7816164528</v>
      </c>
      <c r="E2215" s="66" t="s">
        <v>19964</v>
      </c>
      <c r="F2215" s="409" t="s">
        <v>556</v>
      </c>
      <c r="G2215" s="66" t="s">
        <v>19</v>
      </c>
    </row>
    <row r="2216" spans="1:7" ht="37.5">
      <c r="A2216" s="1">
        <v>2214</v>
      </c>
      <c r="B2216" s="66" t="s">
        <v>23779</v>
      </c>
      <c r="C2216" s="66" t="s">
        <v>23780</v>
      </c>
      <c r="D2216" s="66">
        <v>7816166557</v>
      </c>
      <c r="E2216" s="66" t="s">
        <v>19964</v>
      </c>
      <c r="F2216" s="409" t="s">
        <v>560</v>
      </c>
      <c r="G2216" s="1" t="s">
        <v>3</v>
      </c>
    </row>
    <row r="2217" spans="1:7" ht="56.25">
      <c r="A2217" s="1">
        <v>2215</v>
      </c>
      <c r="B2217" s="66" t="s">
        <v>26432</v>
      </c>
      <c r="C2217" s="66" t="s">
        <v>26433</v>
      </c>
      <c r="D2217" s="66">
        <v>7729050901</v>
      </c>
      <c r="E2217" s="66" t="s">
        <v>19964</v>
      </c>
      <c r="F2217" s="409" t="s">
        <v>560</v>
      </c>
      <c r="G2217" s="66" t="s">
        <v>19</v>
      </c>
    </row>
    <row r="2218" spans="1:7" ht="56.25">
      <c r="A2218" s="1">
        <v>2216</v>
      </c>
      <c r="B2218" s="66" t="s">
        <v>23707</v>
      </c>
      <c r="C2218" s="66" t="s">
        <v>23708</v>
      </c>
      <c r="D2218" s="66">
        <v>7816157224</v>
      </c>
      <c r="E2218" s="66" t="s">
        <v>19964</v>
      </c>
      <c r="F2218" s="409" t="s">
        <v>560</v>
      </c>
      <c r="G2218" s="66" t="s">
        <v>19</v>
      </c>
    </row>
    <row r="2219" spans="1:7" ht="37.5">
      <c r="A2219" s="1">
        <v>2217</v>
      </c>
      <c r="B2219" s="66" t="s">
        <v>25163</v>
      </c>
      <c r="C2219" s="66" t="s">
        <v>23708</v>
      </c>
      <c r="D2219" s="66">
        <v>7816157224</v>
      </c>
      <c r="E2219" s="66" t="s">
        <v>19964</v>
      </c>
      <c r="F2219" s="409" t="s">
        <v>560</v>
      </c>
      <c r="G2219" s="1" t="s">
        <v>3</v>
      </c>
    </row>
    <row r="2220" spans="1:7" ht="37.5">
      <c r="A2220" s="1">
        <v>2218</v>
      </c>
      <c r="B2220" s="66" t="s">
        <v>26434</v>
      </c>
      <c r="C2220" s="66" t="s">
        <v>26435</v>
      </c>
      <c r="D2220" s="66">
        <v>7816135855</v>
      </c>
      <c r="E2220" s="66" t="s">
        <v>19964</v>
      </c>
      <c r="F2220" s="409" t="s">
        <v>560</v>
      </c>
      <c r="G2220" s="66" t="s">
        <v>19</v>
      </c>
    </row>
    <row r="2221" spans="1:7" ht="37.5">
      <c r="A2221" s="1">
        <v>2219</v>
      </c>
      <c r="B2221" s="66" t="s">
        <v>26436</v>
      </c>
      <c r="C2221" s="66" t="s">
        <v>26437</v>
      </c>
      <c r="D2221" s="66">
        <v>7816054243</v>
      </c>
      <c r="E2221" s="66" t="s">
        <v>19964</v>
      </c>
      <c r="F2221" s="409" t="s">
        <v>556</v>
      </c>
      <c r="G2221" s="66" t="s">
        <v>19</v>
      </c>
    </row>
    <row r="2222" spans="1:7" ht="56.25">
      <c r="A2222" s="1">
        <v>2220</v>
      </c>
      <c r="B2222" s="66" t="s">
        <v>26438</v>
      </c>
      <c r="C2222" s="66" t="s">
        <v>26439</v>
      </c>
      <c r="D2222" s="66">
        <v>7816172328</v>
      </c>
      <c r="E2222" s="66" t="s">
        <v>19964</v>
      </c>
      <c r="F2222" s="409" t="s">
        <v>560</v>
      </c>
      <c r="G2222" s="66" t="s">
        <v>19</v>
      </c>
    </row>
    <row r="2223" spans="1:7" ht="37.5">
      <c r="A2223" s="1">
        <v>2221</v>
      </c>
      <c r="B2223" s="66" t="s">
        <v>26440</v>
      </c>
      <c r="C2223" s="66" t="s">
        <v>26441</v>
      </c>
      <c r="D2223" s="66">
        <v>7816058657</v>
      </c>
      <c r="E2223" s="66" t="s">
        <v>19964</v>
      </c>
      <c r="F2223" s="409" t="s">
        <v>560</v>
      </c>
      <c r="G2223" s="1" t="s">
        <v>3</v>
      </c>
    </row>
    <row r="2224" spans="1:7" ht="37.5">
      <c r="A2224" s="1">
        <v>2222</v>
      </c>
      <c r="B2224" s="66" t="s">
        <v>26442</v>
      </c>
      <c r="C2224" s="66" t="s">
        <v>26441</v>
      </c>
      <c r="D2224" s="66">
        <v>7816058657</v>
      </c>
      <c r="E2224" s="66" t="s">
        <v>19964</v>
      </c>
      <c r="F2224" s="409" t="s">
        <v>560</v>
      </c>
      <c r="G2224" s="1" t="s">
        <v>3</v>
      </c>
    </row>
    <row r="2225" spans="1:7" ht="37.5">
      <c r="A2225" s="1">
        <v>2223</v>
      </c>
      <c r="B2225" s="66" t="s">
        <v>26443</v>
      </c>
      <c r="C2225" s="66" t="s">
        <v>26441</v>
      </c>
      <c r="D2225" s="66">
        <v>7816058657</v>
      </c>
      <c r="E2225" s="66" t="s">
        <v>19964</v>
      </c>
      <c r="F2225" s="409" t="s">
        <v>560</v>
      </c>
      <c r="G2225" s="66" t="s">
        <v>19</v>
      </c>
    </row>
    <row r="2226" spans="1:7" ht="37.5">
      <c r="A2226" s="1">
        <v>2224</v>
      </c>
      <c r="B2226" s="66" t="s">
        <v>26401</v>
      </c>
      <c r="C2226" s="66" t="s">
        <v>26444</v>
      </c>
      <c r="D2226" s="66">
        <v>7816358450</v>
      </c>
      <c r="E2226" s="66" t="s">
        <v>19964</v>
      </c>
      <c r="F2226" s="409" t="s">
        <v>560</v>
      </c>
      <c r="G2226" s="66" t="s">
        <v>19</v>
      </c>
    </row>
    <row r="2227" spans="1:7" ht="37.5">
      <c r="A2227" s="1">
        <v>2225</v>
      </c>
      <c r="B2227" s="66" t="s">
        <v>23701</v>
      </c>
      <c r="C2227" s="66" t="s">
        <v>23702</v>
      </c>
      <c r="D2227" s="66">
        <v>7816157256</v>
      </c>
      <c r="E2227" s="66" t="s">
        <v>19964</v>
      </c>
      <c r="F2227" s="409" t="s">
        <v>560</v>
      </c>
      <c r="G2227" s="66" t="s">
        <v>19</v>
      </c>
    </row>
    <row r="2228" spans="1:7" ht="56.25">
      <c r="A2228" s="1">
        <v>2226</v>
      </c>
      <c r="B2228" s="66" t="s">
        <v>23745</v>
      </c>
      <c r="C2228" s="66" t="s">
        <v>23746</v>
      </c>
      <c r="D2228" s="66">
        <v>7816166589</v>
      </c>
      <c r="E2228" s="66" t="s">
        <v>19964</v>
      </c>
      <c r="F2228" s="409" t="s">
        <v>560</v>
      </c>
      <c r="G2228" s="66" t="s">
        <v>19</v>
      </c>
    </row>
    <row r="2229" spans="1:7" ht="56.25">
      <c r="A2229" s="1">
        <v>2227</v>
      </c>
      <c r="B2229" s="66" t="s">
        <v>26445</v>
      </c>
      <c r="C2229" s="66" t="s">
        <v>23746</v>
      </c>
      <c r="D2229" s="66">
        <v>7816166589</v>
      </c>
      <c r="E2229" s="66" t="s">
        <v>19964</v>
      </c>
      <c r="F2229" s="409" t="s">
        <v>560</v>
      </c>
      <c r="G2229" s="66" t="s">
        <v>24</v>
      </c>
    </row>
    <row r="2230" spans="1:7" ht="56.25">
      <c r="A2230" s="1">
        <v>2228</v>
      </c>
      <c r="B2230" s="66" t="s">
        <v>23753</v>
      </c>
      <c r="C2230" s="66" t="s">
        <v>23754</v>
      </c>
      <c r="D2230" s="66">
        <v>7816165240</v>
      </c>
      <c r="E2230" s="66" t="s">
        <v>19964</v>
      </c>
      <c r="F2230" s="409" t="s">
        <v>560</v>
      </c>
      <c r="G2230" s="1" t="s">
        <v>3</v>
      </c>
    </row>
    <row r="2231" spans="1:7" ht="56.25">
      <c r="A2231" s="1">
        <v>2229</v>
      </c>
      <c r="B2231" s="66" t="s">
        <v>23771</v>
      </c>
      <c r="C2231" s="66" t="s">
        <v>23772</v>
      </c>
      <c r="D2231" s="66">
        <v>7816164503</v>
      </c>
      <c r="E2231" s="66" t="s">
        <v>19964</v>
      </c>
      <c r="F2231" s="409" t="s">
        <v>560</v>
      </c>
      <c r="G2231" s="66" t="s">
        <v>19</v>
      </c>
    </row>
    <row r="2232" spans="1:7" ht="37.5">
      <c r="A2232" s="1">
        <v>2230</v>
      </c>
      <c r="B2232" s="66" t="s">
        <v>23773</v>
      </c>
      <c r="C2232" s="66" t="s">
        <v>23774</v>
      </c>
      <c r="D2232" s="66">
        <v>7816164510</v>
      </c>
      <c r="E2232" s="66" t="s">
        <v>19964</v>
      </c>
      <c r="F2232" s="409" t="s">
        <v>560</v>
      </c>
      <c r="G2232" s="1" t="s">
        <v>3</v>
      </c>
    </row>
    <row r="2233" spans="1:7" ht="37.5">
      <c r="A2233" s="1">
        <v>2231</v>
      </c>
      <c r="B2233" s="66" t="s">
        <v>26446</v>
      </c>
      <c r="C2233" s="66" t="s">
        <v>25162</v>
      </c>
      <c r="D2233" s="66">
        <v>7816677880</v>
      </c>
      <c r="E2233" s="66" t="s">
        <v>19964</v>
      </c>
      <c r="F2233" s="409" t="s">
        <v>560</v>
      </c>
      <c r="G2233" s="66" t="s">
        <v>19</v>
      </c>
    </row>
    <row r="2234" spans="1:7" ht="37.5">
      <c r="A2234" s="1">
        <v>2232</v>
      </c>
      <c r="B2234" s="66" t="s">
        <v>26447</v>
      </c>
      <c r="C2234" s="66" t="s">
        <v>26448</v>
      </c>
      <c r="D2234" s="66">
        <v>7816149689</v>
      </c>
      <c r="E2234" s="66" t="s">
        <v>19964</v>
      </c>
      <c r="F2234" s="409" t="s">
        <v>564</v>
      </c>
      <c r="G2234" s="66" t="s">
        <v>19</v>
      </c>
    </row>
    <row r="2235" spans="1:7" ht="37.5">
      <c r="A2235" s="1">
        <v>2233</v>
      </c>
      <c r="B2235" s="66" t="s">
        <v>26449</v>
      </c>
      <c r="C2235" s="66" t="s">
        <v>26420</v>
      </c>
      <c r="D2235" s="66">
        <v>7816041340</v>
      </c>
      <c r="E2235" s="66" t="s">
        <v>19964</v>
      </c>
      <c r="F2235" s="409" t="s">
        <v>560</v>
      </c>
      <c r="G2235" s="66" t="s">
        <v>19</v>
      </c>
    </row>
    <row r="2236" spans="1:7" ht="37.5">
      <c r="A2236" s="1">
        <v>2234</v>
      </c>
      <c r="B2236" s="66" t="s">
        <v>26450</v>
      </c>
      <c r="C2236" s="66" t="s">
        <v>26451</v>
      </c>
      <c r="D2236" s="66">
        <v>7816170458</v>
      </c>
      <c r="E2236" s="66" t="s">
        <v>19964</v>
      </c>
      <c r="F2236" s="409" t="s">
        <v>560</v>
      </c>
      <c r="G2236" s="66" t="s">
        <v>19</v>
      </c>
    </row>
    <row r="2237" spans="1:7" ht="37.5">
      <c r="A2237" s="1">
        <v>2235</v>
      </c>
      <c r="B2237" s="66" t="s">
        <v>26452</v>
      </c>
      <c r="C2237" s="66" t="s">
        <v>26453</v>
      </c>
      <c r="D2237" s="66">
        <v>7842014198</v>
      </c>
      <c r="E2237" s="66" t="s">
        <v>19964</v>
      </c>
      <c r="F2237" s="409" t="s">
        <v>560</v>
      </c>
      <c r="G2237" s="66" t="s">
        <v>19</v>
      </c>
    </row>
    <row r="2238" spans="1:7" ht="37.5">
      <c r="A2238" s="1">
        <v>2236</v>
      </c>
      <c r="B2238" s="1" t="s">
        <v>26454</v>
      </c>
      <c r="C2238" s="1" t="s">
        <v>26455</v>
      </c>
      <c r="D2238" s="1" t="s">
        <v>2593</v>
      </c>
      <c r="E2238" s="66" t="s">
        <v>19964</v>
      </c>
      <c r="F2238" s="409" t="s">
        <v>560</v>
      </c>
      <c r="G2238" s="1" t="s">
        <v>3</v>
      </c>
    </row>
    <row r="2239" spans="1:7" ht="56.25">
      <c r="A2239" s="1">
        <v>2237</v>
      </c>
      <c r="B2239" s="1" t="s">
        <v>26456</v>
      </c>
      <c r="C2239" s="1" t="s">
        <v>26457</v>
      </c>
      <c r="D2239" s="1">
        <v>7840483155</v>
      </c>
      <c r="E2239" s="66" t="s">
        <v>19964</v>
      </c>
      <c r="F2239" s="409" t="s">
        <v>560</v>
      </c>
      <c r="G2239" s="1" t="s">
        <v>3</v>
      </c>
    </row>
    <row r="2240" spans="1:7" ht="56.25">
      <c r="A2240" s="1">
        <v>2238</v>
      </c>
      <c r="B2240" s="1" t="s">
        <v>26458</v>
      </c>
      <c r="C2240" s="1" t="s">
        <v>26457</v>
      </c>
      <c r="D2240" s="1">
        <v>7840483155</v>
      </c>
      <c r="E2240" s="66" t="s">
        <v>19964</v>
      </c>
      <c r="F2240" s="409" t="s">
        <v>560</v>
      </c>
      <c r="G2240" s="1" t="s">
        <v>3</v>
      </c>
    </row>
    <row r="2241" spans="1:7" ht="56.25">
      <c r="A2241" s="1">
        <v>2239</v>
      </c>
      <c r="B2241" s="1" t="s">
        <v>26459</v>
      </c>
      <c r="C2241" s="1" t="s">
        <v>26460</v>
      </c>
      <c r="D2241" s="1">
        <v>7813045547</v>
      </c>
      <c r="E2241" s="66" t="s">
        <v>19964</v>
      </c>
      <c r="F2241" s="409" t="s">
        <v>560</v>
      </c>
      <c r="G2241" s="1" t="s">
        <v>3</v>
      </c>
    </row>
    <row r="2242" spans="1:7" ht="56.25">
      <c r="A2242" s="1">
        <v>2240</v>
      </c>
      <c r="B2242" s="1" t="s">
        <v>26461</v>
      </c>
      <c r="C2242" s="1" t="s">
        <v>26462</v>
      </c>
      <c r="D2242" s="1">
        <v>7816009843</v>
      </c>
      <c r="E2242" s="66" t="s">
        <v>19964</v>
      </c>
      <c r="F2242" s="409" t="s">
        <v>560</v>
      </c>
      <c r="G2242" s="1" t="s">
        <v>3</v>
      </c>
    </row>
    <row r="2243" spans="1:7" ht="56.25">
      <c r="A2243" s="1">
        <v>2241</v>
      </c>
      <c r="B2243" s="1" t="s">
        <v>26463</v>
      </c>
      <c r="C2243" s="1" t="s">
        <v>26462</v>
      </c>
      <c r="D2243" s="1">
        <v>7816009843</v>
      </c>
      <c r="E2243" s="66" t="s">
        <v>19964</v>
      </c>
      <c r="F2243" s="409" t="s">
        <v>560</v>
      </c>
      <c r="G2243" s="1" t="s">
        <v>3</v>
      </c>
    </row>
    <row r="2244" spans="1:7" ht="56.25">
      <c r="A2244" s="1">
        <v>2242</v>
      </c>
      <c r="B2244" s="1" t="s">
        <v>26464</v>
      </c>
      <c r="C2244" s="1" t="s">
        <v>26465</v>
      </c>
      <c r="D2244" s="1">
        <v>7812009592</v>
      </c>
      <c r="E2244" s="66" t="s">
        <v>19964</v>
      </c>
      <c r="F2244" s="409" t="s">
        <v>560</v>
      </c>
      <c r="G2244" s="1" t="s">
        <v>3</v>
      </c>
    </row>
    <row r="2245" spans="1:7" ht="37.5">
      <c r="A2245" s="1">
        <v>2243</v>
      </c>
      <c r="B2245" s="1" t="s">
        <v>26466</v>
      </c>
      <c r="C2245" s="1" t="s">
        <v>26467</v>
      </c>
      <c r="D2245" s="1">
        <v>7729050901</v>
      </c>
      <c r="E2245" s="66" t="s">
        <v>19964</v>
      </c>
      <c r="F2245" s="409" t="s">
        <v>560</v>
      </c>
      <c r="G2245" s="1" t="s">
        <v>3</v>
      </c>
    </row>
    <row r="2246" spans="1:7" ht="37.5">
      <c r="A2246" s="1">
        <v>2244</v>
      </c>
      <c r="B2246" s="1" t="s">
        <v>26468</v>
      </c>
      <c r="C2246" s="1" t="s">
        <v>26455</v>
      </c>
      <c r="D2246" s="1" t="s">
        <v>2593</v>
      </c>
      <c r="E2246" s="66" t="s">
        <v>19964</v>
      </c>
      <c r="F2246" s="409" t="s">
        <v>560</v>
      </c>
      <c r="G2246" s="1" t="s">
        <v>3</v>
      </c>
    </row>
    <row r="2247" spans="1:7" ht="56.25">
      <c r="A2247" s="1">
        <v>2245</v>
      </c>
      <c r="B2247" s="1" t="s">
        <v>26469</v>
      </c>
      <c r="C2247" s="1" t="s">
        <v>26470</v>
      </c>
      <c r="D2247" s="1">
        <v>7810232965</v>
      </c>
      <c r="E2247" s="66" t="s">
        <v>19964</v>
      </c>
      <c r="F2247" s="409" t="s">
        <v>560</v>
      </c>
      <c r="G2247" s="1" t="s">
        <v>3</v>
      </c>
    </row>
    <row r="2248" spans="1:7" ht="56.25">
      <c r="A2248" s="1">
        <v>2246</v>
      </c>
      <c r="B2248" s="1" t="s">
        <v>26471</v>
      </c>
      <c r="C2248" s="1" t="s">
        <v>26470</v>
      </c>
      <c r="D2248" s="1">
        <v>7810232965</v>
      </c>
      <c r="E2248" s="66" t="s">
        <v>19964</v>
      </c>
      <c r="F2248" s="409" t="s">
        <v>560</v>
      </c>
      <c r="G2248" s="1" t="s">
        <v>3</v>
      </c>
    </row>
    <row r="2249" spans="1:7" ht="75">
      <c r="A2249" s="1">
        <v>2247</v>
      </c>
      <c r="B2249" s="1" t="s">
        <v>26472</v>
      </c>
      <c r="C2249" s="1" t="s">
        <v>26473</v>
      </c>
      <c r="D2249" s="1">
        <v>7842300328</v>
      </c>
      <c r="E2249" s="66" t="s">
        <v>19964</v>
      </c>
      <c r="F2249" s="409" t="s">
        <v>560</v>
      </c>
      <c r="G2249" s="1" t="s">
        <v>3</v>
      </c>
    </row>
    <row r="2250" spans="1:7" ht="75">
      <c r="A2250" s="1">
        <v>2248</v>
      </c>
      <c r="B2250" s="1" t="s">
        <v>26474</v>
      </c>
      <c r="C2250" s="1" t="s">
        <v>26475</v>
      </c>
      <c r="D2250" s="1">
        <v>7809003047</v>
      </c>
      <c r="E2250" s="66" t="s">
        <v>19964</v>
      </c>
      <c r="F2250" s="409" t="s">
        <v>560</v>
      </c>
      <c r="G2250" s="1" t="s">
        <v>3</v>
      </c>
    </row>
    <row r="2251" spans="1:7" ht="75">
      <c r="A2251" s="1">
        <v>2249</v>
      </c>
      <c r="B2251" s="1" t="s">
        <v>26476</v>
      </c>
      <c r="C2251" s="1" t="s">
        <v>26475</v>
      </c>
      <c r="D2251" s="1">
        <v>7809003047</v>
      </c>
      <c r="E2251" s="66" t="s">
        <v>19964</v>
      </c>
      <c r="F2251" s="409" t="s">
        <v>560</v>
      </c>
      <c r="G2251" s="1" t="s">
        <v>3</v>
      </c>
    </row>
    <row r="2252" spans="1:7" ht="56.25">
      <c r="A2252" s="1">
        <v>2250</v>
      </c>
      <c r="B2252" s="1" t="s">
        <v>26477</v>
      </c>
      <c r="C2252" s="1" t="s">
        <v>26478</v>
      </c>
      <c r="D2252" s="1">
        <v>7816158299</v>
      </c>
      <c r="E2252" s="66" t="s">
        <v>19964</v>
      </c>
      <c r="F2252" s="409" t="s">
        <v>560</v>
      </c>
      <c r="G2252" s="1" t="s">
        <v>19</v>
      </c>
    </row>
    <row r="2253" spans="1:7" ht="56.25">
      <c r="A2253" s="1">
        <v>2251</v>
      </c>
      <c r="B2253" s="1" t="s">
        <v>26479</v>
      </c>
      <c r="C2253" s="1" t="s">
        <v>26480</v>
      </c>
      <c r="D2253" s="1">
        <v>7816157418</v>
      </c>
      <c r="E2253" s="66" t="s">
        <v>19964</v>
      </c>
      <c r="F2253" s="409" t="s">
        <v>560</v>
      </c>
      <c r="G2253" s="1" t="s">
        <v>19</v>
      </c>
    </row>
    <row r="2254" spans="1:7" ht="56.25">
      <c r="A2254" s="1">
        <v>2252</v>
      </c>
      <c r="B2254" s="1" t="s">
        <v>26481</v>
      </c>
      <c r="C2254" s="1" t="s">
        <v>26482</v>
      </c>
      <c r="D2254" s="1">
        <v>7816158235</v>
      </c>
      <c r="E2254" s="66" t="s">
        <v>19964</v>
      </c>
      <c r="F2254" s="409" t="s">
        <v>560</v>
      </c>
      <c r="G2254" s="1" t="s">
        <v>19</v>
      </c>
    </row>
    <row r="2255" spans="1:7" ht="75">
      <c r="A2255" s="1">
        <v>2253</v>
      </c>
      <c r="B2255" s="1" t="s">
        <v>26483</v>
      </c>
      <c r="C2255" s="1" t="s">
        <v>26484</v>
      </c>
      <c r="D2255" s="1">
        <v>7816211249</v>
      </c>
      <c r="E2255" s="66" t="s">
        <v>19964</v>
      </c>
      <c r="F2255" s="409" t="s">
        <v>560</v>
      </c>
      <c r="G2255" s="1" t="s">
        <v>19</v>
      </c>
    </row>
    <row r="2256" spans="1:7" ht="37.5">
      <c r="A2256" s="1">
        <v>2254</v>
      </c>
      <c r="B2256" s="66" t="s">
        <v>26485</v>
      </c>
      <c r="C2256" s="66" t="s">
        <v>23766</v>
      </c>
      <c r="D2256" s="66">
        <v>7816165183</v>
      </c>
      <c r="E2256" s="66" t="s">
        <v>19964</v>
      </c>
      <c r="F2256" s="409" t="s">
        <v>556</v>
      </c>
      <c r="G2256" s="1" t="s">
        <v>3</v>
      </c>
    </row>
    <row r="2257" spans="1:7" ht="37.5">
      <c r="A2257" s="1">
        <v>2255</v>
      </c>
      <c r="B2257" s="384" t="s">
        <v>26486</v>
      </c>
      <c r="C2257" s="384" t="s">
        <v>26487</v>
      </c>
      <c r="D2257" s="384">
        <v>7814712962</v>
      </c>
      <c r="E2257" s="4" t="s">
        <v>21670</v>
      </c>
      <c r="F2257" s="4" t="s">
        <v>564</v>
      </c>
      <c r="G2257" s="4" t="s">
        <v>19</v>
      </c>
    </row>
    <row r="2258" spans="1:7" ht="37.5">
      <c r="A2258" s="1">
        <v>2256</v>
      </c>
      <c r="B2258" s="384" t="s">
        <v>26488</v>
      </c>
      <c r="C2258" s="411" t="s">
        <v>26489</v>
      </c>
      <c r="D2258" s="9">
        <v>7814017461</v>
      </c>
      <c r="E2258" s="4" t="s">
        <v>21670</v>
      </c>
      <c r="F2258" s="4" t="s">
        <v>556</v>
      </c>
      <c r="G2258" s="4" t="s">
        <v>19</v>
      </c>
    </row>
    <row r="2259" spans="1:7" ht="37.5">
      <c r="A2259" s="1">
        <v>2257</v>
      </c>
      <c r="B2259" s="412" t="s">
        <v>26490</v>
      </c>
      <c r="C2259" s="411" t="s">
        <v>26489</v>
      </c>
      <c r="D2259" s="9">
        <v>7814017461</v>
      </c>
      <c r="E2259" s="4" t="s">
        <v>21670</v>
      </c>
      <c r="F2259" s="4" t="s">
        <v>556</v>
      </c>
      <c r="G2259" s="4" t="s">
        <v>19</v>
      </c>
    </row>
    <row r="2260" spans="1:7" ht="37.5">
      <c r="A2260" s="1">
        <v>2258</v>
      </c>
      <c r="B2260" s="412" t="s">
        <v>26491</v>
      </c>
      <c r="C2260" s="411" t="s">
        <v>26492</v>
      </c>
      <c r="D2260" s="57">
        <v>7826054612</v>
      </c>
      <c r="E2260" s="4" t="s">
        <v>21670</v>
      </c>
      <c r="F2260" s="4" t="s">
        <v>564</v>
      </c>
      <c r="G2260" s="4" t="s">
        <v>19</v>
      </c>
    </row>
    <row r="2261" spans="1:7" ht="37.5">
      <c r="A2261" s="1">
        <v>2259</v>
      </c>
      <c r="B2261" s="412" t="s">
        <v>26493</v>
      </c>
      <c r="C2261" s="411" t="s">
        <v>26492</v>
      </c>
      <c r="D2261" s="383">
        <v>7826054612</v>
      </c>
      <c r="E2261" s="4" t="s">
        <v>21670</v>
      </c>
      <c r="F2261" s="4" t="s">
        <v>564</v>
      </c>
      <c r="G2261" s="4" t="s">
        <v>19</v>
      </c>
    </row>
    <row r="2262" spans="1:7" ht="37.5">
      <c r="A2262" s="1">
        <v>2260</v>
      </c>
      <c r="B2262" s="412" t="s">
        <v>26494</v>
      </c>
      <c r="C2262" s="411" t="s">
        <v>26492</v>
      </c>
      <c r="D2262" s="57">
        <v>7826054612</v>
      </c>
      <c r="E2262" s="4" t="s">
        <v>21670</v>
      </c>
      <c r="F2262" s="4" t="s">
        <v>564</v>
      </c>
      <c r="G2262" s="4" t="s">
        <v>19</v>
      </c>
    </row>
    <row r="2263" spans="1:7" ht="37.5">
      <c r="A2263" s="1">
        <v>2261</v>
      </c>
      <c r="B2263" s="412" t="s">
        <v>26495</v>
      </c>
      <c r="C2263" s="411" t="s">
        <v>26496</v>
      </c>
      <c r="D2263" s="9">
        <v>7825686841</v>
      </c>
      <c r="E2263" s="4" t="s">
        <v>21670</v>
      </c>
      <c r="F2263" s="4" t="s">
        <v>564</v>
      </c>
      <c r="G2263" s="4" t="s">
        <v>19</v>
      </c>
    </row>
    <row r="2264" spans="1:7" ht="37.5">
      <c r="A2264" s="1">
        <v>2262</v>
      </c>
      <c r="B2264" s="413" t="s">
        <v>26497</v>
      </c>
      <c r="C2264" s="411" t="s">
        <v>26496</v>
      </c>
      <c r="D2264" s="9">
        <v>7825686841</v>
      </c>
      <c r="E2264" s="4" t="s">
        <v>21670</v>
      </c>
      <c r="F2264" s="4" t="s">
        <v>564</v>
      </c>
      <c r="G2264" s="4" t="s">
        <v>19</v>
      </c>
    </row>
    <row r="2265" spans="1:7" ht="37.5">
      <c r="A2265" s="1">
        <v>2263</v>
      </c>
      <c r="B2265" s="413" t="s">
        <v>26498</v>
      </c>
      <c r="C2265" s="411" t="s">
        <v>26499</v>
      </c>
      <c r="D2265" s="9">
        <v>7814129341</v>
      </c>
      <c r="E2265" s="4" t="s">
        <v>21670</v>
      </c>
      <c r="F2265" s="4" t="s">
        <v>564</v>
      </c>
      <c r="G2265" s="4" t="s">
        <v>19</v>
      </c>
    </row>
    <row r="2266" spans="1:7" ht="93.75">
      <c r="A2266" s="1">
        <v>2264</v>
      </c>
      <c r="B2266" s="414" t="s">
        <v>26500</v>
      </c>
      <c r="C2266" s="411" t="s">
        <v>26501</v>
      </c>
      <c r="D2266" s="383">
        <v>7819022000</v>
      </c>
      <c r="E2266" s="4" t="s">
        <v>21670</v>
      </c>
      <c r="F2266" s="4" t="s">
        <v>1009</v>
      </c>
      <c r="G2266" s="4" t="s">
        <v>19</v>
      </c>
    </row>
    <row r="2267" spans="1:7" ht="37.5">
      <c r="A2267" s="1">
        <v>2265</v>
      </c>
      <c r="B2267" s="4" t="s">
        <v>24185</v>
      </c>
      <c r="C2267" s="4" t="s">
        <v>24186</v>
      </c>
      <c r="D2267" s="383">
        <v>7814096375</v>
      </c>
      <c r="E2267" s="4" t="s">
        <v>21670</v>
      </c>
      <c r="F2267" s="4" t="s">
        <v>1009</v>
      </c>
      <c r="G2267" s="4" t="s">
        <v>19</v>
      </c>
    </row>
    <row r="2268" spans="1:7" ht="37.5">
      <c r="A2268" s="1">
        <v>2266</v>
      </c>
      <c r="B2268" s="4" t="s">
        <v>24187</v>
      </c>
      <c r="C2268" s="4" t="s">
        <v>24186</v>
      </c>
      <c r="D2268" s="383">
        <v>7814096375</v>
      </c>
      <c r="E2268" s="4" t="s">
        <v>21670</v>
      </c>
      <c r="F2268" s="4" t="s">
        <v>1009</v>
      </c>
      <c r="G2268" s="4" t="s">
        <v>19</v>
      </c>
    </row>
    <row r="2269" spans="1:7" ht="37.5">
      <c r="A2269" s="1">
        <v>2267</v>
      </c>
      <c r="B2269" s="4" t="s">
        <v>24188</v>
      </c>
      <c r="C2269" s="4" t="s">
        <v>24186</v>
      </c>
      <c r="D2269" s="383">
        <v>7814096375</v>
      </c>
      <c r="E2269" s="4" t="s">
        <v>21670</v>
      </c>
      <c r="F2269" s="4" t="s">
        <v>1009</v>
      </c>
      <c r="G2269" s="4" t="s">
        <v>19</v>
      </c>
    </row>
    <row r="2270" spans="1:7" ht="56.25">
      <c r="A2270" s="1">
        <v>2268</v>
      </c>
      <c r="B2270" s="4" t="s">
        <v>24189</v>
      </c>
      <c r="C2270" s="4" t="s">
        <v>26502</v>
      </c>
      <c r="D2270" s="9">
        <v>7814043447</v>
      </c>
      <c r="E2270" s="4" t="s">
        <v>21670</v>
      </c>
      <c r="F2270" s="4" t="s">
        <v>1009</v>
      </c>
      <c r="G2270" s="4" t="s">
        <v>19</v>
      </c>
    </row>
    <row r="2271" spans="1:7" ht="56.25">
      <c r="A2271" s="1">
        <v>2269</v>
      </c>
      <c r="B2271" s="4" t="s">
        <v>24191</v>
      </c>
      <c r="C2271" s="4" t="s">
        <v>26503</v>
      </c>
      <c r="D2271" s="9">
        <v>7814043447</v>
      </c>
      <c r="E2271" s="4" t="s">
        <v>21670</v>
      </c>
      <c r="F2271" s="4" t="s">
        <v>1009</v>
      </c>
      <c r="G2271" s="4" t="s">
        <v>19</v>
      </c>
    </row>
    <row r="2272" spans="1:7" ht="56.25">
      <c r="A2272" s="1">
        <v>2270</v>
      </c>
      <c r="B2272" s="4" t="s">
        <v>24192</v>
      </c>
      <c r="C2272" s="4" t="s">
        <v>24193</v>
      </c>
      <c r="D2272" s="383">
        <v>7814103512</v>
      </c>
      <c r="E2272" s="4" t="s">
        <v>21670</v>
      </c>
      <c r="F2272" s="4" t="s">
        <v>556</v>
      </c>
      <c r="G2272" s="4" t="s">
        <v>19</v>
      </c>
    </row>
    <row r="2273" spans="1:7" ht="56.25">
      <c r="A2273" s="1">
        <v>2271</v>
      </c>
      <c r="B2273" s="4" t="s">
        <v>24194</v>
      </c>
      <c r="C2273" s="4" t="s">
        <v>24195</v>
      </c>
      <c r="D2273" s="383">
        <v>7814059687</v>
      </c>
      <c r="E2273" s="4" t="s">
        <v>21670</v>
      </c>
      <c r="F2273" s="4" t="s">
        <v>1009</v>
      </c>
      <c r="G2273" s="4" t="s">
        <v>19</v>
      </c>
    </row>
    <row r="2274" spans="1:7" ht="37.5">
      <c r="A2274" s="1">
        <v>2272</v>
      </c>
      <c r="B2274" s="4" t="s">
        <v>24196</v>
      </c>
      <c r="C2274" s="4" t="s">
        <v>24197</v>
      </c>
      <c r="D2274" s="383">
        <v>7814104805</v>
      </c>
      <c r="E2274" s="4" t="s">
        <v>21670</v>
      </c>
      <c r="F2274" s="4" t="s">
        <v>1009</v>
      </c>
      <c r="G2274" s="4" t="s">
        <v>19</v>
      </c>
    </row>
    <row r="2275" spans="1:7" ht="75">
      <c r="A2275" s="1">
        <v>2273</v>
      </c>
      <c r="B2275" s="4" t="s">
        <v>26504</v>
      </c>
      <c r="C2275" s="4" t="s">
        <v>24199</v>
      </c>
      <c r="D2275" s="383">
        <v>7814103819</v>
      </c>
      <c r="E2275" s="4" t="s">
        <v>21670</v>
      </c>
      <c r="F2275" s="4" t="s">
        <v>1009</v>
      </c>
      <c r="G2275" s="4" t="s">
        <v>19</v>
      </c>
    </row>
    <row r="2276" spans="1:7" ht="75">
      <c r="A2276" s="1">
        <v>2274</v>
      </c>
      <c r="B2276" s="4" t="s">
        <v>26505</v>
      </c>
      <c r="C2276" s="4" t="s">
        <v>24199</v>
      </c>
      <c r="D2276" s="383">
        <v>7814103819</v>
      </c>
      <c r="E2276" s="4" t="s">
        <v>21670</v>
      </c>
      <c r="F2276" s="4" t="s">
        <v>1009</v>
      </c>
      <c r="G2276" s="4" t="s">
        <v>19</v>
      </c>
    </row>
    <row r="2277" spans="1:7" ht="56.25">
      <c r="A2277" s="1">
        <v>2275</v>
      </c>
      <c r="B2277" s="4" t="s">
        <v>24201</v>
      </c>
      <c r="C2277" s="4" t="s">
        <v>24202</v>
      </c>
      <c r="D2277" s="383">
        <v>7814059694</v>
      </c>
      <c r="E2277" s="4" t="s">
        <v>21670</v>
      </c>
      <c r="F2277" s="4" t="s">
        <v>1009</v>
      </c>
      <c r="G2277" s="4" t="s">
        <v>19</v>
      </c>
    </row>
    <row r="2278" spans="1:7" ht="56.25">
      <c r="A2278" s="1">
        <v>2276</v>
      </c>
      <c r="B2278" s="4" t="s">
        <v>24203</v>
      </c>
      <c r="C2278" s="4" t="s">
        <v>24204</v>
      </c>
      <c r="D2278" s="383">
        <v>7814101586</v>
      </c>
      <c r="E2278" s="4" t="s">
        <v>21670</v>
      </c>
      <c r="F2278" s="4" t="s">
        <v>1009</v>
      </c>
      <c r="G2278" s="4" t="s">
        <v>19</v>
      </c>
    </row>
    <row r="2279" spans="1:7" ht="56.25">
      <c r="A2279" s="1">
        <v>2277</v>
      </c>
      <c r="B2279" s="4" t="s">
        <v>24205</v>
      </c>
      <c r="C2279" s="4" t="s">
        <v>24206</v>
      </c>
      <c r="D2279" s="383">
        <v>7814029530</v>
      </c>
      <c r="E2279" s="4" t="s">
        <v>21670</v>
      </c>
      <c r="F2279" s="4" t="s">
        <v>1009</v>
      </c>
      <c r="G2279" s="4" t="s">
        <v>19</v>
      </c>
    </row>
    <row r="2280" spans="1:7" ht="56.25">
      <c r="A2280" s="1">
        <v>2278</v>
      </c>
      <c r="B2280" s="4" t="s">
        <v>24209</v>
      </c>
      <c r="C2280" s="4" t="s">
        <v>26506</v>
      </c>
      <c r="D2280" s="383">
        <v>7814103640</v>
      </c>
      <c r="E2280" s="4" t="s">
        <v>21670</v>
      </c>
      <c r="F2280" s="4" t="s">
        <v>556</v>
      </c>
      <c r="G2280" s="4" t="s">
        <v>19</v>
      </c>
    </row>
    <row r="2281" spans="1:7" ht="37.5">
      <c r="A2281" s="1">
        <v>2279</v>
      </c>
      <c r="B2281" s="4" t="s">
        <v>24207</v>
      </c>
      <c r="C2281" s="4" t="s">
        <v>24208</v>
      </c>
      <c r="D2281" s="383">
        <v>7814103640</v>
      </c>
      <c r="E2281" s="4" t="s">
        <v>21670</v>
      </c>
      <c r="F2281" s="4" t="s">
        <v>556</v>
      </c>
      <c r="G2281" s="4" t="s">
        <v>19</v>
      </c>
    </row>
    <row r="2282" spans="1:7" ht="37.5">
      <c r="A2282" s="1">
        <v>2280</v>
      </c>
      <c r="B2282" s="4" t="s">
        <v>24210</v>
      </c>
      <c r="C2282" s="4" t="s">
        <v>26507</v>
      </c>
      <c r="D2282" s="383">
        <v>7814103625</v>
      </c>
      <c r="E2282" s="4" t="s">
        <v>21670</v>
      </c>
      <c r="F2282" s="4" t="s">
        <v>556</v>
      </c>
      <c r="G2282" s="4" t="s">
        <v>19</v>
      </c>
    </row>
    <row r="2283" spans="1:7" ht="37.5">
      <c r="A2283" s="1">
        <v>2281</v>
      </c>
      <c r="B2283" s="4" t="s">
        <v>24212</v>
      </c>
      <c r="C2283" s="4" t="s">
        <v>24211</v>
      </c>
      <c r="D2283" s="383">
        <v>7814103625</v>
      </c>
      <c r="E2283" s="4" t="s">
        <v>21670</v>
      </c>
      <c r="F2283" s="4" t="s">
        <v>556</v>
      </c>
      <c r="G2283" s="4" t="s">
        <v>19</v>
      </c>
    </row>
    <row r="2284" spans="1:7" ht="37.5">
      <c r="A2284" s="1">
        <v>2282</v>
      </c>
      <c r="B2284" s="4" t="s">
        <v>26508</v>
      </c>
      <c r="C2284" s="4" t="s">
        <v>24214</v>
      </c>
      <c r="D2284" s="383">
        <v>7814820870</v>
      </c>
      <c r="E2284" s="4" t="s">
        <v>21670</v>
      </c>
      <c r="F2284" s="4" t="s">
        <v>1009</v>
      </c>
      <c r="G2284" s="4" t="s">
        <v>19</v>
      </c>
    </row>
    <row r="2285" spans="1:7" ht="37.5">
      <c r="A2285" s="1">
        <v>2283</v>
      </c>
      <c r="B2285" s="4" t="s">
        <v>24215</v>
      </c>
      <c r="C2285" s="4" t="s">
        <v>24216</v>
      </c>
      <c r="D2285" s="383">
        <v>7814101152</v>
      </c>
      <c r="E2285" s="4" t="s">
        <v>21670</v>
      </c>
      <c r="F2285" s="4" t="s">
        <v>1009</v>
      </c>
      <c r="G2285" s="4" t="s">
        <v>19</v>
      </c>
    </row>
    <row r="2286" spans="1:7" ht="37.5">
      <c r="A2286" s="1">
        <v>2284</v>
      </c>
      <c r="B2286" s="4" t="s">
        <v>24217</v>
      </c>
      <c r="C2286" s="4" t="s">
        <v>24218</v>
      </c>
      <c r="D2286" s="383">
        <v>7814103978</v>
      </c>
      <c r="E2286" s="4" t="s">
        <v>21670</v>
      </c>
      <c r="F2286" s="4" t="s">
        <v>1009</v>
      </c>
      <c r="G2286" s="4" t="s">
        <v>19</v>
      </c>
    </row>
    <row r="2287" spans="1:7" ht="37.5">
      <c r="A2287" s="1">
        <v>2285</v>
      </c>
      <c r="B2287" s="4" t="s">
        <v>24219</v>
      </c>
      <c r="C2287" s="4" t="s">
        <v>24220</v>
      </c>
      <c r="D2287" s="9">
        <v>7814103791</v>
      </c>
      <c r="E2287" s="4" t="s">
        <v>21670</v>
      </c>
      <c r="F2287" s="4" t="s">
        <v>1009</v>
      </c>
      <c r="G2287" s="4" t="s">
        <v>19</v>
      </c>
    </row>
    <row r="2288" spans="1:7" ht="56.25">
      <c r="A2288" s="1">
        <v>2286</v>
      </c>
      <c r="B2288" s="4" t="s">
        <v>24221</v>
      </c>
      <c r="C2288" s="4" t="s">
        <v>24222</v>
      </c>
      <c r="D2288" s="383">
        <v>7814028449</v>
      </c>
      <c r="E2288" s="4" t="s">
        <v>21670</v>
      </c>
      <c r="F2288" s="4" t="s">
        <v>556</v>
      </c>
      <c r="G2288" s="4" t="s">
        <v>19</v>
      </c>
    </row>
    <row r="2289" spans="1:7" ht="37.5">
      <c r="A2289" s="1">
        <v>2287</v>
      </c>
      <c r="B2289" s="4" t="s">
        <v>24223</v>
      </c>
      <c r="C2289" s="4" t="s">
        <v>24224</v>
      </c>
      <c r="D2289" s="9">
        <v>7814100470</v>
      </c>
      <c r="E2289" s="4" t="s">
        <v>21670</v>
      </c>
      <c r="F2289" s="4" t="s">
        <v>1009</v>
      </c>
      <c r="G2289" s="4" t="s">
        <v>19</v>
      </c>
    </row>
    <row r="2290" spans="1:7" ht="37.5">
      <c r="A2290" s="1">
        <v>2288</v>
      </c>
      <c r="B2290" s="4" t="s">
        <v>24225</v>
      </c>
      <c r="C2290" s="4" t="s">
        <v>24224</v>
      </c>
      <c r="D2290" s="9">
        <v>7814100470</v>
      </c>
      <c r="E2290" s="4" t="s">
        <v>21670</v>
      </c>
      <c r="F2290" s="4" t="s">
        <v>1009</v>
      </c>
      <c r="G2290" s="4" t="s">
        <v>19</v>
      </c>
    </row>
    <row r="2291" spans="1:7" ht="37.5">
      <c r="A2291" s="1">
        <v>2289</v>
      </c>
      <c r="B2291" s="4" t="s">
        <v>24226</v>
      </c>
      <c r="C2291" s="4" t="s">
        <v>26509</v>
      </c>
      <c r="D2291" s="383">
        <v>7814100896</v>
      </c>
      <c r="E2291" s="4" t="s">
        <v>21670</v>
      </c>
      <c r="F2291" s="4" t="s">
        <v>1009</v>
      </c>
      <c r="G2291" s="4" t="s">
        <v>19</v>
      </c>
    </row>
    <row r="2292" spans="1:7" ht="37.5">
      <c r="A2292" s="1">
        <v>2290</v>
      </c>
      <c r="B2292" s="4" t="s">
        <v>24228</v>
      </c>
      <c r="C2292" s="4" t="s">
        <v>26509</v>
      </c>
      <c r="D2292" s="383">
        <v>7814100896</v>
      </c>
      <c r="E2292" s="4" t="s">
        <v>21670</v>
      </c>
      <c r="F2292" s="4" t="s">
        <v>1009</v>
      </c>
      <c r="G2292" s="4" t="s">
        <v>19</v>
      </c>
    </row>
    <row r="2293" spans="1:7" ht="75">
      <c r="A2293" s="1">
        <v>2291</v>
      </c>
      <c r="B2293" s="4" t="s">
        <v>24230</v>
      </c>
      <c r="C2293" s="4" t="s">
        <v>26510</v>
      </c>
      <c r="D2293" s="383">
        <v>7814103738</v>
      </c>
      <c r="E2293" s="4" t="s">
        <v>21670</v>
      </c>
      <c r="F2293" s="4" t="s">
        <v>1009</v>
      </c>
      <c r="G2293" s="4" t="s">
        <v>19</v>
      </c>
    </row>
    <row r="2294" spans="1:7" ht="56.25">
      <c r="A2294" s="1">
        <v>2292</v>
      </c>
      <c r="B2294" s="4" t="s">
        <v>24232</v>
      </c>
      <c r="C2294" s="4" t="s">
        <v>24233</v>
      </c>
      <c r="D2294" s="383">
        <v>7814042203</v>
      </c>
      <c r="E2294" s="4" t="s">
        <v>21670</v>
      </c>
      <c r="F2294" s="4" t="s">
        <v>1009</v>
      </c>
      <c r="G2294" s="4" t="s">
        <v>19</v>
      </c>
    </row>
    <row r="2295" spans="1:7" ht="37.5">
      <c r="A2295" s="1">
        <v>2293</v>
      </c>
      <c r="B2295" s="4" t="s">
        <v>24234</v>
      </c>
      <c r="C2295" s="4" t="s">
        <v>24233</v>
      </c>
      <c r="D2295" s="383">
        <v>7814042203</v>
      </c>
      <c r="E2295" s="4" t="s">
        <v>21670</v>
      </c>
      <c r="F2295" s="4" t="s">
        <v>1009</v>
      </c>
      <c r="G2295" s="4" t="s">
        <v>19</v>
      </c>
    </row>
    <row r="2296" spans="1:7" ht="37.5">
      <c r="A2296" s="1">
        <v>2294</v>
      </c>
      <c r="B2296" s="4" t="s">
        <v>24235</v>
      </c>
      <c r="C2296" s="4" t="s">
        <v>24236</v>
      </c>
      <c r="D2296" s="383">
        <v>7814789210</v>
      </c>
      <c r="E2296" s="4" t="s">
        <v>21670</v>
      </c>
      <c r="F2296" s="4" t="s">
        <v>556</v>
      </c>
      <c r="G2296" s="4" t="s">
        <v>19</v>
      </c>
    </row>
    <row r="2297" spans="1:7" ht="37.5">
      <c r="A2297" s="1">
        <v>2295</v>
      </c>
      <c r="B2297" s="1" t="s">
        <v>24239</v>
      </c>
      <c r="C2297" s="4" t="s">
        <v>24240</v>
      </c>
      <c r="D2297" s="9">
        <v>7814788560</v>
      </c>
      <c r="E2297" s="4" t="s">
        <v>21670</v>
      </c>
      <c r="F2297" s="4" t="s">
        <v>1009</v>
      </c>
      <c r="G2297" s="4" t="s">
        <v>19</v>
      </c>
    </row>
    <row r="2298" spans="1:7" ht="37.5">
      <c r="A2298" s="1">
        <v>2296</v>
      </c>
      <c r="B2298" s="1" t="s">
        <v>24241</v>
      </c>
      <c r="C2298" s="4" t="s">
        <v>24240</v>
      </c>
      <c r="D2298" s="9">
        <v>7814788560</v>
      </c>
      <c r="E2298" s="4" t="s">
        <v>21670</v>
      </c>
      <c r="F2298" s="4" t="s">
        <v>1009</v>
      </c>
      <c r="G2298" s="4" t="s">
        <v>19</v>
      </c>
    </row>
    <row r="2299" spans="1:7" ht="37.5">
      <c r="A2299" s="1">
        <v>2297</v>
      </c>
      <c r="B2299" s="4" t="s">
        <v>24242</v>
      </c>
      <c r="C2299" s="4" t="s">
        <v>26511</v>
      </c>
      <c r="D2299" s="383">
        <v>7814351441</v>
      </c>
      <c r="E2299" s="4" t="s">
        <v>21670</v>
      </c>
      <c r="F2299" s="4" t="s">
        <v>556</v>
      </c>
      <c r="G2299" s="4" t="s">
        <v>19</v>
      </c>
    </row>
    <row r="2300" spans="1:7" ht="56.25">
      <c r="A2300" s="1">
        <v>2298</v>
      </c>
      <c r="B2300" s="4" t="s">
        <v>24244</v>
      </c>
      <c r="C2300" s="4" t="s">
        <v>26511</v>
      </c>
      <c r="D2300" s="383">
        <v>7814351441</v>
      </c>
      <c r="E2300" s="4" t="s">
        <v>21670</v>
      </c>
      <c r="F2300" s="4" t="s">
        <v>556</v>
      </c>
      <c r="G2300" s="4" t="s">
        <v>19</v>
      </c>
    </row>
    <row r="2301" spans="1:7" ht="37.5">
      <c r="A2301" s="1">
        <v>2299</v>
      </c>
      <c r="B2301" s="4" t="s">
        <v>24246</v>
      </c>
      <c r="C2301" s="4" t="s">
        <v>24247</v>
      </c>
      <c r="D2301" s="383">
        <v>7814351441</v>
      </c>
      <c r="E2301" s="4" t="s">
        <v>21670</v>
      </c>
      <c r="F2301" s="4" t="s">
        <v>556</v>
      </c>
      <c r="G2301" s="4" t="s">
        <v>19</v>
      </c>
    </row>
    <row r="2302" spans="1:7" ht="37.5">
      <c r="A2302" s="1">
        <v>2300</v>
      </c>
      <c r="B2302" s="4" t="s">
        <v>24248</v>
      </c>
      <c r="C2302" s="4" t="s">
        <v>24247</v>
      </c>
      <c r="D2302" s="383">
        <v>7814351441</v>
      </c>
      <c r="E2302" s="4" t="s">
        <v>21670</v>
      </c>
      <c r="F2302" s="4" t="s">
        <v>556</v>
      </c>
      <c r="G2302" s="4" t="s">
        <v>19</v>
      </c>
    </row>
    <row r="2303" spans="1:7" ht="37.5">
      <c r="A2303" s="1">
        <v>2301</v>
      </c>
      <c r="B2303" s="4" t="s">
        <v>24249</v>
      </c>
      <c r="C2303" s="4" t="s">
        <v>24247</v>
      </c>
      <c r="D2303" s="383">
        <v>7814351441</v>
      </c>
      <c r="E2303" s="4" t="s">
        <v>21670</v>
      </c>
      <c r="F2303" s="4" t="s">
        <v>556</v>
      </c>
      <c r="G2303" s="4" t="s">
        <v>19</v>
      </c>
    </row>
    <row r="2304" spans="1:7" ht="37.5">
      <c r="A2304" s="1">
        <v>2302</v>
      </c>
      <c r="B2304" s="4" t="s">
        <v>24250</v>
      </c>
      <c r="C2304" s="4" t="s">
        <v>24247</v>
      </c>
      <c r="D2304" s="100">
        <v>7814351441</v>
      </c>
      <c r="E2304" s="4" t="s">
        <v>21670</v>
      </c>
      <c r="F2304" s="4" t="s">
        <v>556</v>
      </c>
      <c r="G2304" s="4" t="s">
        <v>19</v>
      </c>
    </row>
    <row r="2305" spans="1:7" ht="56.25">
      <c r="A2305" s="1">
        <v>2303</v>
      </c>
      <c r="B2305" s="4" t="s">
        <v>24251</v>
      </c>
      <c r="C2305" s="4" t="s">
        <v>24252</v>
      </c>
      <c r="D2305" s="383">
        <v>7814150826</v>
      </c>
      <c r="E2305" s="4" t="s">
        <v>21670</v>
      </c>
      <c r="F2305" s="4" t="s">
        <v>1009</v>
      </c>
      <c r="G2305" s="4" t="s">
        <v>19</v>
      </c>
    </row>
    <row r="2306" spans="1:7" ht="37.5">
      <c r="A2306" s="1">
        <v>2304</v>
      </c>
      <c r="B2306" s="4" t="s">
        <v>24253</v>
      </c>
      <c r="C2306" s="4" t="s">
        <v>24254</v>
      </c>
      <c r="D2306" s="383">
        <v>7814443646</v>
      </c>
      <c r="E2306" s="4" t="s">
        <v>21670</v>
      </c>
      <c r="F2306" s="4" t="s">
        <v>1009</v>
      </c>
      <c r="G2306" s="4" t="s">
        <v>19</v>
      </c>
    </row>
    <row r="2307" spans="1:7" ht="56.25">
      <c r="A2307" s="1">
        <v>2305</v>
      </c>
      <c r="B2307" s="4" t="s">
        <v>24255</v>
      </c>
      <c r="C2307" s="4" t="s">
        <v>25181</v>
      </c>
      <c r="D2307" s="383">
        <v>7814723682</v>
      </c>
      <c r="E2307" s="4" t="s">
        <v>21670</v>
      </c>
      <c r="F2307" s="4" t="s">
        <v>1009</v>
      </c>
      <c r="G2307" s="4" t="s">
        <v>19</v>
      </c>
    </row>
    <row r="2308" spans="1:7" ht="37.5">
      <c r="A2308" s="1">
        <v>2306</v>
      </c>
      <c r="B2308" s="4" t="s">
        <v>24257</v>
      </c>
      <c r="C2308" s="4" t="s">
        <v>25182</v>
      </c>
      <c r="D2308" s="383">
        <v>7814104749</v>
      </c>
      <c r="E2308" s="4" t="s">
        <v>21670</v>
      </c>
      <c r="F2308" s="4" t="s">
        <v>1009</v>
      </c>
      <c r="G2308" s="4" t="s">
        <v>19</v>
      </c>
    </row>
    <row r="2309" spans="1:7" ht="37.5">
      <c r="A2309" s="1">
        <v>2307</v>
      </c>
      <c r="B2309" s="4" t="s">
        <v>24259</v>
      </c>
      <c r="C2309" s="4" t="s">
        <v>25182</v>
      </c>
      <c r="D2309" s="383">
        <v>7814104749</v>
      </c>
      <c r="E2309" s="4" t="s">
        <v>21670</v>
      </c>
      <c r="F2309" s="4" t="s">
        <v>1009</v>
      </c>
      <c r="G2309" s="4" t="s">
        <v>19</v>
      </c>
    </row>
    <row r="2310" spans="1:7" ht="37.5">
      <c r="A2310" s="1">
        <v>2308</v>
      </c>
      <c r="B2310" s="4" t="s">
        <v>24260</v>
      </c>
      <c r="C2310" s="4" t="s">
        <v>25183</v>
      </c>
      <c r="D2310" s="383">
        <v>7814104308</v>
      </c>
      <c r="E2310" s="4" t="s">
        <v>21670</v>
      </c>
      <c r="F2310" s="4" t="s">
        <v>1009</v>
      </c>
      <c r="G2310" s="4" t="s">
        <v>19</v>
      </c>
    </row>
    <row r="2311" spans="1:7" ht="37.5">
      <c r="A2311" s="1">
        <v>2309</v>
      </c>
      <c r="B2311" s="4" t="s">
        <v>24262</v>
      </c>
      <c r="C2311" s="4" t="s">
        <v>25183</v>
      </c>
      <c r="D2311" s="383">
        <v>7814104308</v>
      </c>
      <c r="E2311" s="4" t="s">
        <v>21670</v>
      </c>
      <c r="F2311" s="4" t="s">
        <v>1009</v>
      </c>
      <c r="G2311" s="4" t="s">
        <v>19</v>
      </c>
    </row>
    <row r="2312" spans="1:7" ht="37.5">
      <c r="A2312" s="1">
        <v>2310</v>
      </c>
      <c r="B2312" s="4" t="s">
        <v>24263</v>
      </c>
      <c r="C2312" s="4" t="s">
        <v>24264</v>
      </c>
      <c r="D2312" s="383">
        <v>7814501873</v>
      </c>
      <c r="E2312" s="4" t="s">
        <v>21670</v>
      </c>
      <c r="F2312" s="4" t="s">
        <v>556</v>
      </c>
      <c r="G2312" s="4" t="s">
        <v>19</v>
      </c>
    </row>
    <row r="2313" spans="1:7" ht="56.25">
      <c r="A2313" s="1">
        <v>2311</v>
      </c>
      <c r="B2313" s="4" t="s">
        <v>24265</v>
      </c>
      <c r="C2313" s="4" t="s">
        <v>24266</v>
      </c>
      <c r="D2313" s="383">
        <v>7814103520</v>
      </c>
      <c r="E2313" s="4" t="s">
        <v>21670</v>
      </c>
      <c r="F2313" s="4" t="s">
        <v>556</v>
      </c>
      <c r="G2313" s="4" t="s">
        <v>19</v>
      </c>
    </row>
    <row r="2314" spans="1:7" ht="56.25">
      <c r="A2314" s="1">
        <v>2312</v>
      </c>
      <c r="B2314" s="4" t="s">
        <v>24267</v>
      </c>
      <c r="C2314" s="4" t="s">
        <v>26512</v>
      </c>
      <c r="D2314" s="383">
        <v>7814026995</v>
      </c>
      <c r="E2314" s="4" t="s">
        <v>21670</v>
      </c>
      <c r="F2314" s="4" t="s">
        <v>556</v>
      </c>
      <c r="G2314" s="4" t="s">
        <v>19</v>
      </c>
    </row>
    <row r="2315" spans="1:7" ht="37.5">
      <c r="A2315" s="1">
        <v>2313</v>
      </c>
      <c r="B2315" s="4" t="s">
        <v>24269</v>
      </c>
      <c r="C2315" s="4" t="s">
        <v>26512</v>
      </c>
      <c r="D2315" s="383">
        <v>7814026995</v>
      </c>
      <c r="E2315" s="4" t="s">
        <v>21670</v>
      </c>
      <c r="F2315" s="4" t="s">
        <v>556</v>
      </c>
      <c r="G2315" s="4" t="s">
        <v>19</v>
      </c>
    </row>
    <row r="2316" spans="1:7" ht="37.5">
      <c r="A2316" s="1">
        <v>2314</v>
      </c>
      <c r="B2316" s="4" t="s">
        <v>24270</v>
      </c>
      <c r="C2316" s="4" t="s">
        <v>24268</v>
      </c>
      <c r="D2316" s="383">
        <v>7814026995</v>
      </c>
      <c r="E2316" s="4" t="s">
        <v>21670</v>
      </c>
      <c r="F2316" s="4" t="s">
        <v>556</v>
      </c>
      <c r="G2316" s="4" t="s">
        <v>19</v>
      </c>
    </row>
    <row r="2317" spans="1:7" ht="56.25">
      <c r="A2317" s="1">
        <v>2315</v>
      </c>
      <c r="B2317" s="4" t="s">
        <v>24271</v>
      </c>
      <c r="C2317" s="4" t="s">
        <v>26513</v>
      </c>
      <c r="D2317" s="4">
        <v>7814777913</v>
      </c>
      <c r="E2317" s="4" t="s">
        <v>21670</v>
      </c>
      <c r="F2317" s="4" t="s">
        <v>556</v>
      </c>
      <c r="G2317" s="4" t="s">
        <v>19</v>
      </c>
    </row>
    <row r="2318" spans="1:7" ht="37.5">
      <c r="A2318" s="1">
        <v>2316</v>
      </c>
      <c r="B2318" s="4" t="s">
        <v>24273</v>
      </c>
      <c r="C2318" s="4" t="s">
        <v>26514</v>
      </c>
      <c r="D2318" s="384">
        <v>7814789059</v>
      </c>
      <c r="E2318" s="4" t="s">
        <v>21670</v>
      </c>
      <c r="F2318" s="4" t="s">
        <v>556</v>
      </c>
      <c r="G2318" s="4" t="s">
        <v>19</v>
      </c>
    </row>
    <row r="2319" spans="1:7" ht="56.25">
      <c r="A2319" s="1">
        <v>2317</v>
      </c>
      <c r="B2319" s="4" t="s">
        <v>24275</v>
      </c>
      <c r="C2319" s="4" t="s">
        <v>26515</v>
      </c>
      <c r="D2319" s="383">
        <v>7814103505</v>
      </c>
      <c r="E2319" s="4" t="s">
        <v>21670</v>
      </c>
      <c r="F2319" s="4" t="s">
        <v>556</v>
      </c>
      <c r="G2319" s="4" t="s">
        <v>19</v>
      </c>
    </row>
    <row r="2320" spans="1:7" ht="56.25">
      <c r="A2320" s="1">
        <v>2318</v>
      </c>
      <c r="B2320" s="4" t="s">
        <v>24277</v>
      </c>
      <c r="C2320" s="4" t="s">
        <v>26516</v>
      </c>
      <c r="D2320" s="9">
        <v>7814066684</v>
      </c>
      <c r="E2320" s="4" t="s">
        <v>21670</v>
      </c>
      <c r="F2320" s="4" t="s">
        <v>556</v>
      </c>
      <c r="G2320" s="4" t="s">
        <v>19</v>
      </c>
    </row>
    <row r="2321" spans="1:7" ht="56.25">
      <c r="A2321" s="1">
        <v>2319</v>
      </c>
      <c r="B2321" s="4" t="s">
        <v>24279</v>
      </c>
      <c r="C2321" s="4" t="s">
        <v>26517</v>
      </c>
      <c r="D2321" s="9">
        <v>7814099859</v>
      </c>
      <c r="E2321" s="4" t="s">
        <v>21670</v>
      </c>
      <c r="F2321" s="4" t="s">
        <v>556</v>
      </c>
      <c r="G2321" s="4" t="s">
        <v>19</v>
      </c>
    </row>
    <row r="2322" spans="1:7" ht="56.25">
      <c r="A2322" s="1">
        <v>2320</v>
      </c>
      <c r="B2322" s="4" t="s">
        <v>24281</v>
      </c>
      <c r="C2322" s="4" t="s">
        <v>26517</v>
      </c>
      <c r="D2322" s="9">
        <v>7814099859</v>
      </c>
      <c r="E2322" s="4" t="s">
        <v>21670</v>
      </c>
      <c r="F2322" s="4" t="s">
        <v>556</v>
      </c>
      <c r="G2322" s="4" t="s">
        <v>19</v>
      </c>
    </row>
    <row r="2323" spans="1:7" ht="37.5">
      <c r="A2323" s="1">
        <v>2321</v>
      </c>
      <c r="B2323" s="4" t="s">
        <v>24282</v>
      </c>
      <c r="C2323" s="4" t="s">
        <v>24283</v>
      </c>
      <c r="D2323" s="9">
        <v>7814103745</v>
      </c>
      <c r="E2323" s="4" t="s">
        <v>21670</v>
      </c>
      <c r="F2323" s="4" t="s">
        <v>556</v>
      </c>
      <c r="G2323" s="4" t="s">
        <v>19</v>
      </c>
    </row>
    <row r="2324" spans="1:7" ht="75">
      <c r="A2324" s="1">
        <v>2322</v>
      </c>
      <c r="B2324" s="4" t="s">
        <v>24284</v>
      </c>
      <c r="C2324" s="4" t="s">
        <v>24285</v>
      </c>
      <c r="D2324" s="383">
        <v>7814103985</v>
      </c>
      <c r="E2324" s="4" t="s">
        <v>21670</v>
      </c>
      <c r="F2324" s="4" t="s">
        <v>556</v>
      </c>
      <c r="G2324" s="4" t="s">
        <v>19</v>
      </c>
    </row>
    <row r="2325" spans="1:7" ht="75">
      <c r="A2325" s="1">
        <v>2323</v>
      </c>
      <c r="B2325" s="4" t="s">
        <v>24286</v>
      </c>
      <c r="C2325" s="4" t="s">
        <v>26518</v>
      </c>
      <c r="D2325" s="383">
        <v>7814103985</v>
      </c>
      <c r="E2325" s="4" t="s">
        <v>21670</v>
      </c>
      <c r="F2325" s="4" t="s">
        <v>556</v>
      </c>
      <c r="G2325" s="4" t="s">
        <v>19</v>
      </c>
    </row>
    <row r="2326" spans="1:7" ht="37.5">
      <c r="A2326" s="1">
        <v>2324</v>
      </c>
      <c r="B2326" s="4" t="s">
        <v>24288</v>
      </c>
      <c r="C2326" s="4" t="s">
        <v>26519</v>
      </c>
      <c r="D2326" s="9">
        <v>7814104266</v>
      </c>
      <c r="E2326" s="4" t="s">
        <v>21670</v>
      </c>
      <c r="F2326" s="4" t="s">
        <v>556</v>
      </c>
      <c r="G2326" s="4" t="s">
        <v>19</v>
      </c>
    </row>
    <row r="2327" spans="1:7" ht="37.5">
      <c r="A2327" s="1">
        <v>2325</v>
      </c>
      <c r="B2327" s="4" t="s">
        <v>24290</v>
      </c>
      <c r="C2327" s="4" t="s">
        <v>26520</v>
      </c>
      <c r="D2327" s="383">
        <v>7814105037</v>
      </c>
      <c r="E2327" s="4" t="s">
        <v>21670</v>
      </c>
      <c r="F2327" s="4" t="s">
        <v>556</v>
      </c>
      <c r="G2327" s="4" t="s">
        <v>19</v>
      </c>
    </row>
    <row r="2328" spans="1:7" ht="75">
      <c r="A2328" s="1">
        <v>2326</v>
      </c>
      <c r="B2328" s="4" t="s">
        <v>24292</v>
      </c>
      <c r="C2328" s="4" t="s">
        <v>26521</v>
      </c>
      <c r="D2328" s="383">
        <v>7814104555</v>
      </c>
      <c r="E2328" s="4" t="s">
        <v>21670</v>
      </c>
      <c r="F2328" s="4" t="s">
        <v>556</v>
      </c>
      <c r="G2328" s="4" t="s">
        <v>19</v>
      </c>
    </row>
    <row r="2329" spans="1:7" ht="56.25">
      <c r="A2329" s="1">
        <v>2327</v>
      </c>
      <c r="B2329" s="4" t="s">
        <v>24294</v>
      </c>
      <c r="C2329" s="4" t="s">
        <v>24295</v>
      </c>
      <c r="D2329" s="9">
        <v>7814046310</v>
      </c>
      <c r="E2329" s="4" t="s">
        <v>21670</v>
      </c>
      <c r="F2329" s="4" t="s">
        <v>556</v>
      </c>
      <c r="G2329" s="4" t="s">
        <v>19</v>
      </c>
    </row>
    <row r="2330" spans="1:7" ht="56.25">
      <c r="A2330" s="1">
        <v>2328</v>
      </c>
      <c r="B2330" s="4" t="s">
        <v>24296</v>
      </c>
      <c r="C2330" s="4" t="s">
        <v>26522</v>
      </c>
      <c r="D2330" s="383">
        <v>7814101882</v>
      </c>
      <c r="E2330" s="4" t="s">
        <v>21670</v>
      </c>
      <c r="F2330" s="4" t="s">
        <v>556</v>
      </c>
      <c r="G2330" s="4" t="s">
        <v>19</v>
      </c>
    </row>
    <row r="2331" spans="1:7" ht="56.25">
      <c r="A2331" s="1">
        <v>2329</v>
      </c>
      <c r="B2331" s="4" t="s">
        <v>24298</v>
      </c>
      <c r="C2331" s="4" t="s">
        <v>24299</v>
      </c>
      <c r="D2331" s="383">
        <v>7814046952</v>
      </c>
      <c r="E2331" s="4" t="s">
        <v>21670</v>
      </c>
      <c r="F2331" s="4" t="s">
        <v>556</v>
      </c>
      <c r="G2331" s="4" t="s">
        <v>19</v>
      </c>
    </row>
    <row r="2332" spans="1:7" ht="56.25">
      <c r="A2332" s="1">
        <v>2330</v>
      </c>
      <c r="B2332" s="4" t="s">
        <v>24300</v>
      </c>
      <c r="C2332" s="4" t="s">
        <v>26523</v>
      </c>
      <c r="D2332" s="383">
        <v>7814046952</v>
      </c>
      <c r="E2332" s="4" t="s">
        <v>21670</v>
      </c>
      <c r="F2332" s="4" t="s">
        <v>556</v>
      </c>
      <c r="G2332" s="4"/>
    </row>
    <row r="2333" spans="1:7" ht="37.5">
      <c r="A2333" s="1">
        <v>2331</v>
      </c>
      <c r="B2333" s="4" t="s">
        <v>24301</v>
      </c>
      <c r="C2333" s="4" t="s">
        <v>26524</v>
      </c>
      <c r="D2333" s="383">
        <v>7814101530</v>
      </c>
      <c r="E2333" s="4" t="s">
        <v>21670</v>
      </c>
      <c r="F2333" s="4" t="s">
        <v>556</v>
      </c>
      <c r="G2333" s="4" t="s">
        <v>19</v>
      </c>
    </row>
    <row r="2334" spans="1:7" ht="37.5">
      <c r="A2334" s="1">
        <v>2332</v>
      </c>
      <c r="B2334" s="4" t="s">
        <v>24303</v>
      </c>
      <c r="C2334" s="4" t="s">
        <v>26525</v>
      </c>
      <c r="D2334" s="383">
        <v>7814101530</v>
      </c>
      <c r="E2334" s="4" t="s">
        <v>21670</v>
      </c>
      <c r="F2334" s="4" t="s">
        <v>556</v>
      </c>
      <c r="G2334" s="4" t="s">
        <v>19</v>
      </c>
    </row>
    <row r="2335" spans="1:7" ht="37.5">
      <c r="A2335" s="1">
        <v>2333</v>
      </c>
      <c r="B2335" s="4" t="s">
        <v>24305</v>
      </c>
      <c r="C2335" s="4" t="s">
        <v>24306</v>
      </c>
      <c r="D2335" s="383">
        <v>7814103632</v>
      </c>
      <c r="E2335" s="4" t="s">
        <v>21670</v>
      </c>
      <c r="F2335" s="4" t="s">
        <v>556</v>
      </c>
      <c r="G2335" s="4" t="s">
        <v>19</v>
      </c>
    </row>
    <row r="2336" spans="1:7" ht="37.5">
      <c r="A2336" s="1">
        <v>2334</v>
      </c>
      <c r="B2336" s="4" t="s">
        <v>24307</v>
      </c>
      <c r="C2336" s="4" t="s">
        <v>26526</v>
      </c>
      <c r="D2336" s="383">
        <v>7814100180</v>
      </c>
      <c r="E2336" s="4" t="s">
        <v>21670</v>
      </c>
      <c r="F2336" s="4" t="s">
        <v>556</v>
      </c>
      <c r="G2336" s="4" t="s">
        <v>19</v>
      </c>
    </row>
    <row r="2337" spans="1:7" ht="37.5">
      <c r="A2337" s="1">
        <v>2335</v>
      </c>
      <c r="B2337" s="4" t="s">
        <v>24309</v>
      </c>
      <c r="C2337" s="4" t="s">
        <v>25169</v>
      </c>
      <c r="D2337" s="383">
        <v>7814474845</v>
      </c>
      <c r="E2337" s="4" t="s">
        <v>21670</v>
      </c>
      <c r="F2337" s="4" t="s">
        <v>1009</v>
      </c>
      <c r="G2337" s="4" t="s">
        <v>19</v>
      </c>
    </row>
    <row r="2338" spans="1:7" ht="37.5">
      <c r="A2338" s="1">
        <v>2336</v>
      </c>
      <c r="B2338" s="4" t="s">
        <v>24311</v>
      </c>
      <c r="C2338" s="4" t="s">
        <v>25169</v>
      </c>
      <c r="D2338" s="383">
        <v>7814474845</v>
      </c>
      <c r="E2338" s="4" t="s">
        <v>21670</v>
      </c>
      <c r="F2338" s="4" t="s">
        <v>1009</v>
      </c>
      <c r="G2338" s="4" t="s">
        <v>19</v>
      </c>
    </row>
    <row r="2339" spans="1:7" ht="37.5">
      <c r="A2339" s="1">
        <v>2337</v>
      </c>
      <c r="B2339" s="4" t="s">
        <v>24313</v>
      </c>
      <c r="C2339" s="4" t="s">
        <v>24314</v>
      </c>
      <c r="D2339" s="383">
        <v>7814103777</v>
      </c>
      <c r="E2339" s="4" t="s">
        <v>21670</v>
      </c>
      <c r="F2339" s="4" t="s">
        <v>1009</v>
      </c>
      <c r="G2339" s="4" t="s">
        <v>19</v>
      </c>
    </row>
    <row r="2340" spans="1:7" ht="37.5">
      <c r="A2340" s="1">
        <v>2338</v>
      </c>
      <c r="B2340" s="4" t="s">
        <v>24315</v>
      </c>
      <c r="C2340" s="4" t="s">
        <v>24314</v>
      </c>
      <c r="D2340" s="383">
        <v>7814103777</v>
      </c>
      <c r="E2340" s="4" t="s">
        <v>21670</v>
      </c>
      <c r="F2340" s="4" t="s">
        <v>1009</v>
      </c>
      <c r="G2340" s="4" t="s">
        <v>19</v>
      </c>
    </row>
    <row r="2341" spans="1:7" ht="37.5">
      <c r="A2341" s="1">
        <v>2339</v>
      </c>
      <c r="B2341" s="4" t="s">
        <v>24316</v>
      </c>
      <c r="C2341" s="4" t="s">
        <v>26527</v>
      </c>
      <c r="D2341" s="383">
        <v>7802688401</v>
      </c>
      <c r="E2341" s="4" t="s">
        <v>21670</v>
      </c>
      <c r="F2341" s="4" t="s">
        <v>556</v>
      </c>
      <c r="G2341" s="4" t="s">
        <v>19</v>
      </c>
    </row>
    <row r="2342" spans="1:7" ht="37.5">
      <c r="A2342" s="1">
        <v>2340</v>
      </c>
      <c r="B2342" s="4" t="s">
        <v>24318</v>
      </c>
      <c r="C2342" s="4" t="s">
        <v>26528</v>
      </c>
      <c r="D2342" s="383">
        <v>7802688401</v>
      </c>
      <c r="E2342" s="4" t="s">
        <v>21670</v>
      </c>
      <c r="F2342" s="4" t="s">
        <v>556</v>
      </c>
      <c r="G2342" s="4" t="s">
        <v>19</v>
      </c>
    </row>
    <row r="2343" spans="1:7" ht="56.25">
      <c r="A2343" s="1">
        <v>2341</v>
      </c>
      <c r="B2343" s="4" t="s">
        <v>24319</v>
      </c>
      <c r="C2343" s="4" t="s">
        <v>26529</v>
      </c>
      <c r="D2343" s="383">
        <v>7814096706</v>
      </c>
      <c r="E2343" s="4" t="s">
        <v>21670</v>
      </c>
      <c r="F2343" s="4" t="s">
        <v>556</v>
      </c>
      <c r="G2343" s="4" t="s">
        <v>19</v>
      </c>
    </row>
    <row r="2344" spans="1:7" ht="37.5">
      <c r="A2344" s="1">
        <v>2342</v>
      </c>
      <c r="B2344" s="4" t="s">
        <v>24321</v>
      </c>
      <c r="C2344" s="4" t="s">
        <v>26530</v>
      </c>
      <c r="D2344" s="383">
        <v>7814103801</v>
      </c>
      <c r="E2344" s="4" t="s">
        <v>21670</v>
      </c>
      <c r="F2344" s="4" t="s">
        <v>556</v>
      </c>
      <c r="G2344" s="4" t="s">
        <v>19</v>
      </c>
    </row>
    <row r="2345" spans="1:7" ht="37.5">
      <c r="A2345" s="1">
        <v>2343</v>
      </c>
      <c r="B2345" s="4" t="s">
        <v>24323</v>
      </c>
      <c r="C2345" s="4" t="s">
        <v>26531</v>
      </c>
      <c r="D2345" s="383">
        <v>7814107002</v>
      </c>
      <c r="E2345" s="4" t="s">
        <v>21670</v>
      </c>
      <c r="F2345" s="4" t="s">
        <v>556</v>
      </c>
      <c r="G2345" s="4" t="s">
        <v>19</v>
      </c>
    </row>
    <row r="2346" spans="1:7" ht="37.5">
      <c r="A2346" s="1">
        <v>2344</v>
      </c>
      <c r="B2346" s="4" t="s">
        <v>24325</v>
      </c>
      <c r="C2346" s="4" t="s">
        <v>24326</v>
      </c>
      <c r="D2346" s="383">
        <v>7814103897</v>
      </c>
      <c r="E2346" s="4" t="s">
        <v>21670</v>
      </c>
      <c r="F2346" s="4" t="s">
        <v>556</v>
      </c>
      <c r="G2346" s="4" t="s">
        <v>19</v>
      </c>
    </row>
    <row r="2347" spans="1:7" ht="37.5">
      <c r="A2347" s="1">
        <v>2345</v>
      </c>
      <c r="B2347" s="4" t="s">
        <v>24327</v>
      </c>
      <c r="C2347" s="4" t="s">
        <v>26532</v>
      </c>
      <c r="D2347" s="383">
        <v>7814453115</v>
      </c>
      <c r="E2347" s="4" t="s">
        <v>21670</v>
      </c>
      <c r="F2347" s="4" t="s">
        <v>556</v>
      </c>
      <c r="G2347" s="4" t="s">
        <v>19</v>
      </c>
    </row>
    <row r="2348" spans="1:7" ht="37.5">
      <c r="A2348" s="1">
        <v>2346</v>
      </c>
      <c r="B2348" s="4" t="s">
        <v>24329</v>
      </c>
      <c r="C2348" s="4" t="s">
        <v>24328</v>
      </c>
      <c r="D2348" s="383">
        <v>7814453115</v>
      </c>
      <c r="E2348" s="4" t="s">
        <v>21670</v>
      </c>
      <c r="F2348" s="4" t="s">
        <v>556</v>
      </c>
      <c r="G2348" s="4" t="s">
        <v>19</v>
      </c>
    </row>
    <row r="2349" spans="1:7" ht="56.25">
      <c r="A2349" s="1">
        <v>2347</v>
      </c>
      <c r="B2349" s="4" t="s">
        <v>24330</v>
      </c>
      <c r="C2349" s="4" t="s">
        <v>24331</v>
      </c>
      <c r="D2349" s="383">
        <v>7814066797</v>
      </c>
      <c r="E2349" s="4" t="s">
        <v>21670</v>
      </c>
      <c r="F2349" s="4" t="s">
        <v>556</v>
      </c>
      <c r="G2349" s="4" t="s">
        <v>19</v>
      </c>
    </row>
    <row r="2350" spans="1:7" ht="37.5">
      <c r="A2350" s="1">
        <v>2348</v>
      </c>
      <c r="B2350" s="4" t="s">
        <v>24332</v>
      </c>
      <c r="C2350" s="4" t="s">
        <v>26533</v>
      </c>
      <c r="D2350" s="383">
        <v>7814106224</v>
      </c>
      <c r="E2350" s="4" t="s">
        <v>21670</v>
      </c>
      <c r="F2350" s="4" t="s">
        <v>556</v>
      </c>
      <c r="G2350" s="4" t="s">
        <v>19</v>
      </c>
    </row>
    <row r="2351" spans="1:7" ht="56.25">
      <c r="A2351" s="1">
        <v>2349</v>
      </c>
      <c r="B2351" s="4" t="s">
        <v>24334</v>
      </c>
      <c r="C2351" s="4" t="s">
        <v>26534</v>
      </c>
      <c r="D2351" s="383">
        <v>7814106827</v>
      </c>
      <c r="E2351" s="4" t="s">
        <v>21670</v>
      </c>
      <c r="F2351" s="4" t="s">
        <v>556</v>
      </c>
      <c r="G2351" s="4" t="s">
        <v>19</v>
      </c>
    </row>
    <row r="2352" spans="1:7" ht="56.25">
      <c r="A2352" s="1">
        <v>2350</v>
      </c>
      <c r="B2352" s="4" t="s">
        <v>24336</v>
      </c>
      <c r="C2352" s="4" t="s">
        <v>24337</v>
      </c>
      <c r="D2352" s="383">
        <v>7814031522</v>
      </c>
      <c r="E2352" s="4" t="s">
        <v>21670</v>
      </c>
      <c r="F2352" s="4" t="s">
        <v>556</v>
      </c>
      <c r="G2352" s="4" t="s">
        <v>19</v>
      </c>
    </row>
    <row r="2353" spans="1:7" ht="37.5">
      <c r="A2353" s="1">
        <v>2351</v>
      </c>
      <c r="B2353" s="4" t="s">
        <v>24338</v>
      </c>
      <c r="C2353" s="4" t="s">
        <v>24339</v>
      </c>
      <c r="D2353" s="383">
        <v>7814789394</v>
      </c>
      <c r="E2353" s="4" t="s">
        <v>21670</v>
      </c>
      <c r="F2353" s="4" t="s">
        <v>1009</v>
      </c>
      <c r="G2353" s="4" t="s">
        <v>19</v>
      </c>
    </row>
    <row r="2354" spans="1:7" ht="37.5">
      <c r="A2354" s="1">
        <v>2352</v>
      </c>
      <c r="B2354" s="4" t="s">
        <v>24340</v>
      </c>
      <c r="C2354" s="4" t="s">
        <v>26535</v>
      </c>
      <c r="D2354" s="9">
        <v>7814807847</v>
      </c>
      <c r="E2354" s="4" t="s">
        <v>21670</v>
      </c>
      <c r="F2354" s="4" t="s">
        <v>556</v>
      </c>
      <c r="G2354" s="4" t="s">
        <v>19</v>
      </c>
    </row>
    <row r="2355" spans="1:7" ht="56.25">
      <c r="A2355" s="1">
        <v>2353</v>
      </c>
      <c r="B2355" s="4" t="s">
        <v>24341</v>
      </c>
      <c r="C2355" s="4" t="s">
        <v>24342</v>
      </c>
      <c r="D2355" s="383">
        <v>7814046695</v>
      </c>
      <c r="E2355" s="4" t="s">
        <v>21670</v>
      </c>
      <c r="F2355" s="4" t="s">
        <v>1009</v>
      </c>
      <c r="G2355" s="4" t="s">
        <v>19</v>
      </c>
    </row>
    <row r="2356" spans="1:7" ht="56.25">
      <c r="A2356" s="1">
        <v>2354</v>
      </c>
      <c r="B2356" s="4" t="s">
        <v>24343</v>
      </c>
      <c r="C2356" s="4" t="s">
        <v>24344</v>
      </c>
      <c r="D2356" s="383">
        <v>7814046818</v>
      </c>
      <c r="E2356" s="4" t="s">
        <v>21670</v>
      </c>
      <c r="F2356" s="4" t="s">
        <v>1009</v>
      </c>
      <c r="G2356" s="4" t="s">
        <v>19</v>
      </c>
    </row>
    <row r="2357" spans="1:7" ht="37.5">
      <c r="A2357" s="1">
        <v>2355</v>
      </c>
      <c r="B2357" s="4" t="s">
        <v>24345</v>
      </c>
      <c r="C2357" s="4" t="s">
        <v>24346</v>
      </c>
      <c r="D2357" s="383">
        <v>7814046423</v>
      </c>
      <c r="E2357" s="4" t="s">
        <v>21670</v>
      </c>
      <c r="F2357" s="4" t="s">
        <v>1009</v>
      </c>
      <c r="G2357" s="4" t="s">
        <v>19</v>
      </c>
    </row>
    <row r="2358" spans="1:7" ht="37.5">
      <c r="A2358" s="1">
        <v>2356</v>
      </c>
      <c r="B2358" s="4" t="s">
        <v>24347</v>
      </c>
      <c r="C2358" s="4" t="s">
        <v>24348</v>
      </c>
      <c r="D2358" s="383">
        <v>7814099954</v>
      </c>
      <c r="E2358" s="4" t="s">
        <v>21670</v>
      </c>
      <c r="F2358" s="4" t="s">
        <v>556</v>
      </c>
      <c r="G2358" s="4" t="s">
        <v>19</v>
      </c>
    </row>
    <row r="2359" spans="1:7" ht="37.5">
      <c r="A2359" s="1">
        <v>2357</v>
      </c>
      <c r="B2359" s="4" t="s">
        <v>24349</v>
      </c>
      <c r="C2359" s="4" t="s">
        <v>26536</v>
      </c>
      <c r="D2359" s="383">
        <v>7814046448</v>
      </c>
      <c r="E2359" s="4" t="s">
        <v>21670</v>
      </c>
      <c r="F2359" s="4" t="s">
        <v>556</v>
      </c>
      <c r="G2359" s="4" t="s">
        <v>19</v>
      </c>
    </row>
    <row r="2360" spans="1:7" ht="37.5">
      <c r="A2360" s="1">
        <v>2358</v>
      </c>
      <c r="B2360" s="4" t="s">
        <v>24351</v>
      </c>
      <c r="C2360" s="4" t="s">
        <v>24352</v>
      </c>
      <c r="D2360" s="383">
        <v>7814046487</v>
      </c>
      <c r="E2360" s="4" t="s">
        <v>21670</v>
      </c>
      <c r="F2360" s="4" t="s">
        <v>556</v>
      </c>
      <c r="G2360" s="4" t="s">
        <v>19</v>
      </c>
    </row>
    <row r="2361" spans="1:7" ht="56.25">
      <c r="A2361" s="1">
        <v>2359</v>
      </c>
      <c r="B2361" s="4" t="s">
        <v>24353</v>
      </c>
      <c r="C2361" s="4" t="s">
        <v>24354</v>
      </c>
      <c r="D2361" s="383">
        <v>7814046737</v>
      </c>
      <c r="E2361" s="4" t="s">
        <v>21670</v>
      </c>
      <c r="F2361" s="4" t="s">
        <v>556</v>
      </c>
      <c r="G2361" s="4" t="s">
        <v>19</v>
      </c>
    </row>
    <row r="2362" spans="1:7" ht="37.5">
      <c r="A2362" s="1">
        <v>2360</v>
      </c>
      <c r="B2362" s="4" t="s">
        <v>24355</v>
      </c>
      <c r="C2362" s="4" t="s">
        <v>24356</v>
      </c>
      <c r="D2362" s="383">
        <v>7814452016</v>
      </c>
      <c r="E2362" s="4" t="s">
        <v>21670</v>
      </c>
      <c r="F2362" s="4" t="s">
        <v>556</v>
      </c>
      <c r="G2362" s="4" t="s">
        <v>19</v>
      </c>
    </row>
    <row r="2363" spans="1:7" ht="37.5">
      <c r="A2363" s="1">
        <v>2361</v>
      </c>
      <c r="B2363" s="4" t="s">
        <v>24357</v>
      </c>
      <c r="C2363" s="4" t="s">
        <v>24356</v>
      </c>
      <c r="D2363" s="383">
        <v>7814452016</v>
      </c>
      <c r="E2363" s="4" t="s">
        <v>21670</v>
      </c>
      <c r="F2363" s="4" t="s">
        <v>556</v>
      </c>
      <c r="G2363" s="4" t="s">
        <v>19</v>
      </c>
    </row>
    <row r="2364" spans="1:7" ht="56.25">
      <c r="A2364" s="1">
        <v>2362</v>
      </c>
      <c r="B2364" s="4" t="s">
        <v>24358</v>
      </c>
      <c r="C2364" s="4" t="s">
        <v>24359</v>
      </c>
      <c r="D2364" s="383">
        <v>7814105277</v>
      </c>
      <c r="E2364" s="4" t="s">
        <v>21670</v>
      </c>
      <c r="F2364" s="4" t="s">
        <v>556</v>
      </c>
      <c r="G2364" s="4" t="s">
        <v>19</v>
      </c>
    </row>
    <row r="2365" spans="1:7" ht="37.5">
      <c r="A2365" s="1">
        <v>2363</v>
      </c>
      <c r="B2365" s="4" t="s">
        <v>24360</v>
      </c>
      <c r="C2365" s="4" t="s">
        <v>24361</v>
      </c>
      <c r="D2365" s="383">
        <v>7814046649</v>
      </c>
      <c r="E2365" s="4" t="s">
        <v>21670</v>
      </c>
      <c r="F2365" s="4" t="s">
        <v>556</v>
      </c>
      <c r="G2365" s="4" t="s">
        <v>19</v>
      </c>
    </row>
    <row r="2366" spans="1:7" ht="37.5">
      <c r="A2366" s="1">
        <v>2364</v>
      </c>
      <c r="B2366" s="4" t="s">
        <v>24362</v>
      </c>
      <c r="C2366" s="4" t="s">
        <v>24361</v>
      </c>
      <c r="D2366" s="383">
        <v>7814046649</v>
      </c>
      <c r="E2366" s="4" t="s">
        <v>21670</v>
      </c>
      <c r="F2366" s="4" t="s">
        <v>556</v>
      </c>
      <c r="G2366" s="4" t="s">
        <v>19</v>
      </c>
    </row>
    <row r="2367" spans="1:7" ht="37.5">
      <c r="A2367" s="1">
        <v>2365</v>
      </c>
      <c r="B2367" s="4" t="s">
        <v>24363</v>
      </c>
      <c r="C2367" s="4" t="s">
        <v>24361</v>
      </c>
      <c r="D2367" s="383">
        <v>7814046649</v>
      </c>
      <c r="E2367" s="4" t="s">
        <v>21670</v>
      </c>
      <c r="F2367" s="4" t="s">
        <v>556</v>
      </c>
      <c r="G2367" s="4" t="s">
        <v>19</v>
      </c>
    </row>
    <row r="2368" spans="1:7" ht="37.5">
      <c r="A2368" s="1">
        <v>2366</v>
      </c>
      <c r="B2368" s="4" t="s">
        <v>24364</v>
      </c>
      <c r="C2368" s="4" t="s">
        <v>24365</v>
      </c>
      <c r="D2368" s="383">
        <v>7814046600</v>
      </c>
      <c r="E2368" s="4" t="s">
        <v>21670</v>
      </c>
      <c r="F2368" s="4" t="s">
        <v>556</v>
      </c>
      <c r="G2368" s="4" t="s">
        <v>19</v>
      </c>
    </row>
    <row r="2369" spans="1:7" ht="37.5">
      <c r="A2369" s="1">
        <v>2367</v>
      </c>
      <c r="B2369" s="4" t="s">
        <v>24366</v>
      </c>
      <c r="C2369" s="4" t="s">
        <v>24365</v>
      </c>
      <c r="D2369" s="383">
        <v>7814046600</v>
      </c>
      <c r="E2369" s="4" t="s">
        <v>21670</v>
      </c>
      <c r="F2369" s="4" t="s">
        <v>556</v>
      </c>
      <c r="G2369" s="4" t="s">
        <v>19</v>
      </c>
    </row>
    <row r="2370" spans="1:7" ht="56.25">
      <c r="A2370" s="1">
        <v>2368</v>
      </c>
      <c r="B2370" s="4" t="s">
        <v>24367</v>
      </c>
      <c r="C2370" s="4" t="s">
        <v>24368</v>
      </c>
      <c r="D2370" s="383">
        <v>7814717512</v>
      </c>
      <c r="E2370" s="4" t="s">
        <v>21670</v>
      </c>
      <c r="F2370" s="4" t="s">
        <v>556</v>
      </c>
      <c r="G2370" s="4" t="s">
        <v>19</v>
      </c>
    </row>
    <row r="2371" spans="1:7" ht="56.25">
      <c r="A2371" s="1">
        <v>2369</v>
      </c>
      <c r="B2371" s="4" t="s">
        <v>24369</v>
      </c>
      <c r="C2371" s="4" t="s">
        <v>24370</v>
      </c>
      <c r="D2371" s="383" t="s">
        <v>24371</v>
      </c>
      <c r="E2371" s="4" t="s">
        <v>21670</v>
      </c>
      <c r="F2371" s="4" t="s">
        <v>556</v>
      </c>
      <c r="G2371" s="4" t="s">
        <v>19</v>
      </c>
    </row>
    <row r="2372" spans="1:7" ht="37.5">
      <c r="A2372" s="1">
        <v>2370</v>
      </c>
      <c r="B2372" s="4" t="s">
        <v>24372</v>
      </c>
      <c r="C2372" s="4" t="s">
        <v>24373</v>
      </c>
      <c r="D2372" s="383">
        <v>7814547155</v>
      </c>
      <c r="E2372" s="4" t="s">
        <v>21670</v>
      </c>
      <c r="F2372" s="4" t="s">
        <v>556</v>
      </c>
      <c r="G2372" s="4" t="s">
        <v>19</v>
      </c>
    </row>
    <row r="2373" spans="1:7" ht="37.5">
      <c r="A2373" s="1">
        <v>2371</v>
      </c>
      <c r="B2373" s="4" t="s">
        <v>24374</v>
      </c>
      <c r="C2373" s="4" t="s">
        <v>24375</v>
      </c>
      <c r="D2373" s="383">
        <v>7814514760</v>
      </c>
      <c r="E2373" s="4" t="s">
        <v>21670</v>
      </c>
      <c r="F2373" s="4" t="s">
        <v>564</v>
      </c>
      <c r="G2373" s="4" t="s">
        <v>19</v>
      </c>
    </row>
    <row r="2374" spans="1:7" ht="56.25">
      <c r="A2374" s="1">
        <v>2372</v>
      </c>
      <c r="B2374" s="4" t="s">
        <v>24376</v>
      </c>
      <c r="C2374" s="4" t="s">
        <v>24377</v>
      </c>
      <c r="D2374" s="383">
        <v>7814046504</v>
      </c>
      <c r="E2374" s="4" t="s">
        <v>21670</v>
      </c>
      <c r="F2374" s="4" t="s">
        <v>564</v>
      </c>
      <c r="G2374" s="4" t="s">
        <v>19</v>
      </c>
    </row>
    <row r="2375" spans="1:7" ht="56.25">
      <c r="A2375" s="1">
        <v>2373</v>
      </c>
      <c r="B2375" s="4" t="s">
        <v>24378</v>
      </c>
      <c r="C2375" s="4" t="s">
        <v>24377</v>
      </c>
      <c r="D2375" s="383">
        <v>7814046504</v>
      </c>
      <c r="E2375" s="4" t="s">
        <v>21670</v>
      </c>
      <c r="F2375" s="4" t="s">
        <v>564</v>
      </c>
      <c r="G2375" s="4" t="s">
        <v>19</v>
      </c>
    </row>
    <row r="2376" spans="1:7" ht="56.25">
      <c r="A2376" s="1">
        <v>2374</v>
      </c>
      <c r="B2376" s="4" t="s">
        <v>24379</v>
      </c>
      <c r="C2376" s="4" t="s">
        <v>24380</v>
      </c>
      <c r="D2376" s="383">
        <v>7814724284</v>
      </c>
      <c r="E2376" s="4" t="s">
        <v>21670</v>
      </c>
      <c r="F2376" s="4" t="s">
        <v>1009</v>
      </c>
      <c r="G2376" s="4" t="s">
        <v>19</v>
      </c>
    </row>
    <row r="2377" spans="1:7" ht="56.25">
      <c r="A2377" s="1">
        <v>2375</v>
      </c>
      <c r="B2377" s="4" t="s">
        <v>24381</v>
      </c>
      <c r="C2377" s="4" t="s">
        <v>24380</v>
      </c>
      <c r="D2377" s="383">
        <v>7814724284</v>
      </c>
      <c r="E2377" s="4" t="s">
        <v>21670</v>
      </c>
      <c r="F2377" s="4" t="s">
        <v>1009</v>
      </c>
      <c r="G2377" s="4" t="s">
        <v>19</v>
      </c>
    </row>
    <row r="2378" spans="1:7" ht="56.25">
      <c r="A2378" s="1">
        <v>2376</v>
      </c>
      <c r="B2378" s="4" t="s">
        <v>24382</v>
      </c>
      <c r="C2378" s="4" t="s">
        <v>24380</v>
      </c>
      <c r="D2378" s="383">
        <v>7814724284</v>
      </c>
      <c r="E2378" s="4" t="s">
        <v>21670</v>
      </c>
      <c r="F2378" s="4" t="s">
        <v>1009</v>
      </c>
      <c r="G2378" s="4" t="s">
        <v>19</v>
      </c>
    </row>
    <row r="2379" spans="1:7" ht="37.5">
      <c r="A2379" s="1">
        <v>2377</v>
      </c>
      <c r="B2379" s="4" t="s">
        <v>24383</v>
      </c>
      <c r="C2379" s="4" t="s">
        <v>24384</v>
      </c>
      <c r="D2379" s="383">
        <v>7814719943</v>
      </c>
      <c r="E2379" s="4" t="s">
        <v>21670</v>
      </c>
      <c r="F2379" s="4" t="s">
        <v>556</v>
      </c>
      <c r="G2379" s="4" t="s">
        <v>19</v>
      </c>
    </row>
    <row r="2380" spans="1:7" ht="37.5">
      <c r="A2380" s="1">
        <v>2378</v>
      </c>
      <c r="B2380" s="4" t="s">
        <v>24385</v>
      </c>
      <c r="C2380" s="4" t="s">
        <v>24384</v>
      </c>
      <c r="D2380" s="383">
        <v>7814719943</v>
      </c>
      <c r="E2380" s="4" t="s">
        <v>21670</v>
      </c>
      <c r="F2380" s="4" t="s">
        <v>556</v>
      </c>
      <c r="G2380" s="4" t="s">
        <v>19</v>
      </c>
    </row>
    <row r="2381" spans="1:7" ht="56.25">
      <c r="A2381" s="1">
        <v>2379</v>
      </c>
      <c r="B2381" s="4" t="s">
        <v>24386</v>
      </c>
      <c r="C2381" s="4" t="s">
        <v>24387</v>
      </c>
      <c r="D2381" s="383">
        <v>7814046825</v>
      </c>
      <c r="E2381" s="4" t="s">
        <v>21670</v>
      </c>
      <c r="F2381" s="4" t="s">
        <v>556</v>
      </c>
      <c r="G2381" s="4" t="s">
        <v>19</v>
      </c>
    </row>
    <row r="2382" spans="1:7" ht="56.25">
      <c r="A2382" s="1">
        <v>2380</v>
      </c>
      <c r="B2382" s="4" t="s">
        <v>24388</v>
      </c>
      <c r="C2382" s="4" t="s">
        <v>24387</v>
      </c>
      <c r="D2382" s="383">
        <v>7814046825</v>
      </c>
      <c r="E2382" s="4" t="s">
        <v>21670</v>
      </c>
      <c r="F2382" s="4" t="s">
        <v>556</v>
      </c>
      <c r="G2382" s="4" t="s">
        <v>19</v>
      </c>
    </row>
    <row r="2383" spans="1:7" ht="37.5">
      <c r="A2383" s="1">
        <v>2381</v>
      </c>
      <c r="B2383" s="4" t="s">
        <v>24389</v>
      </c>
      <c r="C2383" s="4" t="s">
        <v>24390</v>
      </c>
      <c r="D2383" s="383">
        <v>7814778152</v>
      </c>
      <c r="E2383" s="4" t="s">
        <v>21670</v>
      </c>
      <c r="F2383" s="4" t="s">
        <v>556</v>
      </c>
      <c r="G2383" s="4" t="s">
        <v>19</v>
      </c>
    </row>
    <row r="2384" spans="1:7" ht="37.5">
      <c r="A2384" s="1">
        <v>2382</v>
      </c>
      <c r="B2384" s="4" t="s">
        <v>24391</v>
      </c>
      <c r="C2384" s="4" t="s">
        <v>24390</v>
      </c>
      <c r="D2384" s="383">
        <v>7814778152</v>
      </c>
      <c r="E2384" s="4" t="s">
        <v>21670</v>
      </c>
      <c r="F2384" s="4" t="s">
        <v>556</v>
      </c>
      <c r="G2384" s="4" t="s">
        <v>19</v>
      </c>
    </row>
    <row r="2385" spans="1:7" ht="37.5">
      <c r="A2385" s="1">
        <v>2383</v>
      </c>
      <c r="B2385" s="4" t="s">
        <v>24392</v>
      </c>
      <c r="C2385" s="4" t="s">
        <v>24393</v>
      </c>
      <c r="D2385" s="9">
        <v>7814758163</v>
      </c>
      <c r="E2385" s="4" t="s">
        <v>21670</v>
      </c>
      <c r="F2385" s="4" t="s">
        <v>556</v>
      </c>
      <c r="G2385" s="4" t="s">
        <v>19</v>
      </c>
    </row>
    <row r="2386" spans="1:7" ht="37.5">
      <c r="A2386" s="1">
        <v>2384</v>
      </c>
      <c r="B2386" s="4" t="s">
        <v>24394</v>
      </c>
      <c r="C2386" s="4" t="s">
        <v>24395</v>
      </c>
      <c r="D2386" s="383">
        <v>7814046536</v>
      </c>
      <c r="E2386" s="4" t="s">
        <v>21670</v>
      </c>
      <c r="F2386" s="4" t="s">
        <v>564</v>
      </c>
      <c r="G2386" s="4" t="s">
        <v>19</v>
      </c>
    </row>
    <row r="2387" spans="1:7" ht="56.25">
      <c r="A2387" s="1">
        <v>2385</v>
      </c>
      <c r="B2387" s="4" t="s">
        <v>24396</v>
      </c>
      <c r="C2387" s="4" t="s">
        <v>24397</v>
      </c>
      <c r="D2387" s="383">
        <v>7814089032</v>
      </c>
      <c r="E2387" s="4" t="s">
        <v>21670</v>
      </c>
      <c r="F2387" s="4" t="s">
        <v>564</v>
      </c>
      <c r="G2387" s="4" t="s">
        <v>19</v>
      </c>
    </row>
    <row r="2388" spans="1:7" ht="56.25">
      <c r="A2388" s="1">
        <v>2386</v>
      </c>
      <c r="B2388" s="4" t="s">
        <v>24398</v>
      </c>
      <c r="C2388" s="4" t="s">
        <v>24399</v>
      </c>
      <c r="D2388" s="383">
        <v>7814341605</v>
      </c>
      <c r="E2388" s="4" t="s">
        <v>21670</v>
      </c>
      <c r="F2388" s="4" t="s">
        <v>556</v>
      </c>
      <c r="G2388" s="4" t="s">
        <v>19</v>
      </c>
    </row>
    <row r="2389" spans="1:7" ht="56.25">
      <c r="A2389" s="1">
        <v>2387</v>
      </c>
      <c r="B2389" s="4" t="s">
        <v>24400</v>
      </c>
      <c r="C2389" s="4" t="s">
        <v>24399</v>
      </c>
      <c r="D2389" s="383">
        <v>7814341605</v>
      </c>
      <c r="E2389" s="4" t="s">
        <v>21670</v>
      </c>
      <c r="F2389" s="4" t="s">
        <v>556</v>
      </c>
      <c r="G2389" s="4" t="s">
        <v>19</v>
      </c>
    </row>
    <row r="2390" spans="1:7" ht="37.5">
      <c r="A2390" s="1">
        <v>2388</v>
      </c>
      <c r="B2390" s="4" t="s">
        <v>24401</v>
      </c>
      <c r="C2390" s="4" t="s">
        <v>24402</v>
      </c>
      <c r="D2390" s="383">
        <v>7814762794</v>
      </c>
      <c r="E2390" s="4" t="s">
        <v>21670</v>
      </c>
      <c r="F2390" s="4" t="s">
        <v>556</v>
      </c>
      <c r="G2390" s="4" t="s">
        <v>19</v>
      </c>
    </row>
    <row r="2391" spans="1:7" ht="56.25">
      <c r="A2391" s="1">
        <v>2389</v>
      </c>
      <c r="B2391" s="4" t="s">
        <v>24403</v>
      </c>
      <c r="C2391" s="4" t="s">
        <v>24402</v>
      </c>
      <c r="D2391" s="383">
        <v>7814762794</v>
      </c>
      <c r="E2391" s="4" t="s">
        <v>21670</v>
      </c>
      <c r="F2391" s="4" t="s">
        <v>556</v>
      </c>
      <c r="G2391" s="4" t="s">
        <v>19</v>
      </c>
    </row>
    <row r="2392" spans="1:7" ht="37.5">
      <c r="A2392" s="1">
        <v>2390</v>
      </c>
      <c r="B2392" s="4" t="s">
        <v>24404</v>
      </c>
      <c r="C2392" s="4" t="s">
        <v>24405</v>
      </c>
      <c r="D2392" s="384">
        <v>814758357</v>
      </c>
      <c r="E2392" s="4" t="s">
        <v>21670</v>
      </c>
      <c r="F2392" s="4" t="s">
        <v>556</v>
      </c>
      <c r="G2392" s="4" t="s">
        <v>19</v>
      </c>
    </row>
    <row r="2393" spans="1:7" ht="37.5">
      <c r="A2393" s="1">
        <v>2391</v>
      </c>
      <c r="B2393" s="4" t="s">
        <v>24406</v>
      </c>
      <c r="C2393" s="4" t="s">
        <v>24405</v>
      </c>
      <c r="D2393" s="384">
        <v>814758357</v>
      </c>
      <c r="E2393" s="4" t="s">
        <v>21670</v>
      </c>
      <c r="F2393" s="4" t="s">
        <v>556</v>
      </c>
      <c r="G2393" s="4" t="s">
        <v>19</v>
      </c>
    </row>
    <row r="2394" spans="1:7" ht="112.5">
      <c r="A2394" s="1">
        <v>2392</v>
      </c>
      <c r="B2394" s="4" t="s">
        <v>24407</v>
      </c>
      <c r="C2394" s="4" t="s">
        <v>24408</v>
      </c>
      <c r="D2394" s="383">
        <v>7814046832</v>
      </c>
      <c r="E2394" s="4" t="s">
        <v>21670</v>
      </c>
      <c r="F2394" s="4" t="s">
        <v>556</v>
      </c>
      <c r="G2394" s="4" t="s">
        <v>19</v>
      </c>
    </row>
    <row r="2395" spans="1:7" ht="37.5">
      <c r="A2395" s="1">
        <v>2393</v>
      </c>
      <c r="B2395" s="4" t="s">
        <v>24409</v>
      </c>
      <c r="C2395" s="4" t="s">
        <v>24410</v>
      </c>
      <c r="D2395" s="383">
        <v>7814758290</v>
      </c>
      <c r="E2395" s="4" t="s">
        <v>21670</v>
      </c>
      <c r="F2395" s="4" t="s">
        <v>564</v>
      </c>
      <c r="G2395" s="4" t="s">
        <v>19</v>
      </c>
    </row>
    <row r="2396" spans="1:7" ht="56.25">
      <c r="A2396" s="1">
        <v>2394</v>
      </c>
      <c r="B2396" s="4" t="s">
        <v>24412</v>
      </c>
      <c r="C2396" s="4" t="s">
        <v>24410</v>
      </c>
      <c r="D2396" s="383">
        <v>7814758290</v>
      </c>
      <c r="E2396" s="4" t="s">
        <v>21670</v>
      </c>
      <c r="F2396" s="4" t="s">
        <v>564</v>
      </c>
      <c r="G2396" s="4" t="s">
        <v>19</v>
      </c>
    </row>
    <row r="2397" spans="1:7" ht="37.5">
      <c r="A2397" s="1">
        <v>2395</v>
      </c>
      <c r="B2397" s="4" t="s">
        <v>24411</v>
      </c>
      <c r="C2397" s="4" t="s">
        <v>24410</v>
      </c>
      <c r="D2397" s="383">
        <v>7814758290</v>
      </c>
      <c r="E2397" s="4" t="s">
        <v>21670</v>
      </c>
      <c r="F2397" s="4" t="s">
        <v>564</v>
      </c>
      <c r="G2397" s="4" t="s">
        <v>19</v>
      </c>
    </row>
    <row r="2398" spans="1:7" ht="112.5">
      <c r="A2398" s="1">
        <v>2396</v>
      </c>
      <c r="B2398" s="4" t="s">
        <v>24413</v>
      </c>
      <c r="C2398" s="4" t="s">
        <v>24414</v>
      </c>
      <c r="D2398" s="383">
        <v>7814046543</v>
      </c>
      <c r="E2398" s="4" t="s">
        <v>21670</v>
      </c>
      <c r="F2398" s="4" t="s">
        <v>564</v>
      </c>
      <c r="G2398" s="4" t="s">
        <v>19</v>
      </c>
    </row>
    <row r="2399" spans="1:7" ht="56.25">
      <c r="A2399" s="1">
        <v>2397</v>
      </c>
      <c r="B2399" s="4" t="s">
        <v>24415</v>
      </c>
      <c r="C2399" s="4" t="s">
        <v>24416</v>
      </c>
      <c r="D2399" s="383">
        <v>7814046840</v>
      </c>
      <c r="E2399" s="4" t="s">
        <v>21670</v>
      </c>
      <c r="F2399" s="4" t="s">
        <v>564</v>
      </c>
      <c r="G2399" s="4" t="s">
        <v>19</v>
      </c>
    </row>
    <row r="2400" spans="1:7" ht="56.25">
      <c r="A2400" s="1">
        <v>2398</v>
      </c>
      <c r="B2400" s="4" t="s">
        <v>24417</v>
      </c>
      <c r="C2400" s="4" t="s">
        <v>24418</v>
      </c>
      <c r="D2400" s="383">
        <v>7814046720</v>
      </c>
      <c r="E2400" s="4" t="s">
        <v>21670</v>
      </c>
      <c r="F2400" s="4" t="s">
        <v>564</v>
      </c>
      <c r="G2400" s="4" t="s">
        <v>19</v>
      </c>
    </row>
    <row r="2401" spans="1:7" ht="37.5">
      <c r="A2401" s="1">
        <v>2399</v>
      </c>
      <c r="B2401" s="4" t="s">
        <v>24419</v>
      </c>
      <c r="C2401" s="4" t="s">
        <v>24420</v>
      </c>
      <c r="D2401" s="383">
        <v>7814485741</v>
      </c>
      <c r="E2401" s="4" t="s">
        <v>21670</v>
      </c>
      <c r="F2401" s="4" t="s">
        <v>564</v>
      </c>
      <c r="G2401" s="4" t="s">
        <v>19</v>
      </c>
    </row>
    <row r="2402" spans="1:7" ht="112.5">
      <c r="A2402" s="1">
        <v>2400</v>
      </c>
      <c r="B2402" s="4" t="s">
        <v>24421</v>
      </c>
      <c r="C2402" s="4" t="s">
        <v>24422</v>
      </c>
      <c r="D2402" s="383">
        <v>7814046624</v>
      </c>
      <c r="E2402" s="4" t="s">
        <v>21670</v>
      </c>
      <c r="F2402" s="4" t="s">
        <v>556</v>
      </c>
      <c r="G2402" s="4" t="s">
        <v>19</v>
      </c>
    </row>
    <row r="2403" spans="1:7" ht="112.5">
      <c r="A2403" s="1">
        <v>2401</v>
      </c>
      <c r="B2403" s="4" t="s">
        <v>24423</v>
      </c>
      <c r="C2403" s="4" t="s">
        <v>24422</v>
      </c>
      <c r="D2403" s="383">
        <v>7814046624</v>
      </c>
      <c r="E2403" s="4" t="s">
        <v>21670</v>
      </c>
      <c r="F2403" s="4" t="s">
        <v>556</v>
      </c>
      <c r="G2403" s="4" t="s">
        <v>19</v>
      </c>
    </row>
    <row r="2404" spans="1:7" ht="56.25">
      <c r="A2404" s="1">
        <v>2402</v>
      </c>
      <c r="B2404" s="4" t="s">
        <v>24424</v>
      </c>
      <c r="C2404" s="4" t="s">
        <v>24425</v>
      </c>
      <c r="D2404" s="383">
        <v>7814080978</v>
      </c>
      <c r="E2404" s="4" t="s">
        <v>21670</v>
      </c>
      <c r="F2404" s="4" t="s">
        <v>564</v>
      </c>
      <c r="G2404" s="4" t="s">
        <v>19</v>
      </c>
    </row>
    <row r="2405" spans="1:7" ht="37.5">
      <c r="A2405" s="1">
        <v>2403</v>
      </c>
      <c r="B2405" s="4" t="s">
        <v>24426</v>
      </c>
      <c r="C2405" s="4" t="s">
        <v>24427</v>
      </c>
      <c r="D2405" s="383">
        <v>7814046857</v>
      </c>
      <c r="E2405" s="4" t="s">
        <v>21670</v>
      </c>
      <c r="F2405" s="4" t="s">
        <v>564</v>
      </c>
      <c r="G2405" s="4" t="s">
        <v>19</v>
      </c>
    </row>
    <row r="2406" spans="1:7" ht="37.5">
      <c r="A2406" s="1">
        <v>2404</v>
      </c>
      <c r="B2406" s="4" t="s">
        <v>24428</v>
      </c>
      <c r="C2406" s="4" t="s">
        <v>24427</v>
      </c>
      <c r="D2406" s="383">
        <v>7814046857</v>
      </c>
      <c r="E2406" s="4" t="s">
        <v>21670</v>
      </c>
      <c r="F2406" s="4" t="s">
        <v>564</v>
      </c>
      <c r="G2406" s="4" t="s">
        <v>19</v>
      </c>
    </row>
    <row r="2407" spans="1:7" ht="56.25">
      <c r="A2407" s="1">
        <v>2405</v>
      </c>
      <c r="B2407" s="4" t="s">
        <v>24429</v>
      </c>
      <c r="C2407" s="4" t="s">
        <v>24430</v>
      </c>
      <c r="D2407" s="4">
        <v>7814779477</v>
      </c>
      <c r="E2407" s="4" t="s">
        <v>21670</v>
      </c>
      <c r="F2407" s="4" t="s">
        <v>564</v>
      </c>
      <c r="G2407" s="4" t="s">
        <v>19</v>
      </c>
    </row>
    <row r="2408" spans="1:7" ht="37.5">
      <c r="A2408" s="1">
        <v>2406</v>
      </c>
      <c r="B2408" s="4" t="s">
        <v>24431</v>
      </c>
      <c r="C2408" s="4" t="s">
        <v>24430</v>
      </c>
      <c r="D2408" s="4">
        <v>7814779477</v>
      </c>
      <c r="E2408" s="4" t="s">
        <v>21670</v>
      </c>
      <c r="F2408" s="4" t="s">
        <v>564</v>
      </c>
      <c r="G2408" s="4" t="s">
        <v>19</v>
      </c>
    </row>
    <row r="2409" spans="1:7" ht="37.5">
      <c r="A2409" s="1">
        <v>2407</v>
      </c>
      <c r="B2409" s="4" t="s">
        <v>24432</v>
      </c>
      <c r="C2409" s="4" t="s">
        <v>24433</v>
      </c>
      <c r="D2409" s="4">
        <v>7814792118</v>
      </c>
      <c r="E2409" s="4" t="s">
        <v>21670</v>
      </c>
      <c r="F2409" s="4" t="s">
        <v>564</v>
      </c>
      <c r="G2409" s="4" t="s">
        <v>19</v>
      </c>
    </row>
    <row r="2410" spans="1:7" ht="56.25">
      <c r="A2410" s="1">
        <v>2408</v>
      </c>
      <c r="B2410" s="4" t="s">
        <v>24434</v>
      </c>
      <c r="C2410" s="4" t="s">
        <v>24433</v>
      </c>
      <c r="D2410" s="4">
        <v>7814792118</v>
      </c>
      <c r="E2410" s="4" t="s">
        <v>21670</v>
      </c>
      <c r="F2410" s="4" t="s">
        <v>564</v>
      </c>
      <c r="G2410" s="4" t="s">
        <v>19</v>
      </c>
    </row>
    <row r="2411" spans="1:7" ht="37.5">
      <c r="A2411" s="1">
        <v>2409</v>
      </c>
      <c r="B2411" s="4" t="s">
        <v>24435</v>
      </c>
      <c r="C2411" s="4" t="s">
        <v>24436</v>
      </c>
      <c r="D2411" s="383">
        <v>7814367258</v>
      </c>
      <c r="E2411" s="4" t="s">
        <v>21670</v>
      </c>
      <c r="F2411" s="4" t="s">
        <v>564</v>
      </c>
      <c r="G2411" s="4" t="s">
        <v>19</v>
      </c>
    </row>
    <row r="2412" spans="1:7" ht="37.5">
      <c r="A2412" s="1">
        <v>2410</v>
      </c>
      <c r="B2412" s="4" t="s">
        <v>24437</v>
      </c>
      <c r="C2412" s="4" t="s">
        <v>24438</v>
      </c>
      <c r="D2412" s="383">
        <v>7814046871</v>
      </c>
      <c r="E2412" s="4" t="s">
        <v>21670</v>
      </c>
      <c r="F2412" s="4" t="s">
        <v>564</v>
      </c>
      <c r="G2412" s="4" t="s">
        <v>19</v>
      </c>
    </row>
    <row r="2413" spans="1:7" ht="56.25">
      <c r="A2413" s="1">
        <v>2411</v>
      </c>
      <c r="B2413" s="4" t="s">
        <v>24439</v>
      </c>
      <c r="C2413" s="4" t="s">
        <v>24440</v>
      </c>
      <c r="D2413" s="383">
        <v>7814046889</v>
      </c>
      <c r="E2413" s="4" t="s">
        <v>21670</v>
      </c>
      <c r="F2413" s="4" t="s">
        <v>564</v>
      </c>
      <c r="G2413" s="4" t="s">
        <v>19</v>
      </c>
    </row>
    <row r="2414" spans="1:7" ht="56.25">
      <c r="A2414" s="1">
        <v>2412</v>
      </c>
      <c r="B2414" s="4" t="s">
        <v>24441</v>
      </c>
      <c r="C2414" s="4" t="s">
        <v>24442</v>
      </c>
      <c r="D2414" s="383">
        <v>7814046776</v>
      </c>
      <c r="E2414" s="4" t="s">
        <v>21670</v>
      </c>
      <c r="F2414" s="4" t="s">
        <v>564</v>
      </c>
      <c r="G2414" s="4" t="s">
        <v>19</v>
      </c>
    </row>
    <row r="2415" spans="1:7" ht="56.25">
      <c r="A2415" s="1">
        <v>2413</v>
      </c>
      <c r="B2415" s="4" t="s">
        <v>24443</v>
      </c>
      <c r="C2415" s="4" t="s">
        <v>24442</v>
      </c>
      <c r="D2415" s="383">
        <v>7814046776</v>
      </c>
      <c r="E2415" s="4" t="s">
        <v>21670</v>
      </c>
      <c r="F2415" s="4" t="s">
        <v>564</v>
      </c>
      <c r="G2415" s="4" t="s">
        <v>19</v>
      </c>
    </row>
    <row r="2416" spans="1:7" ht="37.5">
      <c r="A2416" s="1">
        <v>2414</v>
      </c>
      <c r="B2416" s="4" t="s">
        <v>24444</v>
      </c>
      <c r="C2416" s="4" t="s">
        <v>24445</v>
      </c>
      <c r="D2416" s="9">
        <v>7814810286</v>
      </c>
      <c r="E2416" s="4" t="s">
        <v>21670</v>
      </c>
      <c r="F2416" s="4" t="s">
        <v>564</v>
      </c>
      <c r="G2416" s="4" t="s">
        <v>19</v>
      </c>
    </row>
    <row r="2417" spans="1:7" ht="37.5">
      <c r="A2417" s="1">
        <v>2415</v>
      </c>
      <c r="B2417" s="4" t="s">
        <v>24446</v>
      </c>
      <c r="C2417" s="4" t="s">
        <v>24445</v>
      </c>
      <c r="D2417" s="9">
        <v>7814810286</v>
      </c>
      <c r="E2417" s="4" t="s">
        <v>21670</v>
      </c>
      <c r="F2417" s="4" t="s">
        <v>564</v>
      </c>
      <c r="G2417" s="4" t="s">
        <v>19</v>
      </c>
    </row>
    <row r="2418" spans="1:7" ht="56.25">
      <c r="A2418" s="1">
        <v>2416</v>
      </c>
      <c r="B2418" s="4" t="s">
        <v>24447</v>
      </c>
      <c r="C2418" s="4" t="s">
        <v>24448</v>
      </c>
      <c r="D2418" s="383">
        <v>7814046529</v>
      </c>
      <c r="E2418" s="4" t="s">
        <v>21670</v>
      </c>
      <c r="F2418" s="4" t="s">
        <v>564</v>
      </c>
      <c r="G2418" s="4" t="s">
        <v>19</v>
      </c>
    </row>
    <row r="2419" spans="1:7" ht="37.5">
      <c r="A2419" s="1">
        <v>2417</v>
      </c>
      <c r="B2419" s="4" t="s">
        <v>24449</v>
      </c>
      <c r="C2419" s="4" t="s">
        <v>24450</v>
      </c>
      <c r="D2419" s="383">
        <v>7814355510</v>
      </c>
      <c r="E2419" s="4" t="s">
        <v>21670</v>
      </c>
      <c r="F2419" s="4" t="s">
        <v>556</v>
      </c>
      <c r="G2419" s="4" t="s">
        <v>19</v>
      </c>
    </row>
    <row r="2420" spans="1:7" ht="37.5">
      <c r="A2420" s="1">
        <v>2418</v>
      </c>
      <c r="B2420" s="4" t="s">
        <v>24451</v>
      </c>
      <c r="C2420" s="4" t="s">
        <v>24450</v>
      </c>
      <c r="D2420" s="383">
        <v>7814355510</v>
      </c>
      <c r="E2420" s="4" t="s">
        <v>21670</v>
      </c>
      <c r="F2420" s="4" t="s">
        <v>556</v>
      </c>
      <c r="G2420" s="4" t="s">
        <v>19</v>
      </c>
    </row>
    <row r="2421" spans="1:7" ht="37.5">
      <c r="A2421" s="1">
        <v>2419</v>
      </c>
      <c r="B2421" s="4" t="s">
        <v>24452</v>
      </c>
      <c r="C2421" s="4" t="s">
        <v>24450</v>
      </c>
      <c r="D2421" s="383">
        <v>7814355510</v>
      </c>
      <c r="E2421" s="4" t="s">
        <v>21670</v>
      </c>
      <c r="F2421" s="4" t="s">
        <v>556</v>
      </c>
      <c r="G2421" s="4" t="s">
        <v>19</v>
      </c>
    </row>
    <row r="2422" spans="1:7" ht="56.25">
      <c r="A2422" s="1">
        <v>2420</v>
      </c>
      <c r="B2422" s="4" t="s">
        <v>24453</v>
      </c>
      <c r="C2422" s="4" t="s">
        <v>24454</v>
      </c>
      <c r="D2422" s="9">
        <v>7814046906</v>
      </c>
      <c r="E2422" s="4" t="s">
        <v>21670</v>
      </c>
      <c r="F2422" s="4" t="s">
        <v>564</v>
      </c>
      <c r="G2422" s="4" t="s">
        <v>19</v>
      </c>
    </row>
    <row r="2423" spans="1:7" ht="37.5">
      <c r="A2423" s="1">
        <v>2421</v>
      </c>
      <c r="B2423" s="4" t="s">
        <v>24455</v>
      </c>
      <c r="C2423" s="4" t="s">
        <v>24456</v>
      </c>
      <c r="D2423" s="383">
        <v>7814485773</v>
      </c>
      <c r="E2423" s="4" t="s">
        <v>21670</v>
      </c>
      <c r="F2423" s="4" t="s">
        <v>556</v>
      </c>
      <c r="G2423" s="4" t="s">
        <v>19</v>
      </c>
    </row>
    <row r="2424" spans="1:7" ht="37.5">
      <c r="A2424" s="1">
        <v>2422</v>
      </c>
      <c r="B2424" s="4" t="s">
        <v>24457</v>
      </c>
      <c r="C2424" s="4" t="s">
        <v>24456</v>
      </c>
      <c r="D2424" s="383">
        <v>7814485773</v>
      </c>
      <c r="E2424" s="4" t="s">
        <v>21670</v>
      </c>
      <c r="F2424" s="4" t="s">
        <v>556</v>
      </c>
      <c r="G2424" s="4" t="s">
        <v>19</v>
      </c>
    </row>
    <row r="2425" spans="1:7" ht="37.5">
      <c r="A2425" s="1">
        <v>2423</v>
      </c>
      <c r="B2425" s="4" t="s">
        <v>24458</v>
      </c>
      <c r="C2425" s="4" t="s">
        <v>24459</v>
      </c>
      <c r="D2425" s="383">
        <v>7814088529</v>
      </c>
      <c r="E2425" s="4" t="s">
        <v>21670</v>
      </c>
      <c r="F2425" s="4" t="s">
        <v>564</v>
      </c>
      <c r="G2425" s="4" t="s">
        <v>19</v>
      </c>
    </row>
    <row r="2426" spans="1:7" ht="56.25">
      <c r="A2426" s="1">
        <v>2424</v>
      </c>
      <c r="B2426" s="4" t="s">
        <v>24460</v>
      </c>
      <c r="C2426" s="4" t="s">
        <v>24461</v>
      </c>
      <c r="D2426" s="383">
        <v>7814046913</v>
      </c>
      <c r="E2426" s="4" t="s">
        <v>21670</v>
      </c>
      <c r="F2426" s="4" t="s">
        <v>564</v>
      </c>
      <c r="G2426" s="4" t="s">
        <v>19</v>
      </c>
    </row>
    <row r="2427" spans="1:7" ht="56.25">
      <c r="A2427" s="1">
        <v>2425</v>
      </c>
      <c r="B2427" s="4" t="s">
        <v>24462</v>
      </c>
      <c r="C2427" s="4" t="s">
        <v>24463</v>
      </c>
      <c r="D2427" s="57">
        <v>7814787213</v>
      </c>
      <c r="E2427" s="4" t="s">
        <v>21670</v>
      </c>
      <c r="F2427" s="4" t="s">
        <v>564</v>
      </c>
      <c r="G2427" s="4" t="s">
        <v>19</v>
      </c>
    </row>
    <row r="2428" spans="1:7" ht="56.25">
      <c r="A2428" s="1">
        <v>2426</v>
      </c>
      <c r="B2428" s="4" t="s">
        <v>24464</v>
      </c>
      <c r="C2428" s="4" t="s">
        <v>24465</v>
      </c>
      <c r="D2428" s="57">
        <v>7814795711</v>
      </c>
      <c r="E2428" s="4" t="s">
        <v>21670</v>
      </c>
      <c r="F2428" s="4" t="s">
        <v>564</v>
      </c>
      <c r="G2428" s="4" t="s">
        <v>19</v>
      </c>
    </row>
    <row r="2429" spans="1:7" ht="56.25">
      <c r="A2429" s="1">
        <v>2427</v>
      </c>
      <c r="B2429" s="4" t="s">
        <v>24466</v>
      </c>
      <c r="C2429" s="4" t="s">
        <v>24467</v>
      </c>
      <c r="D2429" s="383">
        <v>7814046494</v>
      </c>
      <c r="E2429" s="4" t="s">
        <v>21670</v>
      </c>
      <c r="F2429" s="4" t="s">
        <v>564</v>
      </c>
      <c r="G2429" s="4" t="s">
        <v>19</v>
      </c>
    </row>
    <row r="2430" spans="1:7" ht="56.25">
      <c r="A2430" s="1">
        <v>2428</v>
      </c>
      <c r="B2430" s="4" t="s">
        <v>24468</v>
      </c>
      <c r="C2430" s="4" t="s">
        <v>24469</v>
      </c>
      <c r="D2430" s="383">
        <v>7814046938</v>
      </c>
      <c r="E2430" s="4" t="s">
        <v>21670</v>
      </c>
      <c r="F2430" s="4" t="s">
        <v>564</v>
      </c>
      <c r="G2430" s="4" t="s">
        <v>19</v>
      </c>
    </row>
    <row r="2431" spans="1:7" ht="56.25">
      <c r="A2431" s="1">
        <v>2429</v>
      </c>
      <c r="B2431" s="4" t="s">
        <v>24470</v>
      </c>
      <c r="C2431" s="4" t="s">
        <v>24471</v>
      </c>
      <c r="D2431" s="383">
        <v>7814103791</v>
      </c>
      <c r="E2431" s="4" t="s">
        <v>21670</v>
      </c>
      <c r="F2431" s="4" t="s">
        <v>564</v>
      </c>
      <c r="G2431" s="4" t="s">
        <v>19</v>
      </c>
    </row>
    <row r="2432" spans="1:7" ht="56.25">
      <c r="A2432" s="1">
        <v>2430</v>
      </c>
      <c r="B2432" s="4" t="s">
        <v>24472</v>
      </c>
      <c r="C2432" s="4" t="s">
        <v>24471</v>
      </c>
      <c r="D2432" s="383">
        <v>7814103791</v>
      </c>
      <c r="E2432" s="4" t="s">
        <v>21670</v>
      </c>
      <c r="F2432" s="4" t="s">
        <v>564</v>
      </c>
      <c r="G2432" s="4" t="s">
        <v>19</v>
      </c>
    </row>
    <row r="2433" spans="1:7" ht="56.25">
      <c r="A2433" s="1">
        <v>2431</v>
      </c>
      <c r="B2433" s="4" t="s">
        <v>24473</v>
      </c>
      <c r="C2433" s="4" t="s">
        <v>24471</v>
      </c>
      <c r="D2433" s="383">
        <v>7814103791</v>
      </c>
      <c r="E2433" s="4" t="s">
        <v>21670</v>
      </c>
      <c r="F2433" s="4" t="s">
        <v>564</v>
      </c>
      <c r="G2433" s="4" t="s">
        <v>19</v>
      </c>
    </row>
    <row r="2434" spans="1:7" ht="56.25">
      <c r="A2434" s="1">
        <v>2432</v>
      </c>
      <c r="B2434" s="4" t="s">
        <v>24474</v>
      </c>
      <c r="C2434" s="4" t="s">
        <v>26537</v>
      </c>
      <c r="D2434" s="383">
        <v>7814046381</v>
      </c>
      <c r="E2434" s="4" t="s">
        <v>21670</v>
      </c>
      <c r="F2434" s="4" t="s">
        <v>556</v>
      </c>
      <c r="G2434" s="4" t="s">
        <v>19</v>
      </c>
    </row>
    <row r="2435" spans="1:7" ht="56.25">
      <c r="A2435" s="1">
        <v>2433</v>
      </c>
      <c r="B2435" s="4" t="s">
        <v>24476</v>
      </c>
      <c r="C2435" s="4" t="s">
        <v>24477</v>
      </c>
      <c r="D2435" s="9">
        <v>7814510853</v>
      </c>
      <c r="E2435" s="4" t="s">
        <v>21670</v>
      </c>
      <c r="F2435" s="4" t="s">
        <v>564</v>
      </c>
      <c r="G2435" s="4" t="s">
        <v>19</v>
      </c>
    </row>
    <row r="2436" spans="1:7" ht="37.5">
      <c r="A2436" s="1">
        <v>2434</v>
      </c>
      <c r="B2436" s="4" t="s">
        <v>24478</v>
      </c>
      <c r="C2436" s="4" t="s">
        <v>24479</v>
      </c>
      <c r="D2436" s="383">
        <v>7814411637</v>
      </c>
      <c r="E2436" s="4" t="s">
        <v>21670</v>
      </c>
      <c r="F2436" s="4" t="s">
        <v>556</v>
      </c>
      <c r="G2436" s="4" t="s">
        <v>19</v>
      </c>
    </row>
    <row r="2437" spans="1:7" ht="37.5">
      <c r="A2437" s="1">
        <v>2435</v>
      </c>
      <c r="B2437" s="4" t="s">
        <v>24480</v>
      </c>
      <c r="C2437" s="4" t="s">
        <v>24481</v>
      </c>
      <c r="D2437" s="383">
        <v>7814392712</v>
      </c>
      <c r="E2437" s="4" t="s">
        <v>21670</v>
      </c>
      <c r="F2437" s="4" t="s">
        <v>564</v>
      </c>
      <c r="G2437" s="4" t="s">
        <v>19</v>
      </c>
    </row>
    <row r="2438" spans="1:7" ht="56.25">
      <c r="A2438" s="1">
        <v>2436</v>
      </c>
      <c r="B2438" s="4" t="s">
        <v>24482</v>
      </c>
      <c r="C2438" s="4" t="s">
        <v>24483</v>
      </c>
      <c r="D2438" s="383">
        <v>7814512307</v>
      </c>
      <c r="E2438" s="4" t="s">
        <v>21670</v>
      </c>
      <c r="F2438" s="4" t="s">
        <v>564</v>
      </c>
      <c r="G2438" s="4" t="s">
        <v>19</v>
      </c>
    </row>
    <row r="2439" spans="1:7" ht="37.5">
      <c r="A2439" s="1">
        <v>2437</v>
      </c>
      <c r="B2439" s="4" t="s">
        <v>24484</v>
      </c>
      <c r="C2439" s="4" t="s">
        <v>24483</v>
      </c>
      <c r="D2439" s="383">
        <v>7814512307</v>
      </c>
      <c r="E2439" s="4" t="s">
        <v>21670</v>
      </c>
      <c r="F2439" s="4" t="s">
        <v>564</v>
      </c>
      <c r="G2439" s="4" t="s">
        <v>19</v>
      </c>
    </row>
    <row r="2440" spans="1:7" ht="56.25">
      <c r="A2440" s="1">
        <v>2438</v>
      </c>
      <c r="B2440" s="4" t="s">
        <v>24485</v>
      </c>
      <c r="C2440" s="4" t="s">
        <v>24486</v>
      </c>
      <c r="D2440" s="383">
        <v>7814046455</v>
      </c>
      <c r="E2440" s="4" t="s">
        <v>21670</v>
      </c>
      <c r="F2440" s="4" t="s">
        <v>564</v>
      </c>
      <c r="G2440" s="4" t="s">
        <v>19</v>
      </c>
    </row>
    <row r="2441" spans="1:7" ht="56.25">
      <c r="A2441" s="1">
        <v>2439</v>
      </c>
      <c r="B2441" s="4" t="s">
        <v>24487</v>
      </c>
      <c r="C2441" s="4" t="s">
        <v>24486</v>
      </c>
      <c r="D2441" s="383">
        <v>7814046455</v>
      </c>
      <c r="E2441" s="4" t="s">
        <v>21670</v>
      </c>
      <c r="F2441" s="4" t="s">
        <v>564</v>
      </c>
      <c r="G2441" s="4" t="s">
        <v>19</v>
      </c>
    </row>
    <row r="2442" spans="1:7" ht="56.25">
      <c r="A2442" s="1">
        <v>2440</v>
      </c>
      <c r="B2442" s="4" t="s">
        <v>24488</v>
      </c>
      <c r="C2442" s="4" t="s">
        <v>24489</v>
      </c>
      <c r="D2442" s="383">
        <v>7814046430</v>
      </c>
      <c r="E2442" s="4" t="s">
        <v>21670</v>
      </c>
      <c r="F2442" s="4" t="s">
        <v>556</v>
      </c>
      <c r="G2442" s="4" t="s">
        <v>19</v>
      </c>
    </row>
    <row r="2443" spans="1:7" ht="37.5">
      <c r="A2443" s="1">
        <v>2441</v>
      </c>
      <c r="B2443" s="4" t="s">
        <v>24490</v>
      </c>
      <c r="C2443" s="4" t="s">
        <v>24491</v>
      </c>
      <c r="D2443" s="383">
        <v>7814452471</v>
      </c>
      <c r="E2443" s="4" t="s">
        <v>21670</v>
      </c>
      <c r="F2443" s="4" t="s">
        <v>564</v>
      </c>
      <c r="G2443" s="4" t="s">
        <v>19</v>
      </c>
    </row>
    <row r="2444" spans="1:7" ht="37.5">
      <c r="A2444" s="1">
        <v>2442</v>
      </c>
      <c r="B2444" s="4" t="s">
        <v>24492</v>
      </c>
      <c r="C2444" s="4" t="s">
        <v>24493</v>
      </c>
      <c r="D2444" s="383">
        <v>7814471266</v>
      </c>
      <c r="E2444" s="4" t="s">
        <v>21670</v>
      </c>
      <c r="F2444" s="4" t="s">
        <v>564</v>
      </c>
      <c r="G2444" s="4" t="s">
        <v>19</v>
      </c>
    </row>
    <row r="2445" spans="1:7" ht="37.5">
      <c r="A2445" s="1">
        <v>2443</v>
      </c>
      <c r="B2445" s="4" t="s">
        <v>24494</v>
      </c>
      <c r="C2445" s="4" t="s">
        <v>24493</v>
      </c>
      <c r="D2445" s="383">
        <v>7814471266</v>
      </c>
      <c r="E2445" s="4" t="s">
        <v>21670</v>
      </c>
      <c r="F2445" s="4" t="s">
        <v>564</v>
      </c>
      <c r="G2445" s="4" t="s">
        <v>19</v>
      </c>
    </row>
    <row r="2446" spans="1:7" ht="56.25">
      <c r="A2446" s="1">
        <v>2444</v>
      </c>
      <c r="B2446" s="384" t="s">
        <v>24495</v>
      </c>
      <c r="C2446" s="384" t="s">
        <v>24496</v>
      </c>
      <c r="D2446" s="383">
        <v>7814046399</v>
      </c>
      <c r="E2446" s="4" t="s">
        <v>21670</v>
      </c>
      <c r="F2446" s="4" t="s">
        <v>556</v>
      </c>
      <c r="G2446" s="4" t="s">
        <v>19</v>
      </c>
    </row>
    <row r="2447" spans="1:7" ht="56.25">
      <c r="A2447" s="1">
        <v>2445</v>
      </c>
      <c r="B2447" s="4" t="s">
        <v>24497</v>
      </c>
      <c r="C2447" s="4" t="s">
        <v>24498</v>
      </c>
      <c r="D2447" s="383">
        <v>7814046790</v>
      </c>
      <c r="E2447" s="4" t="s">
        <v>21670</v>
      </c>
      <c r="F2447" s="4" t="s">
        <v>556</v>
      </c>
      <c r="G2447" s="4" t="s">
        <v>19</v>
      </c>
    </row>
    <row r="2448" spans="1:7" ht="56.25">
      <c r="A2448" s="1">
        <v>2446</v>
      </c>
      <c r="B2448" s="4" t="s">
        <v>24499</v>
      </c>
      <c r="C2448" s="4" t="s">
        <v>24498</v>
      </c>
      <c r="D2448" s="383">
        <v>7814046790</v>
      </c>
      <c r="E2448" s="4" t="s">
        <v>21670</v>
      </c>
      <c r="F2448" s="4" t="s">
        <v>556</v>
      </c>
      <c r="G2448" s="4" t="s">
        <v>19</v>
      </c>
    </row>
    <row r="2449" spans="1:7" ht="56.25">
      <c r="A2449" s="1">
        <v>2447</v>
      </c>
      <c r="B2449" s="4" t="s">
        <v>24500</v>
      </c>
      <c r="C2449" s="4" t="s">
        <v>24501</v>
      </c>
      <c r="D2449" s="383">
        <v>7814089473</v>
      </c>
      <c r="E2449" s="4" t="s">
        <v>21670</v>
      </c>
      <c r="F2449" s="4" t="s">
        <v>556</v>
      </c>
      <c r="G2449" s="4" t="s">
        <v>19</v>
      </c>
    </row>
    <row r="2450" spans="1:7" ht="37.5">
      <c r="A2450" s="1">
        <v>2448</v>
      </c>
      <c r="B2450" s="4" t="s">
        <v>24502</v>
      </c>
      <c r="C2450" s="4" t="s">
        <v>24503</v>
      </c>
      <c r="D2450" s="383">
        <v>7814046416</v>
      </c>
      <c r="E2450" s="4" t="s">
        <v>21670</v>
      </c>
      <c r="F2450" s="4" t="s">
        <v>556</v>
      </c>
      <c r="G2450" s="4" t="s">
        <v>19</v>
      </c>
    </row>
    <row r="2451" spans="1:7" ht="56.25">
      <c r="A2451" s="1">
        <v>2449</v>
      </c>
      <c r="B2451" s="4" t="s">
        <v>24504</v>
      </c>
      <c r="C2451" s="4" t="s">
        <v>24505</v>
      </c>
      <c r="D2451" s="383">
        <v>7814088663</v>
      </c>
      <c r="E2451" s="4" t="s">
        <v>21670</v>
      </c>
      <c r="F2451" s="4" t="s">
        <v>556</v>
      </c>
      <c r="G2451" s="4" t="s">
        <v>19</v>
      </c>
    </row>
    <row r="2452" spans="1:7" ht="37.5">
      <c r="A2452" s="1">
        <v>2450</v>
      </c>
      <c r="B2452" s="4" t="s">
        <v>24506</v>
      </c>
      <c r="C2452" s="4" t="s">
        <v>24507</v>
      </c>
      <c r="D2452" s="383">
        <v>7814046800</v>
      </c>
      <c r="E2452" s="4" t="s">
        <v>21670</v>
      </c>
      <c r="F2452" s="4" t="s">
        <v>556</v>
      </c>
      <c r="G2452" s="4" t="s">
        <v>19</v>
      </c>
    </row>
    <row r="2453" spans="1:7" ht="56.25">
      <c r="A2453" s="1">
        <v>2451</v>
      </c>
      <c r="B2453" s="4" t="s">
        <v>24508</v>
      </c>
      <c r="C2453" s="4" t="s">
        <v>24509</v>
      </c>
      <c r="D2453" s="383">
        <v>7814089480</v>
      </c>
      <c r="E2453" s="4" t="s">
        <v>21670</v>
      </c>
      <c r="F2453" s="4" t="s">
        <v>556</v>
      </c>
      <c r="G2453" s="4" t="s">
        <v>19</v>
      </c>
    </row>
    <row r="2454" spans="1:7" ht="56.25">
      <c r="A2454" s="1">
        <v>2452</v>
      </c>
      <c r="B2454" s="4" t="s">
        <v>24510</v>
      </c>
      <c r="C2454" s="4" t="s">
        <v>24509</v>
      </c>
      <c r="D2454" s="383">
        <v>7814089480</v>
      </c>
      <c r="E2454" s="4" t="s">
        <v>21670</v>
      </c>
      <c r="F2454" s="4" t="s">
        <v>556</v>
      </c>
      <c r="G2454" s="4" t="s">
        <v>19</v>
      </c>
    </row>
    <row r="2455" spans="1:7" ht="93.75">
      <c r="A2455" s="1">
        <v>2453</v>
      </c>
      <c r="B2455" s="4" t="s">
        <v>24511</v>
      </c>
      <c r="C2455" s="4" t="s">
        <v>24512</v>
      </c>
      <c r="D2455" s="383">
        <v>7814046945</v>
      </c>
      <c r="E2455" s="4" t="s">
        <v>21670</v>
      </c>
      <c r="F2455" s="4" t="s">
        <v>556</v>
      </c>
      <c r="G2455" s="4" t="s">
        <v>19</v>
      </c>
    </row>
    <row r="2456" spans="1:7" ht="37.5">
      <c r="A2456" s="1">
        <v>2454</v>
      </c>
      <c r="B2456" s="4" t="s">
        <v>24513</v>
      </c>
      <c r="C2456" s="4" t="s">
        <v>24514</v>
      </c>
      <c r="D2456" s="383">
        <v>7814383411</v>
      </c>
      <c r="E2456" s="4" t="s">
        <v>21670</v>
      </c>
      <c r="F2456" s="4" t="s">
        <v>564</v>
      </c>
      <c r="G2456" s="4" t="s">
        <v>19</v>
      </c>
    </row>
    <row r="2457" spans="1:7" ht="56.25">
      <c r="A2457" s="1">
        <v>2455</v>
      </c>
      <c r="B2457" s="4" t="s">
        <v>24515</v>
      </c>
      <c r="C2457" s="4" t="s">
        <v>24514</v>
      </c>
      <c r="D2457" s="383">
        <v>7814383411</v>
      </c>
      <c r="E2457" s="4" t="s">
        <v>21670</v>
      </c>
      <c r="F2457" s="4" t="s">
        <v>564</v>
      </c>
      <c r="G2457" s="4" t="s">
        <v>19</v>
      </c>
    </row>
    <row r="2458" spans="1:7" ht="37.5">
      <c r="A2458" s="1">
        <v>2456</v>
      </c>
      <c r="B2458" s="4" t="s">
        <v>24516</v>
      </c>
      <c r="C2458" s="4" t="s">
        <v>24514</v>
      </c>
      <c r="D2458" s="383">
        <v>7814383411</v>
      </c>
      <c r="E2458" s="4" t="s">
        <v>21670</v>
      </c>
      <c r="F2458" s="4" t="s">
        <v>564</v>
      </c>
      <c r="G2458" s="4" t="s">
        <v>19</v>
      </c>
    </row>
    <row r="2459" spans="1:7" ht="56.25">
      <c r="A2459" s="1">
        <v>2457</v>
      </c>
      <c r="B2459" s="4" t="s">
        <v>24517</v>
      </c>
      <c r="C2459" s="4" t="s">
        <v>24518</v>
      </c>
      <c r="D2459" s="383">
        <v>7814046511</v>
      </c>
      <c r="E2459" s="4" t="s">
        <v>21670</v>
      </c>
      <c r="F2459" s="4" t="s">
        <v>564</v>
      </c>
      <c r="G2459" s="4" t="s">
        <v>19</v>
      </c>
    </row>
    <row r="2460" spans="1:7" ht="56.25">
      <c r="A2460" s="1">
        <v>2458</v>
      </c>
      <c r="B2460" s="4" t="s">
        <v>24519</v>
      </c>
      <c r="C2460" s="4" t="s">
        <v>24520</v>
      </c>
      <c r="D2460" s="383">
        <v>7814089025</v>
      </c>
      <c r="E2460" s="4" t="s">
        <v>21670</v>
      </c>
      <c r="F2460" s="4" t="s">
        <v>564</v>
      </c>
      <c r="G2460" s="4" t="s">
        <v>19</v>
      </c>
    </row>
    <row r="2461" spans="1:7" ht="56.25">
      <c r="A2461" s="1">
        <v>2459</v>
      </c>
      <c r="B2461" s="4" t="s">
        <v>24521</v>
      </c>
      <c r="C2461" s="4" t="s">
        <v>24522</v>
      </c>
      <c r="D2461" s="383">
        <v>7814089466</v>
      </c>
      <c r="E2461" s="4" t="s">
        <v>21670</v>
      </c>
      <c r="F2461" s="4" t="s">
        <v>556</v>
      </c>
      <c r="G2461" s="4" t="s">
        <v>19</v>
      </c>
    </row>
    <row r="2462" spans="1:7" ht="56.25">
      <c r="A2462" s="1">
        <v>2460</v>
      </c>
      <c r="B2462" s="4" t="s">
        <v>24523</v>
      </c>
      <c r="C2462" s="4" t="s">
        <v>24524</v>
      </c>
      <c r="D2462" s="383">
        <v>7814046582</v>
      </c>
      <c r="E2462" s="4" t="s">
        <v>21670</v>
      </c>
      <c r="F2462" s="4" t="s">
        <v>556</v>
      </c>
      <c r="G2462" s="4" t="s">
        <v>19</v>
      </c>
    </row>
    <row r="2463" spans="1:7" ht="56.25">
      <c r="A2463" s="1">
        <v>2461</v>
      </c>
      <c r="B2463" s="4" t="s">
        <v>24525</v>
      </c>
      <c r="C2463" s="4" t="s">
        <v>24526</v>
      </c>
      <c r="D2463" s="383">
        <v>7814089018</v>
      </c>
      <c r="E2463" s="4" t="s">
        <v>21670</v>
      </c>
      <c r="F2463" s="4" t="s">
        <v>556</v>
      </c>
      <c r="G2463" s="4" t="s">
        <v>19</v>
      </c>
    </row>
    <row r="2464" spans="1:7" ht="37.5">
      <c r="A2464" s="1">
        <v>2462</v>
      </c>
      <c r="B2464" s="4" t="s">
        <v>24527</v>
      </c>
      <c r="C2464" s="4" t="s">
        <v>24528</v>
      </c>
      <c r="D2464" s="383">
        <v>7814374022</v>
      </c>
      <c r="E2464" s="4" t="s">
        <v>21670</v>
      </c>
      <c r="F2464" s="4" t="s">
        <v>556</v>
      </c>
      <c r="G2464" s="4" t="s">
        <v>19</v>
      </c>
    </row>
    <row r="2465" spans="1:7" ht="37.5">
      <c r="A2465" s="1">
        <v>2463</v>
      </c>
      <c r="B2465" s="4" t="s">
        <v>24529</v>
      </c>
      <c r="C2465" s="4" t="s">
        <v>24530</v>
      </c>
      <c r="D2465" s="9">
        <v>7814088600</v>
      </c>
      <c r="E2465" s="4" t="s">
        <v>21670</v>
      </c>
      <c r="F2465" s="4" t="s">
        <v>556</v>
      </c>
      <c r="G2465" s="4" t="s">
        <v>19</v>
      </c>
    </row>
    <row r="2466" spans="1:7" ht="37.5">
      <c r="A2466" s="1">
        <v>2464</v>
      </c>
      <c r="B2466" s="4" t="s">
        <v>24531</v>
      </c>
      <c r="C2466" s="4" t="s">
        <v>24532</v>
      </c>
      <c r="D2466" s="383">
        <v>7814046705</v>
      </c>
      <c r="E2466" s="4" t="s">
        <v>21670</v>
      </c>
      <c r="F2466" s="4" t="s">
        <v>556</v>
      </c>
      <c r="G2466" s="4" t="s">
        <v>19</v>
      </c>
    </row>
    <row r="2467" spans="1:7" ht="56.25">
      <c r="A2467" s="1">
        <v>2465</v>
      </c>
      <c r="B2467" s="4" t="s">
        <v>24533</v>
      </c>
      <c r="C2467" s="4" t="s">
        <v>24534</v>
      </c>
      <c r="D2467" s="383">
        <v>7814105380</v>
      </c>
      <c r="E2467" s="4" t="s">
        <v>21670</v>
      </c>
      <c r="F2467" s="4" t="s">
        <v>564</v>
      </c>
      <c r="G2467" s="4" t="s">
        <v>19</v>
      </c>
    </row>
    <row r="2468" spans="1:7" ht="56.25">
      <c r="A2468" s="1">
        <v>2466</v>
      </c>
      <c r="B2468" s="4" t="s">
        <v>24535</v>
      </c>
      <c r="C2468" s="4" t="s">
        <v>24534</v>
      </c>
      <c r="D2468" s="383">
        <v>7814105380</v>
      </c>
      <c r="E2468" s="4" t="s">
        <v>21670</v>
      </c>
      <c r="F2468" s="4" t="s">
        <v>564</v>
      </c>
      <c r="G2468" s="4" t="s">
        <v>19</v>
      </c>
    </row>
    <row r="2469" spans="1:7" ht="56.25">
      <c r="A2469" s="1">
        <v>2467</v>
      </c>
      <c r="B2469" s="4" t="s">
        <v>24536</v>
      </c>
      <c r="C2469" s="4" t="s">
        <v>24537</v>
      </c>
      <c r="D2469" s="383">
        <v>7814099707</v>
      </c>
      <c r="E2469" s="4" t="s">
        <v>21670</v>
      </c>
      <c r="F2469" s="4" t="s">
        <v>556</v>
      </c>
      <c r="G2469" s="4" t="s">
        <v>19</v>
      </c>
    </row>
    <row r="2470" spans="1:7" ht="37.5">
      <c r="A2470" s="1">
        <v>2468</v>
      </c>
      <c r="B2470" s="4" t="s">
        <v>24538</v>
      </c>
      <c r="C2470" s="4" t="s">
        <v>24539</v>
      </c>
      <c r="D2470" s="383">
        <v>7814452440</v>
      </c>
      <c r="E2470" s="4" t="s">
        <v>21670</v>
      </c>
      <c r="F2470" s="4" t="s">
        <v>556</v>
      </c>
      <c r="G2470" s="4" t="s">
        <v>19</v>
      </c>
    </row>
    <row r="2471" spans="1:7" ht="37.5">
      <c r="A2471" s="1">
        <v>2469</v>
      </c>
      <c r="B2471" s="4" t="s">
        <v>24540</v>
      </c>
      <c r="C2471" s="4" t="s">
        <v>24539</v>
      </c>
      <c r="D2471" s="383">
        <v>7814452440</v>
      </c>
      <c r="E2471" s="4" t="s">
        <v>21670</v>
      </c>
      <c r="F2471" s="4" t="s">
        <v>556</v>
      </c>
      <c r="G2471" s="4" t="s">
        <v>19</v>
      </c>
    </row>
    <row r="2472" spans="1:7" ht="37.5">
      <c r="A2472" s="1">
        <v>2470</v>
      </c>
      <c r="B2472" s="4" t="s">
        <v>24541</v>
      </c>
      <c r="C2472" s="4" t="s">
        <v>24542</v>
      </c>
      <c r="D2472" s="383">
        <v>7814088430</v>
      </c>
      <c r="E2472" s="4" t="s">
        <v>21670</v>
      </c>
      <c r="F2472" s="4" t="s">
        <v>556</v>
      </c>
      <c r="G2472" s="4" t="s">
        <v>19</v>
      </c>
    </row>
    <row r="2473" spans="1:7" ht="37.5">
      <c r="A2473" s="1">
        <v>2471</v>
      </c>
      <c r="B2473" s="4" t="s">
        <v>24543</v>
      </c>
      <c r="C2473" s="4" t="s">
        <v>24544</v>
      </c>
      <c r="D2473" s="383">
        <v>7814814330</v>
      </c>
      <c r="E2473" s="4" t="s">
        <v>21670</v>
      </c>
      <c r="F2473" s="4" t="s">
        <v>556</v>
      </c>
      <c r="G2473" s="4" t="s">
        <v>19</v>
      </c>
    </row>
    <row r="2474" spans="1:7" ht="37.5">
      <c r="A2474" s="1">
        <v>2472</v>
      </c>
      <c r="B2474" s="4" t="s">
        <v>24545</v>
      </c>
      <c r="C2474" s="4" t="s">
        <v>24546</v>
      </c>
      <c r="D2474" s="383">
        <v>7814818535</v>
      </c>
      <c r="E2474" s="4" t="s">
        <v>21670</v>
      </c>
      <c r="F2474" s="4" t="s">
        <v>556</v>
      </c>
      <c r="G2474" s="4" t="s">
        <v>19</v>
      </c>
    </row>
    <row r="2475" spans="1:7" ht="56.25">
      <c r="A2475" s="1">
        <v>2473</v>
      </c>
      <c r="B2475" s="4" t="s">
        <v>26538</v>
      </c>
      <c r="C2475" s="4" t="s">
        <v>26539</v>
      </c>
      <c r="D2475" s="383">
        <v>7814104675</v>
      </c>
      <c r="E2475" s="4" t="s">
        <v>21670</v>
      </c>
      <c r="F2475" s="4" t="s">
        <v>556</v>
      </c>
      <c r="G2475" s="4" t="s">
        <v>19</v>
      </c>
    </row>
    <row r="2476" spans="1:7" ht="56.25">
      <c r="A2476" s="1">
        <v>2474</v>
      </c>
      <c r="B2476" s="4" t="s">
        <v>26540</v>
      </c>
      <c r="C2476" s="4" t="s">
        <v>26539</v>
      </c>
      <c r="D2476" s="383">
        <v>7814104675</v>
      </c>
      <c r="E2476" s="4" t="s">
        <v>21670</v>
      </c>
      <c r="F2476" s="4" t="s">
        <v>556</v>
      </c>
      <c r="G2476" s="4" t="s">
        <v>19</v>
      </c>
    </row>
    <row r="2477" spans="1:7" ht="56.25">
      <c r="A2477" s="1">
        <v>2475</v>
      </c>
      <c r="B2477" s="4" t="s">
        <v>26541</v>
      </c>
      <c r="C2477" s="4" t="s">
        <v>26539</v>
      </c>
      <c r="D2477" s="383">
        <v>7814104675</v>
      </c>
      <c r="E2477" s="4" t="s">
        <v>21670</v>
      </c>
      <c r="F2477" s="4" t="s">
        <v>556</v>
      </c>
      <c r="G2477" s="4" t="s">
        <v>19</v>
      </c>
    </row>
    <row r="2478" spans="1:7" ht="56.25">
      <c r="A2478" s="1">
        <v>2476</v>
      </c>
      <c r="B2478" s="4" t="s">
        <v>22410</v>
      </c>
      <c r="C2478" s="4" t="s">
        <v>24548</v>
      </c>
      <c r="D2478" s="9">
        <v>7814103946</v>
      </c>
      <c r="E2478" s="4" t="s">
        <v>21670</v>
      </c>
      <c r="F2478" s="4" t="s">
        <v>556</v>
      </c>
      <c r="G2478" s="4" t="s">
        <v>19</v>
      </c>
    </row>
    <row r="2479" spans="1:7" ht="56.25">
      <c r="A2479" s="1">
        <v>2477</v>
      </c>
      <c r="B2479" s="4" t="s">
        <v>24547</v>
      </c>
      <c r="C2479" s="4" t="s">
        <v>24548</v>
      </c>
      <c r="D2479" s="9">
        <v>7814103946</v>
      </c>
      <c r="E2479" s="4" t="s">
        <v>21670</v>
      </c>
      <c r="F2479" s="4" t="s">
        <v>556</v>
      </c>
      <c r="G2479" s="4" t="s">
        <v>19</v>
      </c>
    </row>
    <row r="2480" spans="1:7" ht="37.5">
      <c r="A2480" s="1">
        <v>2478</v>
      </c>
      <c r="B2480" s="4" t="s">
        <v>24292</v>
      </c>
      <c r="C2480" s="4" t="s">
        <v>26542</v>
      </c>
      <c r="D2480" s="9">
        <v>7814429401</v>
      </c>
      <c r="E2480" s="4" t="s">
        <v>21670</v>
      </c>
      <c r="F2480" s="4" t="s">
        <v>556</v>
      </c>
      <c r="G2480" s="4" t="s">
        <v>19</v>
      </c>
    </row>
    <row r="2481" spans="1:7" ht="56.25">
      <c r="A2481" s="1">
        <v>2479</v>
      </c>
      <c r="B2481" s="4" t="s">
        <v>24549</v>
      </c>
      <c r="C2481" s="4" t="s">
        <v>24552</v>
      </c>
      <c r="D2481" s="383">
        <v>7814149838</v>
      </c>
      <c r="E2481" s="4" t="s">
        <v>21670</v>
      </c>
      <c r="F2481" s="4" t="s">
        <v>556</v>
      </c>
      <c r="G2481" s="4" t="s">
        <v>19</v>
      </c>
    </row>
    <row r="2482" spans="1:7" ht="56.25">
      <c r="A2482" s="1">
        <v>2480</v>
      </c>
      <c r="B2482" s="4" t="s">
        <v>24551</v>
      </c>
      <c r="C2482" s="4" t="s">
        <v>24552</v>
      </c>
      <c r="D2482" s="383">
        <v>7814149838</v>
      </c>
      <c r="E2482" s="4" t="s">
        <v>21670</v>
      </c>
      <c r="F2482" s="4" t="s">
        <v>556</v>
      </c>
      <c r="G2482" s="4" t="s">
        <v>19</v>
      </c>
    </row>
    <row r="2483" spans="1:7" ht="56.25">
      <c r="A2483" s="1">
        <v>2481</v>
      </c>
      <c r="B2483" s="4" t="s">
        <v>26543</v>
      </c>
      <c r="C2483" s="4" t="s">
        <v>24552</v>
      </c>
      <c r="D2483" s="383">
        <v>7814149838</v>
      </c>
      <c r="E2483" s="4" t="s">
        <v>21670</v>
      </c>
      <c r="F2483" s="4" t="s">
        <v>556</v>
      </c>
      <c r="G2483" s="4" t="s">
        <v>19</v>
      </c>
    </row>
    <row r="2484" spans="1:7" ht="56.25">
      <c r="A2484" s="1">
        <v>2482</v>
      </c>
      <c r="B2484" s="120" t="s">
        <v>26544</v>
      </c>
      <c r="C2484" s="4" t="s">
        <v>26545</v>
      </c>
      <c r="D2484" s="9">
        <v>7814104883</v>
      </c>
      <c r="E2484" s="4" t="s">
        <v>21670</v>
      </c>
      <c r="F2484" s="4" t="s">
        <v>564</v>
      </c>
      <c r="G2484" s="4" t="s">
        <v>19</v>
      </c>
    </row>
    <row r="2485" spans="1:7" ht="37.5">
      <c r="A2485" s="1">
        <v>2483</v>
      </c>
      <c r="B2485" s="342" t="s">
        <v>26546</v>
      </c>
      <c r="C2485" s="4" t="s">
        <v>26545</v>
      </c>
      <c r="D2485" s="9">
        <v>7814104883</v>
      </c>
      <c r="E2485" s="4" t="s">
        <v>21670</v>
      </c>
      <c r="F2485" s="4" t="s">
        <v>564</v>
      </c>
      <c r="G2485" s="4" t="s">
        <v>19</v>
      </c>
    </row>
    <row r="2486" spans="1:7" ht="93.75">
      <c r="A2486" s="1">
        <v>2484</v>
      </c>
      <c r="B2486" s="4" t="s">
        <v>26547</v>
      </c>
      <c r="C2486" s="4" t="s">
        <v>26548</v>
      </c>
      <c r="D2486" s="383">
        <v>7814108302</v>
      </c>
      <c r="E2486" s="4" t="s">
        <v>21670</v>
      </c>
      <c r="F2486" s="4" t="s">
        <v>564</v>
      </c>
      <c r="G2486" s="4" t="s">
        <v>19</v>
      </c>
    </row>
    <row r="2487" spans="1:7" ht="37.5">
      <c r="A2487" s="1">
        <v>2485</v>
      </c>
      <c r="B2487" s="4" t="s">
        <v>26549</v>
      </c>
      <c r="C2487" s="4" t="s">
        <v>26550</v>
      </c>
      <c r="D2487" s="9">
        <v>7724302714</v>
      </c>
      <c r="E2487" s="4" t="s">
        <v>21670</v>
      </c>
      <c r="F2487" s="4" t="s">
        <v>564</v>
      </c>
      <c r="G2487" s="4" t="s">
        <v>19</v>
      </c>
    </row>
    <row r="2488" spans="1:7" ht="37.5">
      <c r="A2488" s="1">
        <v>2486</v>
      </c>
      <c r="B2488" s="4" t="s">
        <v>26551</v>
      </c>
      <c r="C2488" s="4" t="s">
        <v>26552</v>
      </c>
      <c r="D2488" s="9">
        <v>7814001535</v>
      </c>
      <c r="E2488" s="4" t="s">
        <v>21670</v>
      </c>
      <c r="F2488" s="4" t="s">
        <v>564</v>
      </c>
      <c r="G2488" s="4" t="s">
        <v>19</v>
      </c>
    </row>
    <row r="2489" spans="1:7" ht="37.5">
      <c r="A2489" s="1">
        <v>2487</v>
      </c>
      <c r="B2489" s="4" t="s">
        <v>26553</v>
      </c>
      <c r="C2489" s="4" t="s">
        <v>26554</v>
      </c>
      <c r="D2489" s="9">
        <v>7814126580</v>
      </c>
      <c r="E2489" s="4" t="s">
        <v>21670</v>
      </c>
      <c r="F2489" s="4" t="s">
        <v>564</v>
      </c>
      <c r="G2489" s="4" t="s">
        <v>19</v>
      </c>
    </row>
    <row r="2490" spans="1:7" ht="75">
      <c r="A2490" s="1">
        <v>2488</v>
      </c>
      <c r="B2490" s="4" t="s">
        <v>26555</v>
      </c>
      <c r="C2490" s="4" t="s">
        <v>26556</v>
      </c>
      <c r="D2490" s="9">
        <v>7814115596</v>
      </c>
      <c r="E2490" s="4" t="s">
        <v>21670</v>
      </c>
      <c r="F2490" s="4" t="s">
        <v>564</v>
      </c>
      <c r="G2490" s="4" t="s">
        <v>19</v>
      </c>
    </row>
    <row r="2491" spans="1:7" ht="37.5">
      <c r="A2491" s="1">
        <v>2489</v>
      </c>
      <c r="B2491" s="4" t="s">
        <v>26557</v>
      </c>
      <c r="C2491" s="4" t="s">
        <v>26558</v>
      </c>
      <c r="D2491" s="383">
        <v>7814115042</v>
      </c>
      <c r="E2491" s="4" t="s">
        <v>21670</v>
      </c>
      <c r="F2491" s="4" t="s">
        <v>564</v>
      </c>
      <c r="G2491" s="4" t="s">
        <v>19</v>
      </c>
    </row>
    <row r="2492" spans="1:7" ht="37.5">
      <c r="A2492" s="1">
        <v>2490</v>
      </c>
      <c r="B2492" s="4" t="s">
        <v>26559</v>
      </c>
      <c r="C2492" s="4" t="s">
        <v>26560</v>
      </c>
      <c r="D2492" s="384">
        <v>7814237643</v>
      </c>
      <c r="E2492" s="4" t="s">
        <v>21670</v>
      </c>
      <c r="F2492" s="4" t="s">
        <v>556</v>
      </c>
      <c r="G2492" s="4" t="s">
        <v>19</v>
      </c>
    </row>
    <row r="2493" spans="1:7" ht="37.5">
      <c r="A2493" s="1">
        <v>2491</v>
      </c>
      <c r="B2493" s="384" t="s">
        <v>26561</v>
      </c>
      <c r="C2493" s="384" t="s">
        <v>26562</v>
      </c>
      <c r="D2493" s="383">
        <v>7814067328</v>
      </c>
      <c r="E2493" s="4" t="s">
        <v>21670</v>
      </c>
      <c r="F2493" s="4" t="s">
        <v>564</v>
      </c>
      <c r="G2493" s="4" t="s">
        <v>19</v>
      </c>
    </row>
    <row r="2494" spans="1:7" ht="37.5">
      <c r="A2494" s="1">
        <v>2492</v>
      </c>
      <c r="B2494" s="4" t="s">
        <v>26563</v>
      </c>
      <c r="C2494" s="4" t="s">
        <v>26564</v>
      </c>
      <c r="D2494" s="9">
        <v>7841290406</v>
      </c>
      <c r="E2494" s="4" t="s">
        <v>21670</v>
      </c>
      <c r="F2494" s="4" t="s">
        <v>564</v>
      </c>
      <c r="G2494" s="4" t="s">
        <v>19</v>
      </c>
    </row>
    <row r="2495" spans="1:7" ht="56.25">
      <c r="A2495" s="1">
        <v>2493</v>
      </c>
      <c r="B2495" s="384" t="s">
        <v>26565</v>
      </c>
      <c r="C2495" s="384" t="s">
        <v>26566</v>
      </c>
      <c r="D2495" s="383">
        <v>7814110284</v>
      </c>
      <c r="E2495" s="4" t="s">
        <v>21670</v>
      </c>
      <c r="F2495" s="4" t="s">
        <v>564</v>
      </c>
      <c r="G2495" s="4" t="s">
        <v>19</v>
      </c>
    </row>
    <row r="2496" spans="1:7" ht="37.5">
      <c r="A2496" s="1">
        <v>2494</v>
      </c>
      <c r="B2496" s="19" t="s">
        <v>26567</v>
      </c>
      <c r="C2496" s="19" t="s">
        <v>26568</v>
      </c>
      <c r="D2496" s="272">
        <v>7814022800</v>
      </c>
      <c r="E2496" s="4" t="s">
        <v>21670</v>
      </c>
      <c r="F2496" s="4" t="s">
        <v>564</v>
      </c>
      <c r="G2496" s="4" t="s">
        <v>19</v>
      </c>
    </row>
    <row r="2497" spans="1:7" ht="37.5">
      <c r="A2497" s="1">
        <v>2495</v>
      </c>
      <c r="B2497" s="19" t="s">
        <v>26569</v>
      </c>
      <c r="C2497" s="19" t="s">
        <v>26570</v>
      </c>
      <c r="D2497" s="272">
        <v>7801025747</v>
      </c>
      <c r="E2497" s="4" t="s">
        <v>21670</v>
      </c>
      <c r="F2497" s="4" t="s">
        <v>564</v>
      </c>
      <c r="G2497" s="4" t="s">
        <v>19</v>
      </c>
    </row>
    <row r="2498" spans="1:7" ht="112.5">
      <c r="A2498" s="1">
        <v>2496</v>
      </c>
      <c r="B2498" s="19" t="s">
        <v>26571</v>
      </c>
      <c r="C2498" s="19" t="s">
        <v>26572</v>
      </c>
      <c r="D2498" s="272">
        <v>7804040077</v>
      </c>
      <c r="E2498" s="4" t="s">
        <v>21670</v>
      </c>
      <c r="F2498" s="4" t="s">
        <v>564</v>
      </c>
      <c r="G2498" s="4" t="s">
        <v>19</v>
      </c>
    </row>
    <row r="2499" spans="1:7" ht="56.25">
      <c r="A2499" s="1">
        <v>2497</v>
      </c>
      <c r="B2499" s="18" t="s">
        <v>22978</v>
      </c>
      <c r="C2499" s="18" t="s">
        <v>22979</v>
      </c>
      <c r="D2499" s="74">
        <v>7826048672</v>
      </c>
      <c r="E2499" s="18" t="s">
        <v>22453</v>
      </c>
      <c r="F2499" s="18" t="s">
        <v>13</v>
      </c>
      <c r="G2499" s="18" t="s">
        <v>3</v>
      </c>
    </row>
    <row r="2500" spans="1:7" ht="37.5">
      <c r="A2500" s="1">
        <v>2498</v>
      </c>
      <c r="B2500" s="1" t="s">
        <v>22980</v>
      </c>
      <c r="C2500" s="1" t="s">
        <v>22981</v>
      </c>
      <c r="D2500" s="3">
        <v>7826049281</v>
      </c>
      <c r="E2500" s="1" t="s">
        <v>22453</v>
      </c>
      <c r="F2500" s="1" t="s">
        <v>41</v>
      </c>
      <c r="G2500" s="1" t="s">
        <v>19</v>
      </c>
    </row>
    <row r="2501" spans="1:7" ht="56.25">
      <c r="A2501" s="1">
        <v>2499</v>
      </c>
      <c r="B2501" s="18" t="s">
        <v>22982</v>
      </c>
      <c r="C2501" s="18" t="s">
        <v>22983</v>
      </c>
      <c r="D2501" s="74">
        <v>7826717860</v>
      </c>
      <c r="E2501" s="18" t="s">
        <v>22453</v>
      </c>
      <c r="F2501" s="18" t="s">
        <v>51</v>
      </c>
      <c r="G2501" s="18" t="s">
        <v>3</v>
      </c>
    </row>
    <row r="2502" spans="1:7" ht="37.5">
      <c r="A2502" s="1">
        <v>2500</v>
      </c>
      <c r="B2502" s="18" t="s">
        <v>22984</v>
      </c>
      <c r="C2502" s="18" t="s">
        <v>22985</v>
      </c>
      <c r="D2502" s="74">
        <v>7826717877</v>
      </c>
      <c r="E2502" s="18" t="s">
        <v>22453</v>
      </c>
      <c r="F2502" s="18" t="s">
        <v>51</v>
      </c>
      <c r="G2502" s="18" t="s">
        <v>3</v>
      </c>
    </row>
    <row r="2503" spans="1:7" ht="56.25">
      <c r="A2503" s="1">
        <v>2501</v>
      </c>
      <c r="B2503" s="1" t="s">
        <v>22986</v>
      </c>
      <c r="C2503" s="1" t="s">
        <v>22987</v>
      </c>
      <c r="D2503" s="3">
        <v>7826717274</v>
      </c>
      <c r="E2503" s="1" t="s">
        <v>22453</v>
      </c>
      <c r="F2503" s="1" t="s">
        <v>8</v>
      </c>
      <c r="G2503" s="1" t="s">
        <v>19</v>
      </c>
    </row>
    <row r="2504" spans="1:7" ht="56.25">
      <c r="A2504" s="1">
        <v>2502</v>
      </c>
      <c r="B2504" s="1" t="s">
        <v>22988</v>
      </c>
      <c r="C2504" s="1" t="s">
        <v>22987</v>
      </c>
      <c r="D2504" s="3">
        <v>7826717274</v>
      </c>
      <c r="E2504" s="1" t="s">
        <v>22453</v>
      </c>
      <c r="F2504" s="1" t="s">
        <v>8</v>
      </c>
      <c r="G2504" s="1" t="s">
        <v>19</v>
      </c>
    </row>
    <row r="2505" spans="1:7" ht="37.5">
      <c r="A2505" s="1">
        <v>2503</v>
      </c>
      <c r="B2505" s="1" t="s">
        <v>22989</v>
      </c>
      <c r="C2505" s="1" t="s">
        <v>22990</v>
      </c>
      <c r="D2505" s="3">
        <v>7826717651</v>
      </c>
      <c r="E2505" s="1" t="s">
        <v>22453</v>
      </c>
      <c r="F2505" s="1" t="s">
        <v>8</v>
      </c>
      <c r="G2505" s="1" t="s">
        <v>19</v>
      </c>
    </row>
    <row r="2506" spans="1:7" ht="37.5">
      <c r="A2506" s="1">
        <v>2504</v>
      </c>
      <c r="B2506" s="1" t="s">
        <v>22991</v>
      </c>
      <c r="C2506" s="1" t="s">
        <v>22992</v>
      </c>
      <c r="D2506" s="3">
        <v>7826717884</v>
      </c>
      <c r="E2506" s="1" t="s">
        <v>22453</v>
      </c>
      <c r="F2506" s="1" t="s">
        <v>51</v>
      </c>
      <c r="G2506" s="1" t="s">
        <v>19</v>
      </c>
    </row>
    <row r="2507" spans="1:7" ht="37.5">
      <c r="A2507" s="1">
        <v>2505</v>
      </c>
      <c r="B2507" s="1" t="s">
        <v>22993</v>
      </c>
      <c r="C2507" s="1" t="s">
        <v>22994</v>
      </c>
      <c r="D2507" s="3">
        <v>7826717901</v>
      </c>
      <c r="E2507" s="1" t="s">
        <v>22453</v>
      </c>
      <c r="F2507" s="1" t="s">
        <v>51</v>
      </c>
      <c r="G2507" s="1" t="s">
        <v>19</v>
      </c>
    </row>
    <row r="2508" spans="1:7" ht="37.5">
      <c r="A2508" s="1">
        <v>2506</v>
      </c>
      <c r="B2508" s="1" t="s">
        <v>22995</v>
      </c>
      <c r="C2508" s="1" t="s">
        <v>22994</v>
      </c>
      <c r="D2508" s="3">
        <v>7826717901</v>
      </c>
      <c r="E2508" s="1" t="s">
        <v>22453</v>
      </c>
      <c r="F2508" s="1" t="s">
        <v>51</v>
      </c>
      <c r="G2508" s="1" t="s">
        <v>19</v>
      </c>
    </row>
    <row r="2509" spans="1:7" ht="37.5">
      <c r="A2509" s="1">
        <v>2507</v>
      </c>
      <c r="B2509" s="1" t="s">
        <v>22996</v>
      </c>
      <c r="C2509" s="1" t="s">
        <v>22997</v>
      </c>
      <c r="D2509" s="3">
        <v>7826717612</v>
      </c>
      <c r="E2509" s="1" t="s">
        <v>22453</v>
      </c>
      <c r="F2509" s="1" t="s">
        <v>13</v>
      </c>
      <c r="G2509" s="1" t="s">
        <v>19</v>
      </c>
    </row>
    <row r="2510" spans="1:7" ht="75">
      <c r="A2510" s="1">
        <v>2508</v>
      </c>
      <c r="B2510" s="18" t="s">
        <v>22998</v>
      </c>
      <c r="C2510" s="18" t="s">
        <v>22999</v>
      </c>
      <c r="D2510" s="74">
        <v>7826717620</v>
      </c>
      <c r="E2510" s="18" t="s">
        <v>22453</v>
      </c>
      <c r="F2510" s="18" t="s">
        <v>41</v>
      </c>
      <c r="G2510" s="18" t="s">
        <v>3</v>
      </c>
    </row>
    <row r="2511" spans="1:7" ht="37.5">
      <c r="A2511" s="1">
        <v>2509</v>
      </c>
      <c r="B2511" s="1" t="s">
        <v>23000</v>
      </c>
      <c r="C2511" s="1" t="s">
        <v>23001</v>
      </c>
      <c r="D2511" s="3">
        <v>7826718310</v>
      </c>
      <c r="E2511" s="1" t="s">
        <v>22453</v>
      </c>
      <c r="F2511" s="1" t="s">
        <v>8</v>
      </c>
      <c r="G2511" s="1" t="s">
        <v>19</v>
      </c>
    </row>
    <row r="2512" spans="1:7" ht="56.25">
      <c r="A2512" s="1">
        <v>2510</v>
      </c>
      <c r="B2512" s="18" t="s">
        <v>23002</v>
      </c>
      <c r="C2512" s="18" t="s">
        <v>23003</v>
      </c>
      <c r="D2512" s="74">
        <v>7826718447</v>
      </c>
      <c r="E2512" s="18" t="s">
        <v>22453</v>
      </c>
      <c r="F2512" s="18" t="s">
        <v>41</v>
      </c>
      <c r="G2512" s="18" t="s">
        <v>3</v>
      </c>
    </row>
    <row r="2513" spans="1:7" ht="37.5">
      <c r="A2513" s="1">
        <v>2511</v>
      </c>
      <c r="B2513" s="1" t="s">
        <v>23004</v>
      </c>
      <c r="C2513" s="1" t="s">
        <v>23005</v>
      </c>
      <c r="D2513" s="3">
        <v>7826729953</v>
      </c>
      <c r="E2513" s="1" t="s">
        <v>22453</v>
      </c>
      <c r="F2513" s="1" t="s">
        <v>51</v>
      </c>
      <c r="G2513" s="1" t="s">
        <v>19</v>
      </c>
    </row>
    <row r="2514" spans="1:7" ht="37.5">
      <c r="A2514" s="1">
        <v>2512</v>
      </c>
      <c r="B2514" s="1" t="s">
        <v>23006</v>
      </c>
      <c r="C2514" s="1" t="s">
        <v>23007</v>
      </c>
      <c r="D2514" s="3">
        <v>7826718341</v>
      </c>
      <c r="E2514" s="1" t="s">
        <v>22453</v>
      </c>
      <c r="F2514" s="1" t="s">
        <v>41</v>
      </c>
      <c r="G2514" s="1" t="s">
        <v>19</v>
      </c>
    </row>
    <row r="2515" spans="1:7" ht="37.5">
      <c r="A2515" s="1">
        <v>2513</v>
      </c>
      <c r="B2515" s="1" t="s">
        <v>23008</v>
      </c>
      <c r="C2515" s="1" t="s">
        <v>23009</v>
      </c>
      <c r="D2515" s="3">
        <v>7826720140</v>
      </c>
      <c r="E2515" s="1" t="s">
        <v>22453</v>
      </c>
      <c r="F2515" s="1" t="s">
        <v>13</v>
      </c>
      <c r="G2515" s="1" t="s">
        <v>19</v>
      </c>
    </row>
    <row r="2516" spans="1:7" ht="75">
      <c r="A2516" s="1">
        <v>2514</v>
      </c>
      <c r="B2516" s="1" t="s">
        <v>23010</v>
      </c>
      <c r="C2516" s="1" t="s">
        <v>23011</v>
      </c>
      <c r="D2516" s="3">
        <v>7826717644</v>
      </c>
      <c r="E2516" s="1" t="s">
        <v>22453</v>
      </c>
      <c r="F2516" s="1" t="s">
        <v>8</v>
      </c>
      <c r="G2516" s="1" t="s">
        <v>19</v>
      </c>
    </row>
    <row r="2517" spans="1:7" ht="56.25">
      <c r="A2517" s="1">
        <v>2515</v>
      </c>
      <c r="B2517" s="18" t="s">
        <v>23012</v>
      </c>
      <c r="C2517" s="18" t="s">
        <v>23013</v>
      </c>
      <c r="D2517" s="74">
        <v>7826733237</v>
      </c>
      <c r="E2517" s="18" t="s">
        <v>22453</v>
      </c>
      <c r="F2517" s="18" t="s">
        <v>13</v>
      </c>
      <c r="G2517" s="18" t="s">
        <v>3</v>
      </c>
    </row>
    <row r="2518" spans="1:7" ht="75">
      <c r="A2518" s="1">
        <v>2516</v>
      </c>
      <c r="B2518" s="1" t="s">
        <v>23014</v>
      </c>
      <c r="C2518" s="1" t="s">
        <v>23015</v>
      </c>
      <c r="D2518" s="3">
        <v>7809023798</v>
      </c>
      <c r="E2518" s="1" t="s">
        <v>22453</v>
      </c>
      <c r="F2518" s="1" t="s">
        <v>13</v>
      </c>
      <c r="G2518" s="1" t="s">
        <v>19</v>
      </c>
    </row>
    <row r="2519" spans="1:7" ht="37.5">
      <c r="A2519" s="1">
        <v>2517</v>
      </c>
      <c r="B2519" s="1" t="s">
        <v>23016</v>
      </c>
      <c r="C2519" s="1" t="s">
        <v>23017</v>
      </c>
      <c r="D2519" s="3">
        <v>7826049588</v>
      </c>
      <c r="E2519" s="1" t="s">
        <v>22453</v>
      </c>
      <c r="F2519" s="1" t="s">
        <v>8</v>
      </c>
      <c r="G2519" s="1" t="s">
        <v>19</v>
      </c>
    </row>
    <row r="2520" spans="1:7" ht="56.25">
      <c r="A2520" s="1">
        <v>2518</v>
      </c>
      <c r="B2520" s="18" t="s">
        <v>23018</v>
      </c>
      <c r="C2520" s="18" t="s">
        <v>23019</v>
      </c>
      <c r="D2520" s="74">
        <v>7826049404</v>
      </c>
      <c r="E2520" s="18" t="s">
        <v>22453</v>
      </c>
      <c r="F2520" s="18" t="s">
        <v>8</v>
      </c>
      <c r="G2520" s="18" t="s">
        <v>3</v>
      </c>
    </row>
    <row r="2521" spans="1:7" ht="56.25">
      <c r="A2521" s="1">
        <v>2519</v>
      </c>
      <c r="B2521" s="18" t="s">
        <v>23020</v>
      </c>
      <c r="C2521" s="18" t="s">
        <v>23021</v>
      </c>
      <c r="D2521" s="74">
        <v>7826053030</v>
      </c>
      <c r="E2521" s="18" t="s">
        <v>22453</v>
      </c>
      <c r="F2521" s="18" t="s">
        <v>41</v>
      </c>
      <c r="G2521" s="18" t="s">
        <v>3</v>
      </c>
    </row>
    <row r="2522" spans="1:7" ht="56.25">
      <c r="A2522" s="1">
        <v>2520</v>
      </c>
      <c r="B2522" s="1" t="s">
        <v>23022</v>
      </c>
      <c r="C2522" s="1" t="s">
        <v>23021</v>
      </c>
      <c r="D2522" s="3">
        <v>7826053030</v>
      </c>
      <c r="E2522" s="1" t="s">
        <v>22453</v>
      </c>
      <c r="F2522" s="1" t="s">
        <v>41</v>
      </c>
      <c r="G2522" s="1" t="s">
        <v>19</v>
      </c>
    </row>
    <row r="2523" spans="1:7" ht="37.5">
      <c r="A2523" s="1">
        <v>2521</v>
      </c>
      <c r="B2523" s="18" t="s">
        <v>23023</v>
      </c>
      <c r="C2523" s="18" t="s">
        <v>23024</v>
      </c>
      <c r="D2523" s="74">
        <v>7826049115</v>
      </c>
      <c r="E2523" s="18" t="s">
        <v>22453</v>
      </c>
      <c r="F2523" s="18" t="s">
        <v>41</v>
      </c>
      <c r="G2523" s="18" t="s">
        <v>3</v>
      </c>
    </row>
    <row r="2524" spans="1:7" ht="37.5">
      <c r="A2524" s="1">
        <v>2522</v>
      </c>
      <c r="B2524" s="1" t="s">
        <v>23025</v>
      </c>
      <c r="C2524" s="1" t="s">
        <v>23026</v>
      </c>
      <c r="D2524" s="3">
        <v>7826053619</v>
      </c>
      <c r="E2524" s="1" t="s">
        <v>22453</v>
      </c>
      <c r="F2524" s="1" t="s">
        <v>8</v>
      </c>
      <c r="G2524" s="1" t="s">
        <v>19</v>
      </c>
    </row>
    <row r="2525" spans="1:7" ht="37.5">
      <c r="A2525" s="1">
        <v>2523</v>
      </c>
      <c r="B2525" s="1" t="s">
        <v>23027</v>
      </c>
      <c r="C2525" s="1" t="s">
        <v>23026</v>
      </c>
      <c r="D2525" s="3">
        <v>7826053619</v>
      </c>
      <c r="E2525" s="1" t="s">
        <v>22453</v>
      </c>
      <c r="F2525" s="1" t="s">
        <v>8</v>
      </c>
      <c r="G2525" s="1" t="s">
        <v>19</v>
      </c>
    </row>
    <row r="2526" spans="1:7" ht="56.25">
      <c r="A2526" s="1">
        <v>2524</v>
      </c>
      <c r="B2526" s="18" t="s">
        <v>23028</v>
      </c>
      <c r="C2526" s="18" t="s">
        <v>23029</v>
      </c>
      <c r="D2526" s="74">
        <v>7826051812</v>
      </c>
      <c r="E2526" s="18" t="s">
        <v>22453</v>
      </c>
      <c r="F2526" s="18" t="s">
        <v>13</v>
      </c>
      <c r="G2526" s="18" t="s">
        <v>3</v>
      </c>
    </row>
    <row r="2527" spans="1:7" ht="56.25">
      <c r="A2527" s="1">
        <v>2525</v>
      </c>
      <c r="B2527" s="1" t="s">
        <v>23030</v>
      </c>
      <c r="C2527" s="1" t="s">
        <v>23031</v>
      </c>
      <c r="D2527" s="3">
        <v>7826051805</v>
      </c>
      <c r="E2527" s="1" t="s">
        <v>22453</v>
      </c>
      <c r="F2527" s="1" t="s">
        <v>8</v>
      </c>
      <c r="G2527" s="1" t="s">
        <v>19</v>
      </c>
    </row>
    <row r="2528" spans="1:7" ht="75">
      <c r="A2528" s="1">
        <v>2526</v>
      </c>
      <c r="B2528" s="1" t="s">
        <v>23032</v>
      </c>
      <c r="C2528" s="1" t="s">
        <v>23033</v>
      </c>
      <c r="D2528" s="3">
        <v>7809025509</v>
      </c>
      <c r="E2528" s="1" t="s">
        <v>22453</v>
      </c>
      <c r="F2528" s="1" t="s">
        <v>41</v>
      </c>
      <c r="G2528" s="1" t="s">
        <v>19</v>
      </c>
    </row>
    <row r="2529" spans="1:7" ht="37.5">
      <c r="A2529" s="1">
        <v>2527</v>
      </c>
      <c r="B2529" s="18" t="s">
        <v>23034</v>
      </c>
      <c r="C2529" s="18" t="s">
        <v>23035</v>
      </c>
      <c r="D2529" s="74">
        <v>7826056088</v>
      </c>
      <c r="E2529" s="18" t="s">
        <v>22453</v>
      </c>
      <c r="F2529" s="18" t="s">
        <v>51</v>
      </c>
      <c r="G2529" s="18" t="s">
        <v>3</v>
      </c>
    </row>
    <row r="2530" spans="1:7" ht="37.5">
      <c r="A2530" s="1">
        <v>2528</v>
      </c>
      <c r="B2530" s="18" t="s">
        <v>23036</v>
      </c>
      <c r="C2530" s="18" t="s">
        <v>23035</v>
      </c>
      <c r="D2530" s="74">
        <v>7826056088</v>
      </c>
      <c r="E2530" s="18" t="s">
        <v>22453</v>
      </c>
      <c r="F2530" s="18" t="s">
        <v>51</v>
      </c>
      <c r="G2530" s="18" t="s">
        <v>3</v>
      </c>
    </row>
    <row r="2531" spans="1:7" ht="37.5">
      <c r="A2531" s="1">
        <v>2529</v>
      </c>
      <c r="B2531" s="1" t="s">
        <v>23037</v>
      </c>
      <c r="C2531" s="1" t="s">
        <v>23038</v>
      </c>
      <c r="D2531" s="3">
        <v>7826056183</v>
      </c>
      <c r="E2531" s="1" t="s">
        <v>22453</v>
      </c>
      <c r="F2531" s="1" t="s">
        <v>13</v>
      </c>
      <c r="G2531" s="1" t="s">
        <v>19</v>
      </c>
    </row>
    <row r="2532" spans="1:7" ht="56.25">
      <c r="A2532" s="1">
        <v>2530</v>
      </c>
      <c r="B2532" s="18" t="s">
        <v>23039</v>
      </c>
      <c r="C2532" s="18" t="s">
        <v>23040</v>
      </c>
      <c r="D2532" s="74">
        <v>7826049732</v>
      </c>
      <c r="E2532" s="18" t="s">
        <v>22453</v>
      </c>
      <c r="F2532" s="18" t="s">
        <v>51</v>
      </c>
      <c r="G2532" s="18" t="s">
        <v>3</v>
      </c>
    </row>
    <row r="2533" spans="1:7" ht="37.5">
      <c r="A2533" s="1">
        <v>2531</v>
      </c>
      <c r="B2533" s="1" t="s">
        <v>23041</v>
      </c>
      <c r="C2533" s="1" t="s">
        <v>23042</v>
      </c>
      <c r="D2533" s="3">
        <v>7826048665</v>
      </c>
      <c r="E2533" s="1" t="s">
        <v>22453</v>
      </c>
      <c r="F2533" s="1" t="s">
        <v>51</v>
      </c>
      <c r="G2533" s="1" t="s">
        <v>19</v>
      </c>
    </row>
    <row r="2534" spans="1:7" ht="37.5">
      <c r="A2534" s="1">
        <v>2532</v>
      </c>
      <c r="B2534" s="1" t="s">
        <v>23043</v>
      </c>
      <c r="C2534" s="1" t="s">
        <v>23042</v>
      </c>
      <c r="D2534" s="3">
        <v>7826048665</v>
      </c>
      <c r="E2534" s="1" t="s">
        <v>22453</v>
      </c>
      <c r="F2534" s="1" t="s">
        <v>51</v>
      </c>
      <c r="G2534" s="1" t="s">
        <v>19</v>
      </c>
    </row>
    <row r="2535" spans="1:7" ht="37.5">
      <c r="A2535" s="1">
        <v>2533</v>
      </c>
      <c r="B2535" s="1" t="s">
        <v>23044</v>
      </c>
      <c r="C2535" s="1" t="s">
        <v>23045</v>
      </c>
      <c r="D2535" s="3">
        <v>7826048658</v>
      </c>
      <c r="E2535" s="1" t="s">
        <v>22453</v>
      </c>
      <c r="F2535" s="1" t="s">
        <v>13</v>
      </c>
      <c r="G2535" s="1" t="s">
        <v>19</v>
      </c>
    </row>
    <row r="2536" spans="1:7" ht="37.5">
      <c r="A2536" s="1">
        <v>2534</v>
      </c>
      <c r="B2536" s="1" t="s">
        <v>23046</v>
      </c>
      <c r="C2536" s="1" t="s">
        <v>23047</v>
      </c>
      <c r="D2536" s="3">
        <v>7809023075</v>
      </c>
      <c r="E2536" s="1" t="s">
        <v>22453</v>
      </c>
      <c r="F2536" s="1" t="s">
        <v>41</v>
      </c>
      <c r="G2536" s="1" t="s">
        <v>19</v>
      </c>
    </row>
    <row r="2537" spans="1:7" ht="37.5">
      <c r="A2537" s="1">
        <v>2535</v>
      </c>
      <c r="B2537" s="1" t="s">
        <v>23048</v>
      </c>
      <c r="C2537" s="1" t="s">
        <v>23047</v>
      </c>
      <c r="D2537" s="3">
        <v>7809023075</v>
      </c>
      <c r="E2537" s="1" t="s">
        <v>22453</v>
      </c>
      <c r="F2537" s="1" t="s">
        <v>41</v>
      </c>
      <c r="G2537" s="1" t="s">
        <v>19</v>
      </c>
    </row>
    <row r="2538" spans="1:7" ht="56.25">
      <c r="A2538" s="1">
        <v>2536</v>
      </c>
      <c r="B2538" s="1" t="s">
        <v>23049</v>
      </c>
      <c r="C2538" s="1" t="s">
        <v>23050</v>
      </c>
      <c r="D2538" s="3">
        <v>7839016237</v>
      </c>
      <c r="E2538" s="1" t="s">
        <v>22453</v>
      </c>
      <c r="F2538" s="1" t="s">
        <v>8</v>
      </c>
      <c r="G2538" s="1" t="s">
        <v>19</v>
      </c>
    </row>
    <row r="2539" spans="1:7" ht="56.25">
      <c r="A2539" s="1">
        <v>2537</v>
      </c>
      <c r="B2539" s="18" t="s">
        <v>24602</v>
      </c>
      <c r="C2539" s="18" t="s">
        <v>23050</v>
      </c>
      <c r="D2539" s="74">
        <v>7839016237</v>
      </c>
      <c r="E2539" s="18" t="s">
        <v>22453</v>
      </c>
      <c r="F2539" s="18" t="s">
        <v>8</v>
      </c>
      <c r="G2539" s="18" t="s">
        <v>3</v>
      </c>
    </row>
    <row r="2540" spans="1:7" ht="37.5">
      <c r="A2540" s="1">
        <v>2538</v>
      </c>
      <c r="B2540" s="1" t="s">
        <v>24603</v>
      </c>
      <c r="C2540" s="1" t="s">
        <v>24604</v>
      </c>
      <c r="D2540" s="3">
        <v>7826127363</v>
      </c>
      <c r="E2540" s="1" t="s">
        <v>22453</v>
      </c>
      <c r="F2540" s="1" t="s">
        <v>41</v>
      </c>
      <c r="G2540" s="1" t="s">
        <v>19</v>
      </c>
    </row>
    <row r="2541" spans="1:7" ht="37.5">
      <c r="A2541" s="1">
        <v>2539</v>
      </c>
      <c r="B2541" s="1" t="s">
        <v>24605</v>
      </c>
      <c r="C2541" s="1" t="s">
        <v>24604</v>
      </c>
      <c r="D2541" s="3">
        <v>7826127363</v>
      </c>
      <c r="E2541" s="1" t="s">
        <v>22453</v>
      </c>
      <c r="F2541" s="1" t="s">
        <v>41</v>
      </c>
      <c r="G2541" s="1" t="s">
        <v>19</v>
      </c>
    </row>
    <row r="2542" spans="1:7" ht="37.5">
      <c r="A2542" s="1">
        <v>2540</v>
      </c>
      <c r="B2542" s="18" t="s">
        <v>24606</v>
      </c>
      <c r="C2542" s="18" t="s">
        <v>24604</v>
      </c>
      <c r="D2542" s="74">
        <v>7826127363</v>
      </c>
      <c r="E2542" s="18" t="s">
        <v>22453</v>
      </c>
      <c r="F2542" s="18" t="s">
        <v>41</v>
      </c>
      <c r="G2542" s="18" t="s">
        <v>3</v>
      </c>
    </row>
    <row r="2543" spans="1:7" ht="56.25">
      <c r="A2543" s="1">
        <v>2541</v>
      </c>
      <c r="B2543" s="1" t="s">
        <v>24607</v>
      </c>
      <c r="C2543" s="1" t="s">
        <v>24608</v>
      </c>
      <c r="D2543" s="3">
        <v>7826138799</v>
      </c>
      <c r="E2543" s="1" t="s">
        <v>22453</v>
      </c>
      <c r="F2543" s="1" t="s">
        <v>8</v>
      </c>
      <c r="G2543" s="1" t="s">
        <v>19</v>
      </c>
    </row>
    <row r="2544" spans="1:7" ht="37.5">
      <c r="A2544" s="1">
        <v>2542</v>
      </c>
      <c r="B2544" s="1" t="s">
        <v>24609</v>
      </c>
      <c r="C2544" s="1" t="s">
        <v>24610</v>
      </c>
      <c r="D2544" s="3">
        <v>7826719867</v>
      </c>
      <c r="E2544" s="1" t="s">
        <v>22453</v>
      </c>
      <c r="F2544" s="1" t="s">
        <v>8</v>
      </c>
      <c r="G2544" s="1" t="s">
        <v>19</v>
      </c>
    </row>
    <row r="2545" spans="1:7" ht="37.5">
      <c r="A2545" s="1">
        <v>2543</v>
      </c>
      <c r="B2545" s="1" t="s">
        <v>24611</v>
      </c>
      <c r="C2545" s="1" t="s">
        <v>24612</v>
      </c>
      <c r="D2545" s="3">
        <v>7826718408</v>
      </c>
      <c r="E2545" s="1" t="s">
        <v>22453</v>
      </c>
      <c r="F2545" s="1" t="s">
        <v>8</v>
      </c>
      <c r="G2545" s="1" t="s">
        <v>19</v>
      </c>
    </row>
    <row r="2546" spans="1:7" ht="37.5">
      <c r="A2546" s="1">
        <v>2544</v>
      </c>
      <c r="B2546" s="1" t="s">
        <v>24613</v>
      </c>
      <c r="C2546" s="1" t="s">
        <v>24612</v>
      </c>
      <c r="D2546" s="3">
        <v>7826718408</v>
      </c>
      <c r="E2546" s="1" t="s">
        <v>22453</v>
      </c>
      <c r="F2546" s="1" t="s">
        <v>8</v>
      </c>
      <c r="G2546" s="1" t="s">
        <v>19</v>
      </c>
    </row>
    <row r="2547" spans="1:7" ht="37.5">
      <c r="A2547" s="1">
        <v>2545</v>
      </c>
      <c r="B2547" s="1" t="s">
        <v>24614</v>
      </c>
      <c r="C2547" s="1" t="s">
        <v>24615</v>
      </c>
      <c r="D2547" s="3">
        <v>7826718045</v>
      </c>
      <c r="E2547" s="1" t="s">
        <v>22453</v>
      </c>
      <c r="F2547" s="1" t="s">
        <v>51</v>
      </c>
      <c r="G2547" s="1" t="s">
        <v>19</v>
      </c>
    </row>
    <row r="2548" spans="1:7" ht="56.25">
      <c r="A2548" s="1">
        <v>2546</v>
      </c>
      <c r="B2548" s="1" t="s">
        <v>24616</v>
      </c>
      <c r="C2548" s="1" t="s">
        <v>24615</v>
      </c>
      <c r="D2548" s="3">
        <v>7826718045</v>
      </c>
      <c r="E2548" s="1" t="s">
        <v>22453</v>
      </c>
      <c r="F2548" s="1" t="s">
        <v>51</v>
      </c>
      <c r="G2548" s="1" t="s">
        <v>19</v>
      </c>
    </row>
    <row r="2549" spans="1:7" ht="37.5">
      <c r="A2549" s="1">
        <v>2547</v>
      </c>
      <c r="B2549" s="1" t="s">
        <v>24617</v>
      </c>
      <c r="C2549" s="1" t="s">
        <v>24618</v>
      </c>
      <c r="D2549" s="3">
        <v>7826719218</v>
      </c>
      <c r="E2549" s="1" t="s">
        <v>22453</v>
      </c>
      <c r="F2549" s="1" t="s">
        <v>8</v>
      </c>
      <c r="G2549" s="1" t="s">
        <v>19</v>
      </c>
    </row>
    <row r="2550" spans="1:7" ht="56.25">
      <c r="A2550" s="1">
        <v>2548</v>
      </c>
      <c r="B2550" s="1" t="s">
        <v>24619</v>
      </c>
      <c r="C2550" s="1" t="s">
        <v>24620</v>
      </c>
      <c r="D2550" s="3">
        <v>7826718373</v>
      </c>
      <c r="E2550" s="1" t="s">
        <v>22453</v>
      </c>
      <c r="F2550" s="1" t="s">
        <v>8</v>
      </c>
      <c r="G2550" s="1" t="s">
        <v>19</v>
      </c>
    </row>
    <row r="2551" spans="1:7" ht="37.5">
      <c r="A2551" s="1">
        <v>2549</v>
      </c>
      <c r="B2551" s="18" t="s">
        <v>24621</v>
      </c>
      <c r="C2551" s="18" t="s">
        <v>24622</v>
      </c>
      <c r="D2551" s="74">
        <v>7826718077</v>
      </c>
      <c r="E2551" s="18" t="s">
        <v>22453</v>
      </c>
      <c r="F2551" s="18" t="s">
        <v>51</v>
      </c>
      <c r="G2551" s="18" t="s">
        <v>3</v>
      </c>
    </row>
    <row r="2552" spans="1:7" ht="56.25">
      <c r="A2552" s="1">
        <v>2550</v>
      </c>
      <c r="B2552" s="1" t="s">
        <v>24623</v>
      </c>
      <c r="C2552" s="1" t="s">
        <v>24624</v>
      </c>
      <c r="D2552" s="3">
        <v>7826718084</v>
      </c>
      <c r="E2552" s="1" t="s">
        <v>22453</v>
      </c>
      <c r="F2552" s="1" t="s">
        <v>13</v>
      </c>
      <c r="G2552" s="1" t="s">
        <v>19</v>
      </c>
    </row>
    <row r="2553" spans="1:7" ht="56.25">
      <c r="A2553" s="1">
        <v>2551</v>
      </c>
      <c r="B2553" s="1" t="s">
        <v>24625</v>
      </c>
      <c r="C2553" s="1" t="s">
        <v>24624</v>
      </c>
      <c r="D2553" s="3">
        <v>7826718084</v>
      </c>
      <c r="E2553" s="1" t="s">
        <v>22453</v>
      </c>
      <c r="F2553" s="1" t="s">
        <v>13</v>
      </c>
      <c r="G2553" s="1" t="s">
        <v>19</v>
      </c>
    </row>
    <row r="2554" spans="1:7" ht="37.5">
      <c r="A2554" s="1">
        <v>2552</v>
      </c>
      <c r="B2554" s="1" t="s">
        <v>24626</v>
      </c>
      <c r="C2554" s="1" t="s">
        <v>24627</v>
      </c>
      <c r="D2554" s="3">
        <v>7826718398</v>
      </c>
      <c r="E2554" s="1" t="s">
        <v>22453</v>
      </c>
      <c r="F2554" s="1" t="s">
        <v>13</v>
      </c>
      <c r="G2554" s="1" t="s">
        <v>19</v>
      </c>
    </row>
    <row r="2555" spans="1:7" ht="37.5">
      <c r="A2555" s="1">
        <v>2553</v>
      </c>
      <c r="B2555" s="1" t="s">
        <v>24628</v>
      </c>
      <c r="C2555" s="1" t="s">
        <v>24629</v>
      </c>
      <c r="D2555" s="3">
        <v>7826718359</v>
      </c>
      <c r="E2555" s="1" t="s">
        <v>22453</v>
      </c>
      <c r="F2555" s="1" t="s">
        <v>41</v>
      </c>
      <c r="G2555" s="1" t="s">
        <v>19</v>
      </c>
    </row>
    <row r="2556" spans="1:7" ht="37.5">
      <c r="A2556" s="1">
        <v>2554</v>
      </c>
      <c r="B2556" s="1" t="s">
        <v>24630</v>
      </c>
      <c r="C2556" s="1" t="s">
        <v>24629</v>
      </c>
      <c r="D2556" s="3">
        <v>7826718359</v>
      </c>
      <c r="E2556" s="1" t="s">
        <v>22453</v>
      </c>
      <c r="F2556" s="1" t="s">
        <v>41</v>
      </c>
      <c r="G2556" s="1" t="s">
        <v>19</v>
      </c>
    </row>
    <row r="2557" spans="1:7" ht="37.5">
      <c r="A2557" s="1">
        <v>2555</v>
      </c>
      <c r="B2557" s="1" t="s">
        <v>24631</v>
      </c>
      <c r="C2557" s="1" t="s">
        <v>24632</v>
      </c>
      <c r="D2557" s="3">
        <v>7826719232</v>
      </c>
      <c r="E2557" s="1" t="s">
        <v>22453</v>
      </c>
      <c r="F2557" s="1" t="s">
        <v>51</v>
      </c>
      <c r="G2557" s="1" t="s">
        <v>19</v>
      </c>
    </row>
    <row r="2558" spans="1:7" ht="37.5">
      <c r="A2558" s="1">
        <v>2556</v>
      </c>
      <c r="B2558" s="1" t="s">
        <v>24633</v>
      </c>
      <c r="C2558" s="1" t="s">
        <v>24632</v>
      </c>
      <c r="D2558" s="3">
        <v>7826719232</v>
      </c>
      <c r="E2558" s="1" t="s">
        <v>22453</v>
      </c>
      <c r="F2558" s="1" t="s">
        <v>51</v>
      </c>
      <c r="G2558" s="1" t="s">
        <v>19</v>
      </c>
    </row>
    <row r="2559" spans="1:7" ht="37.5">
      <c r="A2559" s="1">
        <v>2557</v>
      </c>
      <c r="B2559" s="1" t="s">
        <v>24634</v>
      </c>
      <c r="C2559" s="1" t="s">
        <v>24635</v>
      </c>
      <c r="D2559" s="3">
        <v>7826719296</v>
      </c>
      <c r="E2559" s="1" t="s">
        <v>22453</v>
      </c>
      <c r="F2559" s="1" t="s">
        <v>41</v>
      </c>
      <c r="G2559" s="1" t="s">
        <v>19</v>
      </c>
    </row>
    <row r="2560" spans="1:7" ht="56.25">
      <c r="A2560" s="1">
        <v>2558</v>
      </c>
      <c r="B2560" s="1" t="s">
        <v>24636</v>
      </c>
      <c r="C2560" s="1" t="s">
        <v>24637</v>
      </c>
      <c r="D2560" s="3">
        <v>7826719144</v>
      </c>
      <c r="E2560" s="1" t="s">
        <v>22453</v>
      </c>
      <c r="F2560" s="1" t="s">
        <v>51</v>
      </c>
      <c r="G2560" s="1" t="s">
        <v>19</v>
      </c>
    </row>
    <row r="2561" spans="1:7" ht="56.25">
      <c r="A2561" s="1">
        <v>2559</v>
      </c>
      <c r="B2561" s="1" t="s">
        <v>24638</v>
      </c>
      <c r="C2561" s="1" t="s">
        <v>24637</v>
      </c>
      <c r="D2561" s="3">
        <v>7826719144</v>
      </c>
      <c r="E2561" s="1" t="s">
        <v>22453</v>
      </c>
      <c r="F2561" s="1" t="s">
        <v>51</v>
      </c>
      <c r="G2561" s="1" t="s">
        <v>19</v>
      </c>
    </row>
    <row r="2562" spans="1:7" ht="56.25">
      <c r="A2562" s="1">
        <v>2560</v>
      </c>
      <c r="B2562" s="1" t="s">
        <v>24639</v>
      </c>
      <c r="C2562" s="1" t="s">
        <v>24637</v>
      </c>
      <c r="D2562" s="3">
        <v>7826719144</v>
      </c>
      <c r="E2562" s="1" t="s">
        <v>22453</v>
      </c>
      <c r="F2562" s="1" t="s">
        <v>51</v>
      </c>
      <c r="G2562" s="1" t="s">
        <v>19</v>
      </c>
    </row>
    <row r="2563" spans="1:7" ht="37.5">
      <c r="A2563" s="1">
        <v>2561</v>
      </c>
      <c r="B2563" s="1" t="s">
        <v>24640</v>
      </c>
      <c r="C2563" s="1" t="s">
        <v>24641</v>
      </c>
      <c r="D2563" s="3">
        <v>7826718101</v>
      </c>
      <c r="E2563" s="1" t="s">
        <v>22453</v>
      </c>
      <c r="F2563" s="1" t="s">
        <v>8</v>
      </c>
      <c r="G2563" s="1" t="s">
        <v>19</v>
      </c>
    </row>
    <row r="2564" spans="1:7" ht="56.25">
      <c r="A2564" s="1">
        <v>2562</v>
      </c>
      <c r="B2564" s="1" t="s">
        <v>24642</v>
      </c>
      <c r="C2564" s="1" t="s">
        <v>24643</v>
      </c>
      <c r="D2564" s="3">
        <v>7826719313</v>
      </c>
      <c r="E2564" s="1" t="s">
        <v>22453</v>
      </c>
      <c r="F2564" s="1" t="s">
        <v>41</v>
      </c>
      <c r="G2564" s="1" t="s">
        <v>19</v>
      </c>
    </row>
    <row r="2565" spans="1:7" ht="56.25">
      <c r="A2565" s="1">
        <v>2563</v>
      </c>
      <c r="B2565" s="1" t="s">
        <v>24644</v>
      </c>
      <c r="C2565" s="1" t="s">
        <v>24643</v>
      </c>
      <c r="D2565" s="3">
        <v>7826719313</v>
      </c>
      <c r="E2565" s="1" t="s">
        <v>22453</v>
      </c>
      <c r="F2565" s="1" t="s">
        <v>41</v>
      </c>
      <c r="G2565" s="1" t="s">
        <v>19</v>
      </c>
    </row>
    <row r="2566" spans="1:7" ht="37.5">
      <c r="A2566" s="1">
        <v>2564</v>
      </c>
      <c r="B2566" s="18" t="s">
        <v>24645</v>
      </c>
      <c r="C2566" s="18" t="s">
        <v>24646</v>
      </c>
      <c r="D2566" s="74">
        <v>7826719240</v>
      </c>
      <c r="E2566" s="18" t="s">
        <v>22453</v>
      </c>
      <c r="F2566" s="18" t="s">
        <v>8</v>
      </c>
      <c r="G2566" s="18" t="s">
        <v>3</v>
      </c>
    </row>
    <row r="2567" spans="1:7" ht="37.5">
      <c r="A2567" s="1">
        <v>2565</v>
      </c>
      <c r="B2567" s="18" t="s">
        <v>24647</v>
      </c>
      <c r="C2567" s="18" t="s">
        <v>24646</v>
      </c>
      <c r="D2567" s="74">
        <v>7826719240</v>
      </c>
      <c r="E2567" s="18" t="s">
        <v>22453</v>
      </c>
      <c r="F2567" s="18" t="s">
        <v>8</v>
      </c>
      <c r="G2567" s="18" t="s">
        <v>3</v>
      </c>
    </row>
    <row r="2568" spans="1:7" ht="37.5">
      <c r="A2568" s="1">
        <v>2566</v>
      </c>
      <c r="B2568" s="1" t="s">
        <v>24648</v>
      </c>
      <c r="C2568" s="1" t="s">
        <v>24646</v>
      </c>
      <c r="D2568" s="3">
        <v>7826719240</v>
      </c>
      <c r="E2568" s="1" t="s">
        <v>22453</v>
      </c>
      <c r="F2568" s="1" t="s">
        <v>8</v>
      </c>
      <c r="G2568" s="1" t="s">
        <v>19</v>
      </c>
    </row>
    <row r="2569" spans="1:7" ht="37.5">
      <c r="A2569" s="1">
        <v>2567</v>
      </c>
      <c r="B2569" s="1" t="s">
        <v>24649</v>
      </c>
      <c r="C2569" s="1" t="s">
        <v>24650</v>
      </c>
      <c r="D2569" s="3">
        <v>7826719200</v>
      </c>
      <c r="E2569" s="1" t="s">
        <v>22453</v>
      </c>
      <c r="F2569" s="1" t="s">
        <v>41</v>
      </c>
      <c r="G2569" s="1" t="s">
        <v>19</v>
      </c>
    </row>
    <row r="2570" spans="1:7" ht="37.5">
      <c r="A2570" s="1">
        <v>2568</v>
      </c>
      <c r="B2570" s="18" t="s">
        <v>24651</v>
      </c>
      <c r="C2570" s="18" t="s">
        <v>24650</v>
      </c>
      <c r="D2570" s="74">
        <v>7826719200</v>
      </c>
      <c r="E2570" s="18" t="s">
        <v>22453</v>
      </c>
      <c r="F2570" s="18" t="s">
        <v>41</v>
      </c>
      <c r="G2570" s="18" t="s">
        <v>3</v>
      </c>
    </row>
    <row r="2571" spans="1:7" ht="37.5">
      <c r="A2571" s="1">
        <v>2569</v>
      </c>
      <c r="B2571" s="1" t="s">
        <v>24652</v>
      </c>
      <c r="C2571" s="1" t="s">
        <v>24650</v>
      </c>
      <c r="D2571" s="3">
        <v>7826719200</v>
      </c>
      <c r="E2571" s="1" t="s">
        <v>22453</v>
      </c>
      <c r="F2571" s="1" t="s">
        <v>41</v>
      </c>
      <c r="G2571" s="1" t="s">
        <v>19</v>
      </c>
    </row>
    <row r="2572" spans="1:7" ht="37.5">
      <c r="A2572" s="1">
        <v>2570</v>
      </c>
      <c r="B2572" s="18" t="s">
        <v>24653</v>
      </c>
      <c r="C2572" s="18" t="s">
        <v>24654</v>
      </c>
      <c r="D2572" s="74">
        <v>7826718119</v>
      </c>
      <c r="E2572" s="18" t="s">
        <v>22453</v>
      </c>
      <c r="F2572" s="18" t="s">
        <v>8</v>
      </c>
      <c r="G2572" s="18" t="s">
        <v>3</v>
      </c>
    </row>
    <row r="2573" spans="1:7" ht="37.5">
      <c r="A2573" s="1">
        <v>2571</v>
      </c>
      <c r="B2573" s="1" t="s">
        <v>24655</v>
      </c>
      <c r="C2573" s="1" t="s">
        <v>24656</v>
      </c>
      <c r="D2573" s="3">
        <v>7826718366</v>
      </c>
      <c r="E2573" s="1" t="s">
        <v>22453</v>
      </c>
      <c r="F2573" s="1" t="s">
        <v>51</v>
      </c>
      <c r="G2573" s="1" t="s">
        <v>19</v>
      </c>
    </row>
    <row r="2574" spans="1:7" ht="37.5">
      <c r="A2574" s="1">
        <v>2572</v>
      </c>
      <c r="B2574" s="1" t="s">
        <v>24657</v>
      </c>
      <c r="C2574" s="1" t="s">
        <v>24658</v>
      </c>
      <c r="D2574" s="3">
        <v>7826719874</v>
      </c>
      <c r="E2574" s="1" t="s">
        <v>22453</v>
      </c>
      <c r="F2574" s="1" t="s">
        <v>8</v>
      </c>
      <c r="G2574" s="1" t="s">
        <v>19</v>
      </c>
    </row>
    <row r="2575" spans="1:7" ht="37.5">
      <c r="A2575" s="1">
        <v>2573</v>
      </c>
      <c r="B2575" s="1" t="s">
        <v>24659</v>
      </c>
      <c r="C2575" s="1" t="s">
        <v>24660</v>
      </c>
      <c r="D2575" s="3">
        <v>7826719120</v>
      </c>
      <c r="E2575" s="1" t="s">
        <v>22453</v>
      </c>
      <c r="F2575" s="1" t="s">
        <v>41</v>
      </c>
      <c r="G2575" s="1" t="s">
        <v>19</v>
      </c>
    </row>
    <row r="2576" spans="1:7" ht="37.5">
      <c r="A2576" s="1">
        <v>2574</v>
      </c>
      <c r="B2576" s="1" t="s">
        <v>24661</v>
      </c>
      <c r="C2576" s="1" t="s">
        <v>24660</v>
      </c>
      <c r="D2576" s="3">
        <v>7826719120</v>
      </c>
      <c r="E2576" s="1" t="s">
        <v>22453</v>
      </c>
      <c r="F2576" s="1" t="s">
        <v>41</v>
      </c>
      <c r="G2576" s="1" t="s">
        <v>19</v>
      </c>
    </row>
    <row r="2577" spans="1:7" ht="37.5">
      <c r="A2577" s="1">
        <v>2575</v>
      </c>
      <c r="B2577" s="1" t="s">
        <v>24662</v>
      </c>
      <c r="C2577" s="1" t="s">
        <v>24660</v>
      </c>
      <c r="D2577" s="3">
        <v>7826719120</v>
      </c>
      <c r="E2577" s="1" t="s">
        <v>22453</v>
      </c>
      <c r="F2577" s="1" t="s">
        <v>41</v>
      </c>
      <c r="G2577" s="1" t="s">
        <v>19</v>
      </c>
    </row>
    <row r="2578" spans="1:7" ht="37.5">
      <c r="A2578" s="1">
        <v>2576</v>
      </c>
      <c r="B2578" s="1" t="s">
        <v>24663</v>
      </c>
      <c r="C2578" s="1" t="s">
        <v>24664</v>
      </c>
      <c r="D2578" s="3">
        <v>7826718415</v>
      </c>
      <c r="E2578" s="1" t="s">
        <v>22453</v>
      </c>
      <c r="F2578" s="1" t="s">
        <v>8</v>
      </c>
      <c r="G2578" s="1" t="s">
        <v>19</v>
      </c>
    </row>
    <row r="2579" spans="1:7" ht="56.25">
      <c r="A2579" s="1">
        <v>2577</v>
      </c>
      <c r="B2579" s="1" t="s">
        <v>24665</v>
      </c>
      <c r="C2579" s="1" t="s">
        <v>24666</v>
      </c>
      <c r="D2579" s="3">
        <v>7826050449</v>
      </c>
      <c r="E2579" s="1" t="s">
        <v>22453</v>
      </c>
      <c r="F2579" s="1" t="s">
        <v>13</v>
      </c>
      <c r="G2579" s="1" t="s">
        <v>19</v>
      </c>
    </row>
    <row r="2580" spans="1:7" ht="37.5">
      <c r="A2580" s="1">
        <v>2578</v>
      </c>
      <c r="B2580" s="1" t="s">
        <v>24667</v>
      </c>
      <c r="C2580" s="1" t="s">
        <v>24668</v>
      </c>
      <c r="D2580" s="3">
        <v>7826051435</v>
      </c>
      <c r="E2580" s="1" t="s">
        <v>22453</v>
      </c>
      <c r="F2580" s="1" t="s">
        <v>13</v>
      </c>
      <c r="G2580" s="1" t="s">
        <v>19</v>
      </c>
    </row>
    <row r="2581" spans="1:7" ht="56.25">
      <c r="A2581" s="1">
        <v>2579</v>
      </c>
      <c r="B2581" s="1" t="s">
        <v>24669</v>
      </c>
      <c r="C2581" s="1" t="s">
        <v>24668</v>
      </c>
      <c r="D2581" s="3">
        <v>7826051435</v>
      </c>
      <c r="E2581" s="1" t="s">
        <v>22453</v>
      </c>
      <c r="F2581" s="1" t="s">
        <v>13</v>
      </c>
      <c r="G2581" s="1" t="s">
        <v>19</v>
      </c>
    </row>
    <row r="2582" spans="1:7" ht="56.25">
      <c r="A2582" s="1">
        <v>2580</v>
      </c>
      <c r="B2582" s="1" t="s">
        <v>24670</v>
      </c>
      <c r="C2582" s="1" t="s">
        <v>24668</v>
      </c>
      <c r="D2582" s="3">
        <v>7826051435</v>
      </c>
      <c r="E2582" s="1" t="s">
        <v>22453</v>
      </c>
      <c r="F2582" s="1" t="s">
        <v>13</v>
      </c>
      <c r="G2582" s="1" t="s">
        <v>19</v>
      </c>
    </row>
    <row r="2583" spans="1:7" ht="37.5">
      <c r="A2583" s="1">
        <v>2581</v>
      </c>
      <c r="B2583" s="18" t="s">
        <v>24671</v>
      </c>
      <c r="C2583" s="18" t="s">
        <v>24672</v>
      </c>
      <c r="D2583" s="74">
        <v>7826050417</v>
      </c>
      <c r="E2583" s="18" t="s">
        <v>22453</v>
      </c>
      <c r="F2583" s="18" t="s">
        <v>13</v>
      </c>
      <c r="G2583" s="18" t="s">
        <v>3</v>
      </c>
    </row>
    <row r="2584" spans="1:7" ht="37.5">
      <c r="A2584" s="1">
        <v>2582</v>
      </c>
      <c r="B2584" s="1" t="s">
        <v>24673</v>
      </c>
      <c r="C2584" s="1" t="s">
        <v>24672</v>
      </c>
      <c r="D2584" s="3">
        <v>7826050417</v>
      </c>
      <c r="E2584" s="1" t="s">
        <v>22453</v>
      </c>
      <c r="F2584" s="1" t="s">
        <v>13</v>
      </c>
      <c r="G2584" s="1" t="s">
        <v>19</v>
      </c>
    </row>
    <row r="2585" spans="1:7" ht="56.25">
      <c r="A2585" s="1">
        <v>2583</v>
      </c>
      <c r="B2585" s="1" t="s">
        <v>24674</v>
      </c>
      <c r="C2585" s="1" t="s">
        <v>24675</v>
      </c>
      <c r="D2585" s="3">
        <v>7826127388</v>
      </c>
      <c r="E2585" s="1" t="s">
        <v>22453</v>
      </c>
      <c r="F2585" s="1" t="s">
        <v>51</v>
      </c>
      <c r="G2585" s="1" t="s">
        <v>19</v>
      </c>
    </row>
    <row r="2586" spans="1:7" ht="56.25">
      <c r="A2586" s="1">
        <v>2584</v>
      </c>
      <c r="B2586" s="1" t="s">
        <v>24676</v>
      </c>
      <c r="C2586" s="1" t="s">
        <v>24675</v>
      </c>
      <c r="D2586" s="3">
        <v>7826127388</v>
      </c>
      <c r="E2586" s="1" t="s">
        <v>22453</v>
      </c>
      <c r="F2586" s="1" t="s">
        <v>51</v>
      </c>
      <c r="G2586" s="1" t="s">
        <v>19</v>
      </c>
    </row>
    <row r="2587" spans="1:7" ht="56.25">
      <c r="A2587" s="1">
        <v>2585</v>
      </c>
      <c r="B2587" s="1" t="s">
        <v>24677</v>
      </c>
      <c r="C2587" s="1" t="s">
        <v>24675</v>
      </c>
      <c r="D2587" s="3">
        <v>7826127388</v>
      </c>
      <c r="E2587" s="1" t="s">
        <v>22453</v>
      </c>
      <c r="F2587" s="1" t="s">
        <v>51</v>
      </c>
      <c r="G2587" s="1" t="s">
        <v>19</v>
      </c>
    </row>
    <row r="2588" spans="1:7" ht="56.25">
      <c r="A2588" s="1">
        <v>2586</v>
      </c>
      <c r="B2588" s="1" t="s">
        <v>24678</v>
      </c>
      <c r="C2588" s="1" t="s">
        <v>24679</v>
      </c>
      <c r="D2588" s="3">
        <v>7826051410</v>
      </c>
      <c r="E2588" s="1" t="s">
        <v>22453</v>
      </c>
      <c r="F2588" s="1" t="s">
        <v>51</v>
      </c>
      <c r="G2588" s="1" t="s">
        <v>19</v>
      </c>
    </row>
    <row r="2589" spans="1:7" ht="56.25">
      <c r="A2589" s="1">
        <v>2587</v>
      </c>
      <c r="B2589" s="1" t="s">
        <v>24680</v>
      </c>
      <c r="C2589" s="1" t="s">
        <v>24679</v>
      </c>
      <c r="D2589" s="3">
        <v>7826051410</v>
      </c>
      <c r="E2589" s="1" t="s">
        <v>22453</v>
      </c>
      <c r="F2589" s="1" t="s">
        <v>51</v>
      </c>
      <c r="G2589" s="1" t="s">
        <v>19</v>
      </c>
    </row>
    <row r="2590" spans="1:7" ht="56.25">
      <c r="A2590" s="1">
        <v>2588</v>
      </c>
      <c r="B2590" s="1" t="s">
        <v>24681</v>
      </c>
      <c r="C2590" s="1" t="s">
        <v>24679</v>
      </c>
      <c r="D2590" s="3">
        <v>7826051410</v>
      </c>
      <c r="E2590" s="1" t="s">
        <v>22453</v>
      </c>
      <c r="F2590" s="1" t="s">
        <v>51</v>
      </c>
      <c r="G2590" s="1" t="s">
        <v>19</v>
      </c>
    </row>
    <row r="2591" spans="1:7" ht="56.25">
      <c r="A2591" s="1">
        <v>2589</v>
      </c>
      <c r="B2591" s="1" t="s">
        <v>24682</v>
      </c>
      <c r="C2591" s="1" t="s">
        <v>24683</v>
      </c>
      <c r="D2591" s="3">
        <v>7826049429</v>
      </c>
      <c r="E2591" s="1" t="s">
        <v>22453</v>
      </c>
      <c r="F2591" s="1" t="s">
        <v>51</v>
      </c>
      <c r="G2591" s="1" t="s">
        <v>19</v>
      </c>
    </row>
    <row r="2592" spans="1:7" ht="56.25">
      <c r="A2592" s="1">
        <v>2590</v>
      </c>
      <c r="B2592" s="1" t="s">
        <v>24684</v>
      </c>
      <c r="C2592" s="1" t="s">
        <v>24683</v>
      </c>
      <c r="D2592" s="3">
        <v>7826049429</v>
      </c>
      <c r="E2592" s="1" t="s">
        <v>22453</v>
      </c>
      <c r="F2592" s="1" t="s">
        <v>51</v>
      </c>
      <c r="G2592" s="1" t="s">
        <v>19</v>
      </c>
    </row>
    <row r="2593" spans="1:7" ht="37.5">
      <c r="A2593" s="1">
        <v>2591</v>
      </c>
      <c r="B2593" s="1" t="s">
        <v>24685</v>
      </c>
      <c r="C2593" s="1" t="s">
        <v>24686</v>
      </c>
      <c r="D2593" s="3">
        <v>7826050512</v>
      </c>
      <c r="E2593" s="1" t="s">
        <v>22453</v>
      </c>
      <c r="F2593" s="1" t="s">
        <v>8</v>
      </c>
      <c r="G2593" s="1" t="s">
        <v>19</v>
      </c>
    </row>
    <row r="2594" spans="1:7" ht="37.5">
      <c r="A2594" s="1">
        <v>2592</v>
      </c>
      <c r="B2594" s="1" t="s">
        <v>24687</v>
      </c>
      <c r="C2594" s="1" t="s">
        <v>24686</v>
      </c>
      <c r="D2594" s="3">
        <v>7826050512</v>
      </c>
      <c r="E2594" s="1" t="s">
        <v>22453</v>
      </c>
      <c r="F2594" s="1" t="s">
        <v>8</v>
      </c>
      <c r="G2594" s="1" t="s">
        <v>19</v>
      </c>
    </row>
    <row r="2595" spans="1:7" ht="37.5">
      <c r="A2595" s="1">
        <v>2593</v>
      </c>
      <c r="B2595" s="1" t="s">
        <v>24688</v>
      </c>
      <c r="C2595" s="1" t="s">
        <v>24689</v>
      </c>
      <c r="D2595" s="3">
        <v>7826051403</v>
      </c>
      <c r="E2595" s="1" t="s">
        <v>22453</v>
      </c>
      <c r="F2595" s="1" t="s">
        <v>8</v>
      </c>
      <c r="G2595" s="1" t="s">
        <v>19</v>
      </c>
    </row>
    <row r="2596" spans="1:7" ht="56.25">
      <c r="A2596" s="1">
        <v>2594</v>
      </c>
      <c r="B2596" s="1" t="s">
        <v>24690</v>
      </c>
      <c r="C2596" s="1" t="s">
        <v>24691</v>
      </c>
      <c r="D2596" s="3">
        <v>7826049838</v>
      </c>
      <c r="E2596" s="1" t="s">
        <v>22453</v>
      </c>
      <c r="F2596" s="1" t="s">
        <v>41</v>
      </c>
      <c r="G2596" s="1" t="s">
        <v>19</v>
      </c>
    </row>
    <row r="2597" spans="1:7" ht="37.5">
      <c r="A2597" s="1">
        <v>2595</v>
      </c>
      <c r="B2597" s="1" t="s">
        <v>24692</v>
      </c>
      <c r="C2597" s="1" t="s">
        <v>24693</v>
      </c>
      <c r="D2597" s="3">
        <v>7826051361</v>
      </c>
      <c r="E2597" s="1" t="s">
        <v>22453</v>
      </c>
      <c r="F2597" s="1" t="s">
        <v>51</v>
      </c>
      <c r="G2597" s="1" t="s">
        <v>19</v>
      </c>
    </row>
    <row r="2598" spans="1:7" ht="37.5">
      <c r="A2598" s="1">
        <v>2596</v>
      </c>
      <c r="B2598" s="1" t="s">
        <v>24694</v>
      </c>
      <c r="C2598" s="1" t="s">
        <v>24693</v>
      </c>
      <c r="D2598" s="3">
        <v>7826051361</v>
      </c>
      <c r="E2598" s="1" t="s">
        <v>22453</v>
      </c>
      <c r="F2598" s="1" t="s">
        <v>51</v>
      </c>
      <c r="G2598" s="1" t="s">
        <v>19</v>
      </c>
    </row>
    <row r="2599" spans="1:7" ht="56.25">
      <c r="A2599" s="1">
        <v>2597</v>
      </c>
      <c r="B2599" s="1" t="s">
        <v>24695</v>
      </c>
      <c r="C2599" s="1" t="s">
        <v>24696</v>
      </c>
      <c r="D2599" s="3">
        <v>7826050424</v>
      </c>
      <c r="E2599" s="1" t="s">
        <v>22453</v>
      </c>
      <c r="F2599" s="1" t="s">
        <v>51</v>
      </c>
      <c r="G2599" s="1" t="s">
        <v>19</v>
      </c>
    </row>
    <row r="2600" spans="1:7" ht="56.25">
      <c r="A2600" s="1">
        <v>2598</v>
      </c>
      <c r="B2600" s="1" t="s">
        <v>24697</v>
      </c>
      <c r="C2600" s="1" t="s">
        <v>24696</v>
      </c>
      <c r="D2600" s="3">
        <v>7826050424</v>
      </c>
      <c r="E2600" s="1" t="s">
        <v>22453</v>
      </c>
      <c r="F2600" s="1" t="s">
        <v>51</v>
      </c>
      <c r="G2600" s="1" t="s">
        <v>19</v>
      </c>
    </row>
    <row r="2601" spans="1:7" ht="56.25">
      <c r="A2601" s="1">
        <v>2599</v>
      </c>
      <c r="B2601" s="1" t="s">
        <v>24698</v>
      </c>
      <c r="C2601" s="1" t="s">
        <v>24699</v>
      </c>
      <c r="D2601" s="3">
        <v>7826050400</v>
      </c>
      <c r="E2601" s="1" t="s">
        <v>22453</v>
      </c>
      <c r="F2601" s="1" t="s">
        <v>41</v>
      </c>
      <c r="G2601" s="1" t="s">
        <v>19</v>
      </c>
    </row>
    <row r="2602" spans="1:7" ht="56.25">
      <c r="A2602" s="1">
        <v>2600</v>
      </c>
      <c r="B2602" s="1" t="s">
        <v>24700</v>
      </c>
      <c r="C2602" s="1" t="s">
        <v>24699</v>
      </c>
      <c r="D2602" s="3">
        <v>7826050400</v>
      </c>
      <c r="E2602" s="1" t="s">
        <v>22453</v>
      </c>
      <c r="F2602" s="1" t="s">
        <v>41</v>
      </c>
      <c r="G2602" s="1" t="s">
        <v>19</v>
      </c>
    </row>
    <row r="2603" spans="1:7" ht="37.5">
      <c r="A2603" s="1">
        <v>2601</v>
      </c>
      <c r="B2603" s="1" t="s">
        <v>24701</v>
      </c>
      <c r="C2603" s="1" t="s">
        <v>24702</v>
      </c>
      <c r="D2603" s="3">
        <v>7826050520</v>
      </c>
      <c r="E2603" s="1" t="s">
        <v>22453</v>
      </c>
      <c r="F2603" s="1" t="s">
        <v>51</v>
      </c>
      <c r="G2603" s="1" t="s">
        <v>19</v>
      </c>
    </row>
    <row r="2604" spans="1:7" ht="56.25">
      <c r="A2604" s="1">
        <v>2602</v>
      </c>
      <c r="B2604" s="1" t="s">
        <v>24703</v>
      </c>
      <c r="C2604" s="1" t="s">
        <v>24702</v>
      </c>
      <c r="D2604" s="3">
        <v>7826050520</v>
      </c>
      <c r="E2604" s="1" t="s">
        <v>22453</v>
      </c>
      <c r="F2604" s="1" t="s">
        <v>51</v>
      </c>
      <c r="G2604" s="1" t="s">
        <v>19</v>
      </c>
    </row>
    <row r="2605" spans="1:7" ht="56.25">
      <c r="A2605" s="1">
        <v>2603</v>
      </c>
      <c r="B2605" s="1" t="s">
        <v>24704</v>
      </c>
      <c r="C2605" s="1" t="s">
        <v>24702</v>
      </c>
      <c r="D2605" s="3">
        <v>7826050520</v>
      </c>
      <c r="E2605" s="1" t="s">
        <v>22453</v>
      </c>
      <c r="F2605" s="1" t="s">
        <v>51</v>
      </c>
      <c r="G2605" s="1" t="s">
        <v>19</v>
      </c>
    </row>
    <row r="2606" spans="1:7" ht="37.5">
      <c r="A2606" s="1">
        <v>2604</v>
      </c>
      <c r="B2606" s="1" t="s">
        <v>24705</v>
      </c>
      <c r="C2606" s="1" t="s">
        <v>24706</v>
      </c>
      <c r="D2606" s="3">
        <v>7826049820</v>
      </c>
      <c r="E2606" s="1" t="s">
        <v>22453</v>
      </c>
      <c r="F2606" s="1" t="s">
        <v>13</v>
      </c>
      <c r="G2606" s="1" t="s">
        <v>19</v>
      </c>
    </row>
    <row r="2607" spans="1:7" ht="37.5">
      <c r="A2607" s="1">
        <v>2605</v>
      </c>
      <c r="B2607" s="1" t="s">
        <v>24707</v>
      </c>
      <c r="C2607" s="1" t="s">
        <v>24706</v>
      </c>
      <c r="D2607" s="3">
        <v>7826049820</v>
      </c>
      <c r="E2607" s="1" t="s">
        <v>22453</v>
      </c>
      <c r="F2607" s="1" t="s">
        <v>13</v>
      </c>
      <c r="G2607" s="1" t="s">
        <v>19</v>
      </c>
    </row>
    <row r="2608" spans="1:7" ht="37.5">
      <c r="A2608" s="1">
        <v>2606</v>
      </c>
      <c r="B2608" s="1" t="s">
        <v>24708</v>
      </c>
      <c r="C2608" s="1" t="s">
        <v>24709</v>
      </c>
      <c r="D2608" s="3">
        <v>7826049813</v>
      </c>
      <c r="E2608" s="1" t="s">
        <v>22453</v>
      </c>
      <c r="F2608" s="1" t="s">
        <v>51</v>
      </c>
      <c r="G2608" s="1" t="s">
        <v>19</v>
      </c>
    </row>
    <row r="2609" spans="1:7" ht="56.25">
      <c r="A2609" s="1">
        <v>2607</v>
      </c>
      <c r="B2609" s="1" t="s">
        <v>24710</v>
      </c>
      <c r="C2609" s="1" t="s">
        <v>24711</v>
      </c>
      <c r="D2609" s="3">
        <v>7826051442</v>
      </c>
      <c r="E2609" s="1" t="s">
        <v>22453</v>
      </c>
      <c r="F2609" s="1" t="s">
        <v>41</v>
      </c>
      <c r="G2609" s="1" t="s">
        <v>19</v>
      </c>
    </row>
    <row r="2610" spans="1:7" ht="56.25">
      <c r="A2610" s="1">
        <v>2608</v>
      </c>
      <c r="B2610" s="18" t="s">
        <v>24712</v>
      </c>
      <c r="C2610" s="18" t="s">
        <v>24711</v>
      </c>
      <c r="D2610" s="74">
        <v>7826051442</v>
      </c>
      <c r="E2610" s="18" t="s">
        <v>22453</v>
      </c>
      <c r="F2610" s="18" t="s">
        <v>41</v>
      </c>
      <c r="G2610" s="18" t="s">
        <v>3</v>
      </c>
    </row>
    <row r="2611" spans="1:7" ht="56.25">
      <c r="A2611" s="1">
        <v>2609</v>
      </c>
      <c r="B2611" s="1" t="s">
        <v>24713</v>
      </c>
      <c r="C2611" s="1" t="s">
        <v>24714</v>
      </c>
      <c r="D2611" s="3">
        <v>7826051379</v>
      </c>
      <c r="E2611" s="1" t="s">
        <v>22453</v>
      </c>
      <c r="F2611" s="1" t="s">
        <v>51</v>
      </c>
      <c r="G2611" s="1" t="s">
        <v>19</v>
      </c>
    </row>
    <row r="2612" spans="1:7" ht="56.25">
      <c r="A2612" s="1">
        <v>2610</v>
      </c>
      <c r="B2612" s="1" t="s">
        <v>24715</v>
      </c>
      <c r="C2612" s="1" t="s">
        <v>24714</v>
      </c>
      <c r="D2612" s="3">
        <v>7826051379</v>
      </c>
      <c r="E2612" s="1" t="s">
        <v>22453</v>
      </c>
      <c r="F2612" s="1" t="s">
        <v>51</v>
      </c>
      <c r="G2612" s="1" t="s">
        <v>19</v>
      </c>
    </row>
    <row r="2613" spans="1:7" ht="56.25">
      <c r="A2613" s="1">
        <v>2611</v>
      </c>
      <c r="B2613" s="1" t="s">
        <v>24716</v>
      </c>
      <c r="C2613" s="1" t="s">
        <v>24714</v>
      </c>
      <c r="D2613" s="3">
        <v>7826051379</v>
      </c>
      <c r="E2613" s="1" t="s">
        <v>22453</v>
      </c>
      <c r="F2613" s="1" t="s">
        <v>51</v>
      </c>
      <c r="G2613" s="1" t="s">
        <v>19</v>
      </c>
    </row>
    <row r="2614" spans="1:7" ht="37.5">
      <c r="A2614" s="1">
        <v>2612</v>
      </c>
      <c r="B2614" s="1" t="s">
        <v>24717</v>
      </c>
      <c r="C2614" s="1" t="s">
        <v>24718</v>
      </c>
      <c r="D2614" s="3">
        <v>7826051393</v>
      </c>
      <c r="E2614" s="1" t="s">
        <v>22453</v>
      </c>
      <c r="F2614" s="1" t="s">
        <v>41</v>
      </c>
      <c r="G2614" s="1" t="s">
        <v>19</v>
      </c>
    </row>
    <row r="2615" spans="1:7" ht="37.5">
      <c r="A2615" s="1">
        <v>2613</v>
      </c>
      <c r="B2615" s="1" t="s">
        <v>24719</v>
      </c>
      <c r="C2615" s="1" t="s">
        <v>24718</v>
      </c>
      <c r="D2615" s="3">
        <v>7826051393</v>
      </c>
      <c r="E2615" s="1" t="s">
        <v>22453</v>
      </c>
      <c r="F2615" s="1" t="s">
        <v>41</v>
      </c>
      <c r="G2615" s="1" t="s">
        <v>19</v>
      </c>
    </row>
    <row r="2616" spans="1:7" ht="75">
      <c r="A2616" s="1">
        <v>2614</v>
      </c>
      <c r="B2616" s="1" t="s">
        <v>24720</v>
      </c>
      <c r="C2616" s="1" t="s">
        <v>24721</v>
      </c>
      <c r="D2616" s="3">
        <v>7826050463</v>
      </c>
      <c r="E2616" s="1" t="s">
        <v>22453</v>
      </c>
      <c r="F2616" s="1" t="s">
        <v>41</v>
      </c>
      <c r="G2616" s="1" t="s">
        <v>19</v>
      </c>
    </row>
    <row r="2617" spans="1:7" ht="75">
      <c r="A2617" s="1">
        <v>2615</v>
      </c>
      <c r="B2617" s="1" t="s">
        <v>24722</v>
      </c>
      <c r="C2617" s="1" t="s">
        <v>24721</v>
      </c>
      <c r="D2617" s="3">
        <v>7826050463</v>
      </c>
      <c r="E2617" s="1" t="s">
        <v>22453</v>
      </c>
      <c r="F2617" s="1" t="s">
        <v>41</v>
      </c>
      <c r="G2617" s="1" t="s">
        <v>19</v>
      </c>
    </row>
    <row r="2618" spans="1:7" ht="37.5">
      <c r="A2618" s="1">
        <v>2616</v>
      </c>
      <c r="B2618" s="1" t="s">
        <v>24723</v>
      </c>
      <c r="C2618" s="1" t="s">
        <v>24724</v>
      </c>
      <c r="D2618" s="3">
        <v>7826127370</v>
      </c>
      <c r="E2618" s="1" t="s">
        <v>22453</v>
      </c>
      <c r="F2618" s="1" t="s">
        <v>13</v>
      </c>
      <c r="G2618" s="1" t="s">
        <v>19</v>
      </c>
    </row>
    <row r="2619" spans="1:7" ht="56.25">
      <c r="A2619" s="1">
        <v>2617</v>
      </c>
      <c r="B2619" s="1" t="s">
        <v>26573</v>
      </c>
      <c r="C2619" s="1" t="s">
        <v>26574</v>
      </c>
      <c r="D2619" s="3">
        <v>7826717605</v>
      </c>
      <c r="E2619" s="1" t="s">
        <v>22453</v>
      </c>
      <c r="F2619" s="1" t="s">
        <v>51</v>
      </c>
      <c r="G2619" s="1" t="s">
        <v>30</v>
      </c>
    </row>
    <row r="2620" spans="1:7" ht="56.25">
      <c r="A2620" s="1">
        <v>2618</v>
      </c>
      <c r="B2620" s="1" t="s">
        <v>26575</v>
      </c>
      <c r="C2620" s="1" t="s">
        <v>26574</v>
      </c>
      <c r="D2620" s="3">
        <v>7826717605</v>
      </c>
      <c r="E2620" s="1" t="s">
        <v>22453</v>
      </c>
      <c r="F2620" s="1" t="s">
        <v>51</v>
      </c>
      <c r="G2620" s="1" t="s">
        <v>24</v>
      </c>
    </row>
    <row r="2621" spans="1:7" ht="56.25">
      <c r="A2621" s="1">
        <v>2619</v>
      </c>
      <c r="B2621" s="1" t="s">
        <v>26576</v>
      </c>
      <c r="C2621" s="1" t="s">
        <v>26574</v>
      </c>
      <c r="D2621" s="3">
        <v>7826717605</v>
      </c>
      <c r="E2621" s="1" t="s">
        <v>22453</v>
      </c>
      <c r="F2621" s="1" t="s">
        <v>51</v>
      </c>
      <c r="G2621" s="1" t="s">
        <v>19</v>
      </c>
    </row>
    <row r="2622" spans="1:7" ht="37.5">
      <c r="A2622" s="1">
        <v>2620</v>
      </c>
      <c r="B2622" s="1" t="s">
        <v>26577</v>
      </c>
      <c r="C2622" s="1" t="s">
        <v>26578</v>
      </c>
      <c r="D2622" s="3">
        <v>7826050079</v>
      </c>
      <c r="E2622" s="1" t="s">
        <v>22453</v>
      </c>
      <c r="F2622" s="1" t="s">
        <v>51</v>
      </c>
      <c r="G2622" s="1" t="s">
        <v>19</v>
      </c>
    </row>
    <row r="2623" spans="1:7" ht="37.5">
      <c r="A2623" s="1">
        <v>2621</v>
      </c>
      <c r="B2623" s="1" t="s">
        <v>26579</v>
      </c>
      <c r="C2623" s="1" t="s">
        <v>26578</v>
      </c>
      <c r="D2623" s="3">
        <v>7826050079</v>
      </c>
      <c r="E2623" s="1" t="s">
        <v>22453</v>
      </c>
      <c r="F2623" s="1" t="s">
        <v>51</v>
      </c>
      <c r="G2623" s="1" t="s">
        <v>19</v>
      </c>
    </row>
    <row r="2624" spans="1:7" ht="37.5">
      <c r="A2624" s="1">
        <v>2622</v>
      </c>
      <c r="B2624" s="1" t="s">
        <v>26580</v>
      </c>
      <c r="C2624" s="1" t="s">
        <v>26578</v>
      </c>
      <c r="D2624" s="3">
        <v>7826050079</v>
      </c>
      <c r="E2624" s="1" t="s">
        <v>22453</v>
      </c>
      <c r="F2624" s="1" t="s">
        <v>51</v>
      </c>
      <c r="G2624" s="1" t="s">
        <v>19</v>
      </c>
    </row>
    <row r="2625" spans="1:7" ht="37.5">
      <c r="A2625" s="1">
        <v>2623</v>
      </c>
      <c r="B2625" s="1" t="s">
        <v>26581</v>
      </c>
      <c r="C2625" s="1" t="s">
        <v>26582</v>
      </c>
      <c r="D2625" s="3">
        <v>7839456735</v>
      </c>
      <c r="E2625" s="1" t="s">
        <v>22453</v>
      </c>
      <c r="F2625" s="1" t="s">
        <v>51</v>
      </c>
      <c r="G2625" s="1" t="s">
        <v>3</v>
      </c>
    </row>
    <row r="2626" spans="1:7" ht="37.5">
      <c r="A2626" s="1">
        <v>2624</v>
      </c>
      <c r="B2626" s="1" t="s">
        <v>26583</v>
      </c>
      <c r="C2626" s="1" t="s">
        <v>26582</v>
      </c>
      <c r="D2626" s="3">
        <v>7839456735</v>
      </c>
      <c r="E2626" s="1" t="s">
        <v>22453</v>
      </c>
      <c r="F2626" s="1" t="s">
        <v>51</v>
      </c>
      <c r="G2626" s="1" t="s">
        <v>19</v>
      </c>
    </row>
    <row r="2627" spans="1:7" ht="37.5">
      <c r="A2627" s="1">
        <v>2625</v>
      </c>
      <c r="B2627" s="1" t="s">
        <v>26584</v>
      </c>
      <c r="C2627" s="1" t="s">
        <v>26585</v>
      </c>
      <c r="D2627" s="3">
        <v>7826049309</v>
      </c>
      <c r="E2627" s="1" t="s">
        <v>22453</v>
      </c>
      <c r="F2627" s="1" t="s">
        <v>51</v>
      </c>
      <c r="G2627" s="1" t="s">
        <v>24</v>
      </c>
    </row>
    <row r="2628" spans="1:7" ht="37.5">
      <c r="A2628" s="1">
        <v>2626</v>
      </c>
      <c r="B2628" s="1" t="s">
        <v>26586</v>
      </c>
      <c r="C2628" s="1" t="s">
        <v>26587</v>
      </c>
      <c r="D2628" s="3">
        <v>7826020645</v>
      </c>
      <c r="E2628" s="1" t="s">
        <v>22453</v>
      </c>
      <c r="F2628" s="1" t="s">
        <v>51</v>
      </c>
      <c r="G2628" s="1" t="s">
        <v>24</v>
      </c>
    </row>
    <row r="2629" spans="1:7" ht="37.5">
      <c r="A2629" s="1">
        <v>2627</v>
      </c>
      <c r="B2629" s="1" t="s">
        <v>26588</v>
      </c>
      <c r="C2629" s="1" t="s">
        <v>26589</v>
      </c>
      <c r="D2629" s="3">
        <v>7810128731</v>
      </c>
      <c r="E2629" s="1" t="s">
        <v>22453</v>
      </c>
      <c r="F2629" s="1" t="s">
        <v>41</v>
      </c>
      <c r="G2629" s="1" t="s">
        <v>3</v>
      </c>
    </row>
    <row r="2630" spans="1:7" ht="37.5">
      <c r="A2630" s="1">
        <v>2628</v>
      </c>
      <c r="B2630" s="1" t="s">
        <v>26590</v>
      </c>
      <c r="C2630" s="1" t="s">
        <v>22776</v>
      </c>
      <c r="D2630" s="3">
        <v>7816067242</v>
      </c>
      <c r="E2630" s="1" t="s">
        <v>22453</v>
      </c>
      <c r="F2630" s="1" t="s">
        <v>41</v>
      </c>
      <c r="G2630" s="1" t="s">
        <v>19</v>
      </c>
    </row>
    <row r="2631" spans="1:7" ht="37.5">
      <c r="A2631" s="1">
        <v>2629</v>
      </c>
      <c r="B2631" s="1" t="s">
        <v>26591</v>
      </c>
      <c r="C2631" s="1" t="s">
        <v>26592</v>
      </c>
      <c r="D2631" s="3">
        <v>7825334470</v>
      </c>
      <c r="E2631" s="1" t="s">
        <v>22453</v>
      </c>
      <c r="F2631" s="1" t="s">
        <v>41</v>
      </c>
      <c r="G2631" s="1" t="s">
        <v>24</v>
      </c>
    </row>
    <row r="2632" spans="1:7" ht="37.5">
      <c r="A2632" s="1">
        <v>2630</v>
      </c>
      <c r="B2632" s="1" t="s">
        <v>26593</v>
      </c>
      <c r="C2632" s="1" t="s">
        <v>26594</v>
      </c>
      <c r="D2632" s="3">
        <v>7814023786</v>
      </c>
      <c r="E2632" s="1" t="s">
        <v>22453</v>
      </c>
      <c r="F2632" s="1" t="s">
        <v>41</v>
      </c>
      <c r="G2632" s="1" t="s">
        <v>3</v>
      </c>
    </row>
    <row r="2633" spans="1:7" ht="37.5">
      <c r="A2633" s="1">
        <v>2631</v>
      </c>
      <c r="B2633" s="1" t="s">
        <v>26595</v>
      </c>
      <c r="C2633" s="1" t="s">
        <v>26596</v>
      </c>
      <c r="D2633" s="3">
        <v>7803057832</v>
      </c>
      <c r="E2633" s="1" t="s">
        <v>22453</v>
      </c>
      <c r="F2633" s="1" t="s">
        <v>41</v>
      </c>
      <c r="G2633" s="1" t="s">
        <v>19</v>
      </c>
    </row>
    <row r="2634" spans="1:7" ht="37.5">
      <c r="A2634" s="1">
        <v>2632</v>
      </c>
      <c r="B2634" s="1" t="s">
        <v>24725</v>
      </c>
      <c r="C2634" s="1" t="s">
        <v>24726</v>
      </c>
      <c r="D2634" s="3">
        <v>7826050463</v>
      </c>
      <c r="E2634" s="1" t="s">
        <v>22453</v>
      </c>
      <c r="F2634" s="1" t="s">
        <v>41</v>
      </c>
      <c r="G2634" s="1" t="s">
        <v>19</v>
      </c>
    </row>
    <row r="2635" spans="1:7" ht="37.5">
      <c r="A2635" s="1">
        <v>2633</v>
      </c>
      <c r="B2635" s="1" t="s">
        <v>23051</v>
      </c>
      <c r="C2635" s="1" t="s">
        <v>23042</v>
      </c>
      <c r="D2635" s="3">
        <v>7826048665</v>
      </c>
      <c r="E2635" s="1" t="s">
        <v>22453</v>
      </c>
      <c r="F2635" s="1" t="s">
        <v>51</v>
      </c>
      <c r="G2635" s="1" t="s">
        <v>19</v>
      </c>
    </row>
    <row r="2636" spans="1:7" ht="75">
      <c r="A2636" s="1">
        <v>2634</v>
      </c>
      <c r="B2636" s="4" t="s">
        <v>30457</v>
      </c>
      <c r="C2636" s="4" t="s">
        <v>30458</v>
      </c>
      <c r="D2636" s="4">
        <v>7806042270</v>
      </c>
      <c r="E2636" s="1" t="s">
        <v>30129</v>
      </c>
      <c r="F2636" s="1" t="s">
        <v>556</v>
      </c>
      <c r="G2636" s="4" t="s">
        <v>19</v>
      </c>
    </row>
    <row r="2637" spans="1:7" ht="75">
      <c r="A2637" s="1">
        <v>2635</v>
      </c>
      <c r="B2637" s="4" t="s">
        <v>30459</v>
      </c>
      <c r="C2637" s="4" t="s">
        <v>30458</v>
      </c>
      <c r="D2637" s="4">
        <v>7806042270</v>
      </c>
      <c r="E2637" s="1" t="s">
        <v>30129</v>
      </c>
      <c r="F2637" s="1" t="s">
        <v>556</v>
      </c>
      <c r="G2637" s="4" t="s">
        <v>19</v>
      </c>
    </row>
    <row r="2638" spans="1:7" ht="56.25">
      <c r="A2638" s="1">
        <v>2636</v>
      </c>
      <c r="B2638" s="4" t="s">
        <v>30460</v>
      </c>
      <c r="C2638" s="4" t="s">
        <v>30461</v>
      </c>
      <c r="D2638" s="4">
        <v>7806049124</v>
      </c>
      <c r="E2638" s="1" t="s">
        <v>30129</v>
      </c>
      <c r="F2638" s="1" t="s">
        <v>556</v>
      </c>
      <c r="G2638" s="4" t="s">
        <v>19</v>
      </c>
    </row>
    <row r="2639" spans="1:7" ht="56.25">
      <c r="A2639" s="1">
        <v>2637</v>
      </c>
      <c r="B2639" s="4" t="s">
        <v>30462</v>
      </c>
      <c r="C2639" s="4" t="s">
        <v>30463</v>
      </c>
      <c r="D2639" s="4">
        <v>7806040594</v>
      </c>
      <c r="E2639" s="1" t="s">
        <v>30129</v>
      </c>
      <c r="F2639" s="1" t="s">
        <v>556</v>
      </c>
      <c r="G2639" s="4" t="s">
        <v>19</v>
      </c>
    </row>
    <row r="2640" spans="1:7" ht="56.25">
      <c r="A2640" s="1">
        <v>2638</v>
      </c>
      <c r="B2640" s="4" t="s">
        <v>30464</v>
      </c>
      <c r="C2640" s="4" t="s">
        <v>30465</v>
      </c>
      <c r="D2640" s="4" t="s">
        <v>30466</v>
      </c>
      <c r="E2640" s="1" t="s">
        <v>30129</v>
      </c>
      <c r="F2640" s="1" t="s">
        <v>556</v>
      </c>
      <c r="G2640" s="4" t="s">
        <v>19</v>
      </c>
    </row>
    <row r="2641" spans="1:7" ht="37.5">
      <c r="A2641" s="1">
        <v>2639</v>
      </c>
      <c r="B2641" s="4" t="s">
        <v>30467</v>
      </c>
      <c r="C2641" s="4" t="s">
        <v>30468</v>
      </c>
      <c r="D2641" s="4" t="s">
        <v>30469</v>
      </c>
      <c r="E2641" s="1" t="s">
        <v>30129</v>
      </c>
      <c r="F2641" s="1" t="s">
        <v>556</v>
      </c>
      <c r="G2641" s="4" t="s">
        <v>19</v>
      </c>
    </row>
    <row r="2642" spans="1:7" ht="56.25">
      <c r="A2642" s="1">
        <v>2640</v>
      </c>
      <c r="B2642" s="4" t="s">
        <v>30470</v>
      </c>
      <c r="C2642" s="4" t="s">
        <v>30471</v>
      </c>
      <c r="D2642" s="4">
        <v>7806103950</v>
      </c>
      <c r="E2642" s="1" t="s">
        <v>30129</v>
      </c>
      <c r="F2642" s="1" t="s">
        <v>556</v>
      </c>
      <c r="G2642" s="4" t="s">
        <v>19</v>
      </c>
    </row>
    <row r="2643" spans="1:7" ht="56.25">
      <c r="A2643" s="1">
        <v>2641</v>
      </c>
      <c r="B2643" s="4" t="s">
        <v>30472</v>
      </c>
      <c r="C2643" s="4" t="s">
        <v>30473</v>
      </c>
      <c r="D2643" s="4">
        <v>7806080340</v>
      </c>
      <c r="E2643" s="1" t="s">
        <v>30129</v>
      </c>
      <c r="F2643" s="1" t="s">
        <v>556</v>
      </c>
      <c r="G2643" s="4" t="s">
        <v>19</v>
      </c>
    </row>
    <row r="2644" spans="1:7" ht="56.25">
      <c r="A2644" s="1">
        <v>2642</v>
      </c>
      <c r="B2644" s="4" t="s">
        <v>30474</v>
      </c>
      <c r="C2644" s="4" t="s">
        <v>30475</v>
      </c>
      <c r="D2644" s="4" t="s">
        <v>30476</v>
      </c>
      <c r="E2644" s="1" t="s">
        <v>30129</v>
      </c>
      <c r="F2644" s="1" t="s">
        <v>556</v>
      </c>
      <c r="G2644" s="4" t="s">
        <v>19</v>
      </c>
    </row>
    <row r="2645" spans="1:7" ht="56.25">
      <c r="A2645" s="1">
        <v>2643</v>
      </c>
      <c r="B2645" s="4" t="s">
        <v>30477</v>
      </c>
      <c r="C2645" s="4" t="s">
        <v>30475</v>
      </c>
      <c r="D2645" s="4" t="s">
        <v>30476</v>
      </c>
      <c r="E2645" s="1" t="s">
        <v>30129</v>
      </c>
      <c r="F2645" s="1" t="s">
        <v>556</v>
      </c>
      <c r="G2645" s="4" t="s">
        <v>19</v>
      </c>
    </row>
    <row r="2646" spans="1:7" ht="56.25">
      <c r="A2646" s="1">
        <v>2644</v>
      </c>
      <c r="B2646" s="4" t="s">
        <v>30478</v>
      </c>
      <c r="C2646" s="4" t="s">
        <v>30479</v>
      </c>
      <c r="D2646" s="4" t="s">
        <v>30480</v>
      </c>
      <c r="E2646" s="1" t="s">
        <v>30129</v>
      </c>
      <c r="F2646" s="1" t="s">
        <v>556</v>
      </c>
      <c r="G2646" s="4" t="s">
        <v>19</v>
      </c>
    </row>
    <row r="2647" spans="1:7" ht="56.25">
      <c r="A2647" s="1">
        <v>2645</v>
      </c>
      <c r="B2647" s="4" t="s">
        <v>30481</v>
      </c>
      <c r="C2647" s="4" t="s">
        <v>30482</v>
      </c>
      <c r="D2647" s="4" t="s">
        <v>30431</v>
      </c>
      <c r="E2647" s="1" t="s">
        <v>30129</v>
      </c>
      <c r="F2647" s="1" t="s">
        <v>556</v>
      </c>
      <c r="G2647" s="4" t="s">
        <v>19</v>
      </c>
    </row>
    <row r="2648" spans="1:7" ht="56.25">
      <c r="A2648" s="1">
        <v>2646</v>
      </c>
      <c r="B2648" s="4" t="s">
        <v>30483</v>
      </c>
      <c r="C2648" s="4" t="s">
        <v>30484</v>
      </c>
      <c r="D2648" s="4" t="s">
        <v>30485</v>
      </c>
      <c r="E2648" s="1" t="s">
        <v>30129</v>
      </c>
      <c r="F2648" s="1" t="s">
        <v>556</v>
      </c>
      <c r="G2648" s="4" t="s">
        <v>19</v>
      </c>
    </row>
    <row r="2649" spans="1:7" ht="56.25">
      <c r="A2649" s="1">
        <v>2647</v>
      </c>
      <c r="B2649" s="4" t="s">
        <v>30486</v>
      </c>
      <c r="C2649" s="4" t="s">
        <v>30487</v>
      </c>
      <c r="D2649" s="4">
        <v>7806303878</v>
      </c>
      <c r="E2649" s="1" t="s">
        <v>30129</v>
      </c>
      <c r="F2649" s="1" t="s">
        <v>556</v>
      </c>
      <c r="G2649" s="4" t="s">
        <v>19</v>
      </c>
    </row>
    <row r="2650" spans="1:7" ht="37.5">
      <c r="A2650" s="1">
        <v>2648</v>
      </c>
      <c r="B2650" s="4" t="s">
        <v>30488</v>
      </c>
      <c r="C2650" s="4" t="s">
        <v>11609</v>
      </c>
      <c r="D2650" s="4">
        <v>7840483155</v>
      </c>
      <c r="E2650" s="1" t="s">
        <v>30129</v>
      </c>
      <c r="F2650" s="1" t="s">
        <v>41</v>
      </c>
      <c r="G2650" s="4" t="s">
        <v>19</v>
      </c>
    </row>
    <row r="2651" spans="1:7" ht="37.5">
      <c r="A2651" s="1">
        <v>2649</v>
      </c>
      <c r="B2651" s="4" t="s">
        <v>30489</v>
      </c>
      <c r="C2651" s="4" t="s">
        <v>11609</v>
      </c>
      <c r="D2651" s="4">
        <v>7840483155</v>
      </c>
      <c r="E2651" s="1" t="s">
        <v>30129</v>
      </c>
      <c r="F2651" s="1" t="s">
        <v>41</v>
      </c>
      <c r="G2651" s="4" t="s">
        <v>19</v>
      </c>
    </row>
    <row r="2652" spans="1:7" ht="56.25">
      <c r="A2652" s="1">
        <v>2650</v>
      </c>
      <c r="B2652" s="4" t="s">
        <v>30490</v>
      </c>
      <c r="C2652" s="4" t="s">
        <v>30491</v>
      </c>
      <c r="D2652" s="4">
        <v>7806104086</v>
      </c>
      <c r="E2652" s="1" t="s">
        <v>30129</v>
      </c>
      <c r="F2652" s="1" t="s">
        <v>41</v>
      </c>
      <c r="G2652" s="4" t="s">
        <v>19</v>
      </c>
    </row>
    <row r="2653" spans="1:7" ht="37.5">
      <c r="A2653" s="1">
        <v>2651</v>
      </c>
      <c r="B2653" s="4" t="s">
        <v>30492</v>
      </c>
      <c r="C2653" s="4" t="s">
        <v>30493</v>
      </c>
      <c r="D2653" s="4">
        <v>7806026832</v>
      </c>
      <c r="E2653" s="1" t="s">
        <v>30129</v>
      </c>
      <c r="F2653" s="1" t="s">
        <v>41</v>
      </c>
      <c r="G2653" s="4" t="s">
        <v>19</v>
      </c>
    </row>
    <row r="2654" spans="1:7" ht="37.5">
      <c r="A2654" s="1">
        <v>2652</v>
      </c>
      <c r="B2654" s="4" t="s">
        <v>30494</v>
      </c>
      <c r="C2654" s="4" t="s">
        <v>30493</v>
      </c>
      <c r="D2654" s="4">
        <v>7806026832</v>
      </c>
      <c r="E2654" s="1" t="s">
        <v>30129</v>
      </c>
      <c r="F2654" s="1" t="s">
        <v>41</v>
      </c>
      <c r="G2654" s="4" t="s">
        <v>19</v>
      </c>
    </row>
    <row r="2655" spans="1:7" ht="56.25">
      <c r="A2655" s="1">
        <v>2653</v>
      </c>
      <c r="B2655" s="4" t="s">
        <v>30495</v>
      </c>
      <c r="C2655" s="4" t="s">
        <v>30496</v>
      </c>
      <c r="D2655" s="4">
        <v>7806029209</v>
      </c>
      <c r="E2655" s="1" t="s">
        <v>30146</v>
      </c>
      <c r="F2655" s="1" t="s">
        <v>51</v>
      </c>
      <c r="G2655" s="4" t="s">
        <v>19</v>
      </c>
    </row>
    <row r="2656" spans="1:7" ht="56.25">
      <c r="A2656" s="1">
        <v>2654</v>
      </c>
      <c r="B2656" s="4" t="s">
        <v>30497</v>
      </c>
      <c r="C2656" s="4" t="s">
        <v>30498</v>
      </c>
      <c r="D2656" s="4">
        <v>780602826</v>
      </c>
      <c r="E2656" s="1" t="s">
        <v>30146</v>
      </c>
      <c r="F2656" s="1" t="s">
        <v>51</v>
      </c>
      <c r="G2656" s="4" t="s">
        <v>19</v>
      </c>
    </row>
    <row r="2657" spans="1:7" ht="56.25">
      <c r="A2657" s="1">
        <v>2655</v>
      </c>
      <c r="B2657" s="4" t="s">
        <v>30499</v>
      </c>
      <c r="C2657" s="4" t="s">
        <v>30500</v>
      </c>
      <c r="D2657" s="4">
        <v>7806041260</v>
      </c>
      <c r="E2657" s="1" t="s">
        <v>30146</v>
      </c>
      <c r="F2657" s="1" t="s">
        <v>51</v>
      </c>
      <c r="G2657" s="4" t="s">
        <v>19</v>
      </c>
    </row>
    <row r="2658" spans="1:7" ht="56.25">
      <c r="A2658" s="1">
        <v>2656</v>
      </c>
      <c r="B2658" s="4" t="s">
        <v>30501</v>
      </c>
      <c r="C2658" s="4" t="s">
        <v>30502</v>
      </c>
      <c r="D2658" s="4">
        <v>7806039528</v>
      </c>
      <c r="E2658" s="1" t="s">
        <v>30146</v>
      </c>
      <c r="F2658" s="1" t="s">
        <v>41</v>
      </c>
      <c r="G2658" s="4" t="s">
        <v>19</v>
      </c>
    </row>
    <row r="2659" spans="1:7" ht="56.25">
      <c r="A2659" s="1">
        <v>2657</v>
      </c>
      <c r="B2659" s="4" t="s">
        <v>30503</v>
      </c>
      <c r="C2659" s="4" t="s">
        <v>30504</v>
      </c>
      <c r="D2659" s="4">
        <v>7806042591</v>
      </c>
      <c r="E2659" s="1" t="s">
        <v>30146</v>
      </c>
      <c r="F2659" s="1" t="s">
        <v>51</v>
      </c>
      <c r="G2659" s="4" t="s">
        <v>19</v>
      </c>
    </row>
    <row r="2660" spans="1:7" ht="56.25">
      <c r="A2660" s="1">
        <v>2658</v>
      </c>
      <c r="B2660" s="4" t="s">
        <v>30505</v>
      </c>
      <c r="C2660" s="4" t="s">
        <v>30504</v>
      </c>
      <c r="D2660" s="4">
        <v>7806042591</v>
      </c>
      <c r="E2660" s="1" t="s">
        <v>30146</v>
      </c>
      <c r="F2660" s="1" t="s">
        <v>51</v>
      </c>
      <c r="G2660" s="4" t="s">
        <v>19</v>
      </c>
    </row>
    <row r="2661" spans="1:7" ht="56.25">
      <c r="A2661" s="1">
        <v>2659</v>
      </c>
      <c r="B2661" s="4" t="s">
        <v>30506</v>
      </c>
      <c r="C2661" s="4" t="s">
        <v>30428</v>
      </c>
      <c r="D2661" s="3">
        <v>7806059080</v>
      </c>
      <c r="E2661" s="1" t="s">
        <v>30146</v>
      </c>
      <c r="F2661" s="1" t="s">
        <v>51</v>
      </c>
      <c r="G2661" s="4" t="s">
        <v>19</v>
      </c>
    </row>
    <row r="2662" spans="1:7" ht="56.25">
      <c r="A2662" s="1">
        <v>2660</v>
      </c>
      <c r="B2662" s="1" t="s">
        <v>30507</v>
      </c>
      <c r="C2662" s="1" t="s">
        <v>30428</v>
      </c>
      <c r="D2662" s="3">
        <v>7806059080</v>
      </c>
      <c r="E2662" s="1" t="s">
        <v>30146</v>
      </c>
      <c r="F2662" s="1" t="s">
        <v>51</v>
      </c>
      <c r="G2662" s="1" t="s">
        <v>19</v>
      </c>
    </row>
    <row r="2663" spans="1:7" ht="56.25">
      <c r="A2663" s="1">
        <v>2661</v>
      </c>
      <c r="B2663" s="4" t="s">
        <v>30503</v>
      </c>
      <c r="C2663" s="1" t="s">
        <v>30508</v>
      </c>
      <c r="D2663" s="4">
        <v>7806464970</v>
      </c>
      <c r="E2663" s="1" t="s">
        <v>30146</v>
      </c>
      <c r="F2663" s="1" t="s">
        <v>8</v>
      </c>
      <c r="G2663" s="1" t="s">
        <v>19</v>
      </c>
    </row>
    <row r="2664" spans="1:7" ht="56.25">
      <c r="A2664" s="1">
        <v>2662</v>
      </c>
      <c r="B2664" s="4" t="s">
        <v>30509</v>
      </c>
      <c r="C2664" s="4" t="s">
        <v>30392</v>
      </c>
      <c r="D2664" s="4">
        <v>7806031198</v>
      </c>
      <c r="E2664" s="1" t="s">
        <v>30146</v>
      </c>
      <c r="F2664" s="1" t="s">
        <v>51</v>
      </c>
      <c r="G2664" s="1" t="s">
        <v>19</v>
      </c>
    </row>
    <row r="2665" spans="1:7" ht="56.25">
      <c r="A2665" s="1">
        <v>2663</v>
      </c>
      <c r="B2665" s="4" t="s">
        <v>30510</v>
      </c>
      <c r="C2665" s="4" t="s">
        <v>30392</v>
      </c>
      <c r="D2665" s="4">
        <v>7806031198</v>
      </c>
      <c r="E2665" s="1" t="s">
        <v>30146</v>
      </c>
      <c r="F2665" s="1" t="s">
        <v>51</v>
      </c>
      <c r="G2665" s="1" t="s">
        <v>19</v>
      </c>
    </row>
    <row r="2666" spans="1:7" ht="56.25">
      <c r="A2666" s="1">
        <v>2664</v>
      </c>
      <c r="B2666" s="4" t="s">
        <v>30511</v>
      </c>
      <c r="C2666" s="4" t="s">
        <v>30512</v>
      </c>
      <c r="D2666" s="4">
        <v>7806081336</v>
      </c>
      <c r="E2666" s="1" t="s">
        <v>30146</v>
      </c>
      <c r="F2666" s="1" t="s">
        <v>8</v>
      </c>
      <c r="G2666" s="1" t="s">
        <v>19</v>
      </c>
    </row>
    <row r="2667" spans="1:7" ht="56.25">
      <c r="A2667" s="1">
        <v>2665</v>
      </c>
      <c r="B2667" s="4" t="s">
        <v>30513</v>
      </c>
      <c r="C2667" s="4" t="s">
        <v>30512</v>
      </c>
      <c r="D2667" s="4">
        <v>7806081336</v>
      </c>
      <c r="E2667" s="1" t="s">
        <v>30146</v>
      </c>
      <c r="F2667" s="1" t="s">
        <v>8</v>
      </c>
      <c r="G2667" s="1" t="s">
        <v>19</v>
      </c>
    </row>
    <row r="2668" spans="1:7" ht="56.25">
      <c r="A2668" s="1">
        <v>2666</v>
      </c>
      <c r="B2668" s="4" t="s">
        <v>30514</v>
      </c>
      <c r="C2668" s="4" t="s">
        <v>30512</v>
      </c>
      <c r="D2668" s="4">
        <v>7806081336</v>
      </c>
      <c r="E2668" s="1" t="s">
        <v>30146</v>
      </c>
      <c r="F2668" s="1" t="s">
        <v>8</v>
      </c>
      <c r="G2668" s="1" t="s">
        <v>19</v>
      </c>
    </row>
    <row r="2669" spans="1:7" ht="56.25">
      <c r="A2669" s="1">
        <v>2667</v>
      </c>
      <c r="B2669" s="4" t="s">
        <v>30515</v>
      </c>
      <c r="C2669" s="4" t="s">
        <v>30516</v>
      </c>
      <c r="D2669" s="4">
        <v>7806058150</v>
      </c>
      <c r="E2669" s="1" t="s">
        <v>30146</v>
      </c>
      <c r="F2669" s="1" t="s">
        <v>51</v>
      </c>
      <c r="G2669" s="1" t="s">
        <v>19</v>
      </c>
    </row>
    <row r="2670" spans="1:7" ht="37.5">
      <c r="A2670" s="1">
        <v>2668</v>
      </c>
      <c r="B2670" s="4" t="s">
        <v>30517</v>
      </c>
      <c r="C2670" s="4" t="s">
        <v>30518</v>
      </c>
      <c r="D2670" s="4">
        <v>7806057929</v>
      </c>
      <c r="E2670" s="1" t="s">
        <v>30146</v>
      </c>
      <c r="F2670" s="1" t="s">
        <v>51</v>
      </c>
      <c r="G2670" s="1" t="s">
        <v>19</v>
      </c>
    </row>
    <row r="2671" spans="1:7" ht="75">
      <c r="A2671" s="1">
        <v>2669</v>
      </c>
      <c r="B2671" s="4" t="s">
        <v>30519</v>
      </c>
      <c r="C2671" s="4" t="s">
        <v>30520</v>
      </c>
      <c r="D2671" s="4">
        <v>7806039670</v>
      </c>
      <c r="E2671" s="1" t="s">
        <v>30146</v>
      </c>
      <c r="F2671" s="1" t="s">
        <v>51</v>
      </c>
      <c r="G2671" s="1" t="s">
        <v>19</v>
      </c>
    </row>
    <row r="2672" spans="1:7" ht="56.25">
      <c r="A2672" s="1">
        <v>2670</v>
      </c>
      <c r="B2672" s="4" t="s">
        <v>30521</v>
      </c>
      <c r="C2672" s="4" t="s">
        <v>30522</v>
      </c>
      <c r="D2672" s="4">
        <v>7806103861</v>
      </c>
      <c r="E2672" s="1" t="s">
        <v>30146</v>
      </c>
      <c r="F2672" s="1" t="s">
        <v>41</v>
      </c>
      <c r="G2672" s="1" t="s">
        <v>19</v>
      </c>
    </row>
    <row r="2673" spans="1:7" ht="75">
      <c r="A2673" s="1">
        <v>2671</v>
      </c>
      <c r="B2673" s="4" t="s">
        <v>30523</v>
      </c>
      <c r="C2673" s="4" t="s">
        <v>30524</v>
      </c>
      <c r="D2673" s="4">
        <v>7806039285</v>
      </c>
      <c r="E2673" s="1" t="s">
        <v>30146</v>
      </c>
      <c r="F2673" s="1" t="s">
        <v>51</v>
      </c>
      <c r="G2673" s="1" t="s">
        <v>19</v>
      </c>
    </row>
    <row r="2674" spans="1:7" ht="75">
      <c r="A2674" s="1">
        <v>2672</v>
      </c>
      <c r="B2674" s="4" t="s">
        <v>30525</v>
      </c>
      <c r="C2674" s="4" t="s">
        <v>30524</v>
      </c>
      <c r="D2674" s="4">
        <v>7806039285</v>
      </c>
      <c r="E2674" s="1" t="s">
        <v>30146</v>
      </c>
      <c r="F2674" s="1" t="s">
        <v>51</v>
      </c>
      <c r="G2674" s="1" t="s">
        <v>19</v>
      </c>
    </row>
    <row r="2675" spans="1:7" ht="56.25">
      <c r="A2675" s="1">
        <v>2673</v>
      </c>
      <c r="B2675" s="4" t="s">
        <v>30526</v>
      </c>
      <c r="C2675" s="4" t="s">
        <v>30527</v>
      </c>
      <c r="D2675" s="4">
        <v>7806040322</v>
      </c>
      <c r="E2675" s="1" t="s">
        <v>30146</v>
      </c>
      <c r="F2675" s="1" t="s">
        <v>41</v>
      </c>
      <c r="G2675" s="1" t="s">
        <v>19</v>
      </c>
    </row>
    <row r="2676" spans="1:7" ht="56.25">
      <c r="A2676" s="1">
        <v>2674</v>
      </c>
      <c r="B2676" s="4" t="s">
        <v>30528</v>
      </c>
      <c r="C2676" s="4" t="s">
        <v>30527</v>
      </c>
      <c r="D2676" s="4">
        <v>7806040322</v>
      </c>
      <c r="E2676" s="1" t="s">
        <v>30146</v>
      </c>
      <c r="F2676" s="1" t="s">
        <v>41</v>
      </c>
      <c r="G2676" s="1" t="s">
        <v>19</v>
      </c>
    </row>
    <row r="2677" spans="1:7" ht="56.25">
      <c r="A2677" s="1">
        <v>2675</v>
      </c>
      <c r="B2677" s="4" t="s">
        <v>30529</v>
      </c>
      <c r="C2677" s="4" t="s">
        <v>30527</v>
      </c>
      <c r="D2677" s="4">
        <v>7806040322</v>
      </c>
      <c r="E2677" s="1" t="s">
        <v>30146</v>
      </c>
      <c r="F2677" s="1" t="s">
        <v>41</v>
      </c>
      <c r="G2677" s="1" t="s">
        <v>19</v>
      </c>
    </row>
    <row r="2678" spans="1:7" ht="56.25">
      <c r="A2678" s="1">
        <v>2676</v>
      </c>
      <c r="B2678" s="4" t="s">
        <v>30530</v>
      </c>
      <c r="C2678" s="4" t="s">
        <v>30527</v>
      </c>
      <c r="D2678" s="4">
        <v>7806040322</v>
      </c>
      <c r="E2678" s="1" t="s">
        <v>30146</v>
      </c>
      <c r="F2678" s="1" t="s">
        <v>41</v>
      </c>
      <c r="G2678" s="1" t="s">
        <v>19</v>
      </c>
    </row>
    <row r="2679" spans="1:7" ht="37.5">
      <c r="A2679" s="1">
        <v>2677</v>
      </c>
      <c r="B2679" s="4" t="s">
        <v>30531</v>
      </c>
      <c r="C2679" s="4" t="s">
        <v>30532</v>
      </c>
      <c r="D2679" s="4">
        <v>7806026832</v>
      </c>
      <c r="E2679" s="1" t="s">
        <v>30146</v>
      </c>
      <c r="F2679" s="1" t="s">
        <v>41</v>
      </c>
      <c r="G2679" s="1" t="s">
        <v>19</v>
      </c>
    </row>
    <row r="2680" spans="1:7" ht="37.5">
      <c r="A2680" s="1">
        <v>2678</v>
      </c>
      <c r="B2680" s="4" t="s">
        <v>30533</v>
      </c>
      <c r="C2680" s="4" t="s">
        <v>30534</v>
      </c>
      <c r="D2680" s="4">
        <v>7806113860</v>
      </c>
      <c r="E2680" s="1" t="s">
        <v>30146</v>
      </c>
      <c r="F2680" s="1" t="s">
        <v>41</v>
      </c>
      <c r="G2680" s="1" t="s">
        <v>19</v>
      </c>
    </row>
    <row r="2681" spans="1:7" ht="56.25">
      <c r="A2681" s="1">
        <v>2679</v>
      </c>
      <c r="B2681" s="4" t="s">
        <v>30535</v>
      </c>
      <c r="C2681" s="4" t="s">
        <v>30536</v>
      </c>
      <c r="D2681" s="4">
        <v>7806042249</v>
      </c>
      <c r="E2681" s="1" t="s">
        <v>30146</v>
      </c>
      <c r="F2681" s="1" t="s">
        <v>51</v>
      </c>
      <c r="G2681" s="1" t="s">
        <v>3</v>
      </c>
    </row>
    <row r="2682" spans="1:7" ht="150">
      <c r="A2682" s="1">
        <v>2680</v>
      </c>
      <c r="B2682" s="323" t="s">
        <v>30537</v>
      </c>
      <c r="C2682" s="19" t="s">
        <v>30538</v>
      </c>
      <c r="D2682" s="23">
        <v>7806103974</v>
      </c>
      <c r="E2682" s="1" t="s">
        <v>30146</v>
      </c>
      <c r="F2682" s="18" t="s">
        <v>8</v>
      </c>
      <c r="G2682" s="338" t="s">
        <v>19</v>
      </c>
    </row>
    <row r="2683" spans="1:7" ht="112.5">
      <c r="A2683" s="1">
        <v>2681</v>
      </c>
      <c r="B2683" s="435" t="s">
        <v>30539</v>
      </c>
      <c r="C2683" s="264" t="s">
        <v>30540</v>
      </c>
      <c r="D2683" s="23">
        <v>7806103981</v>
      </c>
      <c r="E2683" s="1" t="s">
        <v>30146</v>
      </c>
      <c r="F2683" s="18" t="s">
        <v>8</v>
      </c>
      <c r="G2683" s="436" t="s">
        <v>19</v>
      </c>
    </row>
    <row r="2684" spans="1:7" ht="112.5">
      <c r="A2684" s="1">
        <v>2682</v>
      </c>
      <c r="B2684" s="435" t="s">
        <v>30541</v>
      </c>
      <c r="C2684" s="264" t="s">
        <v>30542</v>
      </c>
      <c r="D2684" s="23">
        <v>7806105273</v>
      </c>
      <c r="E2684" s="1" t="s">
        <v>30146</v>
      </c>
      <c r="F2684" s="18" t="s">
        <v>8</v>
      </c>
      <c r="G2684" s="436" t="s">
        <v>19</v>
      </c>
    </row>
    <row r="2685" spans="1:7" ht="93.75">
      <c r="A2685" s="1">
        <v>2683</v>
      </c>
      <c r="B2685" s="435" t="s">
        <v>30543</v>
      </c>
      <c r="C2685" s="264" t="s">
        <v>30544</v>
      </c>
      <c r="D2685" s="23">
        <v>7806029223</v>
      </c>
      <c r="E2685" s="1" t="s">
        <v>30146</v>
      </c>
      <c r="F2685" s="18" t="s">
        <v>8</v>
      </c>
      <c r="G2685" s="436" t="s">
        <v>19</v>
      </c>
    </row>
    <row r="2686" spans="1:7" ht="112.5">
      <c r="A2686" s="1">
        <v>2684</v>
      </c>
      <c r="B2686" s="435" t="s">
        <v>30545</v>
      </c>
      <c r="C2686" s="264" t="s">
        <v>30542</v>
      </c>
      <c r="D2686" s="23"/>
      <c r="E2686" s="1" t="s">
        <v>30146</v>
      </c>
      <c r="F2686" s="18" t="s">
        <v>51</v>
      </c>
      <c r="G2686" s="436" t="s">
        <v>19</v>
      </c>
    </row>
    <row r="2687" spans="1:7" ht="112.5">
      <c r="A2687" s="1">
        <v>2685</v>
      </c>
      <c r="B2687" s="323" t="s">
        <v>30546</v>
      </c>
      <c r="C2687" s="23" t="s">
        <v>30547</v>
      </c>
      <c r="D2687" s="23">
        <v>7806028773</v>
      </c>
      <c r="E2687" s="1" t="s">
        <v>30146</v>
      </c>
      <c r="F2687" s="18" t="s">
        <v>51</v>
      </c>
      <c r="G2687" s="436" t="s">
        <v>19</v>
      </c>
    </row>
    <row r="2688" spans="1:7" ht="93.75">
      <c r="A2688" s="1">
        <v>2686</v>
      </c>
      <c r="B2688" s="323" t="s">
        <v>30548</v>
      </c>
      <c r="C2688" s="23" t="s">
        <v>30549</v>
      </c>
      <c r="D2688" s="23">
        <v>7806464321</v>
      </c>
      <c r="E2688" s="1" t="s">
        <v>30146</v>
      </c>
      <c r="F2688" s="18" t="s">
        <v>51</v>
      </c>
      <c r="G2688" s="436" t="s">
        <v>19</v>
      </c>
    </row>
    <row r="2689" spans="1:7" ht="93.75">
      <c r="A2689" s="1">
        <v>2687</v>
      </c>
      <c r="B2689" s="323" t="s">
        <v>30550</v>
      </c>
      <c r="C2689" s="23" t="s">
        <v>30551</v>
      </c>
      <c r="D2689" s="23" t="s">
        <v>30552</v>
      </c>
      <c r="E2689" s="1" t="s">
        <v>30146</v>
      </c>
      <c r="F2689" s="18" t="s">
        <v>51</v>
      </c>
      <c r="G2689" s="436" t="s">
        <v>19</v>
      </c>
    </row>
    <row r="2690" spans="1:7" ht="150">
      <c r="A2690" s="1">
        <v>2688</v>
      </c>
      <c r="B2690" s="323" t="s">
        <v>30553</v>
      </c>
      <c r="C2690" s="23" t="s">
        <v>30554</v>
      </c>
      <c r="D2690" s="23">
        <v>7806028903</v>
      </c>
      <c r="E2690" s="1" t="s">
        <v>30146</v>
      </c>
      <c r="F2690" s="18" t="s">
        <v>51</v>
      </c>
      <c r="G2690" s="436" t="s">
        <v>19</v>
      </c>
    </row>
    <row r="2691" spans="1:7" ht="112.5">
      <c r="A2691" s="1">
        <v>2689</v>
      </c>
      <c r="B2691" s="323" t="s">
        <v>30555</v>
      </c>
      <c r="C2691" s="19" t="s">
        <v>30556</v>
      </c>
      <c r="D2691" s="23">
        <v>7806042062</v>
      </c>
      <c r="E2691" s="1" t="s">
        <v>30146</v>
      </c>
      <c r="F2691" s="18" t="s">
        <v>41</v>
      </c>
      <c r="G2691" s="436" t="s">
        <v>19</v>
      </c>
    </row>
    <row r="2692" spans="1:7" ht="112.5">
      <c r="A2692" s="1">
        <v>2690</v>
      </c>
      <c r="B2692" s="323" t="s">
        <v>30557</v>
      </c>
      <c r="C2692" s="19" t="s">
        <v>30556</v>
      </c>
      <c r="D2692" s="23">
        <v>7806042062</v>
      </c>
      <c r="E2692" s="1" t="s">
        <v>30146</v>
      </c>
      <c r="F2692" s="18" t="s">
        <v>41</v>
      </c>
      <c r="G2692" s="436" t="s">
        <v>19</v>
      </c>
    </row>
    <row r="2693" spans="1:7" ht="131.25">
      <c r="A2693" s="1">
        <v>2691</v>
      </c>
      <c r="B2693" s="264" t="s">
        <v>30558</v>
      </c>
      <c r="C2693" s="264" t="s">
        <v>30559</v>
      </c>
      <c r="D2693" s="23">
        <v>7806303878</v>
      </c>
      <c r="E2693" s="1" t="s">
        <v>30146</v>
      </c>
      <c r="F2693" s="18" t="s">
        <v>41</v>
      </c>
      <c r="G2693" s="76" t="s">
        <v>19</v>
      </c>
    </row>
    <row r="2694" spans="1:7" ht="75">
      <c r="A2694" s="1">
        <v>2692</v>
      </c>
      <c r="B2694" s="264" t="s">
        <v>30560</v>
      </c>
      <c r="C2694" s="264" t="s">
        <v>30561</v>
      </c>
      <c r="D2694" s="23">
        <v>7806040530</v>
      </c>
      <c r="E2694" s="1" t="s">
        <v>30146</v>
      </c>
      <c r="F2694" s="18" t="s">
        <v>41</v>
      </c>
      <c r="G2694" s="437" t="s">
        <v>24</v>
      </c>
    </row>
    <row r="2695" spans="1:7" ht="112.5">
      <c r="A2695" s="1">
        <v>2693</v>
      </c>
      <c r="B2695" s="1" t="s">
        <v>30322</v>
      </c>
      <c r="C2695" s="1" t="s">
        <v>30323</v>
      </c>
      <c r="D2695" s="3">
        <v>7806029255</v>
      </c>
      <c r="E2695" s="1" t="s">
        <v>30324</v>
      </c>
      <c r="F2695" s="1" t="s">
        <v>8</v>
      </c>
      <c r="G2695" s="1" t="s">
        <v>3</v>
      </c>
    </row>
    <row r="2696" spans="1:7" ht="56.25">
      <c r="A2696" s="1">
        <v>2694</v>
      </c>
      <c r="B2696" s="1" t="s">
        <v>30325</v>
      </c>
      <c r="C2696" s="1" t="s">
        <v>30326</v>
      </c>
      <c r="D2696" s="3">
        <v>7806414553</v>
      </c>
      <c r="E2696" s="1" t="s">
        <v>30324</v>
      </c>
      <c r="F2696" s="1" t="s">
        <v>8</v>
      </c>
      <c r="G2696" s="1" t="s">
        <v>3</v>
      </c>
    </row>
    <row r="2697" spans="1:7" ht="75">
      <c r="A2697" s="1">
        <v>2695</v>
      </c>
      <c r="B2697" s="1" t="s">
        <v>30327</v>
      </c>
      <c r="C2697" s="1" t="s">
        <v>30328</v>
      </c>
      <c r="D2697" s="3">
        <v>7806028780</v>
      </c>
      <c r="E2697" s="1" t="s">
        <v>30324</v>
      </c>
      <c r="F2697" s="1" t="s">
        <v>8</v>
      </c>
      <c r="G2697" s="1" t="s">
        <v>3</v>
      </c>
    </row>
    <row r="2698" spans="1:7" ht="75">
      <c r="A2698" s="1">
        <v>2696</v>
      </c>
      <c r="B2698" s="1" t="s">
        <v>30329</v>
      </c>
      <c r="C2698" s="1" t="s">
        <v>30330</v>
      </c>
      <c r="D2698" s="3">
        <v>7806057580</v>
      </c>
      <c r="E2698" s="1" t="s">
        <v>30324</v>
      </c>
      <c r="F2698" s="1" t="s">
        <v>8</v>
      </c>
      <c r="G2698" s="1" t="s">
        <v>3</v>
      </c>
    </row>
    <row r="2699" spans="1:7" ht="56.25">
      <c r="A2699" s="1">
        <v>2697</v>
      </c>
      <c r="B2699" s="1" t="s">
        <v>30331</v>
      </c>
      <c r="C2699" s="1" t="s">
        <v>30332</v>
      </c>
      <c r="D2699" s="3">
        <v>7806080163</v>
      </c>
      <c r="E2699" s="1" t="s">
        <v>30324</v>
      </c>
      <c r="F2699" s="1" t="s">
        <v>8</v>
      </c>
      <c r="G2699" s="1" t="s">
        <v>3</v>
      </c>
    </row>
    <row r="2700" spans="1:7" ht="75">
      <c r="A2700" s="1">
        <v>2698</v>
      </c>
      <c r="B2700" s="1" t="s">
        <v>30333</v>
      </c>
      <c r="C2700" s="1" t="s">
        <v>30334</v>
      </c>
      <c r="D2700" s="3">
        <v>7806029657</v>
      </c>
      <c r="E2700" s="1" t="s">
        <v>30324</v>
      </c>
      <c r="F2700" s="1" t="s">
        <v>8</v>
      </c>
      <c r="G2700" s="1" t="s">
        <v>3</v>
      </c>
    </row>
    <row r="2701" spans="1:7" ht="56.25">
      <c r="A2701" s="1">
        <v>2699</v>
      </c>
      <c r="B2701" s="1" t="s">
        <v>30335</v>
      </c>
      <c r="C2701" s="1" t="s">
        <v>30336</v>
      </c>
      <c r="D2701" s="3">
        <v>7806081135</v>
      </c>
      <c r="E2701" s="1" t="s">
        <v>30324</v>
      </c>
      <c r="F2701" s="1" t="s">
        <v>8</v>
      </c>
      <c r="G2701" s="1" t="s">
        <v>3</v>
      </c>
    </row>
    <row r="2702" spans="1:7" ht="56.25">
      <c r="A2702" s="1">
        <v>2700</v>
      </c>
      <c r="B2702" s="1" t="s">
        <v>30337</v>
      </c>
      <c r="C2702" s="1" t="s">
        <v>30338</v>
      </c>
      <c r="D2702" s="3">
        <v>7806044327</v>
      </c>
      <c r="E2702" s="1" t="s">
        <v>30324</v>
      </c>
      <c r="F2702" s="1" t="s">
        <v>8</v>
      </c>
      <c r="G2702" s="1" t="s">
        <v>3</v>
      </c>
    </row>
    <row r="2703" spans="1:7" ht="56.25">
      <c r="A2703" s="1">
        <v>2701</v>
      </c>
      <c r="B2703" s="1" t="s">
        <v>30562</v>
      </c>
      <c r="C2703" s="1" t="s">
        <v>30326</v>
      </c>
      <c r="D2703" s="3">
        <v>7806414553</v>
      </c>
      <c r="E2703" s="1" t="s">
        <v>30324</v>
      </c>
      <c r="F2703" s="1" t="s">
        <v>8</v>
      </c>
      <c r="G2703" s="1" t="s">
        <v>19</v>
      </c>
    </row>
    <row r="2704" spans="1:7" ht="56.25">
      <c r="A2704" s="1">
        <v>2702</v>
      </c>
      <c r="B2704" s="1" t="s">
        <v>30563</v>
      </c>
      <c r="C2704" s="261" t="s">
        <v>30564</v>
      </c>
      <c r="D2704" s="3">
        <v>7806039648</v>
      </c>
      <c r="E2704" s="1" t="s">
        <v>30324</v>
      </c>
      <c r="F2704" s="1" t="s">
        <v>8</v>
      </c>
      <c r="G2704" s="1" t="s">
        <v>19</v>
      </c>
    </row>
    <row r="2705" spans="1:7" ht="56.25">
      <c r="A2705" s="1">
        <v>2703</v>
      </c>
      <c r="B2705" s="1" t="s">
        <v>30565</v>
      </c>
      <c r="C2705" s="261" t="s">
        <v>30566</v>
      </c>
      <c r="D2705" s="3">
        <v>7806413888</v>
      </c>
      <c r="E2705" s="1" t="s">
        <v>30324</v>
      </c>
      <c r="F2705" s="1" t="s">
        <v>8</v>
      </c>
      <c r="G2705" s="1" t="s">
        <v>19</v>
      </c>
    </row>
    <row r="2706" spans="1:7" ht="56.25">
      <c r="A2706" s="1">
        <v>2704</v>
      </c>
      <c r="B2706" s="1" t="s">
        <v>30567</v>
      </c>
      <c r="C2706" s="261" t="s">
        <v>30568</v>
      </c>
      <c r="D2706" s="3">
        <v>7806103759</v>
      </c>
      <c r="E2706" s="1" t="s">
        <v>30324</v>
      </c>
      <c r="F2706" s="1" t="s">
        <v>8</v>
      </c>
      <c r="G2706" s="1" t="s">
        <v>19</v>
      </c>
    </row>
    <row r="2707" spans="1:7" ht="56.25">
      <c r="A2707" s="1">
        <v>2705</v>
      </c>
      <c r="B2707" s="1" t="s">
        <v>30569</v>
      </c>
      <c r="C2707" s="261" t="s">
        <v>30570</v>
      </c>
      <c r="D2707" s="3">
        <v>7806042898</v>
      </c>
      <c r="E2707" s="1" t="s">
        <v>30324</v>
      </c>
      <c r="F2707" s="1" t="s">
        <v>8</v>
      </c>
      <c r="G2707" s="1" t="s">
        <v>24</v>
      </c>
    </row>
    <row r="2708" spans="1:7" ht="75">
      <c r="A2708" s="1">
        <v>2706</v>
      </c>
      <c r="B2708" s="1" t="s">
        <v>30571</v>
      </c>
      <c r="C2708" s="261" t="s">
        <v>30572</v>
      </c>
      <c r="D2708" s="3">
        <v>7806321997</v>
      </c>
      <c r="E2708" s="1" t="s">
        <v>30324</v>
      </c>
      <c r="F2708" s="1" t="s">
        <v>8</v>
      </c>
      <c r="G2708" s="1" t="s">
        <v>19</v>
      </c>
    </row>
    <row r="2709" spans="1:7" ht="56.25">
      <c r="A2709" s="1">
        <v>2707</v>
      </c>
      <c r="B2709" s="1" t="s">
        <v>30573</v>
      </c>
      <c r="C2709" s="1" t="s">
        <v>30574</v>
      </c>
      <c r="D2709" s="3">
        <v>7806042859</v>
      </c>
      <c r="E2709" s="1" t="s">
        <v>30324</v>
      </c>
      <c r="F2709" s="1" t="s">
        <v>8</v>
      </c>
      <c r="G2709" s="1" t="s">
        <v>19</v>
      </c>
    </row>
    <row r="2710" spans="1:7" ht="56.25">
      <c r="A2710" s="1">
        <v>2708</v>
      </c>
      <c r="B2710" s="4" t="s">
        <v>30575</v>
      </c>
      <c r="C2710" s="4" t="s">
        <v>30576</v>
      </c>
      <c r="D2710" s="4" t="s">
        <v>30577</v>
      </c>
      <c r="E2710" s="1" t="s">
        <v>30129</v>
      </c>
      <c r="F2710" s="18" t="s">
        <v>1009</v>
      </c>
      <c r="G2710" s="4" t="s">
        <v>24</v>
      </c>
    </row>
    <row r="2711" spans="1:7" ht="56.25">
      <c r="A2711" s="1">
        <v>2709</v>
      </c>
      <c r="B2711" s="4" t="s">
        <v>30578</v>
      </c>
      <c r="C2711" s="4" t="s">
        <v>30576</v>
      </c>
      <c r="D2711" s="4" t="s">
        <v>30577</v>
      </c>
      <c r="E2711" s="1" t="s">
        <v>30129</v>
      </c>
      <c r="F2711" s="18" t="s">
        <v>1009</v>
      </c>
      <c r="G2711" s="4" t="s">
        <v>24</v>
      </c>
    </row>
    <row r="2712" spans="1:7" ht="56.25">
      <c r="A2712" s="1">
        <v>2710</v>
      </c>
      <c r="B2712" s="4" t="s">
        <v>30579</v>
      </c>
      <c r="C2712" s="4" t="s">
        <v>30576</v>
      </c>
      <c r="D2712" s="4" t="s">
        <v>30577</v>
      </c>
      <c r="E2712" s="1" t="s">
        <v>30129</v>
      </c>
      <c r="F2712" s="18" t="s">
        <v>1009</v>
      </c>
      <c r="G2712" s="4" t="s">
        <v>19</v>
      </c>
    </row>
    <row r="2713" spans="1:7" ht="56.25">
      <c r="A2713" s="1">
        <v>2711</v>
      </c>
      <c r="B2713" s="4" t="s">
        <v>30580</v>
      </c>
      <c r="C2713" s="4" t="s">
        <v>30581</v>
      </c>
      <c r="D2713" s="4" t="s">
        <v>30582</v>
      </c>
      <c r="E2713" s="1" t="s">
        <v>30129</v>
      </c>
      <c r="F2713" s="18" t="s">
        <v>1009</v>
      </c>
      <c r="G2713" s="4" t="s">
        <v>24</v>
      </c>
    </row>
    <row r="2714" spans="1:7" ht="56.25">
      <c r="A2714" s="1">
        <v>2712</v>
      </c>
      <c r="B2714" s="4" t="s">
        <v>30583</v>
      </c>
      <c r="C2714" s="4" t="s">
        <v>30581</v>
      </c>
      <c r="D2714" s="4" t="s">
        <v>30582</v>
      </c>
      <c r="E2714" s="1" t="s">
        <v>30129</v>
      </c>
      <c r="F2714" s="18" t="s">
        <v>1009</v>
      </c>
      <c r="G2714" s="4" t="s">
        <v>19</v>
      </c>
    </row>
    <row r="2715" spans="1:7" ht="56.25">
      <c r="A2715" s="1">
        <v>2713</v>
      </c>
      <c r="B2715" s="4" t="s">
        <v>30341</v>
      </c>
      <c r="C2715" s="4" t="s">
        <v>30342</v>
      </c>
      <c r="D2715" s="4" t="s">
        <v>30343</v>
      </c>
      <c r="E2715" s="1" t="s">
        <v>30129</v>
      </c>
      <c r="F2715" s="18" t="s">
        <v>1009</v>
      </c>
      <c r="G2715" s="4" t="s">
        <v>3</v>
      </c>
    </row>
    <row r="2716" spans="1:7" ht="56.25">
      <c r="A2716" s="1">
        <v>2714</v>
      </c>
      <c r="B2716" s="4" t="s">
        <v>30584</v>
      </c>
      <c r="C2716" s="4" t="s">
        <v>30585</v>
      </c>
      <c r="D2716" s="4" t="s">
        <v>30586</v>
      </c>
      <c r="E2716" s="1" t="s">
        <v>30129</v>
      </c>
      <c r="F2716" s="18" t="s">
        <v>1009</v>
      </c>
      <c r="G2716" s="4" t="s">
        <v>24</v>
      </c>
    </row>
    <row r="2717" spans="1:7" ht="56.25">
      <c r="A2717" s="1">
        <v>2715</v>
      </c>
      <c r="B2717" s="4" t="s">
        <v>30587</v>
      </c>
      <c r="C2717" s="4" t="s">
        <v>30430</v>
      </c>
      <c r="D2717" s="4" t="s">
        <v>30431</v>
      </c>
      <c r="E2717" s="1" t="s">
        <v>30129</v>
      </c>
      <c r="F2717" s="18" t="s">
        <v>1009</v>
      </c>
      <c r="G2717" s="4" t="s">
        <v>19</v>
      </c>
    </row>
    <row r="2718" spans="1:7" ht="56.25">
      <c r="A2718" s="1">
        <v>2716</v>
      </c>
      <c r="B2718" s="1" t="s">
        <v>30588</v>
      </c>
      <c r="C2718" s="4" t="s">
        <v>30360</v>
      </c>
      <c r="D2718" s="4" t="s">
        <v>30361</v>
      </c>
      <c r="E2718" s="1" t="s">
        <v>30129</v>
      </c>
      <c r="F2718" s="18" t="s">
        <v>1009</v>
      </c>
      <c r="G2718" s="4" t="s">
        <v>3358</v>
      </c>
    </row>
    <row r="2719" spans="1:7" ht="56.25">
      <c r="A2719" s="1">
        <v>2717</v>
      </c>
      <c r="B2719" s="4" t="s">
        <v>30589</v>
      </c>
      <c r="C2719" s="4" t="s">
        <v>30381</v>
      </c>
      <c r="D2719" s="4" t="s">
        <v>30382</v>
      </c>
      <c r="E2719" s="1" t="s">
        <v>30129</v>
      </c>
      <c r="F2719" s="18" t="s">
        <v>1009</v>
      </c>
      <c r="G2719" s="4" t="s">
        <v>24</v>
      </c>
    </row>
    <row r="2720" spans="1:7" ht="56.25">
      <c r="A2720" s="1">
        <v>2718</v>
      </c>
      <c r="B2720" s="4" t="s">
        <v>30590</v>
      </c>
      <c r="C2720" s="4" t="s">
        <v>30591</v>
      </c>
      <c r="D2720" s="4" t="s">
        <v>30592</v>
      </c>
      <c r="E2720" s="1" t="s">
        <v>30129</v>
      </c>
      <c r="F2720" s="18" t="s">
        <v>1009</v>
      </c>
      <c r="G2720" s="4" t="s">
        <v>19</v>
      </c>
    </row>
    <row r="2721" spans="1:7" ht="56.25">
      <c r="A2721" s="1">
        <v>2719</v>
      </c>
      <c r="B2721" s="4" t="s">
        <v>30593</v>
      </c>
      <c r="C2721" s="4" t="s">
        <v>30345</v>
      </c>
      <c r="D2721" s="4" t="s">
        <v>30346</v>
      </c>
      <c r="E2721" s="1" t="s">
        <v>30129</v>
      </c>
      <c r="F2721" s="18" t="s">
        <v>1009</v>
      </c>
      <c r="G2721" s="4" t="s">
        <v>19</v>
      </c>
    </row>
    <row r="2722" spans="1:7" ht="56.25">
      <c r="A2722" s="1">
        <v>2720</v>
      </c>
      <c r="B2722" s="4" t="s">
        <v>30594</v>
      </c>
      <c r="C2722" s="4" t="s">
        <v>30351</v>
      </c>
      <c r="D2722" s="4" t="s">
        <v>30352</v>
      </c>
      <c r="E2722" s="1" t="s">
        <v>30129</v>
      </c>
      <c r="F2722" s="18" t="s">
        <v>1009</v>
      </c>
      <c r="G2722" s="4" t="s">
        <v>19</v>
      </c>
    </row>
    <row r="2723" spans="1:7" ht="37.5">
      <c r="A2723" s="1">
        <v>2721</v>
      </c>
      <c r="B2723" s="4" t="s">
        <v>30595</v>
      </c>
      <c r="C2723" s="4" t="s">
        <v>30596</v>
      </c>
      <c r="D2723" s="4" t="s">
        <v>30597</v>
      </c>
      <c r="E2723" s="1" t="s">
        <v>30129</v>
      </c>
      <c r="F2723" s="18" t="s">
        <v>1009</v>
      </c>
      <c r="G2723" s="4" t="s">
        <v>19</v>
      </c>
    </row>
    <row r="2724" spans="1:7" ht="56.25">
      <c r="A2724" s="1">
        <v>2722</v>
      </c>
      <c r="B2724" s="1" t="s">
        <v>30598</v>
      </c>
      <c r="C2724" s="1" t="s">
        <v>30599</v>
      </c>
      <c r="D2724" s="3">
        <v>7806464321</v>
      </c>
      <c r="E2724" s="1" t="s">
        <v>30600</v>
      </c>
      <c r="F2724" s="1" t="s">
        <v>13</v>
      </c>
      <c r="G2724" s="1" t="s">
        <v>19</v>
      </c>
    </row>
    <row r="2725" spans="1:7" ht="56.25">
      <c r="A2725" s="1">
        <v>2723</v>
      </c>
      <c r="B2725" s="1" t="s">
        <v>30601</v>
      </c>
      <c r="C2725" s="1" t="s">
        <v>30602</v>
      </c>
      <c r="D2725" s="3">
        <v>7806103981</v>
      </c>
      <c r="E2725" s="1" t="s">
        <v>30600</v>
      </c>
      <c r="F2725" s="1" t="s">
        <v>51</v>
      </c>
      <c r="G2725" s="1" t="s">
        <v>19</v>
      </c>
    </row>
    <row r="2726" spans="1:7" ht="37.5">
      <c r="A2726" s="1">
        <v>2724</v>
      </c>
      <c r="B2726" s="1" t="s">
        <v>30603</v>
      </c>
      <c r="C2726" s="1" t="s">
        <v>30604</v>
      </c>
      <c r="D2726" s="3">
        <v>7806042249</v>
      </c>
      <c r="E2726" s="1" t="s">
        <v>30600</v>
      </c>
      <c r="F2726" s="1" t="s">
        <v>41</v>
      </c>
      <c r="G2726" s="1" t="s">
        <v>19</v>
      </c>
    </row>
    <row r="2727" spans="1:7" ht="37.5">
      <c r="A2727" s="1">
        <v>2725</v>
      </c>
      <c r="B2727" s="1" t="s">
        <v>30605</v>
      </c>
      <c r="C2727" s="1" t="s">
        <v>30604</v>
      </c>
      <c r="D2727" s="3">
        <v>7806042249</v>
      </c>
      <c r="E2727" s="1" t="s">
        <v>30600</v>
      </c>
      <c r="F2727" s="1" t="s">
        <v>41</v>
      </c>
      <c r="G2727" s="1" t="s">
        <v>19</v>
      </c>
    </row>
    <row r="2728" spans="1:7" ht="75">
      <c r="A2728" s="1">
        <v>2726</v>
      </c>
      <c r="B2728" s="4" t="s">
        <v>30606</v>
      </c>
      <c r="C2728" s="4" t="s">
        <v>30607</v>
      </c>
      <c r="D2728" s="4" t="s">
        <v>30608</v>
      </c>
      <c r="E2728" s="1" t="s">
        <v>30129</v>
      </c>
      <c r="F2728" s="1" t="s">
        <v>556</v>
      </c>
      <c r="G2728" s="4" t="s">
        <v>19</v>
      </c>
    </row>
    <row r="2729" spans="1:7" ht="63">
      <c r="A2729" s="1">
        <v>2727</v>
      </c>
      <c r="B2729" s="114" t="s">
        <v>30609</v>
      </c>
      <c r="C2729" s="389" t="s">
        <v>30610</v>
      </c>
      <c r="D2729" s="114">
        <v>7806044119</v>
      </c>
      <c r="E2729" s="114" t="s">
        <v>30129</v>
      </c>
      <c r="F2729" s="114" t="s">
        <v>556</v>
      </c>
      <c r="G2729" s="114" t="s">
        <v>3358</v>
      </c>
    </row>
    <row r="2730" spans="1:7" ht="94.5">
      <c r="A2730" s="1">
        <v>2728</v>
      </c>
      <c r="B2730" s="114" t="s">
        <v>30611</v>
      </c>
      <c r="C2730" s="389" t="s">
        <v>30612</v>
      </c>
      <c r="D2730" s="114">
        <v>7806028519</v>
      </c>
      <c r="E2730" s="114" t="s">
        <v>30129</v>
      </c>
      <c r="F2730" s="114" t="s">
        <v>556</v>
      </c>
      <c r="G2730" s="114" t="s">
        <v>3358</v>
      </c>
    </row>
    <row r="2731" spans="1:7" ht="63">
      <c r="A2731" s="1">
        <v>2729</v>
      </c>
      <c r="B2731" s="114" t="s">
        <v>30613</v>
      </c>
      <c r="C2731" s="389" t="s">
        <v>30614</v>
      </c>
      <c r="D2731" s="114">
        <v>7806001309</v>
      </c>
      <c r="E2731" s="114" t="s">
        <v>30129</v>
      </c>
      <c r="F2731" s="114" t="s">
        <v>556</v>
      </c>
      <c r="G2731" s="114" t="s">
        <v>3358</v>
      </c>
    </row>
    <row r="2732" spans="1:7" ht="47.25">
      <c r="A2732" s="1">
        <v>2730</v>
      </c>
      <c r="B2732" s="114" t="s">
        <v>30615</v>
      </c>
      <c r="C2732" s="389" t="s">
        <v>30616</v>
      </c>
      <c r="D2732" s="114">
        <v>7806103660</v>
      </c>
      <c r="E2732" s="114" t="s">
        <v>30129</v>
      </c>
      <c r="F2732" s="114" t="s">
        <v>556</v>
      </c>
      <c r="G2732" s="114" t="s">
        <v>3358</v>
      </c>
    </row>
    <row r="2733" spans="1:7" ht="63">
      <c r="A2733" s="1">
        <v>2731</v>
      </c>
      <c r="B2733" s="400" t="s">
        <v>30617</v>
      </c>
      <c r="C2733" s="399" t="s">
        <v>30618</v>
      </c>
      <c r="D2733" s="438">
        <v>7806028540</v>
      </c>
      <c r="E2733" s="438" t="s">
        <v>30129</v>
      </c>
      <c r="F2733" s="439" t="s">
        <v>556</v>
      </c>
      <c r="G2733" s="439" t="s">
        <v>3358</v>
      </c>
    </row>
    <row r="2734" spans="1:7" ht="63">
      <c r="A2734" s="1">
        <v>2732</v>
      </c>
      <c r="B2734" s="400" t="s">
        <v>30619</v>
      </c>
      <c r="C2734" s="398" t="s">
        <v>30620</v>
      </c>
      <c r="D2734" s="400">
        <v>7806057975</v>
      </c>
      <c r="E2734" s="400" t="s">
        <v>30129</v>
      </c>
      <c r="F2734" s="114" t="s">
        <v>556</v>
      </c>
      <c r="G2734" s="114" t="s">
        <v>3358</v>
      </c>
    </row>
    <row r="2735" spans="1:7" ht="94.5">
      <c r="A2735" s="1">
        <v>2733</v>
      </c>
      <c r="B2735" s="114" t="s">
        <v>30621</v>
      </c>
      <c r="C2735" s="114" t="s">
        <v>30622</v>
      </c>
      <c r="D2735" s="114">
        <v>7806321997</v>
      </c>
      <c r="E2735" s="114" t="s">
        <v>30129</v>
      </c>
      <c r="F2735" s="114" t="s">
        <v>556</v>
      </c>
      <c r="G2735" s="114" t="s">
        <v>3358</v>
      </c>
    </row>
    <row r="2736" spans="1:7" ht="47.25">
      <c r="A2736" s="1">
        <v>2734</v>
      </c>
      <c r="B2736" s="389" t="s">
        <v>30623</v>
      </c>
      <c r="C2736" s="389" t="s">
        <v>30624</v>
      </c>
      <c r="D2736" s="389" t="s">
        <v>30625</v>
      </c>
      <c r="E2736" s="114" t="s">
        <v>30129</v>
      </c>
      <c r="F2736" s="114" t="s">
        <v>556</v>
      </c>
      <c r="G2736" s="389" t="s">
        <v>19</v>
      </c>
    </row>
    <row r="2737" spans="1:7" ht="56.25">
      <c r="A2737" s="1">
        <v>2735</v>
      </c>
      <c r="B2737" s="1" t="s">
        <v>30626</v>
      </c>
      <c r="C2737" s="1" t="s">
        <v>30627</v>
      </c>
      <c r="D2737" s="1">
        <v>7806147650</v>
      </c>
      <c r="E2737" s="1" t="s">
        <v>30129</v>
      </c>
      <c r="F2737" s="18" t="s">
        <v>51</v>
      </c>
      <c r="G2737" s="1" t="s">
        <v>19</v>
      </c>
    </row>
    <row r="2738" spans="1:7" ht="56.25">
      <c r="A2738" s="1">
        <v>2736</v>
      </c>
      <c r="B2738" s="1" t="s">
        <v>30628</v>
      </c>
      <c r="C2738" s="1" t="s">
        <v>30629</v>
      </c>
      <c r="D2738" s="1">
        <v>7806059250</v>
      </c>
      <c r="E2738" s="1" t="s">
        <v>30129</v>
      </c>
      <c r="F2738" s="18" t="s">
        <v>51</v>
      </c>
      <c r="G2738" s="1" t="s">
        <v>19</v>
      </c>
    </row>
    <row r="2739" spans="1:7" ht="56.25">
      <c r="A2739" s="1">
        <v>2737</v>
      </c>
      <c r="B2739" s="1" t="s">
        <v>30630</v>
      </c>
      <c r="C2739" s="1" t="s">
        <v>30631</v>
      </c>
      <c r="D2739" s="1">
        <v>7806028903</v>
      </c>
      <c r="E2739" s="1" t="s">
        <v>30129</v>
      </c>
      <c r="F2739" s="18" t="s">
        <v>51</v>
      </c>
      <c r="G2739" s="1" t="s">
        <v>19</v>
      </c>
    </row>
    <row r="2740" spans="1:7" ht="56.25">
      <c r="A2740" s="1">
        <v>2738</v>
      </c>
      <c r="B2740" s="1" t="s">
        <v>30632</v>
      </c>
      <c r="C2740" s="1" t="s">
        <v>30633</v>
      </c>
      <c r="D2740" s="1">
        <v>7806029706</v>
      </c>
      <c r="E2740" s="1" t="s">
        <v>30129</v>
      </c>
      <c r="F2740" s="18" t="s">
        <v>41</v>
      </c>
      <c r="G2740" s="1" t="s">
        <v>24</v>
      </c>
    </row>
    <row r="2741" spans="1:7" ht="56.25">
      <c r="A2741" s="1">
        <v>2739</v>
      </c>
      <c r="B2741" s="1" t="s">
        <v>30634</v>
      </c>
      <c r="C2741" s="1" t="s">
        <v>30392</v>
      </c>
      <c r="D2741" s="1">
        <v>7806031198</v>
      </c>
      <c r="E2741" s="1" t="s">
        <v>30129</v>
      </c>
      <c r="F2741" s="18" t="s">
        <v>51</v>
      </c>
      <c r="G2741" s="1" t="s">
        <v>19</v>
      </c>
    </row>
    <row r="2742" spans="1:7" ht="56.25">
      <c r="A2742" s="1">
        <v>2740</v>
      </c>
      <c r="B2742" s="1" t="s">
        <v>30635</v>
      </c>
      <c r="C2742" s="1" t="s">
        <v>30636</v>
      </c>
      <c r="D2742" s="1">
        <v>7806027441</v>
      </c>
      <c r="E2742" s="1" t="s">
        <v>30129</v>
      </c>
      <c r="F2742" s="18" t="s">
        <v>51</v>
      </c>
      <c r="G2742" s="1" t="s">
        <v>19</v>
      </c>
    </row>
    <row r="2743" spans="1:7" ht="56.25">
      <c r="A2743" s="1">
        <v>2741</v>
      </c>
      <c r="B2743" s="1" t="s">
        <v>30637</v>
      </c>
      <c r="C2743" s="1" t="s">
        <v>30638</v>
      </c>
      <c r="D2743" s="1">
        <v>7806103854</v>
      </c>
      <c r="E2743" s="1" t="s">
        <v>30129</v>
      </c>
      <c r="F2743" s="18" t="s">
        <v>41</v>
      </c>
      <c r="G2743" s="1" t="s">
        <v>19</v>
      </c>
    </row>
    <row r="2744" spans="1:7" ht="37.5">
      <c r="A2744" s="1">
        <v>2742</v>
      </c>
      <c r="B2744" s="1" t="s">
        <v>30639</v>
      </c>
      <c r="C2744" s="1" t="s">
        <v>30640</v>
      </c>
      <c r="D2744" s="1">
        <v>7806244196</v>
      </c>
      <c r="E2744" s="1" t="s">
        <v>30129</v>
      </c>
      <c r="F2744" s="18" t="s">
        <v>41</v>
      </c>
      <c r="G2744" s="1" t="s">
        <v>19</v>
      </c>
    </row>
    <row r="2745" spans="1:7" ht="56.25">
      <c r="A2745" s="1">
        <v>2743</v>
      </c>
      <c r="B2745" s="432" t="s">
        <v>30641</v>
      </c>
      <c r="C2745" s="432" t="s">
        <v>30633</v>
      </c>
      <c r="D2745" s="432">
        <v>7806029706</v>
      </c>
      <c r="E2745" s="432" t="s">
        <v>30129</v>
      </c>
      <c r="F2745" s="432" t="s">
        <v>51</v>
      </c>
      <c r="G2745" s="432" t="s">
        <v>19</v>
      </c>
    </row>
    <row r="2746" spans="1:7" ht="37.5">
      <c r="A2746" s="1">
        <v>2744</v>
      </c>
      <c r="B2746" s="432" t="s">
        <v>30642</v>
      </c>
      <c r="C2746" s="432" t="s">
        <v>30643</v>
      </c>
      <c r="D2746" s="432">
        <v>7806028928</v>
      </c>
      <c r="E2746" s="432" t="s">
        <v>30129</v>
      </c>
      <c r="F2746" s="432" t="s">
        <v>51</v>
      </c>
      <c r="G2746" s="432" t="s">
        <v>19</v>
      </c>
    </row>
    <row r="2747" spans="1:7" ht="37.5">
      <c r="A2747" s="1">
        <v>2745</v>
      </c>
      <c r="B2747" s="432" t="s">
        <v>30644</v>
      </c>
      <c r="C2747" s="432" t="s">
        <v>30643</v>
      </c>
      <c r="D2747" s="432">
        <v>7806028928</v>
      </c>
      <c r="E2747" s="432" t="s">
        <v>30129</v>
      </c>
      <c r="F2747" s="432" t="s">
        <v>51</v>
      </c>
      <c r="G2747" s="432" t="s">
        <v>19</v>
      </c>
    </row>
    <row r="2748" spans="1:7" ht="56.25">
      <c r="A2748" s="1">
        <v>2746</v>
      </c>
      <c r="B2748" s="1" t="s">
        <v>30397</v>
      </c>
      <c r="C2748" s="1" t="s">
        <v>30645</v>
      </c>
      <c r="D2748" s="1">
        <v>7806038796</v>
      </c>
      <c r="E2748" s="1" t="s">
        <v>30129</v>
      </c>
      <c r="F2748" s="1" t="s">
        <v>8</v>
      </c>
      <c r="G2748" s="1" t="s">
        <v>3</v>
      </c>
    </row>
    <row r="2749" spans="1:7" ht="56.25">
      <c r="A2749" s="1">
        <v>2747</v>
      </c>
      <c r="B2749" s="1" t="s">
        <v>30646</v>
      </c>
      <c r="C2749" s="1" t="s">
        <v>30647</v>
      </c>
      <c r="D2749" s="1">
        <v>7806040080</v>
      </c>
      <c r="E2749" s="1" t="s">
        <v>30129</v>
      </c>
      <c r="F2749" s="1" t="s">
        <v>8</v>
      </c>
      <c r="G2749" s="1" t="s">
        <v>19</v>
      </c>
    </row>
    <row r="2750" spans="1:7" ht="75">
      <c r="A2750" s="1">
        <v>2748</v>
      </c>
      <c r="B2750" s="1" t="s">
        <v>30648</v>
      </c>
      <c r="C2750" s="1" t="s">
        <v>30649</v>
      </c>
      <c r="D2750" s="1">
        <v>7806104093</v>
      </c>
      <c r="E2750" s="1" t="s">
        <v>30129</v>
      </c>
      <c r="F2750" s="1" t="s">
        <v>8</v>
      </c>
      <c r="G2750" s="1" t="s">
        <v>19</v>
      </c>
    </row>
    <row r="2751" spans="1:7" ht="56.25">
      <c r="A2751" s="1">
        <v>2749</v>
      </c>
      <c r="B2751" s="1" t="s">
        <v>30650</v>
      </c>
      <c r="C2751" s="1" t="s">
        <v>30651</v>
      </c>
      <c r="D2751" s="1">
        <v>7806104142</v>
      </c>
      <c r="E2751" s="1" t="s">
        <v>30129</v>
      </c>
      <c r="F2751" s="1" t="s">
        <v>8</v>
      </c>
      <c r="G2751" s="1" t="s">
        <v>19</v>
      </c>
    </row>
    <row r="2752" spans="1:7" ht="56.25">
      <c r="A2752" s="1">
        <v>2750</v>
      </c>
      <c r="B2752" s="1" t="s">
        <v>30652</v>
      </c>
      <c r="C2752" s="1" t="s">
        <v>30653</v>
      </c>
      <c r="D2752" s="1">
        <v>7806057742</v>
      </c>
      <c r="E2752" s="1" t="s">
        <v>30129</v>
      </c>
      <c r="F2752" s="1" t="s">
        <v>8</v>
      </c>
      <c r="G2752" s="1" t="s">
        <v>19</v>
      </c>
    </row>
    <row r="2753" spans="1:7" ht="75">
      <c r="A2753" s="1">
        <v>2751</v>
      </c>
      <c r="B2753" s="1" t="s">
        <v>30654</v>
      </c>
      <c r="C2753" s="1" t="s">
        <v>30655</v>
      </c>
      <c r="D2753" s="1">
        <v>7806104400</v>
      </c>
      <c r="E2753" s="1" t="s">
        <v>30129</v>
      </c>
      <c r="F2753" s="1" t="s">
        <v>51</v>
      </c>
      <c r="G2753" s="1" t="s">
        <v>19</v>
      </c>
    </row>
    <row r="2754" spans="1:7" ht="56.25">
      <c r="A2754" s="1">
        <v>2752</v>
      </c>
      <c r="B2754" s="1" t="s">
        <v>30656</v>
      </c>
      <c r="C2754" s="1" t="s">
        <v>30657</v>
      </c>
      <c r="D2754" s="1" t="s">
        <v>30658</v>
      </c>
      <c r="E2754" s="1" t="s">
        <v>30129</v>
      </c>
      <c r="F2754" s="1" t="s">
        <v>51</v>
      </c>
      <c r="G2754" s="1" t="s">
        <v>19</v>
      </c>
    </row>
    <row r="2755" spans="1:7" ht="56.25">
      <c r="A2755" s="1">
        <v>2753</v>
      </c>
      <c r="B2755" s="1" t="s">
        <v>30659</v>
      </c>
      <c r="C2755" s="1" t="s">
        <v>30660</v>
      </c>
      <c r="D2755" s="1">
        <v>7806054822</v>
      </c>
      <c r="E2755" s="1" t="s">
        <v>30129</v>
      </c>
      <c r="F2755" s="1" t="s">
        <v>51</v>
      </c>
      <c r="G2755" s="1" t="s">
        <v>19</v>
      </c>
    </row>
    <row r="2756" spans="1:7" ht="56.25">
      <c r="A2756" s="1">
        <v>2754</v>
      </c>
      <c r="B2756" s="1" t="s">
        <v>30661</v>
      </c>
      <c r="C2756" s="1" t="s">
        <v>30662</v>
      </c>
      <c r="D2756" s="1">
        <v>7806037785</v>
      </c>
      <c r="E2756" s="1" t="s">
        <v>30129</v>
      </c>
      <c r="F2756" s="1" t="s">
        <v>8</v>
      </c>
      <c r="G2756" s="1" t="s">
        <v>19</v>
      </c>
    </row>
    <row r="2757" spans="1:7" ht="75">
      <c r="A2757" s="1">
        <v>2755</v>
      </c>
      <c r="B2757" s="1" t="s">
        <v>30663</v>
      </c>
      <c r="C2757" s="1" t="s">
        <v>30664</v>
      </c>
      <c r="D2757" s="1">
        <v>7806103452</v>
      </c>
      <c r="E2757" s="1" t="s">
        <v>30129</v>
      </c>
      <c r="F2757" s="1" t="s">
        <v>8</v>
      </c>
      <c r="G2757" s="1" t="s">
        <v>19</v>
      </c>
    </row>
    <row r="2758" spans="1:7" ht="131.25">
      <c r="A2758" s="1">
        <v>2756</v>
      </c>
      <c r="B2758" s="1" t="s">
        <v>30665</v>
      </c>
      <c r="C2758" s="1" t="s">
        <v>30666</v>
      </c>
      <c r="D2758" s="1">
        <v>7806042930</v>
      </c>
      <c r="E2758" s="1" t="s">
        <v>30129</v>
      </c>
      <c r="F2758" s="1" t="s">
        <v>8</v>
      </c>
      <c r="G2758" s="1" t="s">
        <v>19</v>
      </c>
    </row>
    <row r="2759" spans="1:7" ht="56.25">
      <c r="A2759" s="1">
        <v>2757</v>
      </c>
      <c r="B2759" s="1" t="s">
        <v>30667</v>
      </c>
      <c r="C2759" s="1" t="s">
        <v>30668</v>
      </c>
      <c r="D2759" s="1">
        <v>7806467756</v>
      </c>
      <c r="E2759" s="1" t="s">
        <v>30129</v>
      </c>
      <c r="F2759" s="1" t="s">
        <v>8</v>
      </c>
      <c r="G2759" s="1" t="s">
        <v>19</v>
      </c>
    </row>
    <row r="2760" spans="1:7" ht="75">
      <c r="A2760" s="1">
        <v>2758</v>
      </c>
      <c r="B2760" s="1" t="s">
        <v>30669</v>
      </c>
      <c r="C2760" s="1" t="s">
        <v>30670</v>
      </c>
      <c r="D2760" s="1">
        <v>7806081174</v>
      </c>
      <c r="E2760" s="1" t="s">
        <v>30129</v>
      </c>
      <c r="F2760" s="1" t="s">
        <v>8</v>
      </c>
      <c r="G2760" s="1" t="s">
        <v>19</v>
      </c>
    </row>
    <row r="2761" spans="1:7" ht="75">
      <c r="A2761" s="1">
        <v>2759</v>
      </c>
      <c r="B2761" s="1" t="s">
        <v>30671</v>
      </c>
      <c r="C2761" s="1" t="s">
        <v>30672</v>
      </c>
      <c r="D2761" s="1">
        <v>7806042986</v>
      </c>
      <c r="E2761" s="1" t="s">
        <v>30129</v>
      </c>
      <c r="F2761" s="1" t="s">
        <v>8</v>
      </c>
      <c r="G2761" s="1" t="s">
        <v>19</v>
      </c>
    </row>
    <row r="2762" spans="1:7" ht="56.25">
      <c r="A2762" s="1">
        <v>2760</v>
      </c>
      <c r="B2762" s="1" t="s">
        <v>30673</v>
      </c>
      <c r="C2762" s="1" t="s">
        <v>30674</v>
      </c>
      <c r="D2762" s="1">
        <v>7806426051</v>
      </c>
      <c r="E2762" s="1" t="s">
        <v>30129</v>
      </c>
      <c r="F2762" s="1" t="s">
        <v>8</v>
      </c>
      <c r="G2762" s="1" t="s">
        <v>19</v>
      </c>
    </row>
    <row r="2763" spans="1:7" ht="56.25">
      <c r="A2763" s="1">
        <v>2761</v>
      </c>
      <c r="B2763" s="1" t="s">
        <v>30675</v>
      </c>
      <c r="C2763" s="1" t="s">
        <v>30676</v>
      </c>
      <c r="D2763" s="1">
        <v>7806029833</v>
      </c>
      <c r="E2763" s="1" t="s">
        <v>30129</v>
      </c>
      <c r="F2763" s="1" t="s">
        <v>8</v>
      </c>
      <c r="G2763" s="1" t="s">
        <v>19</v>
      </c>
    </row>
    <row r="2764" spans="1:7" ht="75">
      <c r="A2764" s="1">
        <v>2762</v>
      </c>
      <c r="B2764" s="1" t="s">
        <v>30677</v>
      </c>
      <c r="C2764" s="1" t="s">
        <v>30678</v>
      </c>
      <c r="D2764" s="1">
        <v>7806029569</v>
      </c>
      <c r="E2764" s="1" t="s">
        <v>30129</v>
      </c>
      <c r="F2764" s="1" t="s">
        <v>8</v>
      </c>
      <c r="G2764" s="1" t="s">
        <v>19</v>
      </c>
    </row>
    <row r="2765" spans="1:7" ht="75">
      <c r="A2765" s="1">
        <v>2763</v>
      </c>
      <c r="B2765" s="1" t="s">
        <v>30679</v>
      </c>
      <c r="C2765" s="1" t="s">
        <v>30680</v>
      </c>
      <c r="D2765" s="1">
        <v>7806081287</v>
      </c>
      <c r="E2765" s="1" t="s">
        <v>30129</v>
      </c>
      <c r="F2765" s="1" t="s">
        <v>8</v>
      </c>
      <c r="G2765" s="1" t="s">
        <v>19</v>
      </c>
    </row>
    <row r="2766" spans="1:7" ht="56.25">
      <c r="A2766" s="1">
        <v>2764</v>
      </c>
      <c r="B2766" s="1" t="s">
        <v>30681</v>
      </c>
      <c r="C2766" s="1" t="s">
        <v>30682</v>
      </c>
      <c r="D2766" s="1">
        <v>7806042859</v>
      </c>
      <c r="E2766" s="1" t="s">
        <v>30129</v>
      </c>
      <c r="F2766" s="1" t="s">
        <v>8</v>
      </c>
      <c r="G2766" s="1" t="s">
        <v>19</v>
      </c>
    </row>
    <row r="2767" spans="1:7" ht="75">
      <c r="A2767" s="1">
        <v>2765</v>
      </c>
      <c r="B2767" s="1" t="s">
        <v>30683</v>
      </c>
      <c r="C2767" s="1" t="s">
        <v>30684</v>
      </c>
      <c r="D2767" s="1">
        <v>7806028766</v>
      </c>
      <c r="E2767" s="1" t="s">
        <v>30129</v>
      </c>
      <c r="F2767" s="1" t="s">
        <v>8</v>
      </c>
      <c r="G2767" s="1" t="s">
        <v>19</v>
      </c>
    </row>
    <row r="2768" spans="1:7" ht="56.25">
      <c r="A2768" s="1">
        <v>2766</v>
      </c>
      <c r="B2768" s="1" t="s">
        <v>30685</v>
      </c>
      <c r="C2768" s="1" t="s">
        <v>30686</v>
      </c>
      <c r="D2768" s="1">
        <v>7806057742</v>
      </c>
      <c r="E2768" s="1" t="s">
        <v>30129</v>
      </c>
      <c r="F2768" s="1" t="s">
        <v>8</v>
      </c>
      <c r="G2768" s="1" t="s">
        <v>19</v>
      </c>
    </row>
    <row r="2769" spans="1:7" ht="56.25">
      <c r="A2769" s="1">
        <v>2767</v>
      </c>
      <c r="B2769" s="1" t="s">
        <v>30687</v>
      </c>
      <c r="C2769" s="1" t="s">
        <v>30688</v>
      </c>
      <c r="D2769" s="1">
        <v>7806081294</v>
      </c>
      <c r="E2769" s="1" t="s">
        <v>30129</v>
      </c>
      <c r="F2769" s="1" t="s">
        <v>51</v>
      </c>
      <c r="G2769" s="1" t="s">
        <v>19</v>
      </c>
    </row>
    <row r="2770" spans="1:7" ht="56.25">
      <c r="A2770" s="1">
        <v>2768</v>
      </c>
      <c r="B2770" s="1" t="s">
        <v>30689</v>
      </c>
      <c r="C2770" s="1" t="s">
        <v>30690</v>
      </c>
      <c r="D2770" s="1">
        <v>7806080396</v>
      </c>
      <c r="E2770" s="1" t="s">
        <v>30129</v>
      </c>
      <c r="F2770" s="1" t="s">
        <v>51</v>
      </c>
      <c r="G2770" s="1" t="s">
        <v>19</v>
      </c>
    </row>
    <row r="2771" spans="1:7" ht="56.25">
      <c r="A2771" s="1">
        <v>2769</v>
      </c>
      <c r="B2771" s="1" t="s">
        <v>30691</v>
      </c>
      <c r="C2771" s="1" t="s">
        <v>30692</v>
      </c>
      <c r="D2771" s="1">
        <v>7806044246</v>
      </c>
      <c r="E2771" s="1" t="s">
        <v>30129</v>
      </c>
      <c r="F2771" s="1" t="s">
        <v>51</v>
      </c>
      <c r="G2771" s="1" t="s">
        <v>19</v>
      </c>
    </row>
    <row r="2772" spans="1:7" ht="75">
      <c r="A2772" s="1">
        <v>2770</v>
      </c>
      <c r="B2772" s="1" t="s">
        <v>30693</v>
      </c>
      <c r="C2772" s="1" t="s">
        <v>30694</v>
      </c>
      <c r="D2772" s="1">
        <v>7806059789</v>
      </c>
      <c r="E2772" s="1" t="s">
        <v>30129</v>
      </c>
      <c r="F2772" s="1" t="s">
        <v>51</v>
      </c>
      <c r="G2772" s="1" t="s">
        <v>19</v>
      </c>
    </row>
    <row r="2773" spans="1:7" ht="75">
      <c r="A2773" s="1">
        <v>2771</v>
      </c>
      <c r="B2773" s="1" t="s">
        <v>30695</v>
      </c>
      <c r="C2773" s="1" t="s">
        <v>30696</v>
      </c>
      <c r="D2773" s="1">
        <v>7806042954</v>
      </c>
      <c r="E2773" s="1" t="s">
        <v>30129</v>
      </c>
      <c r="F2773" s="1" t="s">
        <v>51</v>
      </c>
      <c r="G2773" s="1" t="s">
        <v>19</v>
      </c>
    </row>
    <row r="2774" spans="1:7" ht="56.25">
      <c r="A2774" s="1">
        <v>2772</v>
      </c>
      <c r="B2774" s="1" t="s">
        <v>30697</v>
      </c>
      <c r="C2774" s="1" t="s">
        <v>30698</v>
      </c>
      <c r="D2774" s="1">
        <v>7806080068</v>
      </c>
      <c r="E2774" s="1" t="s">
        <v>30129</v>
      </c>
      <c r="F2774" s="1" t="s">
        <v>51</v>
      </c>
      <c r="G2774" s="1" t="s">
        <v>19</v>
      </c>
    </row>
    <row r="2775" spans="1:7" ht="56.25">
      <c r="A2775" s="1">
        <v>2773</v>
      </c>
      <c r="B2775" s="1" t="s">
        <v>30699</v>
      </c>
      <c r="C2775" s="1" t="s">
        <v>30700</v>
      </c>
      <c r="D2775" s="1">
        <v>7806029329</v>
      </c>
      <c r="E2775" s="1" t="s">
        <v>30129</v>
      </c>
      <c r="F2775" s="1" t="s">
        <v>51</v>
      </c>
      <c r="G2775" s="1" t="s">
        <v>19</v>
      </c>
    </row>
    <row r="2776" spans="1:7" ht="56.25">
      <c r="A2776" s="1">
        <v>2774</v>
      </c>
      <c r="B2776" s="1" t="s">
        <v>30195</v>
      </c>
      <c r="C2776" s="1" t="s">
        <v>30701</v>
      </c>
      <c r="D2776" s="1">
        <v>7804031315</v>
      </c>
      <c r="E2776" s="1" t="s">
        <v>30129</v>
      </c>
      <c r="F2776" s="1" t="s">
        <v>51</v>
      </c>
      <c r="G2776" s="1" t="s">
        <v>3</v>
      </c>
    </row>
    <row r="2777" spans="1:7" ht="37.5">
      <c r="A2777" s="1">
        <v>2775</v>
      </c>
      <c r="B2777" s="1" t="s">
        <v>30702</v>
      </c>
      <c r="C2777" s="1" t="s">
        <v>30703</v>
      </c>
      <c r="D2777" s="1">
        <v>7806105001</v>
      </c>
      <c r="E2777" s="1" t="s">
        <v>30129</v>
      </c>
      <c r="F2777" s="1" t="s">
        <v>51</v>
      </c>
      <c r="G2777" s="1" t="s">
        <v>19</v>
      </c>
    </row>
    <row r="2778" spans="1:7" ht="150">
      <c r="A2778" s="1">
        <v>2776</v>
      </c>
      <c r="B2778" s="1" t="s">
        <v>30704</v>
      </c>
      <c r="C2778" s="1" t="s">
        <v>30705</v>
      </c>
      <c r="D2778" s="1">
        <v>7806321997</v>
      </c>
      <c r="E2778" s="1" t="s">
        <v>30129</v>
      </c>
      <c r="F2778" s="1" t="s">
        <v>51</v>
      </c>
      <c r="G2778" s="1" t="s">
        <v>19</v>
      </c>
    </row>
    <row r="2779" spans="1:7" ht="37.5">
      <c r="A2779" s="1">
        <v>2777</v>
      </c>
      <c r="B2779" s="1" t="s">
        <v>30706</v>
      </c>
      <c r="C2779" s="1" t="s">
        <v>30707</v>
      </c>
      <c r="D2779" s="1">
        <v>7806303878</v>
      </c>
      <c r="E2779" s="1" t="s">
        <v>30129</v>
      </c>
      <c r="F2779" s="1" t="s">
        <v>51</v>
      </c>
      <c r="G2779" s="1" t="s">
        <v>3</v>
      </c>
    </row>
    <row r="2780" spans="1:7" ht="37.5">
      <c r="A2780" s="1">
        <v>2778</v>
      </c>
      <c r="B2780" s="1" t="s">
        <v>30708</v>
      </c>
      <c r="C2780" s="1" t="s">
        <v>30709</v>
      </c>
      <c r="D2780" s="1">
        <v>7806042249</v>
      </c>
      <c r="E2780" s="1" t="s">
        <v>30129</v>
      </c>
      <c r="F2780" s="1" t="s">
        <v>8</v>
      </c>
      <c r="G2780" s="1" t="s">
        <v>19</v>
      </c>
    </row>
    <row r="2781" spans="1:7" ht="37.5">
      <c r="A2781" s="1">
        <v>2779</v>
      </c>
      <c r="B2781" s="4" t="s">
        <v>30710</v>
      </c>
      <c r="C2781" s="4" t="s">
        <v>30711</v>
      </c>
      <c r="D2781" s="4">
        <v>7816058657</v>
      </c>
      <c r="E2781" s="1" t="s">
        <v>30129</v>
      </c>
      <c r="F2781" s="1" t="s">
        <v>564</v>
      </c>
      <c r="G2781" s="4" t="s">
        <v>3</v>
      </c>
    </row>
    <row r="2782" spans="1:7" ht="37.5">
      <c r="A2782" s="1">
        <v>2780</v>
      </c>
      <c r="B2782" s="4" t="s">
        <v>30712</v>
      </c>
      <c r="C2782" s="4" t="s">
        <v>30713</v>
      </c>
      <c r="D2782" s="4">
        <v>7806056019</v>
      </c>
      <c r="E2782" s="1" t="s">
        <v>30129</v>
      </c>
      <c r="F2782" s="1" t="s">
        <v>556</v>
      </c>
      <c r="G2782" s="4" t="s">
        <v>3</v>
      </c>
    </row>
    <row r="2783" spans="1:7" ht="56.25">
      <c r="A2783" s="1">
        <v>2781</v>
      </c>
      <c r="B2783" s="4" t="s">
        <v>30714</v>
      </c>
      <c r="C2783" s="4" t="s">
        <v>30715</v>
      </c>
      <c r="D2783" s="4">
        <v>7825411156</v>
      </c>
      <c r="E2783" s="1" t="s">
        <v>30129</v>
      </c>
      <c r="F2783" s="1" t="s">
        <v>556</v>
      </c>
      <c r="G2783" s="4" t="s">
        <v>3</v>
      </c>
    </row>
  </sheetData>
  <protectedRanges>
    <protectedRange password="8402" sqref="B795:C796" name="Диапазон1_1_4_3"/>
    <protectedRange password="8402" sqref="B797:C799" name="Диапазон1_1_4_3_1"/>
    <protectedRange password="8402" sqref="B800:C800 C801" name="Диапазон1_2_1_4"/>
    <protectedRange password="8402" sqref="B801" name="Диапазон1_2_1_4_1"/>
    <protectedRange password="8402" sqref="B802:C803" name="Диапазон1_2_1_4_2"/>
    <protectedRange password="8402" sqref="B804:C804" name="Диапазон1_2_1_4_3"/>
    <protectedRange password="8402" sqref="B805:C805 B807:C808" name="Диапазон1_2_1_4_4"/>
    <protectedRange password="8402" sqref="B809:C812" name="Диапазон1_22_1_3"/>
    <protectedRange password="8402" sqref="B813:C813 C814" name="Диапазон1_52_3"/>
    <protectedRange password="8402" sqref="B814" name="Диапазон1_52_3_1"/>
    <protectedRange password="8402" sqref="B815:C820" name="Диапазон1_55_3"/>
    <protectedRange password="8402" sqref="B821:C821" name="Диапазон1_23_4"/>
    <protectedRange password="8402" sqref="B822:C822" name="Диапазон1"/>
    <protectedRange password="8402" sqref="B823:C824" name="Диапазон1_1"/>
    <protectedRange password="8402" sqref="B825:C825" name="Диапазон1_2"/>
    <protectedRange password="8402" sqref="B826:C826" name="Диапазон1_3"/>
    <protectedRange password="8402" sqref="B829:C829" name="Диапазон1_4"/>
    <protectedRange password="8402" sqref="B830:C830" name="Диапазон1_39"/>
    <protectedRange password="8402" sqref="B832 B833:C834" name="Диапазон1_5"/>
    <protectedRange password="8402" sqref="B835:C835" name="Диапазон1_6"/>
    <protectedRange password="8402" sqref="B836:C836 C841" name="Диапазон1_7"/>
    <protectedRange password="8402" sqref="B837:C837" name="Диапазон1_8"/>
    <protectedRange password="8402" sqref="B838:C839" name="Диапазон1_9"/>
    <protectedRange password="8402" sqref="B840:C840" name="Диапазон1_25_6"/>
    <protectedRange password="8402" sqref="B841" name="Диапазон1_39_3"/>
    <protectedRange password="8402" sqref="B842:C843" name="Диапазон1_88_3"/>
    <protectedRange password="8402" sqref="B844:C844" name="Диапазон1_89_3"/>
    <protectedRange password="8402" sqref="B845:C845" name="Диапазон1_10"/>
    <protectedRange password="8402" sqref="B846:C846" name="Диапазон1_11"/>
  </protectedRanges>
  <autoFilter ref="A2:G2783" xr:uid="{AF2A6015-1E51-42ED-8C56-E13E9259F6E3}"/>
  <mergeCells count="1">
    <mergeCell ref="A1:G1"/>
  </mergeCells>
  <conditionalFormatting sqref="B795:D829 B831:D846">
    <cfRule type="containsBlanks" dxfId="79" priority="2">
      <formula>LEN(TRIM(B795))=0</formula>
    </cfRule>
  </conditionalFormatting>
  <conditionalFormatting sqref="D228:D299">
    <cfRule type="duplicateValues" dxfId="78" priority="3"/>
  </conditionalFormatting>
  <conditionalFormatting sqref="D287:D294">
    <cfRule type="duplicateValues" dxfId="77" priority="4"/>
  </conditionalFormatting>
  <conditionalFormatting sqref="G795:G829 G831:G833 G835:G846">
    <cfRule type="containsBlanks" dxfId="76" priority="1">
      <formula>LEN(TRIM(G795))=0</formula>
    </cfRule>
  </conditionalFormatting>
  <hyperlinks>
    <hyperlink ref="C1439" r:id="rId1" tooltip="ЧОУ &quot;ШКОЛА &quot;КВАДРИВИУМ&quot;" display="https://egrul.nalog.ru/index.html" xr:uid="{8D42A064-A98B-4AEF-8268-CC254CACDD5E}"/>
  </hyperlinks>
  <pageMargins left="0.7" right="0.7" top="0.75" bottom="0.75" header="0.3" footer="0.3"/>
  <pageSetup paperSize="9" scale="60" fitToHeight="0" orientation="landscape" horizontalDpi="0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10711-E08B-4649-8B24-21DF030C9E32}">
  <sheetPr>
    <pageSetUpPr fitToPage="1"/>
  </sheetPr>
  <dimension ref="A1:G335"/>
  <sheetViews>
    <sheetView zoomScale="55" zoomScaleNormal="55" workbookViewId="0">
      <selection activeCell="C329" sqref="C329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54.75" customHeight="1">
      <c r="A1" s="465" t="s">
        <v>31</v>
      </c>
      <c r="B1" s="465"/>
      <c r="C1" s="465"/>
      <c r="D1" s="465"/>
      <c r="E1" s="465"/>
      <c r="F1" s="465"/>
      <c r="G1" s="465"/>
    </row>
    <row r="2" spans="1:7" ht="56.25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75">
      <c r="A3" s="1">
        <v>1</v>
      </c>
      <c r="B3" s="1" t="s">
        <v>851</v>
      </c>
      <c r="C3" s="1" t="s">
        <v>852</v>
      </c>
      <c r="D3" s="3">
        <v>7801140073</v>
      </c>
      <c r="E3" s="1" t="s">
        <v>37</v>
      </c>
      <c r="F3" s="1" t="s">
        <v>13</v>
      </c>
      <c r="G3" s="1" t="s">
        <v>30</v>
      </c>
    </row>
    <row r="4" spans="1:7" ht="75">
      <c r="A4" s="1">
        <v>2</v>
      </c>
      <c r="B4" s="1" t="s">
        <v>853</v>
      </c>
      <c r="C4" s="1" t="s">
        <v>854</v>
      </c>
      <c r="D4" s="3">
        <v>7801135588</v>
      </c>
      <c r="E4" s="1" t="s">
        <v>37</v>
      </c>
      <c r="F4" s="1" t="s">
        <v>13</v>
      </c>
      <c r="G4" s="1" t="s">
        <v>24</v>
      </c>
    </row>
    <row r="5" spans="1:7" ht="75">
      <c r="A5" s="1">
        <v>3</v>
      </c>
      <c r="B5" s="1" t="s">
        <v>855</v>
      </c>
      <c r="C5" s="1" t="s">
        <v>856</v>
      </c>
      <c r="D5" s="3">
        <v>7801136292</v>
      </c>
      <c r="E5" s="1" t="s">
        <v>37</v>
      </c>
      <c r="F5" s="1" t="s">
        <v>13</v>
      </c>
      <c r="G5" s="1" t="s">
        <v>24</v>
      </c>
    </row>
    <row r="6" spans="1:7" ht="75">
      <c r="A6" s="1">
        <v>4</v>
      </c>
      <c r="B6" s="1" t="s">
        <v>857</v>
      </c>
      <c r="C6" s="1" t="s">
        <v>858</v>
      </c>
      <c r="D6" s="3">
        <v>7801137289</v>
      </c>
      <c r="E6" s="1" t="s">
        <v>37</v>
      </c>
      <c r="F6" s="1" t="s">
        <v>13</v>
      </c>
      <c r="G6" s="1" t="s">
        <v>3</v>
      </c>
    </row>
    <row r="7" spans="1:7" ht="56.25">
      <c r="A7" s="1">
        <v>5</v>
      </c>
      <c r="B7" s="1" t="s">
        <v>773</v>
      </c>
      <c r="C7" s="1" t="s">
        <v>859</v>
      </c>
      <c r="D7" s="3">
        <v>7801136077</v>
      </c>
      <c r="E7" s="1" t="s">
        <v>37</v>
      </c>
      <c r="F7" s="1" t="s">
        <v>13</v>
      </c>
      <c r="G7" s="1" t="s">
        <v>19</v>
      </c>
    </row>
    <row r="8" spans="1:7" ht="56.25">
      <c r="A8" s="1">
        <v>6</v>
      </c>
      <c r="B8" s="26" t="s">
        <v>2434</v>
      </c>
      <c r="C8" s="32" t="s">
        <v>2435</v>
      </c>
      <c r="D8" s="26">
        <v>7811022720</v>
      </c>
      <c r="E8" s="34" t="s">
        <v>1344</v>
      </c>
      <c r="F8" s="25" t="s">
        <v>14</v>
      </c>
      <c r="G8" s="26" t="s">
        <v>19</v>
      </c>
    </row>
    <row r="9" spans="1:7" ht="37.5">
      <c r="A9" s="1">
        <v>7</v>
      </c>
      <c r="B9" s="26" t="s">
        <v>2436</v>
      </c>
      <c r="C9" s="26" t="s">
        <v>2437</v>
      </c>
      <c r="D9" s="32">
        <v>7811022921</v>
      </c>
      <c r="E9" s="31" t="s">
        <v>1344</v>
      </c>
      <c r="F9" s="33" t="s">
        <v>14</v>
      </c>
      <c r="G9" s="26" t="s">
        <v>19</v>
      </c>
    </row>
    <row r="10" spans="1:7" ht="37.5">
      <c r="A10" s="1">
        <v>8</v>
      </c>
      <c r="B10" s="26" t="s">
        <v>2438</v>
      </c>
      <c r="C10" s="26" t="s">
        <v>2439</v>
      </c>
      <c r="D10" s="26">
        <v>7811044812</v>
      </c>
      <c r="E10" s="31" t="s">
        <v>1344</v>
      </c>
      <c r="F10" s="25" t="s">
        <v>14</v>
      </c>
      <c r="G10" s="26" t="s">
        <v>3</v>
      </c>
    </row>
    <row r="11" spans="1:7" ht="37.5">
      <c r="A11" s="1">
        <v>9</v>
      </c>
      <c r="B11" s="26" t="s">
        <v>2440</v>
      </c>
      <c r="C11" s="26" t="s">
        <v>2441</v>
      </c>
      <c r="D11" s="26">
        <v>7811022777</v>
      </c>
      <c r="E11" s="31" t="s">
        <v>1344</v>
      </c>
      <c r="F11" s="25" t="s">
        <v>14</v>
      </c>
      <c r="G11" s="26" t="s">
        <v>19</v>
      </c>
    </row>
    <row r="12" spans="1:7" ht="37.5">
      <c r="A12" s="1">
        <v>10</v>
      </c>
      <c r="B12" s="26" t="s">
        <v>2442</v>
      </c>
      <c r="C12" s="26" t="s">
        <v>2443</v>
      </c>
      <c r="D12" s="26">
        <v>7811022784</v>
      </c>
      <c r="E12" s="31" t="s">
        <v>1344</v>
      </c>
      <c r="F12" s="25" t="s">
        <v>14</v>
      </c>
      <c r="G12" s="26" t="s">
        <v>19</v>
      </c>
    </row>
    <row r="13" spans="1:7" ht="37.5">
      <c r="A13" s="1">
        <v>11</v>
      </c>
      <c r="B13" s="26" t="s">
        <v>2444</v>
      </c>
      <c r="C13" s="26" t="s">
        <v>2445</v>
      </c>
      <c r="D13" s="26">
        <v>7811022840</v>
      </c>
      <c r="E13" s="31" t="s">
        <v>1344</v>
      </c>
      <c r="F13" s="25" t="s">
        <v>14</v>
      </c>
      <c r="G13" s="26" t="s">
        <v>3</v>
      </c>
    </row>
    <row r="14" spans="1:7" ht="37.5">
      <c r="A14" s="1">
        <v>12</v>
      </c>
      <c r="B14" s="26" t="s">
        <v>2446</v>
      </c>
      <c r="C14" s="26" t="s">
        <v>2447</v>
      </c>
      <c r="D14" s="26">
        <v>7811022858</v>
      </c>
      <c r="E14" s="31" t="s">
        <v>1344</v>
      </c>
      <c r="F14" s="25" t="s">
        <v>14</v>
      </c>
      <c r="G14" s="26" t="s">
        <v>19</v>
      </c>
    </row>
    <row r="15" spans="1:7" ht="37.5">
      <c r="A15" s="1">
        <v>13</v>
      </c>
      <c r="B15" s="26" t="s">
        <v>2448</v>
      </c>
      <c r="C15" s="26" t="s">
        <v>2449</v>
      </c>
      <c r="D15" s="26">
        <v>7811044019</v>
      </c>
      <c r="E15" s="31" t="s">
        <v>1344</v>
      </c>
      <c r="F15" s="25" t="s">
        <v>14</v>
      </c>
      <c r="G15" s="26" t="s">
        <v>19</v>
      </c>
    </row>
    <row r="16" spans="1:7" ht="37.5">
      <c r="A16" s="1">
        <v>14</v>
      </c>
      <c r="B16" s="26" t="s">
        <v>2450</v>
      </c>
      <c r="C16" s="26" t="s">
        <v>2451</v>
      </c>
      <c r="D16" s="26">
        <v>7811022880</v>
      </c>
      <c r="E16" s="31" t="s">
        <v>1344</v>
      </c>
      <c r="F16" s="25" t="s">
        <v>14</v>
      </c>
      <c r="G16" s="26" t="s">
        <v>3</v>
      </c>
    </row>
    <row r="17" spans="1:7" ht="37.5">
      <c r="A17" s="1">
        <v>15</v>
      </c>
      <c r="B17" s="26" t="s">
        <v>2452</v>
      </c>
      <c r="C17" s="26" t="s">
        <v>2453</v>
      </c>
      <c r="D17" s="26">
        <v>7811022689</v>
      </c>
      <c r="E17" s="31" t="s">
        <v>1344</v>
      </c>
      <c r="F17" s="25" t="s">
        <v>14</v>
      </c>
      <c r="G17" s="26" t="s">
        <v>19</v>
      </c>
    </row>
    <row r="18" spans="1:7" ht="56.25">
      <c r="A18" s="1">
        <v>16</v>
      </c>
      <c r="B18" s="26" t="s">
        <v>2454</v>
      </c>
      <c r="C18" s="26" t="s">
        <v>2455</v>
      </c>
      <c r="D18" s="26">
        <v>7811022897</v>
      </c>
      <c r="E18" s="31" t="s">
        <v>1344</v>
      </c>
      <c r="F18" s="25" t="s">
        <v>14</v>
      </c>
      <c r="G18" s="26" t="s">
        <v>3</v>
      </c>
    </row>
    <row r="19" spans="1:7" ht="56.25">
      <c r="A19" s="1">
        <v>17</v>
      </c>
      <c r="B19" s="26" t="s">
        <v>2456</v>
      </c>
      <c r="C19" s="26" t="s">
        <v>2457</v>
      </c>
      <c r="D19" s="26">
        <v>7811022907</v>
      </c>
      <c r="E19" s="31" t="s">
        <v>1344</v>
      </c>
      <c r="F19" s="25" t="s">
        <v>14</v>
      </c>
      <c r="G19" s="26" t="s">
        <v>19</v>
      </c>
    </row>
    <row r="20" spans="1:7" ht="37.5">
      <c r="A20" s="1">
        <v>18</v>
      </c>
      <c r="B20" s="26" t="s">
        <v>2458</v>
      </c>
      <c r="C20" s="26" t="s">
        <v>2459</v>
      </c>
      <c r="D20" s="26">
        <v>7811022946</v>
      </c>
      <c r="E20" s="31" t="s">
        <v>1344</v>
      </c>
      <c r="F20" s="25" t="s">
        <v>13</v>
      </c>
      <c r="G20" s="26" t="s">
        <v>19</v>
      </c>
    </row>
    <row r="21" spans="1:7" ht="37.5">
      <c r="A21" s="1">
        <v>19</v>
      </c>
      <c r="B21" s="26" t="s">
        <v>2460</v>
      </c>
      <c r="C21" s="26" t="s">
        <v>2461</v>
      </c>
      <c r="D21" s="26">
        <v>7811022696</v>
      </c>
      <c r="E21" s="31" t="s">
        <v>1344</v>
      </c>
      <c r="F21" s="25" t="s">
        <v>13</v>
      </c>
      <c r="G21" s="26" t="s">
        <v>19</v>
      </c>
    </row>
    <row r="22" spans="1:7" ht="37.5">
      <c r="A22" s="1">
        <v>20</v>
      </c>
      <c r="B22" s="26" t="s">
        <v>2462</v>
      </c>
      <c r="C22" s="26" t="s">
        <v>2463</v>
      </c>
      <c r="D22" s="26">
        <v>7811022960</v>
      </c>
      <c r="E22" s="31" t="s">
        <v>1344</v>
      </c>
      <c r="F22" s="25" t="s">
        <v>13</v>
      </c>
      <c r="G22" s="26" t="s">
        <v>19</v>
      </c>
    </row>
    <row r="23" spans="1:7" ht="37.5">
      <c r="A23" s="1">
        <v>21</v>
      </c>
      <c r="B23" s="26" t="s">
        <v>2464</v>
      </c>
      <c r="C23" s="26" t="s">
        <v>2465</v>
      </c>
      <c r="D23" s="26">
        <v>7811066887</v>
      </c>
      <c r="E23" s="31" t="s">
        <v>1344</v>
      </c>
      <c r="F23" s="25" t="s">
        <v>13</v>
      </c>
      <c r="G23" s="26" t="s">
        <v>19</v>
      </c>
    </row>
    <row r="24" spans="1:7" ht="37.5">
      <c r="A24" s="1">
        <v>22</v>
      </c>
      <c r="B24" s="26" t="s">
        <v>2466</v>
      </c>
      <c r="C24" s="26" t="s">
        <v>2467</v>
      </c>
      <c r="D24" s="26">
        <v>7811023026</v>
      </c>
      <c r="E24" s="31" t="s">
        <v>1344</v>
      </c>
      <c r="F24" s="25" t="s">
        <v>13</v>
      </c>
      <c r="G24" s="26" t="s">
        <v>3</v>
      </c>
    </row>
    <row r="25" spans="1:7" ht="56.25">
      <c r="A25" s="1">
        <v>23</v>
      </c>
      <c r="B25" s="26" t="s">
        <v>2468</v>
      </c>
      <c r="C25" s="26" t="s">
        <v>2469</v>
      </c>
      <c r="D25" s="26">
        <v>7811042477</v>
      </c>
      <c r="E25" s="31" t="s">
        <v>1344</v>
      </c>
      <c r="F25" s="25" t="s">
        <v>13</v>
      </c>
      <c r="G25" s="26" t="s">
        <v>19</v>
      </c>
    </row>
    <row r="26" spans="1:7" ht="37.5">
      <c r="A26" s="1">
        <v>24</v>
      </c>
      <c r="B26" s="26" t="s">
        <v>2470</v>
      </c>
      <c r="C26" s="26" t="s">
        <v>2471</v>
      </c>
      <c r="D26" s="26">
        <v>7811023058</v>
      </c>
      <c r="E26" s="31" t="s">
        <v>1344</v>
      </c>
      <c r="F26" s="25" t="s">
        <v>13</v>
      </c>
      <c r="G26" s="26" t="s">
        <v>19</v>
      </c>
    </row>
    <row r="27" spans="1:7" ht="37.5">
      <c r="A27" s="1">
        <v>25</v>
      </c>
      <c r="B27" s="26" t="s">
        <v>2472</v>
      </c>
      <c r="C27" s="26" t="s">
        <v>2473</v>
      </c>
      <c r="D27" s="26">
        <v>7811066929</v>
      </c>
      <c r="E27" s="31" t="s">
        <v>1344</v>
      </c>
      <c r="F27" s="25" t="s">
        <v>13</v>
      </c>
      <c r="G27" s="26" t="s">
        <v>19</v>
      </c>
    </row>
    <row r="28" spans="1:7" ht="37.5">
      <c r="A28" s="1">
        <v>26</v>
      </c>
      <c r="B28" s="26" t="s">
        <v>2474</v>
      </c>
      <c r="C28" s="26" t="s">
        <v>2475</v>
      </c>
      <c r="D28" s="26">
        <v>7811117612</v>
      </c>
      <c r="E28" s="31" t="s">
        <v>1344</v>
      </c>
      <c r="F28" s="25" t="s">
        <v>13</v>
      </c>
      <c r="G28" s="26" t="s">
        <v>3</v>
      </c>
    </row>
    <row r="29" spans="1:7" ht="37.5">
      <c r="A29" s="1">
        <v>27</v>
      </c>
      <c r="B29" s="26" t="s">
        <v>2476</v>
      </c>
      <c r="C29" s="26" t="s">
        <v>2477</v>
      </c>
      <c r="D29" s="26">
        <v>7811609861</v>
      </c>
      <c r="E29" s="31" t="s">
        <v>1344</v>
      </c>
      <c r="F29" s="25" t="s">
        <v>13</v>
      </c>
      <c r="G29" s="26" t="s">
        <v>19</v>
      </c>
    </row>
    <row r="30" spans="1:7" ht="75">
      <c r="A30" s="1">
        <v>28</v>
      </c>
      <c r="B30" s="26" t="s">
        <v>2478</v>
      </c>
      <c r="C30" s="26" t="s">
        <v>2479</v>
      </c>
      <c r="D30" s="26">
        <v>7811668627</v>
      </c>
      <c r="E30" s="31" t="s">
        <v>1344</v>
      </c>
      <c r="F30" s="25" t="s">
        <v>13</v>
      </c>
      <c r="G30" s="26" t="s">
        <v>19</v>
      </c>
    </row>
    <row r="31" spans="1:7" ht="37.5">
      <c r="A31" s="1">
        <v>29</v>
      </c>
      <c r="B31" s="26" t="s">
        <v>2480</v>
      </c>
      <c r="C31" s="26" t="s">
        <v>2481</v>
      </c>
      <c r="D31" s="26">
        <v>7811741450</v>
      </c>
      <c r="E31" s="31" t="s">
        <v>1344</v>
      </c>
      <c r="F31" s="25" t="s">
        <v>13</v>
      </c>
      <c r="G31" s="26" t="s">
        <v>19</v>
      </c>
    </row>
    <row r="32" spans="1:7" ht="37.5">
      <c r="A32" s="1">
        <v>30</v>
      </c>
      <c r="B32" s="83" t="s">
        <v>6624</v>
      </c>
      <c r="C32" s="83" t="s">
        <v>6625</v>
      </c>
      <c r="D32" s="83">
        <v>7802144641</v>
      </c>
      <c r="E32" s="83" t="s">
        <v>5582</v>
      </c>
      <c r="F32" s="83" t="s">
        <v>6142</v>
      </c>
      <c r="G32" s="83" t="s">
        <v>19</v>
      </c>
    </row>
    <row r="33" spans="1:7" ht="37.5">
      <c r="A33" s="1">
        <v>31</v>
      </c>
      <c r="B33" s="83" t="s">
        <v>6626</v>
      </c>
      <c r="C33" s="83" t="s">
        <v>6627</v>
      </c>
      <c r="D33" s="83">
        <v>7802143260</v>
      </c>
      <c r="E33" s="83" t="s">
        <v>5582</v>
      </c>
      <c r="F33" s="83" t="s">
        <v>6142</v>
      </c>
      <c r="G33" s="83" t="s">
        <v>19</v>
      </c>
    </row>
    <row r="34" spans="1:7" ht="37.5">
      <c r="A34" s="1">
        <v>32</v>
      </c>
      <c r="B34" s="83" t="s">
        <v>6628</v>
      </c>
      <c r="C34" s="83" t="s">
        <v>6494</v>
      </c>
      <c r="D34" s="83">
        <v>7802144289</v>
      </c>
      <c r="E34" s="83" t="s">
        <v>5582</v>
      </c>
      <c r="F34" s="83" t="s">
        <v>6142</v>
      </c>
      <c r="G34" s="83" t="s">
        <v>19</v>
      </c>
    </row>
    <row r="35" spans="1:7" ht="37.5">
      <c r="A35" s="1">
        <v>33</v>
      </c>
      <c r="B35" s="83" t="s">
        <v>6629</v>
      </c>
      <c r="C35" s="83" t="s">
        <v>6630</v>
      </c>
      <c r="D35" s="83" t="s">
        <v>6631</v>
      </c>
      <c r="E35" s="83" t="s">
        <v>5582</v>
      </c>
      <c r="F35" s="83" t="s">
        <v>6142</v>
      </c>
      <c r="G35" s="83" t="s">
        <v>19</v>
      </c>
    </row>
    <row r="36" spans="1:7" ht="37.5">
      <c r="A36" s="1">
        <v>34</v>
      </c>
      <c r="B36" s="83" t="s">
        <v>6632</v>
      </c>
      <c r="C36" s="83" t="s">
        <v>6633</v>
      </c>
      <c r="D36" s="83" t="s">
        <v>6634</v>
      </c>
      <c r="E36" s="83" t="s">
        <v>5582</v>
      </c>
      <c r="F36" s="83" t="s">
        <v>6142</v>
      </c>
      <c r="G36" s="83" t="s">
        <v>19</v>
      </c>
    </row>
    <row r="37" spans="1:7" ht="56.25">
      <c r="A37" s="1">
        <v>35</v>
      </c>
      <c r="B37" s="83" t="s">
        <v>6635</v>
      </c>
      <c r="C37" s="83" t="s">
        <v>6064</v>
      </c>
      <c r="D37" s="83" t="s">
        <v>6065</v>
      </c>
      <c r="E37" s="83" t="s">
        <v>5582</v>
      </c>
      <c r="F37" s="83" t="s">
        <v>6142</v>
      </c>
      <c r="G37" s="83" t="s">
        <v>19</v>
      </c>
    </row>
    <row r="38" spans="1:7" ht="56.25">
      <c r="A38" s="1">
        <v>36</v>
      </c>
      <c r="B38" s="83" t="s">
        <v>6636</v>
      </c>
      <c r="C38" s="83" t="s">
        <v>6637</v>
      </c>
      <c r="D38" s="83" t="s">
        <v>6533</v>
      </c>
      <c r="E38" s="83" t="s">
        <v>5582</v>
      </c>
      <c r="F38" s="83" t="s">
        <v>6142</v>
      </c>
      <c r="G38" s="83" t="s">
        <v>19</v>
      </c>
    </row>
    <row r="39" spans="1:7" ht="56.25">
      <c r="A39" s="1">
        <v>37</v>
      </c>
      <c r="B39" s="83" t="s">
        <v>6638</v>
      </c>
      <c r="C39" s="83" t="s">
        <v>6538</v>
      </c>
      <c r="D39" s="83" t="s">
        <v>6539</v>
      </c>
      <c r="E39" s="83" t="s">
        <v>5582</v>
      </c>
      <c r="F39" s="83" t="s">
        <v>6142</v>
      </c>
      <c r="G39" s="83" t="s">
        <v>19</v>
      </c>
    </row>
    <row r="40" spans="1:7" ht="56.25">
      <c r="A40" s="1">
        <v>38</v>
      </c>
      <c r="B40" s="83" t="s">
        <v>6639</v>
      </c>
      <c r="C40" s="83" t="s">
        <v>6640</v>
      </c>
      <c r="D40" s="83">
        <v>7802144225</v>
      </c>
      <c r="E40" s="83" t="s">
        <v>5582</v>
      </c>
      <c r="F40" s="83" t="s">
        <v>6142</v>
      </c>
      <c r="G40" s="83" t="s">
        <v>19</v>
      </c>
    </row>
    <row r="41" spans="1:7" ht="56.25">
      <c r="A41" s="1">
        <v>39</v>
      </c>
      <c r="B41" s="83" t="s">
        <v>6641</v>
      </c>
      <c r="C41" s="83" t="s">
        <v>6642</v>
      </c>
      <c r="D41" s="83">
        <v>7802144151</v>
      </c>
      <c r="E41" s="83" t="s">
        <v>5582</v>
      </c>
      <c r="F41" s="83" t="s">
        <v>6142</v>
      </c>
      <c r="G41" s="83" t="s">
        <v>19</v>
      </c>
    </row>
    <row r="42" spans="1:7" ht="56.25">
      <c r="A42" s="1">
        <v>40</v>
      </c>
      <c r="B42" s="83" t="s">
        <v>6643</v>
      </c>
      <c r="C42" s="83" t="s">
        <v>6644</v>
      </c>
      <c r="D42" s="83">
        <v>7802146776</v>
      </c>
      <c r="E42" s="83" t="s">
        <v>5582</v>
      </c>
      <c r="F42" s="83" t="s">
        <v>6142</v>
      </c>
      <c r="G42" s="83" t="s">
        <v>19</v>
      </c>
    </row>
    <row r="43" spans="1:7" ht="37.5">
      <c r="A43" s="1">
        <v>41</v>
      </c>
      <c r="B43" s="83" t="s">
        <v>6645</v>
      </c>
      <c r="C43" s="83" t="s">
        <v>6646</v>
      </c>
      <c r="D43" s="83">
        <v>7802084079</v>
      </c>
      <c r="E43" s="83" t="s">
        <v>5582</v>
      </c>
      <c r="F43" s="83" t="s">
        <v>6142</v>
      </c>
      <c r="G43" s="83" t="s">
        <v>19</v>
      </c>
    </row>
    <row r="44" spans="1:7" ht="56.25">
      <c r="A44" s="1">
        <v>42</v>
      </c>
      <c r="B44" s="4" t="s">
        <v>8779</v>
      </c>
      <c r="C44" s="4" t="s">
        <v>8780</v>
      </c>
      <c r="D44" s="4">
        <v>7813125295</v>
      </c>
      <c r="E44" s="1" t="s">
        <v>7759</v>
      </c>
      <c r="F44" s="18" t="s">
        <v>8</v>
      </c>
      <c r="G44" s="1" t="s">
        <v>3</v>
      </c>
    </row>
    <row r="45" spans="1:7" ht="37.5">
      <c r="A45" s="1">
        <v>43</v>
      </c>
      <c r="B45" s="4" t="s">
        <v>8966</v>
      </c>
      <c r="C45" s="4" t="s">
        <v>9063</v>
      </c>
      <c r="D45" s="4">
        <v>7813132253</v>
      </c>
      <c r="E45" s="1" t="s">
        <v>7759</v>
      </c>
      <c r="F45" s="18" t="s">
        <v>8</v>
      </c>
      <c r="G45" s="1" t="s">
        <v>19</v>
      </c>
    </row>
    <row r="46" spans="1:7" ht="37.5">
      <c r="A46" s="1">
        <v>44</v>
      </c>
      <c r="B46" s="19" t="s">
        <v>8909</v>
      </c>
      <c r="C46" s="19" t="s">
        <v>8910</v>
      </c>
      <c r="D46" s="19">
        <v>7813131267</v>
      </c>
      <c r="E46" s="18" t="s">
        <v>7759</v>
      </c>
      <c r="F46" s="18" t="s">
        <v>8</v>
      </c>
      <c r="G46" s="1" t="s">
        <v>19</v>
      </c>
    </row>
    <row r="47" spans="1:7" ht="37.5">
      <c r="A47" s="1">
        <v>45</v>
      </c>
      <c r="B47" s="1" t="s">
        <v>9576</v>
      </c>
      <c r="C47" s="1" t="s">
        <v>9577</v>
      </c>
      <c r="D47" s="3">
        <v>7826051361</v>
      </c>
      <c r="E47" s="1" t="s">
        <v>9234</v>
      </c>
      <c r="F47" s="1" t="s">
        <v>14</v>
      </c>
      <c r="G47" s="4" t="s">
        <v>3</v>
      </c>
    </row>
    <row r="48" spans="1:7" ht="37.5">
      <c r="A48" s="1">
        <v>46</v>
      </c>
      <c r="B48" s="1" t="s">
        <v>9578</v>
      </c>
      <c r="C48" s="1" t="s">
        <v>9577</v>
      </c>
      <c r="D48" s="3">
        <v>7826051361</v>
      </c>
      <c r="E48" s="1" t="s">
        <v>9234</v>
      </c>
      <c r="F48" s="1" t="s">
        <v>14</v>
      </c>
      <c r="G48" s="4" t="s">
        <v>19</v>
      </c>
    </row>
    <row r="49" spans="1:7" ht="37.5">
      <c r="A49" s="1">
        <v>47</v>
      </c>
      <c r="B49" s="1" t="s">
        <v>9579</v>
      </c>
      <c r="C49" s="1" t="s">
        <v>9580</v>
      </c>
      <c r="D49" s="112">
        <v>7825429844</v>
      </c>
      <c r="E49" s="1" t="s">
        <v>9234</v>
      </c>
      <c r="F49" s="1" t="s">
        <v>14</v>
      </c>
      <c r="G49" s="4" t="s">
        <v>3</v>
      </c>
    </row>
    <row r="50" spans="1:7" ht="37.5">
      <c r="A50" s="1">
        <v>48</v>
      </c>
      <c r="B50" s="1" t="s">
        <v>9581</v>
      </c>
      <c r="C50" s="1" t="s">
        <v>9580</v>
      </c>
      <c r="D50" s="112">
        <v>7825429844</v>
      </c>
      <c r="E50" s="1" t="s">
        <v>9234</v>
      </c>
      <c r="F50" s="1" t="s">
        <v>14</v>
      </c>
      <c r="G50" s="4" t="s">
        <v>3</v>
      </c>
    </row>
    <row r="51" spans="1:7" ht="37.5">
      <c r="A51" s="1">
        <v>49</v>
      </c>
      <c r="B51" s="1" t="s">
        <v>9582</v>
      </c>
      <c r="C51" s="1" t="s">
        <v>9580</v>
      </c>
      <c r="D51" s="112">
        <v>7825429844</v>
      </c>
      <c r="E51" s="1" t="s">
        <v>9234</v>
      </c>
      <c r="F51" s="1" t="s">
        <v>14</v>
      </c>
      <c r="G51" s="4" t="s">
        <v>24</v>
      </c>
    </row>
    <row r="52" spans="1:7" ht="37.5">
      <c r="A52" s="1">
        <v>50</v>
      </c>
      <c r="B52" s="1" t="s">
        <v>9583</v>
      </c>
      <c r="C52" s="1" t="s">
        <v>9580</v>
      </c>
      <c r="D52" s="112">
        <v>7825429844</v>
      </c>
      <c r="E52" s="1" t="s">
        <v>9234</v>
      </c>
      <c r="F52" s="1" t="s">
        <v>14</v>
      </c>
      <c r="G52" s="4" t="s">
        <v>19</v>
      </c>
    </row>
    <row r="53" spans="1:7" ht="37.5">
      <c r="A53" s="1">
        <v>51</v>
      </c>
      <c r="B53" s="1" t="s">
        <v>9584</v>
      </c>
      <c r="C53" s="1" t="s">
        <v>9580</v>
      </c>
      <c r="D53" s="112">
        <v>7825429844</v>
      </c>
      <c r="E53" s="1" t="s">
        <v>9234</v>
      </c>
      <c r="F53" s="1" t="s">
        <v>14</v>
      </c>
      <c r="G53" s="4" t="s">
        <v>3</v>
      </c>
    </row>
    <row r="54" spans="1:7" ht="37.5">
      <c r="A54" s="1">
        <v>52</v>
      </c>
      <c r="B54" s="1" t="s">
        <v>9585</v>
      </c>
      <c r="C54" s="1" t="s">
        <v>9586</v>
      </c>
      <c r="D54" s="3">
        <v>7825430656</v>
      </c>
      <c r="E54" s="1" t="s">
        <v>9234</v>
      </c>
      <c r="F54" s="1" t="s">
        <v>14</v>
      </c>
      <c r="G54" s="4" t="s">
        <v>3</v>
      </c>
    </row>
    <row r="55" spans="1:7" ht="56.25">
      <c r="A55" s="1">
        <v>53</v>
      </c>
      <c r="B55" s="1" t="s">
        <v>9587</v>
      </c>
      <c r="C55" s="1" t="s">
        <v>9588</v>
      </c>
      <c r="D55" s="3">
        <v>7814046825</v>
      </c>
      <c r="E55" s="1" t="s">
        <v>9234</v>
      </c>
      <c r="F55" s="1" t="s">
        <v>14</v>
      </c>
      <c r="G55" s="4" t="s">
        <v>3</v>
      </c>
    </row>
    <row r="56" spans="1:7" ht="56.25">
      <c r="A56" s="1">
        <v>54</v>
      </c>
      <c r="B56" s="1" t="s">
        <v>9589</v>
      </c>
      <c r="C56" s="1" t="s">
        <v>9588</v>
      </c>
      <c r="D56" s="3">
        <v>7814046825</v>
      </c>
      <c r="E56" s="1" t="s">
        <v>9234</v>
      </c>
      <c r="F56" s="1" t="s">
        <v>14</v>
      </c>
      <c r="G56" s="4" t="s">
        <v>3</v>
      </c>
    </row>
    <row r="57" spans="1:7" ht="56.25">
      <c r="A57" s="1">
        <v>55</v>
      </c>
      <c r="B57" s="1" t="s">
        <v>9590</v>
      </c>
      <c r="C57" s="1" t="s">
        <v>9588</v>
      </c>
      <c r="D57" s="3">
        <v>7814046825</v>
      </c>
      <c r="E57" s="1" t="s">
        <v>9234</v>
      </c>
      <c r="F57" s="1" t="s">
        <v>14</v>
      </c>
      <c r="G57" s="4" t="s">
        <v>30</v>
      </c>
    </row>
    <row r="58" spans="1:7" ht="56.25">
      <c r="A58" s="1">
        <v>56</v>
      </c>
      <c r="B58" s="1" t="s">
        <v>9591</v>
      </c>
      <c r="C58" s="1" t="s">
        <v>9588</v>
      </c>
      <c r="D58" s="3">
        <v>7814046825</v>
      </c>
      <c r="E58" s="1" t="s">
        <v>9234</v>
      </c>
      <c r="F58" s="1" t="s">
        <v>14</v>
      </c>
      <c r="G58" s="4" t="s">
        <v>3</v>
      </c>
    </row>
    <row r="59" spans="1:7" ht="37.5">
      <c r="A59" s="1">
        <v>57</v>
      </c>
      <c r="B59" s="54" t="s">
        <v>9592</v>
      </c>
      <c r="C59" s="1" t="s">
        <v>9593</v>
      </c>
      <c r="D59" s="3">
        <v>7825128283</v>
      </c>
      <c r="E59" s="1" t="s">
        <v>9234</v>
      </c>
      <c r="F59" s="1" t="s">
        <v>14</v>
      </c>
      <c r="G59" s="4" t="s">
        <v>3</v>
      </c>
    </row>
    <row r="60" spans="1:7" ht="37.5">
      <c r="A60" s="1">
        <v>58</v>
      </c>
      <c r="B60" s="4" t="s">
        <v>9594</v>
      </c>
      <c r="C60" s="1" t="s">
        <v>9593</v>
      </c>
      <c r="D60" s="3">
        <v>7825128283</v>
      </c>
      <c r="E60" s="1" t="s">
        <v>9234</v>
      </c>
      <c r="F60" s="1" t="s">
        <v>14</v>
      </c>
      <c r="G60" s="4" t="s">
        <v>3</v>
      </c>
    </row>
    <row r="61" spans="1:7" ht="37.5">
      <c r="A61" s="1">
        <v>59</v>
      </c>
      <c r="B61" s="4" t="s">
        <v>9595</v>
      </c>
      <c r="C61" s="1" t="s">
        <v>9593</v>
      </c>
      <c r="D61" s="3">
        <v>7825128283</v>
      </c>
      <c r="E61" s="1" t="s">
        <v>9234</v>
      </c>
      <c r="F61" s="1" t="s">
        <v>14</v>
      </c>
      <c r="G61" s="4" t="s">
        <v>3</v>
      </c>
    </row>
    <row r="62" spans="1:7" ht="37.5">
      <c r="A62" s="1">
        <v>60</v>
      </c>
      <c r="B62" s="1" t="s">
        <v>9596</v>
      </c>
      <c r="C62" s="1" t="s">
        <v>9593</v>
      </c>
      <c r="D62" s="3">
        <v>7825128283</v>
      </c>
      <c r="E62" s="1" t="s">
        <v>9234</v>
      </c>
      <c r="F62" s="1" t="s">
        <v>14</v>
      </c>
      <c r="G62" s="4" t="s">
        <v>3</v>
      </c>
    </row>
    <row r="63" spans="1:7" ht="37.5">
      <c r="A63" s="1">
        <v>61</v>
      </c>
      <c r="B63" s="1" t="s">
        <v>9597</v>
      </c>
      <c r="C63" s="1" t="s">
        <v>9593</v>
      </c>
      <c r="D63" s="3">
        <v>7825128283</v>
      </c>
      <c r="E63" s="1" t="s">
        <v>9234</v>
      </c>
      <c r="F63" s="1" t="s">
        <v>14</v>
      </c>
      <c r="G63" s="4" t="s">
        <v>3</v>
      </c>
    </row>
    <row r="64" spans="1:7" ht="37.5">
      <c r="A64" s="1">
        <v>62</v>
      </c>
      <c r="B64" s="1" t="s">
        <v>9598</v>
      </c>
      <c r="C64" s="1" t="s">
        <v>9593</v>
      </c>
      <c r="D64" s="3">
        <v>7825128283</v>
      </c>
      <c r="E64" s="1" t="s">
        <v>9234</v>
      </c>
      <c r="F64" s="1" t="s">
        <v>14</v>
      </c>
      <c r="G64" s="4" t="s">
        <v>3</v>
      </c>
    </row>
    <row r="65" spans="1:7" ht="37.5">
      <c r="A65" s="1">
        <v>63</v>
      </c>
      <c r="B65" s="1" t="s">
        <v>9599</v>
      </c>
      <c r="C65" s="1" t="s">
        <v>9593</v>
      </c>
      <c r="D65" s="3">
        <v>7825128283</v>
      </c>
      <c r="E65" s="1" t="s">
        <v>9234</v>
      </c>
      <c r="F65" s="1" t="s">
        <v>14</v>
      </c>
      <c r="G65" s="4" t="s">
        <v>3</v>
      </c>
    </row>
    <row r="66" spans="1:7" ht="37.5">
      <c r="A66" s="1">
        <v>64</v>
      </c>
      <c r="B66" s="1" t="s">
        <v>9600</v>
      </c>
      <c r="C66" s="1" t="s">
        <v>9593</v>
      </c>
      <c r="D66" s="3">
        <v>7825128283</v>
      </c>
      <c r="E66" s="1" t="s">
        <v>9234</v>
      </c>
      <c r="F66" s="1" t="s">
        <v>14</v>
      </c>
      <c r="G66" s="4" t="s">
        <v>3</v>
      </c>
    </row>
    <row r="67" spans="1:7" ht="37.5">
      <c r="A67" s="1">
        <v>65</v>
      </c>
      <c r="B67" s="1" t="s">
        <v>9601</v>
      </c>
      <c r="C67" s="1" t="s">
        <v>9593</v>
      </c>
      <c r="D67" s="3">
        <v>7825128283</v>
      </c>
      <c r="E67" s="1" t="s">
        <v>9234</v>
      </c>
      <c r="F67" s="1" t="s">
        <v>14</v>
      </c>
      <c r="G67" s="4" t="s">
        <v>3</v>
      </c>
    </row>
    <row r="68" spans="1:7" ht="56.25">
      <c r="A68" s="1">
        <v>66</v>
      </c>
      <c r="B68" s="1" t="s">
        <v>9602</v>
      </c>
      <c r="C68" s="1" t="s">
        <v>9603</v>
      </c>
      <c r="D68" s="3">
        <v>7843302520</v>
      </c>
      <c r="E68" s="1" t="s">
        <v>9234</v>
      </c>
      <c r="F68" s="1" t="s">
        <v>14</v>
      </c>
      <c r="G68" s="4" t="s">
        <v>1774</v>
      </c>
    </row>
    <row r="69" spans="1:7" ht="56.25">
      <c r="A69" s="1">
        <v>67</v>
      </c>
      <c r="B69" s="1" t="s">
        <v>9604</v>
      </c>
      <c r="C69" s="1" t="s">
        <v>9603</v>
      </c>
      <c r="D69" s="3">
        <v>7843302520</v>
      </c>
      <c r="E69" s="1" t="s">
        <v>9234</v>
      </c>
      <c r="F69" s="1" t="s">
        <v>14</v>
      </c>
      <c r="G69" s="4" t="s">
        <v>3</v>
      </c>
    </row>
    <row r="70" spans="1:7" ht="56.25">
      <c r="A70" s="1">
        <v>68</v>
      </c>
      <c r="B70" s="4" t="s">
        <v>9605</v>
      </c>
      <c r="C70" s="1" t="s">
        <v>9603</v>
      </c>
      <c r="D70" s="3">
        <v>7843302520</v>
      </c>
      <c r="E70" s="1" t="s">
        <v>9234</v>
      </c>
      <c r="F70" s="1" t="s">
        <v>14</v>
      </c>
      <c r="G70" s="4" t="s">
        <v>3</v>
      </c>
    </row>
    <row r="71" spans="1:7" ht="56.25">
      <c r="A71" s="1">
        <v>69</v>
      </c>
      <c r="B71" s="4" t="s">
        <v>9606</v>
      </c>
      <c r="C71" s="1" t="s">
        <v>9603</v>
      </c>
      <c r="D71" s="3">
        <v>7843302520</v>
      </c>
      <c r="E71" s="1" t="s">
        <v>9234</v>
      </c>
      <c r="F71" s="1" t="s">
        <v>14</v>
      </c>
      <c r="G71" s="4" t="s">
        <v>3</v>
      </c>
    </row>
    <row r="72" spans="1:7" ht="56.25">
      <c r="A72" s="1">
        <v>70</v>
      </c>
      <c r="B72" s="1" t="s">
        <v>9607</v>
      </c>
      <c r="C72" s="1" t="s">
        <v>9603</v>
      </c>
      <c r="D72" s="3">
        <v>7843302520</v>
      </c>
      <c r="E72" s="1" t="s">
        <v>9234</v>
      </c>
      <c r="F72" s="1" t="s">
        <v>14</v>
      </c>
      <c r="G72" s="4" t="s">
        <v>1774</v>
      </c>
    </row>
    <row r="73" spans="1:7" ht="56.25">
      <c r="A73" s="1">
        <v>71</v>
      </c>
      <c r="B73" s="1" t="s">
        <v>9608</v>
      </c>
      <c r="C73" s="1" t="s">
        <v>9603</v>
      </c>
      <c r="D73" s="3">
        <v>7843302520</v>
      </c>
      <c r="E73" s="1" t="s">
        <v>9234</v>
      </c>
      <c r="F73" s="1" t="s">
        <v>14</v>
      </c>
      <c r="G73" s="4" t="s">
        <v>3</v>
      </c>
    </row>
    <row r="74" spans="1:7" ht="56.25">
      <c r="A74" s="1">
        <v>72</v>
      </c>
      <c r="B74" s="4" t="s">
        <v>9609</v>
      </c>
      <c r="C74" s="1" t="s">
        <v>9603</v>
      </c>
      <c r="D74" s="3">
        <v>7843302520</v>
      </c>
      <c r="E74" s="1" t="s">
        <v>9234</v>
      </c>
      <c r="F74" s="1" t="s">
        <v>14</v>
      </c>
      <c r="G74" s="4" t="s">
        <v>1774</v>
      </c>
    </row>
    <row r="75" spans="1:7" ht="56.25">
      <c r="A75" s="1">
        <v>73</v>
      </c>
      <c r="B75" s="4" t="s">
        <v>9610</v>
      </c>
      <c r="C75" s="1" t="s">
        <v>9603</v>
      </c>
      <c r="D75" s="3">
        <v>7843302520</v>
      </c>
      <c r="E75" s="1" t="s">
        <v>9234</v>
      </c>
      <c r="F75" s="1" t="s">
        <v>14</v>
      </c>
      <c r="G75" s="4" t="s">
        <v>3</v>
      </c>
    </row>
    <row r="76" spans="1:7" ht="56.25">
      <c r="A76" s="1">
        <v>74</v>
      </c>
      <c r="B76" s="1" t="s">
        <v>9611</v>
      </c>
      <c r="C76" s="1" t="s">
        <v>9603</v>
      </c>
      <c r="D76" s="3">
        <v>7843302520</v>
      </c>
      <c r="E76" s="1" t="s">
        <v>9234</v>
      </c>
      <c r="F76" s="1" t="s">
        <v>14</v>
      </c>
      <c r="G76" s="4" t="s">
        <v>1774</v>
      </c>
    </row>
    <row r="77" spans="1:7" ht="56.25">
      <c r="A77" s="1">
        <v>75</v>
      </c>
      <c r="B77" s="1" t="s">
        <v>9612</v>
      </c>
      <c r="C77" s="1" t="s">
        <v>9603</v>
      </c>
      <c r="D77" s="3">
        <v>7843302520</v>
      </c>
      <c r="E77" s="1" t="s">
        <v>9234</v>
      </c>
      <c r="F77" s="1" t="s">
        <v>14</v>
      </c>
      <c r="G77" s="4" t="s">
        <v>3</v>
      </c>
    </row>
    <row r="78" spans="1:7" ht="56.25">
      <c r="A78" s="1">
        <v>76</v>
      </c>
      <c r="B78" s="19" t="s">
        <v>9613</v>
      </c>
      <c r="C78" s="1" t="s">
        <v>9614</v>
      </c>
      <c r="D78" s="3">
        <v>7826719867</v>
      </c>
      <c r="E78" s="1" t="s">
        <v>9234</v>
      </c>
      <c r="F78" s="1" t="s">
        <v>14</v>
      </c>
      <c r="G78" s="19" t="s">
        <v>3</v>
      </c>
    </row>
    <row r="79" spans="1:7" ht="56.25">
      <c r="A79" s="1">
        <v>77</v>
      </c>
      <c r="B79" s="19" t="s">
        <v>9615</v>
      </c>
      <c r="C79" s="1" t="s">
        <v>9614</v>
      </c>
      <c r="D79" s="3">
        <v>7826719867</v>
      </c>
      <c r="E79" s="1" t="s">
        <v>9234</v>
      </c>
      <c r="F79" s="1" t="s">
        <v>14</v>
      </c>
      <c r="G79" s="19" t="s">
        <v>3</v>
      </c>
    </row>
    <row r="80" spans="1:7" ht="56.25">
      <c r="A80" s="1">
        <v>78</v>
      </c>
      <c r="B80" s="1" t="s">
        <v>9616</v>
      </c>
      <c r="C80" s="1" t="s">
        <v>9614</v>
      </c>
      <c r="D80" s="3">
        <v>7826719867</v>
      </c>
      <c r="E80" s="1" t="s">
        <v>9234</v>
      </c>
      <c r="F80" s="1" t="s">
        <v>14</v>
      </c>
      <c r="G80" s="4" t="s">
        <v>1774</v>
      </c>
    </row>
    <row r="81" spans="1:7" ht="56.25">
      <c r="A81" s="1">
        <v>79</v>
      </c>
      <c r="B81" s="19" t="s">
        <v>9617</v>
      </c>
      <c r="C81" s="19" t="s">
        <v>9618</v>
      </c>
      <c r="D81" s="3">
        <v>7814046455</v>
      </c>
      <c r="E81" s="1" t="s">
        <v>9234</v>
      </c>
      <c r="F81" s="1" t="s">
        <v>14</v>
      </c>
      <c r="G81" s="19" t="s">
        <v>3</v>
      </c>
    </row>
    <row r="82" spans="1:7" ht="56.25">
      <c r="A82" s="1">
        <v>80</v>
      </c>
      <c r="B82" s="19" t="s">
        <v>9619</v>
      </c>
      <c r="C82" s="19" t="s">
        <v>9618</v>
      </c>
      <c r="D82" s="3">
        <v>7814046455</v>
      </c>
      <c r="E82" s="1" t="s">
        <v>9234</v>
      </c>
      <c r="F82" s="1" t="s">
        <v>14</v>
      </c>
      <c r="G82" s="19" t="s">
        <v>3</v>
      </c>
    </row>
    <row r="83" spans="1:7" ht="56.25">
      <c r="A83" s="1">
        <v>81</v>
      </c>
      <c r="B83" s="19" t="s">
        <v>9620</v>
      </c>
      <c r="C83" s="19" t="s">
        <v>9618</v>
      </c>
      <c r="D83" s="3">
        <v>7814046455</v>
      </c>
      <c r="E83" s="1" t="s">
        <v>9234</v>
      </c>
      <c r="F83" s="1" t="s">
        <v>14</v>
      </c>
      <c r="G83" s="19" t="s">
        <v>3</v>
      </c>
    </row>
    <row r="84" spans="1:7" ht="56.25">
      <c r="A84" s="1">
        <v>82</v>
      </c>
      <c r="B84" s="19" t="s">
        <v>9621</v>
      </c>
      <c r="C84" s="19" t="s">
        <v>9618</v>
      </c>
      <c r="D84" s="3">
        <v>7814046455</v>
      </c>
      <c r="E84" s="1" t="s">
        <v>9234</v>
      </c>
      <c r="F84" s="1" t="s">
        <v>14</v>
      </c>
      <c r="G84" s="19" t="s">
        <v>3</v>
      </c>
    </row>
    <row r="85" spans="1:7" ht="56.25">
      <c r="A85" s="1">
        <v>83</v>
      </c>
      <c r="B85" s="19" t="s">
        <v>9622</v>
      </c>
      <c r="C85" s="19" t="s">
        <v>9618</v>
      </c>
      <c r="D85" s="3">
        <v>7814046455</v>
      </c>
      <c r="E85" s="1" t="s">
        <v>9234</v>
      </c>
      <c r="F85" s="1" t="s">
        <v>14</v>
      </c>
      <c r="G85" s="19" t="s">
        <v>3</v>
      </c>
    </row>
    <row r="86" spans="1:7" ht="56.25">
      <c r="A86" s="1">
        <v>84</v>
      </c>
      <c r="B86" s="19" t="s">
        <v>9623</v>
      </c>
      <c r="C86" s="19" t="s">
        <v>9618</v>
      </c>
      <c r="D86" s="3">
        <v>7814046455</v>
      </c>
      <c r="E86" s="1" t="s">
        <v>9234</v>
      </c>
      <c r="F86" s="1" t="s">
        <v>14</v>
      </c>
      <c r="G86" s="19" t="s">
        <v>3</v>
      </c>
    </row>
    <row r="87" spans="1:7" ht="56.25">
      <c r="A87" s="1">
        <v>85</v>
      </c>
      <c r="B87" s="19" t="s">
        <v>9624</v>
      </c>
      <c r="C87" s="19" t="s">
        <v>9618</v>
      </c>
      <c r="D87" s="3">
        <v>7814046455</v>
      </c>
      <c r="E87" s="1" t="s">
        <v>9234</v>
      </c>
      <c r="F87" s="1" t="s">
        <v>14</v>
      </c>
      <c r="G87" s="4" t="s">
        <v>1774</v>
      </c>
    </row>
    <row r="88" spans="1:7" ht="75">
      <c r="A88" s="1">
        <v>86</v>
      </c>
      <c r="B88" s="4" t="s">
        <v>9625</v>
      </c>
      <c r="C88" s="1" t="s">
        <v>9626</v>
      </c>
      <c r="D88" s="3">
        <v>7827001564</v>
      </c>
      <c r="E88" s="1" t="s">
        <v>9234</v>
      </c>
      <c r="F88" s="1" t="s">
        <v>14</v>
      </c>
      <c r="G88" s="1" t="s">
        <v>3</v>
      </c>
    </row>
    <row r="89" spans="1:7" ht="75">
      <c r="A89" s="1">
        <v>87</v>
      </c>
      <c r="B89" s="4" t="s">
        <v>9627</v>
      </c>
      <c r="C89" s="1" t="s">
        <v>9626</v>
      </c>
      <c r="D89" s="3">
        <v>7827001564</v>
      </c>
      <c r="E89" s="1" t="s">
        <v>9234</v>
      </c>
      <c r="F89" s="1" t="s">
        <v>14</v>
      </c>
      <c r="G89" s="1" t="s">
        <v>3</v>
      </c>
    </row>
    <row r="90" spans="1:7" ht="37.5">
      <c r="A90" s="1">
        <v>88</v>
      </c>
      <c r="B90" s="115" t="s">
        <v>9628</v>
      </c>
      <c r="C90" s="1" t="s">
        <v>9629</v>
      </c>
      <c r="D90" s="3">
        <v>7825428939</v>
      </c>
      <c r="E90" s="1" t="s">
        <v>9234</v>
      </c>
      <c r="F90" s="1" t="s">
        <v>14</v>
      </c>
      <c r="G90" s="1" t="s">
        <v>3</v>
      </c>
    </row>
    <row r="91" spans="1:7" ht="37.5">
      <c r="A91" s="1">
        <v>89</v>
      </c>
      <c r="B91" s="115" t="s">
        <v>9630</v>
      </c>
      <c r="C91" s="1" t="s">
        <v>9629</v>
      </c>
      <c r="D91" s="3">
        <v>7825428939</v>
      </c>
      <c r="E91" s="1" t="s">
        <v>9234</v>
      </c>
      <c r="F91" s="1" t="s">
        <v>14</v>
      </c>
      <c r="G91" s="1" t="s">
        <v>3</v>
      </c>
    </row>
    <row r="92" spans="1:7" ht="37.5">
      <c r="A92" s="1">
        <v>90</v>
      </c>
      <c r="B92" s="115" t="s">
        <v>9631</v>
      </c>
      <c r="C92" s="1" t="s">
        <v>9629</v>
      </c>
      <c r="D92" s="3">
        <v>7825428939</v>
      </c>
      <c r="E92" s="1" t="s">
        <v>9234</v>
      </c>
      <c r="F92" s="1" t="s">
        <v>14</v>
      </c>
      <c r="G92" s="1" t="s">
        <v>3</v>
      </c>
    </row>
    <row r="93" spans="1:7" ht="37.5">
      <c r="A93" s="1">
        <v>91</v>
      </c>
      <c r="B93" s="115" t="s">
        <v>9632</v>
      </c>
      <c r="C93" s="1" t="s">
        <v>9629</v>
      </c>
      <c r="D93" s="3">
        <v>7825428939</v>
      </c>
      <c r="E93" s="1" t="s">
        <v>9234</v>
      </c>
      <c r="F93" s="1" t="s">
        <v>14</v>
      </c>
      <c r="G93" s="1" t="s">
        <v>3</v>
      </c>
    </row>
    <row r="94" spans="1:7" ht="37.5">
      <c r="A94" s="1">
        <v>92</v>
      </c>
      <c r="B94" s="115" t="s">
        <v>9633</v>
      </c>
      <c r="C94" s="1" t="s">
        <v>9629</v>
      </c>
      <c r="D94" s="3">
        <v>7825428939</v>
      </c>
      <c r="E94" s="1" t="s">
        <v>9234</v>
      </c>
      <c r="F94" s="1" t="s">
        <v>14</v>
      </c>
      <c r="G94" s="1" t="s">
        <v>3</v>
      </c>
    </row>
    <row r="95" spans="1:7" ht="37.5">
      <c r="A95" s="1">
        <v>93</v>
      </c>
      <c r="B95" s="115" t="s">
        <v>9634</v>
      </c>
      <c r="C95" s="1" t="s">
        <v>9629</v>
      </c>
      <c r="D95" s="3">
        <v>7825428939</v>
      </c>
      <c r="E95" s="1" t="s">
        <v>9234</v>
      </c>
      <c r="F95" s="1" t="s">
        <v>14</v>
      </c>
      <c r="G95" s="1" t="s">
        <v>3</v>
      </c>
    </row>
    <row r="96" spans="1:7" ht="37.5">
      <c r="A96" s="1">
        <v>94</v>
      </c>
      <c r="B96" s="115" t="s">
        <v>9635</v>
      </c>
      <c r="C96" s="1" t="s">
        <v>9629</v>
      </c>
      <c r="D96" s="3">
        <v>7825428939</v>
      </c>
      <c r="E96" s="1" t="s">
        <v>9234</v>
      </c>
      <c r="F96" s="1" t="s">
        <v>14</v>
      </c>
      <c r="G96" s="1" t="s">
        <v>3</v>
      </c>
    </row>
    <row r="97" spans="1:7" ht="37.5">
      <c r="A97" s="1">
        <v>95</v>
      </c>
      <c r="B97" s="115" t="s">
        <v>9636</v>
      </c>
      <c r="C97" s="1" t="s">
        <v>9629</v>
      </c>
      <c r="D97" s="3">
        <v>7825428939</v>
      </c>
      <c r="E97" s="1" t="s">
        <v>9234</v>
      </c>
      <c r="F97" s="1" t="s">
        <v>14</v>
      </c>
      <c r="G97" s="1" t="s">
        <v>3</v>
      </c>
    </row>
    <row r="98" spans="1:7" ht="37.5">
      <c r="A98" s="1">
        <v>96</v>
      </c>
      <c r="B98" s="19" t="s">
        <v>9637</v>
      </c>
      <c r="C98" s="1" t="s">
        <v>9638</v>
      </c>
      <c r="D98" s="3">
        <v>7801137419</v>
      </c>
      <c r="E98" s="1" t="s">
        <v>9234</v>
      </c>
      <c r="F98" s="1" t="s">
        <v>14</v>
      </c>
      <c r="G98" s="1" t="s">
        <v>3</v>
      </c>
    </row>
    <row r="99" spans="1:7" ht="37.5">
      <c r="A99" s="1">
        <v>97</v>
      </c>
      <c r="B99" s="19" t="s">
        <v>9639</v>
      </c>
      <c r="C99" s="1" t="s">
        <v>9638</v>
      </c>
      <c r="D99" s="3">
        <v>7801137419</v>
      </c>
      <c r="E99" s="1" t="s">
        <v>9234</v>
      </c>
      <c r="F99" s="1" t="s">
        <v>14</v>
      </c>
      <c r="G99" s="1" t="s">
        <v>3</v>
      </c>
    </row>
    <row r="100" spans="1:7" ht="37.5">
      <c r="A100" s="1">
        <v>98</v>
      </c>
      <c r="B100" s="19" t="s">
        <v>9640</v>
      </c>
      <c r="C100" s="1" t="s">
        <v>9638</v>
      </c>
      <c r="D100" s="3">
        <v>7801137419</v>
      </c>
      <c r="E100" s="1" t="s">
        <v>9234</v>
      </c>
      <c r="F100" s="1" t="s">
        <v>14</v>
      </c>
      <c r="G100" s="1" t="s">
        <v>3</v>
      </c>
    </row>
    <row r="101" spans="1:7" ht="37.5">
      <c r="A101" s="1">
        <v>99</v>
      </c>
      <c r="B101" s="19" t="s">
        <v>9641</v>
      </c>
      <c r="C101" s="1" t="s">
        <v>9638</v>
      </c>
      <c r="D101" s="3">
        <v>7801137419</v>
      </c>
      <c r="E101" s="1" t="s">
        <v>9234</v>
      </c>
      <c r="F101" s="1" t="s">
        <v>14</v>
      </c>
      <c r="G101" s="1" t="s">
        <v>3</v>
      </c>
    </row>
    <row r="102" spans="1:7" ht="37.5">
      <c r="A102" s="1">
        <v>100</v>
      </c>
      <c r="B102" s="4" t="s">
        <v>9642</v>
      </c>
      <c r="C102" s="1" t="s">
        <v>9643</v>
      </c>
      <c r="D102" s="3">
        <v>7826718408</v>
      </c>
      <c r="E102" s="1" t="s">
        <v>9234</v>
      </c>
      <c r="F102" s="1" t="s">
        <v>14</v>
      </c>
      <c r="G102" s="1" t="s">
        <v>3</v>
      </c>
    </row>
    <row r="103" spans="1:7" ht="37.5">
      <c r="A103" s="1">
        <v>101</v>
      </c>
      <c r="B103" s="4" t="s">
        <v>9644</v>
      </c>
      <c r="C103" s="1" t="s">
        <v>9645</v>
      </c>
      <c r="D103" s="3">
        <v>7826718408</v>
      </c>
      <c r="E103" s="1" t="s">
        <v>9234</v>
      </c>
      <c r="F103" s="1" t="s">
        <v>14</v>
      </c>
      <c r="G103" s="1" t="s">
        <v>3</v>
      </c>
    </row>
    <row r="104" spans="1:7" ht="37.5">
      <c r="A104" s="1">
        <v>102</v>
      </c>
      <c r="B104" s="4" t="s">
        <v>9646</v>
      </c>
      <c r="C104" s="1" t="s">
        <v>9645</v>
      </c>
      <c r="D104" s="3">
        <v>7826718408</v>
      </c>
      <c r="E104" s="1" t="s">
        <v>9234</v>
      </c>
      <c r="F104" s="1" t="s">
        <v>14</v>
      </c>
      <c r="G104" s="1" t="s">
        <v>3</v>
      </c>
    </row>
    <row r="105" spans="1:7" ht="37.5">
      <c r="A105" s="1">
        <v>103</v>
      </c>
      <c r="B105" s="4" t="s">
        <v>9647</v>
      </c>
      <c r="C105" s="1" t="s">
        <v>9645</v>
      </c>
      <c r="D105" s="3">
        <v>7826718408</v>
      </c>
      <c r="E105" s="1" t="s">
        <v>9234</v>
      </c>
      <c r="F105" s="1" t="s">
        <v>14</v>
      </c>
      <c r="G105" s="1" t="s">
        <v>3</v>
      </c>
    </row>
    <row r="106" spans="1:7" ht="37.5">
      <c r="A106" s="1">
        <v>104</v>
      </c>
      <c r="B106" s="4" t="s">
        <v>9648</v>
      </c>
      <c r="C106" s="1" t="s">
        <v>9645</v>
      </c>
      <c r="D106" s="3">
        <v>7826718408</v>
      </c>
      <c r="E106" s="1" t="s">
        <v>9234</v>
      </c>
      <c r="F106" s="1" t="s">
        <v>14</v>
      </c>
      <c r="G106" s="1" t="s">
        <v>3</v>
      </c>
    </row>
    <row r="107" spans="1:7" ht="37.5">
      <c r="A107" s="1">
        <v>105</v>
      </c>
      <c r="B107" s="4" t="s">
        <v>9649</v>
      </c>
      <c r="C107" s="1" t="s">
        <v>9645</v>
      </c>
      <c r="D107" s="3">
        <v>7826718408</v>
      </c>
      <c r="E107" s="1" t="s">
        <v>9234</v>
      </c>
      <c r="F107" s="1" t="s">
        <v>14</v>
      </c>
      <c r="G107" s="1" t="s">
        <v>3</v>
      </c>
    </row>
    <row r="108" spans="1:7" ht="37.5">
      <c r="A108" s="1">
        <v>106</v>
      </c>
      <c r="B108" s="4" t="s">
        <v>9650</v>
      </c>
      <c r="C108" s="1" t="s">
        <v>9645</v>
      </c>
      <c r="D108" s="3">
        <v>7826718408</v>
      </c>
      <c r="E108" s="1" t="s">
        <v>9234</v>
      </c>
      <c r="F108" s="1" t="s">
        <v>14</v>
      </c>
      <c r="G108" s="1" t="s">
        <v>3</v>
      </c>
    </row>
    <row r="109" spans="1:7" ht="56.25">
      <c r="A109" s="1">
        <v>107</v>
      </c>
      <c r="B109" s="4" t="s">
        <v>9651</v>
      </c>
      <c r="C109" s="1" t="s">
        <v>9652</v>
      </c>
      <c r="D109" s="3">
        <v>7802141182</v>
      </c>
      <c r="E109" s="1" t="s">
        <v>9234</v>
      </c>
      <c r="F109" s="1" t="s">
        <v>14</v>
      </c>
      <c r="G109" s="1" t="s">
        <v>3</v>
      </c>
    </row>
    <row r="110" spans="1:7" ht="56.25">
      <c r="A110" s="1">
        <v>108</v>
      </c>
      <c r="B110" s="4" t="s">
        <v>9653</v>
      </c>
      <c r="C110" s="1" t="s">
        <v>9652</v>
      </c>
      <c r="D110" s="3">
        <v>7802141182</v>
      </c>
      <c r="E110" s="1" t="s">
        <v>9234</v>
      </c>
      <c r="F110" s="1" t="s">
        <v>14</v>
      </c>
      <c r="G110" s="1" t="s">
        <v>3</v>
      </c>
    </row>
    <row r="111" spans="1:7" ht="56.25">
      <c r="A111" s="1">
        <v>109</v>
      </c>
      <c r="B111" s="4" t="s">
        <v>9654</v>
      </c>
      <c r="C111" s="1" t="s">
        <v>9652</v>
      </c>
      <c r="D111" s="3">
        <v>7802141182</v>
      </c>
      <c r="E111" s="1" t="s">
        <v>9234</v>
      </c>
      <c r="F111" s="1" t="s">
        <v>14</v>
      </c>
      <c r="G111" s="1" t="s">
        <v>3</v>
      </c>
    </row>
    <row r="112" spans="1:7" ht="37.5">
      <c r="A112" s="1">
        <v>110</v>
      </c>
      <c r="B112" s="19" t="s">
        <v>9655</v>
      </c>
      <c r="C112" s="1" t="s">
        <v>9656</v>
      </c>
      <c r="D112" s="3">
        <v>7813126637</v>
      </c>
      <c r="E112" s="1" t="s">
        <v>9234</v>
      </c>
      <c r="F112" s="1" t="s">
        <v>14</v>
      </c>
      <c r="G112" s="1" t="s">
        <v>3</v>
      </c>
    </row>
    <row r="113" spans="1:7" ht="37.5">
      <c r="A113" s="1">
        <v>111</v>
      </c>
      <c r="B113" s="1" t="s">
        <v>9657</v>
      </c>
      <c r="C113" s="1" t="s">
        <v>9656</v>
      </c>
      <c r="D113" s="3">
        <v>7813126637</v>
      </c>
      <c r="E113" s="1" t="s">
        <v>9234</v>
      </c>
      <c r="F113" s="1" t="s">
        <v>14</v>
      </c>
      <c r="G113" s="1" t="s">
        <v>3</v>
      </c>
    </row>
    <row r="114" spans="1:7" ht="37.5">
      <c r="A114" s="1">
        <v>112</v>
      </c>
      <c r="B114" s="1" t="s">
        <v>9658</v>
      </c>
      <c r="C114" s="1" t="s">
        <v>9656</v>
      </c>
      <c r="D114" s="3">
        <v>7813126637</v>
      </c>
      <c r="E114" s="1" t="s">
        <v>9234</v>
      </c>
      <c r="F114" s="1" t="s">
        <v>14</v>
      </c>
      <c r="G114" s="1" t="s">
        <v>3</v>
      </c>
    </row>
    <row r="115" spans="1:7" ht="37.5">
      <c r="A115" s="1">
        <v>113</v>
      </c>
      <c r="B115" s="1" t="s">
        <v>9659</v>
      </c>
      <c r="C115" s="1" t="s">
        <v>9656</v>
      </c>
      <c r="D115" s="3">
        <v>7813126637</v>
      </c>
      <c r="E115" s="1" t="s">
        <v>9234</v>
      </c>
      <c r="F115" s="1" t="s">
        <v>14</v>
      </c>
      <c r="G115" s="1" t="s">
        <v>3</v>
      </c>
    </row>
    <row r="116" spans="1:7" ht="37.5">
      <c r="A116" s="1">
        <v>114</v>
      </c>
      <c r="B116" s="19" t="s">
        <v>9660</v>
      </c>
      <c r="C116" s="1" t="s">
        <v>9656</v>
      </c>
      <c r="D116" s="3">
        <v>7813126637</v>
      </c>
      <c r="E116" s="1" t="s">
        <v>9234</v>
      </c>
      <c r="F116" s="1" t="s">
        <v>14</v>
      </c>
      <c r="G116" s="1" t="s">
        <v>3</v>
      </c>
    </row>
    <row r="117" spans="1:7" ht="37.5">
      <c r="A117" s="1">
        <v>115</v>
      </c>
      <c r="B117" s="19" t="s">
        <v>9661</v>
      </c>
      <c r="C117" s="1" t="s">
        <v>9656</v>
      </c>
      <c r="D117" s="3">
        <v>7813126637</v>
      </c>
      <c r="E117" s="1" t="s">
        <v>9234</v>
      </c>
      <c r="F117" s="1" t="s">
        <v>14</v>
      </c>
      <c r="G117" s="1" t="s">
        <v>3</v>
      </c>
    </row>
    <row r="118" spans="1:7" ht="56.25">
      <c r="A118" s="1">
        <v>116</v>
      </c>
      <c r="B118" s="1" t="s">
        <v>9662</v>
      </c>
      <c r="C118" s="1" t="s">
        <v>9663</v>
      </c>
      <c r="D118" s="3">
        <v>7826050400</v>
      </c>
      <c r="E118" s="1" t="s">
        <v>9234</v>
      </c>
      <c r="F118" s="1" t="s">
        <v>14</v>
      </c>
      <c r="G118" s="1" t="s">
        <v>3</v>
      </c>
    </row>
    <row r="119" spans="1:7" ht="56.25">
      <c r="A119" s="1">
        <v>117</v>
      </c>
      <c r="B119" s="1" t="s">
        <v>9664</v>
      </c>
      <c r="C119" s="1" t="s">
        <v>9663</v>
      </c>
      <c r="D119" s="3">
        <v>7826050400</v>
      </c>
      <c r="E119" s="1" t="s">
        <v>9234</v>
      </c>
      <c r="F119" s="1" t="s">
        <v>14</v>
      </c>
      <c r="G119" s="1" t="s">
        <v>3</v>
      </c>
    </row>
    <row r="120" spans="1:7" ht="56.25">
      <c r="A120" s="1">
        <v>118</v>
      </c>
      <c r="B120" s="1" t="s">
        <v>9665</v>
      </c>
      <c r="C120" s="1" t="s">
        <v>9663</v>
      </c>
      <c r="D120" s="3">
        <v>7826050400</v>
      </c>
      <c r="E120" s="1" t="s">
        <v>9234</v>
      </c>
      <c r="F120" s="1" t="s">
        <v>14</v>
      </c>
      <c r="G120" s="1" t="s">
        <v>3</v>
      </c>
    </row>
    <row r="121" spans="1:7" ht="56.25">
      <c r="A121" s="1">
        <v>119</v>
      </c>
      <c r="B121" s="1" t="s">
        <v>9666</v>
      </c>
      <c r="C121" s="1" t="s">
        <v>9663</v>
      </c>
      <c r="D121" s="3">
        <v>7826050400</v>
      </c>
      <c r="E121" s="1" t="s">
        <v>9234</v>
      </c>
      <c r="F121" s="1" t="s">
        <v>14</v>
      </c>
      <c r="G121" s="1" t="s">
        <v>3</v>
      </c>
    </row>
    <row r="122" spans="1:7" ht="56.25">
      <c r="A122" s="1">
        <v>120</v>
      </c>
      <c r="B122" s="1" t="s">
        <v>9667</v>
      </c>
      <c r="C122" s="1" t="s">
        <v>9663</v>
      </c>
      <c r="D122" s="3">
        <v>7826050400</v>
      </c>
      <c r="E122" s="1" t="s">
        <v>9234</v>
      </c>
      <c r="F122" s="1" t="s">
        <v>14</v>
      </c>
      <c r="G122" s="1" t="s">
        <v>3</v>
      </c>
    </row>
    <row r="123" spans="1:7" ht="56.25">
      <c r="A123" s="1">
        <v>121</v>
      </c>
      <c r="B123" s="1" t="s">
        <v>9668</v>
      </c>
      <c r="C123" s="1" t="s">
        <v>9663</v>
      </c>
      <c r="D123" s="3">
        <v>7826050400</v>
      </c>
      <c r="E123" s="1" t="s">
        <v>9234</v>
      </c>
      <c r="F123" s="1" t="s">
        <v>14</v>
      </c>
      <c r="G123" s="1" t="s">
        <v>3</v>
      </c>
    </row>
    <row r="124" spans="1:7" ht="56.25">
      <c r="A124" s="1">
        <v>122</v>
      </c>
      <c r="B124" s="1" t="s">
        <v>9669</v>
      </c>
      <c r="C124" s="1" t="s">
        <v>9663</v>
      </c>
      <c r="D124" s="3">
        <v>7826050400</v>
      </c>
      <c r="E124" s="1" t="s">
        <v>9234</v>
      </c>
      <c r="F124" s="1" t="s">
        <v>14</v>
      </c>
      <c r="G124" s="1" t="s">
        <v>3</v>
      </c>
    </row>
    <row r="125" spans="1:7" ht="56.25">
      <c r="A125" s="1">
        <v>123</v>
      </c>
      <c r="B125" s="1" t="s">
        <v>9670</v>
      </c>
      <c r="C125" s="1" t="s">
        <v>9663</v>
      </c>
      <c r="D125" s="3">
        <v>7826050400</v>
      </c>
      <c r="E125" s="1" t="s">
        <v>9234</v>
      </c>
      <c r="F125" s="1" t="s">
        <v>14</v>
      </c>
      <c r="G125" s="1" t="s">
        <v>3</v>
      </c>
    </row>
    <row r="126" spans="1:7" ht="56.25">
      <c r="A126" s="1">
        <v>124</v>
      </c>
      <c r="B126" s="19" t="s">
        <v>9671</v>
      </c>
      <c r="C126" s="1" t="s">
        <v>9672</v>
      </c>
      <c r="D126" s="3">
        <v>7804086346</v>
      </c>
      <c r="E126" s="1" t="s">
        <v>9234</v>
      </c>
      <c r="F126" s="1" t="s">
        <v>14</v>
      </c>
      <c r="G126" s="4" t="s">
        <v>1774</v>
      </c>
    </row>
    <row r="127" spans="1:7" ht="56.25">
      <c r="A127" s="1">
        <v>125</v>
      </c>
      <c r="B127" s="19" t="s">
        <v>9673</v>
      </c>
      <c r="C127" s="1" t="s">
        <v>9672</v>
      </c>
      <c r="D127" s="3">
        <v>7804086346</v>
      </c>
      <c r="E127" s="1" t="s">
        <v>9234</v>
      </c>
      <c r="F127" s="1" t="s">
        <v>14</v>
      </c>
      <c r="G127" s="4" t="s">
        <v>1774</v>
      </c>
    </row>
    <row r="128" spans="1:7" ht="56.25">
      <c r="A128" s="1">
        <v>126</v>
      </c>
      <c r="B128" s="19" t="s">
        <v>9674</v>
      </c>
      <c r="C128" s="1" t="s">
        <v>9672</v>
      </c>
      <c r="D128" s="3">
        <v>7804086346</v>
      </c>
      <c r="E128" s="1" t="s">
        <v>9234</v>
      </c>
      <c r="F128" s="1" t="s">
        <v>14</v>
      </c>
      <c r="G128" s="4" t="s">
        <v>1774</v>
      </c>
    </row>
    <row r="129" spans="1:7" ht="56.25">
      <c r="A129" s="1">
        <v>127</v>
      </c>
      <c r="B129" s="1" t="s">
        <v>9675</v>
      </c>
      <c r="C129" s="1" t="s">
        <v>9676</v>
      </c>
      <c r="D129" s="3">
        <v>7804067174</v>
      </c>
      <c r="E129" s="1" t="s">
        <v>9234</v>
      </c>
      <c r="F129" s="1" t="s">
        <v>14</v>
      </c>
      <c r="G129" s="1" t="s">
        <v>3</v>
      </c>
    </row>
    <row r="130" spans="1:7" ht="56.25">
      <c r="A130" s="1">
        <v>128</v>
      </c>
      <c r="B130" s="115" t="s">
        <v>9677</v>
      </c>
      <c r="C130" s="1" t="s">
        <v>9678</v>
      </c>
      <c r="D130" s="3">
        <v>7811065731</v>
      </c>
      <c r="E130" s="1" t="s">
        <v>9234</v>
      </c>
      <c r="F130" s="1" t="s">
        <v>14</v>
      </c>
      <c r="G130" s="1" t="s">
        <v>3</v>
      </c>
    </row>
    <row r="131" spans="1:7" ht="56.25">
      <c r="A131" s="1">
        <v>129</v>
      </c>
      <c r="B131" s="19" t="s">
        <v>9679</v>
      </c>
      <c r="C131" s="1" t="s">
        <v>9678</v>
      </c>
      <c r="D131" s="3">
        <v>7811065731</v>
      </c>
      <c r="E131" s="1" t="s">
        <v>9234</v>
      </c>
      <c r="F131" s="1" t="s">
        <v>14</v>
      </c>
      <c r="G131" s="1" t="s">
        <v>3</v>
      </c>
    </row>
    <row r="132" spans="1:7" ht="56.25">
      <c r="A132" s="1">
        <v>130</v>
      </c>
      <c r="B132" s="19" t="s">
        <v>9680</v>
      </c>
      <c r="C132" s="1" t="s">
        <v>9678</v>
      </c>
      <c r="D132" s="3">
        <v>7811065731</v>
      </c>
      <c r="E132" s="1" t="s">
        <v>9234</v>
      </c>
      <c r="F132" s="1" t="s">
        <v>14</v>
      </c>
      <c r="G132" s="1" t="s">
        <v>3</v>
      </c>
    </row>
    <row r="133" spans="1:7" ht="56.25">
      <c r="A133" s="1">
        <v>131</v>
      </c>
      <c r="B133" s="19" t="s">
        <v>9681</v>
      </c>
      <c r="C133" s="1" t="s">
        <v>9678</v>
      </c>
      <c r="D133" s="3">
        <v>7811065731</v>
      </c>
      <c r="E133" s="1" t="s">
        <v>9234</v>
      </c>
      <c r="F133" s="1" t="s">
        <v>14</v>
      </c>
      <c r="G133" s="1" t="s">
        <v>3</v>
      </c>
    </row>
    <row r="134" spans="1:7" ht="56.25">
      <c r="A134" s="1">
        <v>132</v>
      </c>
      <c r="B134" s="19" t="s">
        <v>9682</v>
      </c>
      <c r="C134" s="1" t="s">
        <v>9678</v>
      </c>
      <c r="D134" s="3">
        <v>7811065731</v>
      </c>
      <c r="E134" s="1" t="s">
        <v>9234</v>
      </c>
      <c r="F134" s="1" t="s">
        <v>14</v>
      </c>
      <c r="G134" s="1" t="s">
        <v>3</v>
      </c>
    </row>
    <row r="135" spans="1:7" ht="56.25">
      <c r="A135" s="1">
        <v>133</v>
      </c>
      <c r="B135" s="19" t="s">
        <v>9683</v>
      </c>
      <c r="C135" s="1" t="s">
        <v>9678</v>
      </c>
      <c r="D135" s="3">
        <v>7811065731</v>
      </c>
      <c r="E135" s="1" t="s">
        <v>9234</v>
      </c>
      <c r="F135" s="1" t="s">
        <v>14</v>
      </c>
      <c r="G135" s="1" t="s">
        <v>3</v>
      </c>
    </row>
    <row r="136" spans="1:7" ht="37.5">
      <c r="A136" s="1">
        <v>134</v>
      </c>
      <c r="B136" s="1" t="s">
        <v>9684</v>
      </c>
      <c r="C136" s="1" t="s">
        <v>9685</v>
      </c>
      <c r="D136" s="3">
        <v>7804085825</v>
      </c>
      <c r="E136" s="1" t="s">
        <v>9234</v>
      </c>
      <c r="F136" s="1" t="s">
        <v>14</v>
      </c>
      <c r="G136" s="1" t="s">
        <v>3</v>
      </c>
    </row>
    <row r="137" spans="1:7" ht="56.25">
      <c r="A137" s="1">
        <v>135</v>
      </c>
      <c r="B137" s="1" t="s">
        <v>9686</v>
      </c>
      <c r="C137" s="4" t="s">
        <v>9687</v>
      </c>
      <c r="D137" s="3">
        <v>7809003047</v>
      </c>
      <c r="E137" s="1" t="s">
        <v>9234</v>
      </c>
      <c r="F137" s="1" t="s">
        <v>14</v>
      </c>
      <c r="G137" s="1" t="s">
        <v>24</v>
      </c>
    </row>
    <row r="138" spans="1:7" ht="56.25">
      <c r="A138" s="1">
        <v>136</v>
      </c>
      <c r="B138" s="1" t="s">
        <v>9688</v>
      </c>
      <c r="C138" s="4" t="s">
        <v>9687</v>
      </c>
      <c r="D138" s="3">
        <v>7809003047</v>
      </c>
      <c r="E138" s="1" t="s">
        <v>9234</v>
      </c>
      <c r="F138" s="1" t="s">
        <v>14</v>
      </c>
      <c r="G138" s="1" t="s">
        <v>24</v>
      </c>
    </row>
    <row r="139" spans="1:7" ht="56.25">
      <c r="A139" s="1">
        <v>137</v>
      </c>
      <c r="B139" s="1" t="s">
        <v>9689</v>
      </c>
      <c r="C139" s="4" t="s">
        <v>9687</v>
      </c>
      <c r="D139" s="3">
        <v>7809003047</v>
      </c>
      <c r="E139" s="1" t="s">
        <v>9234</v>
      </c>
      <c r="F139" s="1" t="s">
        <v>14</v>
      </c>
      <c r="G139" s="1" t="s">
        <v>24</v>
      </c>
    </row>
    <row r="140" spans="1:7" ht="56.25">
      <c r="A140" s="1">
        <v>138</v>
      </c>
      <c r="B140" s="1" t="s">
        <v>9690</v>
      </c>
      <c r="C140" s="4" t="s">
        <v>9687</v>
      </c>
      <c r="D140" s="3">
        <v>7809003047</v>
      </c>
      <c r="E140" s="1" t="s">
        <v>9234</v>
      </c>
      <c r="F140" s="1" t="s">
        <v>14</v>
      </c>
      <c r="G140" s="1" t="s">
        <v>24</v>
      </c>
    </row>
    <row r="141" spans="1:7" ht="56.25">
      <c r="A141" s="1">
        <v>139</v>
      </c>
      <c r="B141" s="1" t="s">
        <v>9691</v>
      </c>
      <c r="C141" s="4" t="s">
        <v>9687</v>
      </c>
      <c r="D141" s="3">
        <v>7809003047</v>
      </c>
      <c r="E141" s="1" t="s">
        <v>9234</v>
      </c>
      <c r="F141" s="1" t="s">
        <v>14</v>
      </c>
      <c r="G141" s="1" t="s">
        <v>24</v>
      </c>
    </row>
    <row r="142" spans="1:7" ht="56.25">
      <c r="A142" s="1">
        <v>140</v>
      </c>
      <c r="B142" s="4" t="s">
        <v>9692</v>
      </c>
      <c r="C142" s="4" t="s">
        <v>9687</v>
      </c>
      <c r="D142" s="3">
        <v>7809003047</v>
      </c>
      <c r="E142" s="1" t="s">
        <v>9234</v>
      </c>
      <c r="F142" s="1" t="s">
        <v>14</v>
      </c>
      <c r="G142" s="1" t="s">
        <v>24</v>
      </c>
    </row>
    <row r="143" spans="1:7" ht="56.25">
      <c r="A143" s="1">
        <v>141</v>
      </c>
      <c r="B143" s="4" t="s">
        <v>9693</v>
      </c>
      <c r="C143" s="4" t="s">
        <v>9687</v>
      </c>
      <c r="D143" s="3">
        <v>7809003047</v>
      </c>
      <c r="E143" s="1" t="s">
        <v>9234</v>
      </c>
      <c r="F143" s="1" t="s">
        <v>14</v>
      </c>
      <c r="G143" s="1" t="s">
        <v>24</v>
      </c>
    </row>
    <row r="144" spans="1:7" ht="56.25">
      <c r="A144" s="1">
        <v>142</v>
      </c>
      <c r="B144" s="4" t="s">
        <v>9694</v>
      </c>
      <c r="C144" s="4" t="s">
        <v>9687</v>
      </c>
      <c r="D144" s="3">
        <v>7809003047</v>
      </c>
      <c r="E144" s="1" t="s">
        <v>9234</v>
      </c>
      <c r="F144" s="1" t="s">
        <v>14</v>
      </c>
      <c r="G144" s="1" t="s">
        <v>24</v>
      </c>
    </row>
    <row r="145" spans="1:7" ht="56.25">
      <c r="A145" s="1">
        <v>143</v>
      </c>
      <c r="B145" s="19" t="s">
        <v>9695</v>
      </c>
      <c r="C145" s="19" t="s">
        <v>9443</v>
      </c>
      <c r="D145" s="3">
        <v>7843308183</v>
      </c>
      <c r="E145" s="1" t="s">
        <v>9234</v>
      </c>
      <c r="F145" s="1" t="s">
        <v>14</v>
      </c>
      <c r="G145" s="1" t="s">
        <v>3</v>
      </c>
    </row>
    <row r="146" spans="1:7" ht="56.25">
      <c r="A146" s="1">
        <v>144</v>
      </c>
      <c r="B146" s="19" t="s">
        <v>9696</v>
      </c>
      <c r="C146" s="19" t="s">
        <v>9443</v>
      </c>
      <c r="D146" s="3">
        <v>7843308183</v>
      </c>
      <c r="E146" s="1" t="s">
        <v>9234</v>
      </c>
      <c r="F146" s="1" t="s">
        <v>14</v>
      </c>
      <c r="G146" s="1" t="s">
        <v>3</v>
      </c>
    </row>
    <row r="147" spans="1:7" ht="56.25">
      <c r="A147" s="1">
        <v>145</v>
      </c>
      <c r="B147" s="19" t="s">
        <v>9697</v>
      </c>
      <c r="C147" s="19" t="s">
        <v>9443</v>
      </c>
      <c r="D147" s="3">
        <v>7843308183</v>
      </c>
      <c r="E147" s="1" t="s">
        <v>9234</v>
      </c>
      <c r="F147" s="1" t="s">
        <v>14</v>
      </c>
      <c r="G147" s="1" t="s">
        <v>3</v>
      </c>
    </row>
    <row r="148" spans="1:7" ht="56.25">
      <c r="A148" s="1">
        <v>146</v>
      </c>
      <c r="B148" s="19" t="s">
        <v>9698</v>
      </c>
      <c r="C148" s="19" t="s">
        <v>9443</v>
      </c>
      <c r="D148" s="3">
        <v>7843308183</v>
      </c>
      <c r="E148" s="1" t="s">
        <v>9234</v>
      </c>
      <c r="F148" s="1" t="s">
        <v>14</v>
      </c>
      <c r="G148" s="1" t="s">
        <v>3</v>
      </c>
    </row>
    <row r="149" spans="1:7" ht="56.25">
      <c r="A149" s="1">
        <v>147</v>
      </c>
      <c r="B149" s="19" t="s">
        <v>9699</v>
      </c>
      <c r="C149" s="19" t="s">
        <v>9443</v>
      </c>
      <c r="D149" s="3">
        <v>7843308183</v>
      </c>
      <c r="E149" s="1" t="s">
        <v>9234</v>
      </c>
      <c r="F149" s="1" t="s">
        <v>14</v>
      </c>
      <c r="G149" s="1" t="s">
        <v>3</v>
      </c>
    </row>
    <row r="150" spans="1:7" ht="56.25">
      <c r="A150" s="1">
        <v>148</v>
      </c>
      <c r="B150" s="19" t="s">
        <v>9700</v>
      </c>
      <c r="C150" s="19" t="s">
        <v>9443</v>
      </c>
      <c r="D150" s="3">
        <v>7843308183</v>
      </c>
      <c r="E150" s="1" t="s">
        <v>9234</v>
      </c>
      <c r="F150" s="1" t="s">
        <v>14</v>
      </c>
      <c r="G150" s="1" t="s">
        <v>3</v>
      </c>
    </row>
    <row r="151" spans="1:7" ht="56.25">
      <c r="A151" s="1">
        <v>149</v>
      </c>
      <c r="B151" s="19" t="s">
        <v>9701</v>
      </c>
      <c r="C151" s="19" t="s">
        <v>9443</v>
      </c>
      <c r="D151" s="3">
        <v>7843308183</v>
      </c>
      <c r="E151" s="1" t="s">
        <v>9234</v>
      </c>
      <c r="F151" s="1" t="s">
        <v>14</v>
      </c>
      <c r="G151" s="1" t="s">
        <v>3</v>
      </c>
    </row>
    <row r="152" spans="1:7" ht="56.25">
      <c r="A152" s="1">
        <v>150</v>
      </c>
      <c r="B152" s="19" t="s">
        <v>9702</v>
      </c>
      <c r="C152" s="19" t="s">
        <v>9443</v>
      </c>
      <c r="D152" s="3">
        <v>7843308183</v>
      </c>
      <c r="E152" s="1" t="s">
        <v>9234</v>
      </c>
      <c r="F152" s="1" t="s">
        <v>14</v>
      </c>
      <c r="G152" s="1" t="s">
        <v>3</v>
      </c>
    </row>
    <row r="153" spans="1:7" ht="56.25">
      <c r="A153" s="1">
        <v>151</v>
      </c>
      <c r="B153" s="19" t="s">
        <v>9703</v>
      </c>
      <c r="C153" s="19" t="s">
        <v>9443</v>
      </c>
      <c r="D153" s="3">
        <v>7843308183</v>
      </c>
      <c r="E153" s="1" t="s">
        <v>9234</v>
      </c>
      <c r="F153" s="1" t="s">
        <v>14</v>
      </c>
      <c r="G153" s="1" t="s">
        <v>3</v>
      </c>
    </row>
    <row r="154" spans="1:7" ht="56.25">
      <c r="A154" s="1">
        <v>152</v>
      </c>
      <c r="B154" s="19" t="s">
        <v>9704</v>
      </c>
      <c r="C154" s="19" t="s">
        <v>9443</v>
      </c>
      <c r="D154" s="3">
        <v>7843308183</v>
      </c>
      <c r="E154" s="1" t="s">
        <v>9234</v>
      </c>
      <c r="F154" s="1" t="s">
        <v>14</v>
      </c>
      <c r="G154" s="1" t="s">
        <v>3</v>
      </c>
    </row>
    <row r="155" spans="1:7" ht="56.25">
      <c r="A155" s="1">
        <v>153</v>
      </c>
      <c r="B155" s="19" t="s">
        <v>9705</v>
      </c>
      <c r="C155" s="19" t="s">
        <v>9443</v>
      </c>
      <c r="D155" s="3">
        <v>7843308183</v>
      </c>
      <c r="E155" s="1" t="s">
        <v>9234</v>
      </c>
      <c r="F155" s="1" t="s">
        <v>14</v>
      </c>
      <c r="G155" s="1" t="s">
        <v>3</v>
      </c>
    </row>
    <row r="156" spans="1:7" ht="56.25">
      <c r="A156" s="1">
        <v>154</v>
      </c>
      <c r="B156" s="19" t="s">
        <v>9706</v>
      </c>
      <c r="C156" s="19" t="s">
        <v>9443</v>
      </c>
      <c r="D156" s="3">
        <v>7843308183</v>
      </c>
      <c r="E156" s="1" t="s">
        <v>9234</v>
      </c>
      <c r="F156" s="1" t="s">
        <v>14</v>
      </c>
      <c r="G156" s="1" t="s">
        <v>3</v>
      </c>
    </row>
    <row r="157" spans="1:7" ht="56.25">
      <c r="A157" s="1">
        <v>155</v>
      </c>
      <c r="B157" s="19" t="s">
        <v>9707</v>
      </c>
      <c r="C157" s="19" t="s">
        <v>9443</v>
      </c>
      <c r="D157" s="3">
        <v>7843308183</v>
      </c>
      <c r="E157" s="1" t="s">
        <v>9234</v>
      </c>
      <c r="F157" s="1" t="s">
        <v>14</v>
      </c>
      <c r="G157" s="1" t="s">
        <v>3</v>
      </c>
    </row>
    <row r="158" spans="1:7" ht="56.25">
      <c r="A158" s="1">
        <v>156</v>
      </c>
      <c r="B158" s="19" t="s">
        <v>9708</v>
      </c>
      <c r="C158" s="19" t="s">
        <v>9443</v>
      </c>
      <c r="D158" s="3">
        <v>7843308183</v>
      </c>
      <c r="E158" s="1" t="s">
        <v>9234</v>
      </c>
      <c r="F158" s="1" t="s">
        <v>14</v>
      </c>
      <c r="G158" s="1" t="s">
        <v>3</v>
      </c>
    </row>
    <row r="159" spans="1:7" ht="56.25">
      <c r="A159" s="1">
        <v>157</v>
      </c>
      <c r="B159" s="19" t="s">
        <v>9709</v>
      </c>
      <c r="C159" s="19" t="s">
        <v>9443</v>
      </c>
      <c r="D159" s="3">
        <v>7843308183</v>
      </c>
      <c r="E159" s="1" t="s">
        <v>9234</v>
      </c>
      <c r="F159" s="1" t="s">
        <v>14</v>
      </c>
      <c r="G159" s="1" t="s">
        <v>3</v>
      </c>
    </row>
    <row r="160" spans="1:7" ht="56.25">
      <c r="A160" s="1">
        <v>158</v>
      </c>
      <c r="B160" s="19" t="s">
        <v>9710</v>
      </c>
      <c r="C160" s="19" t="s">
        <v>9443</v>
      </c>
      <c r="D160" s="3">
        <v>7843308183</v>
      </c>
      <c r="E160" s="1" t="s">
        <v>9234</v>
      </c>
      <c r="F160" s="1" t="s">
        <v>14</v>
      </c>
      <c r="G160" s="1" t="s">
        <v>3</v>
      </c>
    </row>
    <row r="161" spans="1:7" ht="37.5">
      <c r="A161" s="1">
        <v>159</v>
      </c>
      <c r="B161" s="115" t="s">
        <v>9711</v>
      </c>
      <c r="C161" s="1" t="s">
        <v>9712</v>
      </c>
      <c r="D161" s="3">
        <v>7814105894</v>
      </c>
      <c r="E161" s="1" t="s">
        <v>9234</v>
      </c>
      <c r="F161" s="1" t="s">
        <v>14</v>
      </c>
      <c r="G161" s="1" t="s">
        <v>3</v>
      </c>
    </row>
    <row r="162" spans="1:7" ht="37.5">
      <c r="A162" s="1">
        <v>160</v>
      </c>
      <c r="B162" s="115" t="s">
        <v>9713</v>
      </c>
      <c r="C162" s="1" t="s">
        <v>9712</v>
      </c>
      <c r="D162" s="3">
        <v>7814105894</v>
      </c>
      <c r="E162" s="1" t="s">
        <v>9234</v>
      </c>
      <c r="F162" s="1" t="s">
        <v>14</v>
      </c>
      <c r="G162" s="1" t="s">
        <v>3</v>
      </c>
    </row>
    <row r="163" spans="1:7" ht="37.5">
      <c r="A163" s="1">
        <v>161</v>
      </c>
      <c r="B163" s="115" t="s">
        <v>9714</v>
      </c>
      <c r="C163" s="1" t="s">
        <v>9712</v>
      </c>
      <c r="D163" s="3">
        <v>7814105894</v>
      </c>
      <c r="E163" s="1" t="s">
        <v>9234</v>
      </c>
      <c r="F163" s="1" t="s">
        <v>14</v>
      </c>
      <c r="G163" s="1" t="s">
        <v>3</v>
      </c>
    </row>
    <row r="164" spans="1:7" ht="56.25">
      <c r="A164" s="1">
        <v>162</v>
      </c>
      <c r="B164" s="19" t="s">
        <v>9715</v>
      </c>
      <c r="C164" s="1" t="s">
        <v>9716</v>
      </c>
      <c r="D164" s="3">
        <v>7827001557</v>
      </c>
      <c r="E164" s="1" t="s">
        <v>9234</v>
      </c>
      <c r="F164" s="1" t="s">
        <v>14</v>
      </c>
      <c r="G164" s="1" t="s">
        <v>3</v>
      </c>
    </row>
    <row r="165" spans="1:7" ht="56.25">
      <c r="A165" s="1">
        <v>163</v>
      </c>
      <c r="B165" s="19" t="s">
        <v>9717</v>
      </c>
      <c r="C165" s="1" t="s">
        <v>9716</v>
      </c>
      <c r="D165" s="3">
        <v>7827001557</v>
      </c>
      <c r="E165" s="1" t="s">
        <v>9234</v>
      </c>
      <c r="F165" s="1" t="s">
        <v>14</v>
      </c>
      <c r="G165" s="1" t="s">
        <v>3</v>
      </c>
    </row>
    <row r="166" spans="1:7" ht="56.25">
      <c r="A166" s="1">
        <v>164</v>
      </c>
      <c r="B166" s="19" t="s">
        <v>9718</v>
      </c>
      <c r="C166" s="1" t="s">
        <v>9716</v>
      </c>
      <c r="D166" s="3">
        <v>7827001557</v>
      </c>
      <c r="E166" s="1" t="s">
        <v>9234</v>
      </c>
      <c r="F166" s="1" t="s">
        <v>14</v>
      </c>
      <c r="G166" s="1" t="s">
        <v>3</v>
      </c>
    </row>
    <row r="167" spans="1:7" ht="56.25">
      <c r="A167" s="1">
        <v>165</v>
      </c>
      <c r="B167" s="19" t="s">
        <v>9719</v>
      </c>
      <c r="C167" s="1" t="s">
        <v>9716</v>
      </c>
      <c r="D167" s="3">
        <v>7827001557</v>
      </c>
      <c r="E167" s="1" t="s">
        <v>9234</v>
      </c>
      <c r="F167" s="1" t="s">
        <v>14</v>
      </c>
      <c r="G167" s="1" t="s">
        <v>3</v>
      </c>
    </row>
    <row r="168" spans="1:7" ht="56.25">
      <c r="A168" s="1">
        <v>166</v>
      </c>
      <c r="B168" s="19" t="s">
        <v>9720</v>
      </c>
      <c r="C168" s="1" t="s">
        <v>9716</v>
      </c>
      <c r="D168" s="3">
        <v>7827001557</v>
      </c>
      <c r="E168" s="1" t="s">
        <v>9234</v>
      </c>
      <c r="F168" s="1" t="s">
        <v>14</v>
      </c>
      <c r="G168" s="1" t="s">
        <v>3</v>
      </c>
    </row>
    <row r="169" spans="1:7" ht="56.25">
      <c r="A169" s="1">
        <v>167</v>
      </c>
      <c r="B169" s="19" t="s">
        <v>9721</v>
      </c>
      <c r="C169" s="1" t="s">
        <v>9716</v>
      </c>
      <c r="D169" s="3">
        <v>7827001557</v>
      </c>
      <c r="E169" s="1" t="s">
        <v>9234</v>
      </c>
      <c r="F169" s="1" t="s">
        <v>14</v>
      </c>
      <c r="G169" s="1" t="s">
        <v>3</v>
      </c>
    </row>
    <row r="170" spans="1:7" ht="37.5">
      <c r="A170" s="1">
        <v>168</v>
      </c>
      <c r="B170" s="1" t="s">
        <v>9722</v>
      </c>
      <c r="C170" s="1" t="s">
        <v>9723</v>
      </c>
      <c r="D170" s="3">
        <v>7842496907</v>
      </c>
      <c r="E170" s="1" t="s">
        <v>9234</v>
      </c>
      <c r="F170" s="1" t="s">
        <v>14</v>
      </c>
      <c r="G170" s="1" t="s">
        <v>3</v>
      </c>
    </row>
    <row r="171" spans="1:7" ht="37.5">
      <c r="A171" s="1">
        <v>169</v>
      </c>
      <c r="B171" s="4" t="s">
        <v>9724</v>
      </c>
      <c r="C171" s="1" t="s">
        <v>9725</v>
      </c>
      <c r="D171" s="3">
        <v>7801136408</v>
      </c>
      <c r="E171" s="1" t="s">
        <v>9234</v>
      </c>
      <c r="F171" s="1" t="s">
        <v>14</v>
      </c>
      <c r="G171" s="1" t="s">
        <v>3</v>
      </c>
    </row>
    <row r="172" spans="1:7" ht="37.5">
      <c r="A172" s="1">
        <v>170</v>
      </c>
      <c r="B172" s="4" t="s">
        <v>9726</v>
      </c>
      <c r="C172" s="1" t="s">
        <v>9725</v>
      </c>
      <c r="D172" s="3">
        <v>7801136408</v>
      </c>
      <c r="E172" s="1" t="s">
        <v>9234</v>
      </c>
      <c r="F172" s="1" t="s">
        <v>14</v>
      </c>
      <c r="G172" s="1" t="s">
        <v>3</v>
      </c>
    </row>
    <row r="173" spans="1:7" ht="37.5">
      <c r="A173" s="1">
        <v>171</v>
      </c>
      <c r="B173" s="4" t="s">
        <v>9727</v>
      </c>
      <c r="C173" s="1" t="s">
        <v>9725</v>
      </c>
      <c r="D173" s="3">
        <v>7801136408</v>
      </c>
      <c r="E173" s="1" t="s">
        <v>9234</v>
      </c>
      <c r="F173" s="1" t="s">
        <v>14</v>
      </c>
      <c r="G173" s="1" t="s">
        <v>3</v>
      </c>
    </row>
    <row r="174" spans="1:7" ht="37.5">
      <c r="A174" s="1">
        <v>172</v>
      </c>
      <c r="B174" s="4" t="s">
        <v>9728</v>
      </c>
      <c r="C174" s="1" t="s">
        <v>9725</v>
      </c>
      <c r="D174" s="3">
        <v>7801136408</v>
      </c>
      <c r="E174" s="1" t="s">
        <v>9234</v>
      </c>
      <c r="F174" s="1" t="s">
        <v>14</v>
      </c>
      <c r="G174" s="1" t="s">
        <v>3</v>
      </c>
    </row>
    <row r="175" spans="1:7" ht="37.5">
      <c r="A175" s="1">
        <v>173</v>
      </c>
      <c r="B175" s="54" t="s">
        <v>9729</v>
      </c>
      <c r="C175" s="1" t="s">
        <v>9730</v>
      </c>
      <c r="D175" s="3">
        <v>7801161002</v>
      </c>
      <c r="E175" s="1" t="s">
        <v>9234</v>
      </c>
      <c r="F175" s="1" t="s">
        <v>14</v>
      </c>
      <c r="G175" s="1" t="s">
        <v>3</v>
      </c>
    </row>
    <row r="176" spans="1:7" ht="37.5">
      <c r="A176" s="1">
        <v>174</v>
      </c>
      <c r="B176" s="54" t="s">
        <v>9731</v>
      </c>
      <c r="C176" s="1" t="s">
        <v>9730</v>
      </c>
      <c r="D176" s="3">
        <v>7801161002</v>
      </c>
      <c r="E176" s="1" t="s">
        <v>9234</v>
      </c>
      <c r="F176" s="1" t="s">
        <v>14</v>
      </c>
      <c r="G176" s="1" t="s">
        <v>3</v>
      </c>
    </row>
    <row r="177" spans="1:7" ht="37.5">
      <c r="A177" s="1">
        <v>175</v>
      </c>
      <c r="B177" s="54" t="s">
        <v>9732</v>
      </c>
      <c r="C177" s="1" t="s">
        <v>9730</v>
      </c>
      <c r="D177" s="3">
        <v>7801161002</v>
      </c>
      <c r="E177" s="1" t="s">
        <v>9234</v>
      </c>
      <c r="F177" s="1" t="s">
        <v>14</v>
      </c>
      <c r="G177" s="1" t="s">
        <v>3</v>
      </c>
    </row>
    <row r="178" spans="1:7" ht="37.5">
      <c r="A178" s="1">
        <v>176</v>
      </c>
      <c r="B178" s="54" t="s">
        <v>9733</v>
      </c>
      <c r="C178" s="1" t="s">
        <v>9730</v>
      </c>
      <c r="D178" s="3">
        <v>7801161002</v>
      </c>
      <c r="E178" s="1" t="s">
        <v>9234</v>
      </c>
      <c r="F178" s="1" t="s">
        <v>14</v>
      </c>
      <c r="G178" s="1" t="s">
        <v>3</v>
      </c>
    </row>
    <row r="179" spans="1:7" ht="37.5">
      <c r="A179" s="1">
        <v>177</v>
      </c>
      <c r="B179" s="54" t="s">
        <v>9734</v>
      </c>
      <c r="C179" s="1" t="s">
        <v>9730</v>
      </c>
      <c r="D179" s="3">
        <v>7801161002</v>
      </c>
      <c r="E179" s="1" t="s">
        <v>9234</v>
      </c>
      <c r="F179" s="1" t="s">
        <v>14</v>
      </c>
      <c r="G179" s="1" t="s">
        <v>3</v>
      </c>
    </row>
    <row r="180" spans="1:7" ht="37.5">
      <c r="A180" s="1">
        <v>178</v>
      </c>
      <c r="B180" s="54" t="s">
        <v>9735</v>
      </c>
      <c r="C180" s="1" t="s">
        <v>9730</v>
      </c>
      <c r="D180" s="3">
        <v>7801161002</v>
      </c>
      <c r="E180" s="1" t="s">
        <v>9234</v>
      </c>
      <c r="F180" s="1" t="s">
        <v>14</v>
      </c>
      <c r="G180" s="1" t="s">
        <v>3</v>
      </c>
    </row>
    <row r="181" spans="1:7" ht="56.25">
      <c r="A181" s="1">
        <v>179</v>
      </c>
      <c r="B181" s="120" t="s">
        <v>9736</v>
      </c>
      <c r="C181" s="1" t="s">
        <v>1791</v>
      </c>
      <c r="D181" s="3">
        <v>5047054473</v>
      </c>
      <c r="E181" s="1" t="s">
        <v>9234</v>
      </c>
      <c r="F181" s="1" t="s">
        <v>14</v>
      </c>
      <c r="G181" s="1" t="s">
        <v>3</v>
      </c>
    </row>
    <row r="182" spans="1:7" ht="56.25">
      <c r="A182" s="1">
        <v>180</v>
      </c>
      <c r="B182" s="120" t="s">
        <v>9737</v>
      </c>
      <c r="C182" s="1" t="s">
        <v>1791</v>
      </c>
      <c r="D182" s="3">
        <v>5047054473</v>
      </c>
      <c r="E182" s="1" t="s">
        <v>9234</v>
      </c>
      <c r="F182" s="1" t="s">
        <v>14</v>
      </c>
      <c r="G182" s="1" t="s">
        <v>3</v>
      </c>
    </row>
    <row r="183" spans="1:7" ht="56.25">
      <c r="A183" s="1">
        <v>181</v>
      </c>
      <c r="B183" s="120" t="s">
        <v>9738</v>
      </c>
      <c r="C183" s="1" t="s">
        <v>1791</v>
      </c>
      <c r="D183" s="3">
        <v>5047054473</v>
      </c>
      <c r="E183" s="1" t="s">
        <v>9234</v>
      </c>
      <c r="F183" s="1" t="s">
        <v>14</v>
      </c>
      <c r="G183" s="1" t="s">
        <v>3</v>
      </c>
    </row>
    <row r="184" spans="1:7" ht="56.25">
      <c r="A184" s="1">
        <v>182</v>
      </c>
      <c r="B184" s="120" t="s">
        <v>9739</v>
      </c>
      <c r="C184" s="1" t="s">
        <v>1791</v>
      </c>
      <c r="D184" s="3">
        <v>5047054473</v>
      </c>
      <c r="E184" s="1" t="s">
        <v>9234</v>
      </c>
      <c r="F184" s="1" t="s">
        <v>14</v>
      </c>
      <c r="G184" s="1" t="s">
        <v>3</v>
      </c>
    </row>
    <row r="185" spans="1:7" ht="56.25">
      <c r="A185" s="1">
        <v>183</v>
      </c>
      <c r="B185" s="1" t="s">
        <v>9740</v>
      </c>
      <c r="C185" s="1" t="s">
        <v>1791</v>
      </c>
      <c r="D185" s="3">
        <v>5047054473</v>
      </c>
      <c r="E185" s="1" t="s">
        <v>9234</v>
      </c>
      <c r="F185" s="1" t="s">
        <v>14</v>
      </c>
      <c r="G185" s="1" t="s">
        <v>3</v>
      </c>
    </row>
    <row r="186" spans="1:7" ht="56.25">
      <c r="A186" s="1">
        <v>184</v>
      </c>
      <c r="B186" s="1" t="s">
        <v>9741</v>
      </c>
      <c r="C186" s="1" t="s">
        <v>1791</v>
      </c>
      <c r="D186" s="3">
        <v>5047054473</v>
      </c>
      <c r="E186" s="1" t="s">
        <v>9234</v>
      </c>
      <c r="F186" s="1" t="s">
        <v>14</v>
      </c>
      <c r="G186" s="1" t="s">
        <v>3</v>
      </c>
    </row>
    <row r="187" spans="1:7" ht="37.5">
      <c r="A187" s="1">
        <v>185</v>
      </c>
      <c r="B187" s="1" t="s">
        <v>9742</v>
      </c>
      <c r="C187" s="1" t="s">
        <v>9743</v>
      </c>
      <c r="D187" s="3">
        <v>7826050417</v>
      </c>
      <c r="E187" s="1" t="s">
        <v>9234</v>
      </c>
      <c r="F187" s="1" t="s">
        <v>14</v>
      </c>
      <c r="G187" s="1" t="s">
        <v>3</v>
      </c>
    </row>
    <row r="188" spans="1:7" ht="37.5">
      <c r="A188" s="1">
        <v>186</v>
      </c>
      <c r="B188" s="1" t="s">
        <v>9744</v>
      </c>
      <c r="C188" s="1" t="s">
        <v>9743</v>
      </c>
      <c r="D188" s="3">
        <v>7826050417</v>
      </c>
      <c r="E188" s="1" t="s">
        <v>9234</v>
      </c>
      <c r="F188" s="1" t="s">
        <v>14</v>
      </c>
      <c r="G188" s="1" t="s">
        <v>3</v>
      </c>
    </row>
    <row r="189" spans="1:7" ht="37.5">
      <c r="A189" s="1">
        <v>187</v>
      </c>
      <c r="B189" s="1" t="s">
        <v>9745</v>
      </c>
      <c r="C189" s="1" t="s">
        <v>9743</v>
      </c>
      <c r="D189" s="3">
        <v>7826050417</v>
      </c>
      <c r="E189" s="1" t="s">
        <v>9234</v>
      </c>
      <c r="F189" s="1" t="s">
        <v>14</v>
      </c>
      <c r="G189" s="1" t="s">
        <v>3</v>
      </c>
    </row>
    <row r="190" spans="1:7" ht="37.5">
      <c r="A190" s="1">
        <v>188</v>
      </c>
      <c r="B190" s="1" t="s">
        <v>9746</v>
      </c>
      <c r="C190" s="1" t="s">
        <v>9743</v>
      </c>
      <c r="D190" s="3">
        <v>7826050417</v>
      </c>
      <c r="E190" s="1" t="s">
        <v>9234</v>
      </c>
      <c r="F190" s="1" t="s">
        <v>14</v>
      </c>
      <c r="G190" s="1" t="s">
        <v>3</v>
      </c>
    </row>
    <row r="191" spans="1:7" ht="56.25">
      <c r="A191" s="1">
        <v>189</v>
      </c>
      <c r="B191" s="1" t="s">
        <v>9747</v>
      </c>
      <c r="C191" s="1" t="s">
        <v>9447</v>
      </c>
      <c r="D191" s="3">
        <v>7827660239</v>
      </c>
      <c r="E191" s="1" t="s">
        <v>9234</v>
      </c>
      <c r="F191" s="1" t="s">
        <v>14</v>
      </c>
      <c r="G191" s="1" t="s">
        <v>3</v>
      </c>
    </row>
    <row r="192" spans="1:7" ht="56.25">
      <c r="A192" s="1">
        <v>190</v>
      </c>
      <c r="B192" s="1" t="s">
        <v>9748</v>
      </c>
      <c r="C192" s="1" t="s">
        <v>9256</v>
      </c>
      <c r="D192" s="3">
        <v>7825465497</v>
      </c>
      <c r="E192" s="1" t="s">
        <v>9234</v>
      </c>
      <c r="F192" s="1" t="s">
        <v>14</v>
      </c>
      <c r="G192" s="1" t="s">
        <v>3</v>
      </c>
    </row>
    <row r="193" spans="1:7" ht="56.25">
      <c r="A193" s="1">
        <v>191</v>
      </c>
      <c r="B193" s="1" t="s">
        <v>9749</v>
      </c>
      <c r="C193" s="1" t="s">
        <v>9256</v>
      </c>
      <c r="D193" s="3">
        <v>7825465497</v>
      </c>
      <c r="E193" s="1" t="s">
        <v>9234</v>
      </c>
      <c r="F193" s="1" t="s">
        <v>14</v>
      </c>
      <c r="G193" s="1" t="s">
        <v>3</v>
      </c>
    </row>
    <row r="194" spans="1:7" ht="56.25">
      <c r="A194" s="1">
        <v>192</v>
      </c>
      <c r="B194" s="1" t="s">
        <v>9750</v>
      </c>
      <c r="C194" s="1" t="s">
        <v>9256</v>
      </c>
      <c r="D194" s="3">
        <v>7825465497</v>
      </c>
      <c r="E194" s="1" t="s">
        <v>9234</v>
      </c>
      <c r="F194" s="1" t="s">
        <v>14</v>
      </c>
      <c r="G194" s="1" t="s">
        <v>3</v>
      </c>
    </row>
    <row r="195" spans="1:7" ht="56.25">
      <c r="A195" s="1">
        <v>193</v>
      </c>
      <c r="B195" s="4" t="s">
        <v>9751</v>
      </c>
      <c r="C195" s="1" t="s">
        <v>9256</v>
      </c>
      <c r="D195" s="3">
        <v>7825465497</v>
      </c>
      <c r="E195" s="1" t="s">
        <v>9234</v>
      </c>
      <c r="F195" s="1" t="s">
        <v>14</v>
      </c>
      <c r="G195" s="1" t="s">
        <v>3</v>
      </c>
    </row>
    <row r="196" spans="1:7" ht="56.25">
      <c r="A196" s="1">
        <v>194</v>
      </c>
      <c r="B196" s="4" t="s">
        <v>9752</v>
      </c>
      <c r="C196" s="1" t="s">
        <v>9256</v>
      </c>
      <c r="D196" s="3">
        <v>7825465497</v>
      </c>
      <c r="E196" s="1" t="s">
        <v>9234</v>
      </c>
      <c r="F196" s="1" t="s">
        <v>14</v>
      </c>
      <c r="G196" s="1" t="s">
        <v>3</v>
      </c>
    </row>
    <row r="197" spans="1:7" ht="56.25">
      <c r="A197" s="1">
        <v>195</v>
      </c>
      <c r="B197" s="4" t="s">
        <v>9753</v>
      </c>
      <c r="C197" s="1" t="s">
        <v>9256</v>
      </c>
      <c r="D197" s="3">
        <v>7825465497</v>
      </c>
      <c r="E197" s="1" t="s">
        <v>9234</v>
      </c>
      <c r="F197" s="1" t="s">
        <v>14</v>
      </c>
      <c r="G197" s="1" t="s">
        <v>3</v>
      </c>
    </row>
    <row r="198" spans="1:7" ht="56.25">
      <c r="A198" s="1">
        <v>196</v>
      </c>
      <c r="B198" s="4" t="s">
        <v>9754</v>
      </c>
      <c r="C198" s="1" t="s">
        <v>9256</v>
      </c>
      <c r="D198" s="3">
        <v>7825465497</v>
      </c>
      <c r="E198" s="1" t="s">
        <v>9234</v>
      </c>
      <c r="F198" s="1" t="s">
        <v>14</v>
      </c>
      <c r="G198" s="1" t="s">
        <v>3</v>
      </c>
    </row>
    <row r="199" spans="1:7" ht="56.25">
      <c r="A199" s="1">
        <v>197</v>
      </c>
      <c r="B199" s="4" t="s">
        <v>9755</v>
      </c>
      <c r="C199" s="1" t="s">
        <v>9256</v>
      </c>
      <c r="D199" s="3">
        <v>7825465497</v>
      </c>
      <c r="E199" s="1" t="s">
        <v>9234</v>
      </c>
      <c r="F199" s="1" t="s">
        <v>14</v>
      </c>
      <c r="G199" s="1" t="s">
        <v>3</v>
      </c>
    </row>
    <row r="200" spans="1:7" ht="56.25">
      <c r="A200" s="1">
        <v>198</v>
      </c>
      <c r="B200" s="4" t="s">
        <v>9756</v>
      </c>
      <c r="C200" s="1" t="s">
        <v>9256</v>
      </c>
      <c r="D200" s="3">
        <v>7825465497</v>
      </c>
      <c r="E200" s="1" t="s">
        <v>9234</v>
      </c>
      <c r="F200" s="1" t="s">
        <v>14</v>
      </c>
      <c r="G200" s="1" t="s">
        <v>3</v>
      </c>
    </row>
    <row r="201" spans="1:7" ht="56.25">
      <c r="A201" s="1">
        <v>199</v>
      </c>
      <c r="B201" s="4" t="s">
        <v>9757</v>
      </c>
      <c r="C201" s="1" t="s">
        <v>9256</v>
      </c>
      <c r="D201" s="3">
        <v>7825465497</v>
      </c>
      <c r="E201" s="1" t="s">
        <v>9234</v>
      </c>
      <c r="F201" s="1" t="s">
        <v>14</v>
      </c>
      <c r="G201" s="1" t="s">
        <v>3</v>
      </c>
    </row>
    <row r="202" spans="1:7" ht="56.25">
      <c r="A202" s="1">
        <v>200</v>
      </c>
      <c r="B202" s="4" t="s">
        <v>9758</v>
      </c>
      <c r="C202" s="1" t="s">
        <v>9256</v>
      </c>
      <c r="D202" s="3">
        <v>7825465497</v>
      </c>
      <c r="E202" s="1" t="s">
        <v>9234</v>
      </c>
      <c r="F202" s="1" t="s">
        <v>14</v>
      </c>
      <c r="G202" s="1" t="s">
        <v>3</v>
      </c>
    </row>
    <row r="203" spans="1:7" ht="56.25">
      <c r="A203" s="1">
        <v>201</v>
      </c>
      <c r="B203" s="4" t="s">
        <v>9759</v>
      </c>
      <c r="C203" s="1" t="s">
        <v>9256</v>
      </c>
      <c r="D203" s="3">
        <v>7825465497</v>
      </c>
      <c r="E203" s="1" t="s">
        <v>9234</v>
      </c>
      <c r="F203" s="1" t="s">
        <v>14</v>
      </c>
      <c r="G203" s="1" t="s">
        <v>3</v>
      </c>
    </row>
    <row r="204" spans="1:7" ht="56.25">
      <c r="A204" s="1">
        <v>202</v>
      </c>
      <c r="B204" s="4" t="s">
        <v>9760</v>
      </c>
      <c r="C204" s="1" t="s">
        <v>9256</v>
      </c>
      <c r="D204" s="3">
        <v>7825465497</v>
      </c>
      <c r="E204" s="1" t="s">
        <v>9234</v>
      </c>
      <c r="F204" s="1" t="s">
        <v>14</v>
      </c>
      <c r="G204" s="1" t="s">
        <v>3</v>
      </c>
    </row>
    <row r="205" spans="1:7" ht="56.25">
      <c r="A205" s="1">
        <v>203</v>
      </c>
      <c r="B205" s="1" t="s">
        <v>9761</v>
      </c>
      <c r="C205" s="1" t="s">
        <v>9256</v>
      </c>
      <c r="D205" s="3">
        <v>7825465497</v>
      </c>
      <c r="E205" s="1" t="s">
        <v>9234</v>
      </c>
      <c r="F205" s="1" t="s">
        <v>14</v>
      </c>
      <c r="G205" s="1" t="s">
        <v>3</v>
      </c>
    </row>
    <row r="206" spans="1:7" ht="56.25">
      <c r="A206" s="1">
        <v>204</v>
      </c>
      <c r="B206" s="1" t="s">
        <v>9762</v>
      </c>
      <c r="C206" s="1" t="s">
        <v>9256</v>
      </c>
      <c r="D206" s="3">
        <v>7825465497</v>
      </c>
      <c r="E206" s="1" t="s">
        <v>9234</v>
      </c>
      <c r="F206" s="1" t="s">
        <v>14</v>
      </c>
      <c r="G206" s="1" t="s">
        <v>3</v>
      </c>
    </row>
    <row r="207" spans="1:7" ht="56.25">
      <c r="A207" s="1">
        <v>205</v>
      </c>
      <c r="B207" s="4" t="s">
        <v>9763</v>
      </c>
      <c r="C207" s="1" t="s">
        <v>3632</v>
      </c>
      <c r="D207" s="3">
        <v>7804349556</v>
      </c>
      <c r="E207" s="1" t="s">
        <v>9234</v>
      </c>
      <c r="F207" s="1" t="s">
        <v>14</v>
      </c>
      <c r="G207" s="1" t="s">
        <v>3</v>
      </c>
    </row>
    <row r="208" spans="1:7" ht="56.25">
      <c r="A208" s="1">
        <v>206</v>
      </c>
      <c r="B208" s="4" t="s">
        <v>9764</v>
      </c>
      <c r="C208" s="1" t="s">
        <v>3632</v>
      </c>
      <c r="D208" s="3">
        <v>7804349556</v>
      </c>
      <c r="E208" s="1" t="s">
        <v>9234</v>
      </c>
      <c r="F208" s="1" t="s">
        <v>14</v>
      </c>
      <c r="G208" s="1" t="s">
        <v>3</v>
      </c>
    </row>
    <row r="209" spans="1:7" ht="56.25">
      <c r="A209" s="1">
        <v>207</v>
      </c>
      <c r="B209" s="4" t="s">
        <v>9765</v>
      </c>
      <c r="C209" s="1" t="s">
        <v>3632</v>
      </c>
      <c r="D209" s="3">
        <v>7804349556</v>
      </c>
      <c r="E209" s="1" t="s">
        <v>9234</v>
      </c>
      <c r="F209" s="1" t="s">
        <v>14</v>
      </c>
      <c r="G209" s="1" t="s">
        <v>3</v>
      </c>
    </row>
    <row r="210" spans="1:7" ht="56.25">
      <c r="A210" s="1">
        <v>208</v>
      </c>
      <c r="B210" s="4" t="s">
        <v>9766</v>
      </c>
      <c r="C210" s="1" t="s">
        <v>3632</v>
      </c>
      <c r="D210" s="3">
        <v>7804349556</v>
      </c>
      <c r="E210" s="1" t="s">
        <v>9234</v>
      </c>
      <c r="F210" s="1" t="s">
        <v>14</v>
      </c>
      <c r="G210" s="1" t="s">
        <v>3</v>
      </c>
    </row>
    <row r="211" spans="1:7" ht="56.25">
      <c r="A211" s="1">
        <v>209</v>
      </c>
      <c r="B211" s="1" t="s">
        <v>9767</v>
      </c>
      <c r="C211" s="1" t="s">
        <v>3632</v>
      </c>
      <c r="D211" s="3">
        <v>7804349556</v>
      </c>
      <c r="E211" s="1" t="s">
        <v>9234</v>
      </c>
      <c r="F211" s="1" t="s">
        <v>14</v>
      </c>
      <c r="G211" s="1" t="s">
        <v>3</v>
      </c>
    </row>
    <row r="212" spans="1:7" ht="56.25">
      <c r="A212" s="1">
        <v>210</v>
      </c>
      <c r="B212" s="1" t="s">
        <v>9768</v>
      </c>
      <c r="C212" s="1" t="s">
        <v>3632</v>
      </c>
      <c r="D212" s="3">
        <v>7804349556</v>
      </c>
      <c r="E212" s="1" t="s">
        <v>9234</v>
      </c>
      <c r="F212" s="1" t="s">
        <v>14</v>
      </c>
      <c r="G212" s="1" t="s">
        <v>3</v>
      </c>
    </row>
    <row r="213" spans="1:7" ht="56.25">
      <c r="A213" s="1">
        <v>211</v>
      </c>
      <c r="B213" s="1" t="s">
        <v>9769</v>
      </c>
      <c r="C213" s="1" t="s">
        <v>3632</v>
      </c>
      <c r="D213" s="3">
        <v>7804349556</v>
      </c>
      <c r="E213" s="1" t="s">
        <v>9234</v>
      </c>
      <c r="F213" s="1" t="s">
        <v>14</v>
      </c>
      <c r="G213" s="1" t="s">
        <v>3</v>
      </c>
    </row>
    <row r="214" spans="1:7" ht="56.25">
      <c r="A214" s="1">
        <v>212</v>
      </c>
      <c r="B214" s="1" t="s">
        <v>9770</v>
      </c>
      <c r="C214" s="1" t="s">
        <v>3632</v>
      </c>
      <c r="D214" s="3">
        <v>7804349556</v>
      </c>
      <c r="E214" s="1" t="s">
        <v>9234</v>
      </c>
      <c r="F214" s="1" t="s">
        <v>14</v>
      </c>
      <c r="G214" s="1" t="s">
        <v>3</v>
      </c>
    </row>
    <row r="215" spans="1:7" ht="56.25">
      <c r="A215" s="1">
        <v>213</v>
      </c>
      <c r="B215" s="4" t="s">
        <v>9771</v>
      </c>
      <c r="C215" s="1" t="s">
        <v>3632</v>
      </c>
      <c r="D215" s="3">
        <v>7804349556</v>
      </c>
      <c r="E215" s="1" t="s">
        <v>9234</v>
      </c>
      <c r="F215" s="1" t="s">
        <v>14</v>
      </c>
      <c r="G215" s="1" t="s">
        <v>3</v>
      </c>
    </row>
    <row r="216" spans="1:7" ht="56.25">
      <c r="A216" s="1">
        <v>214</v>
      </c>
      <c r="B216" s="4" t="s">
        <v>9772</v>
      </c>
      <c r="C216" s="1" t="s">
        <v>3632</v>
      </c>
      <c r="D216" s="3">
        <v>7804349556</v>
      </c>
      <c r="E216" s="1" t="s">
        <v>9234</v>
      </c>
      <c r="F216" s="1" t="s">
        <v>14</v>
      </c>
      <c r="G216" s="1" t="s">
        <v>3</v>
      </c>
    </row>
    <row r="217" spans="1:7" ht="56.25">
      <c r="A217" s="1">
        <v>215</v>
      </c>
      <c r="B217" s="4" t="s">
        <v>9773</v>
      </c>
      <c r="C217" s="1" t="s">
        <v>3632</v>
      </c>
      <c r="D217" s="3">
        <v>7804349556</v>
      </c>
      <c r="E217" s="1" t="s">
        <v>9234</v>
      </c>
      <c r="F217" s="1" t="s">
        <v>14</v>
      </c>
      <c r="G217" s="1" t="s">
        <v>3</v>
      </c>
    </row>
    <row r="218" spans="1:7" ht="56.25">
      <c r="A218" s="1">
        <v>216</v>
      </c>
      <c r="B218" s="4" t="s">
        <v>9774</v>
      </c>
      <c r="C218" s="1" t="s">
        <v>3632</v>
      </c>
      <c r="D218" s="3">
        <v>7804349556</v>
      </c>
      <c r="E218" s="1" t="s">
        <v>9234</v>
      </c>
      <c r="F218" s="1" t="s">
        <v>14</v>
      </c>
      <c r="G218" s="1" t="s">
        <v>3</v>
      </c>
    </row>
    <row r="219" spans="1:7" ht="56.25">
      <c r="A219" s="1">
        <v>217</v>
      </c>
      <c r="B219" s="4" t="s">
        <v>9775</v>
      </c>
      <c r="C219" s="1" t="s">
        <v>3632</v>
      </c>
      <c r="D219" s="3">
        <v>7804349556</v>
      </c>
      <c r="E219" s="1" t="s">
        <v>9234</v>
      </c>
      <c r="F219" s="1" t="s">
        <v>14</v>
      </c>
      <c r="G219" s="1" t="s">
        <v>3</v>
      </c>
    </row>
    <row r="220" spans="1:7" ht="56.25">
      <c r="A220" s="1">
        <v>218</v>
      </c>
      <c r="B220" s="4" t="s">
        <v>9776</v>
      </c>
      <c r="C220" s="1" t="s">
        <v>3632</v>
      </c>
      <c r="D220" s="3">
        <v>7804349556</v>
      </c>
      <c r="E220" s="1" t="s">
        <v>9234</v>
      </c>
      <c r="F220" s="1" t="s">
        <v>14</v>
      </c>
      <c r="G220" s="1" t="s">
        <v>3</v>
      </c>
    </row>
    <row r="221" spans="1:7" ht="56.25">
      <c r="A221" s="1">
        <v>219</v>
      </c>
      <c r="B221" s="4" t="s">
        <v>9777</v>
      </c>
      <c r="C221" s="1" t="s">
        <v>9254</v>
      </c>
      <c r="D221" s="3">
        <v>7843300748</v>
      </c>
      <c r="E221" s="1" t="s">
        <v>9234</v>
      </c>
      <c r="F221" s="1" t="s">
        <v>14</v>
      </c>
      <c r="G221" s="1" t="s">
        <v>3</v>
      </c>
    </row>
    <row r="222" spans="1:7" ht="56.25">
      <c r="A222" s="1">
        <v>220</v>
      </c>
      <c r="B222" s="4" t="s">
        <v>9778</v>
      </c>
      <c r="C222" s="1" t="s">
        <v>9254</v>
      </c>
      <c r="D222" s="3">
        <v>7843300748</v>
      </c>
      <c r="E222" s="1" t="s">
        <v>9234</v>
      </c>
      <c r="F222" s="1" t="s">
        <v>14</v>
      </c>
      <c r="G222" s="1" t="s">
        <v>3</v>
      </c>
    </row>
    <row r="223" spans="1:7" ht="37.5">
      <c r="A223" s="1">
        <v>221</v>
      </c>
      <c r="B223" s="4" t="s">
        <v>9779</v>
      </c>
      <c r="C223" s="1" t="s">
        <v>9780</v>
      </c>
      <c r="D223" s="3">
        <v>7825387062</v>
      </c>
      <c r="E223" s="1" t="s">
        <v>9234</v>
      </c>
      <c r="F223" s="1" t="s">
        <v>14</v>
      </c>
      <c r="G223" s="1" t="s">
        <v>3</v>
      </c>
    </row>
    <row r="224" spans="1:7" ht="37.5">
      <c r="A224" s="1">
        <v>222</v>
      </c>
      <c r="B224" s="4" t="s">
        <v>9781</v>
      </c>
      <c r="C224" s="1" t="s">
        <v>9780</v>
      </c>
      <c r="D224" s="3">
        <v>7825387062</v>
      </c>
      <c r="E224" s="1" t="s">
        <v>9234</v>
      </c>
      <c r="F224" s="1" t="s">
        <v>14</v>
      </c>
      <c r="G224" s="1" t="s">
        <v>3</v>
      </c>
    </row>
    <row r="225" spans="1:7" ht="37.5">
      <c r="A225" s="1">
        <v>223</v>
      </c>
      <c r="B225" s="4" t="s">
        <v>9782</v>
      </c>
      <c r="C225" s="1" t="s">
        <v>9780</v>
      </c>
      <c r="D225" s="3">
        <v>7825387062</v>
      </c>
      <c r="E225" s="1" t="s">
        <v>9234</v>
      </c>
      <c r="F225" s="1" t="s">
        <v>14</v>
      </c>
      <c r="G225" s="1" t="s">
        <v>3</v>
      </c>
    </row>
    <row r="226" spans="1:7" ht="37.5">
      <c r="A226" s="1">
        <v>224</v>
      </c>
      <c r="B226" s="4" t="s">
        <v>14147</v>
      </c>
      <c r="C226" s="4" t="s">
        <v>14148</v>
      </c>
      <c r="D226" s="4">
        <v>7804137720</v>
      </c>
      <c r="E226" s="1" t="s">
        <v>12802</v>
      </c>
      <c r="F226" s="1" t="s">
        <v>13</v>
      </c>
      <c r="G226" s="4" t="s">
        <v>19</v>
      </c>
    </row>
    <row r="227" spans="1:7" ht="37.5">
      <c r="A227" s="1">
        <v>225</v>
      </c>
      <c r="B227" s="4" t="s">
        <v>14149</v>
      </c>
      <c r="C227" s="4" t="s">
        <v>14150</v>
      </c>
      <c r="D227" s="4">
        <v>7804142960</v>
      </c>
      <c r="E227" s="1" t="s">
        <v>12802</v>
      </c>
      <c r="F227" s="1" t="s">
        <v>13</v>
      </c>
      <c r="G227" s="4" t="s">
        <v>19</v>
      </c>
    </row>
    <row r="228" spans="1:7" ht="37.5">
      <c r="A228" s="1">
        <v>226</v>
      </c>
      <c r="B228" s="4" t="s">
        <v>14151</v>
      </c>
      <c r="C228" s="4" t="s">
        <v>14152</v>
      </c>
      <c r="D228" s="4">
        <v>7804139460</v>
      </c>
      <c r="E228" s="1" t="s">
        <v>12802</v>
      </c>
      <c r="F228" s="1" t="s">
        <v>13</v>
      </c>
      <c r="G228" s="4" t="s">
        <v>19</v>
      </c>
    </row>
    <row r="229" spans="1:7" ht="37.5">
      <c r="A229" s="1">
        <v>227</v>
      </c>
      <c r="B229" s="4" t="s">
        <v>14153</v>
      </c>
      <c r="C229" s="4" t="s">
        <v>14154</v>
      </c>
      <c r="D229" s="4">
        <v>7804137015</v>
      </c>
      <c r="E229" s="1" t="s">
        <v>12802</v>
      </c>
      <c r="F229" s="1" t="s">
        <v>13</v>
      </c>
      <c r="G229" s="4" t="s">
        <v>19</v>
      </c>
    </row>
    <row r="230" spans="1:7" ht="37.5">
      <c r="A230" s="1">
        <v>228</v>
      </c>
      <c r="B230" s="4" t="s">
        <v>14155</v>
      </c>
      <c r="C230" s="4" t="s">
        <v>13747</v>
      </c>
      <c r="D230" s="4">
        <v>7804088390</v>
      </c>
      <c r="E230" s="1" t="s">
        <v>12802</v>
      </c>
      <c r="F230" s="1" t="s">
        <v>13</v>
      </c>
      <c r="G230" s="4" t="s">
        <v>19</v>
      </c>
    </row>
    <row r="231" spans="1:7" ht="37.5">
      <c r="A231" s="1">
        <v>229</v>
      </c>
      <c r="B231" s="4" t="s">
        <v>14156</v>
      </c>
      <c r="C231" s="4" t="s">
        <v>13750</v>
      </c>
      <c r="D231" s="4">
        <v>7804148930</v>
      </c>
      <c r="E231" s="1" t="s">
        <v>12802</v>
      </c>
      <c r="F231" s="1" t="s">
        <v>13</v>
      </c>
      <c r="G231" s="4" t="s">
        <v>19</v>
      </c>
    </row>
    <row r="232" spans="1:7" ht="37.5">
      <c r="A232" s="1">
        <v>230</v>
      </c>
      <c r="B232" s="4" t="s">
        <v>14157</v>
      </c>
      <c r="C232" s="4" t="s">
        <v>14158</v>
      </c>
      <c r="D232" s="4">
        <v>7804051752</v>
      </c>
      <c r="E232" s="1" t="s">
        <v>12802</v>
      </c>
      <c r="F232" s="1" t="s">
        <v>13</v>
      </c>
      <c r="G232" s="4" t="s">
        <v>19</v>
      </c>
    </row>
    <row r="233" spans="1:7" ht="37.5">
      <c r="A233" s="1">
        <v>231</v>
      </c>
      <c r="B233" s="4" t="s">
        <v>14159</v>
      </c>
      <c r="C233" s="4" t="s">
        <v>14160</v>
      </c>
      <c r="D233" s="4">
        <v>7804148916</v>
      </c>
      <c r="E233" s="1" t="s">
        <v>12802</v>
      </c>
      <c r="F233" s="1" t="s">
        <v>13</v>
      </c>
      <c r="G233" s="4" t="s">
        <v>19</v>
      </c>
    </row>
    <row r="234" spans="1:7" ht="37.5">
      <c r="A234" s="1">
        <v>232</v>
      </c>
      <c r="B234" s="4" t="s">
        <v>14161</v>
      </c>
      <c r="C234" s="4" t="s">
        <v>13673</v>
      </c>
      <c r="D234" s="4">
        <v>7804139566</v>
      </c>
      <c r="E234" s="1" t="s">
        <v>12802</v>
      </c>
      <c r="F234" s="1" t="s">
        <v>13</v>
      </c>
      <c r="G234" s="4" t="s">
        <v>19</v>
      </c>
    </row>
    <row r="235" spans="1:7" ht="37.5">
      <c r="A235" s="1">
        <v>233</v>
      </c>
      <c r="B235" s="4" t="s">
        <v>14162</v>
      </c>
      <c r="C235" s="4" t="s">
        <v>14163</v>
      </c>
      <c r="D235" s="4">
        <v>7804139855</v>
      </c>
      <c r="E235" s="1" t="s">
        <v>12802</v>
      </c>
      <c r="F235" s="1" t="s">
        <v>13</v>
      </c>
      <c r="G235" s="4" t="s">
        <v>19</v>
      </c>
    </row>
    <row r="236" spans="1:7" ht="37.5">
      <c r="A236" s="1">
        <v>234</v>
      </c>
      <c r="B236" s="4" t="s">
        <v>14164</v>
      </c>
      <c r="C236" s="4" t="s">
        <v>14165</v>
      </c>
      <c r="D236" s="4">
        <v>7804573967</v>
      </c>
      <c r="E236" s="1" t="s">
        <v>12802</v>
      </c>
      <c r="F236" s="1" t="s">
        <v>13</v>
      </c>
      <c r="G236" s="4" t="s">
        <v>19</v>
      </c>
    </row>
    <row r="237" spans="1:7" ht="37.5">
      <c r="A237" s="1">
        <v>235</v>
      </c>
      <c r="B237" s="4" t="s">
        <v>14166</v>
      </c>
      <c r="C237" s="4" t="s">
        <v>14167</v>
      </c>
      <c r="D237" s="4">
        <v>7804085825</v>
      </c>
      <c r="E237" s="1" t="s">
        <v>12802</v>
      </c>
      <c r="F237" s="1" t="s">
        <v>13</v>
      </c>
      <c r="G237" s="4" t="s">
        <v>19</v>
      </c>
    </row>
    <row r="238" spans="1:7" ht="37.5">
      <c r="A238" s="1">
        <v>236</v>
      </c>
      <c r="B238" s="4" t="s">
        <v>14168</v>
      </c>
      <c r="C238" s="4" t="s">
        <v>14169</v>
      </c>
      <c r="D238" s="4">
        <v>7804093336</v>
      </c>
      <c r="E238" s="1" t="s">
        <v>12802</v>
      </c>
      <c r="F238" s="1" t="s">
        <v>13</v>
      </c>
      <c r="G238" s="4" t="s">
        <v>19</v>
      </c>
    </row>
    <row r="239" spans="1:7" ht="37.5">
      <c r="A239" s="1">
        <v>237</v>
      </c>
      <c r="B239" s="4" t="s">
        <v>24751</v>
      </c>
      <c r="C239" s="4" t="s">
        <v>24752</v>
      </c>
      <c r="D239" s="9">
        <v>7818010900</v>
      </c>
      <c r="E239" s="4" t="s">
        <v>14916</v>
      </c>
      <c r="F239" s="57" t="s">
        <v>6696</v>
      </c>
      <c r="G239" s="6" t="s">
        <v>3</v>
      </c>
    </row>
    <row r="240" spans="1:7" ht="75">
      <c r="A240" s="1">
        <v>238</v>
      </c>
      <c r="B240" s="1" t="s">
        <v>23812</v>
      </c>
      <c r="C240" s="379" t="s">
        <v>23813</v>
      </c>
      <c r="D240" s="10">
        <v>7818010812</v>
      </c>
      <c r="E240" s="87" t="s">
        <v>14916</v>
      </c>
      <c r="F240" s="1" t="s">
        <v>51</v>
      </c>
      <c r="G240" s="6" t="s">
        <v>18</v>
      </c>
    </row>
    <row r="241" spans="1:7" ht="56.25">
      <c r="A241" s="1">
        <v>239</v>
      </c>
      <c r="B241" s="87" t="s">
        <v>23814</v>
      </c>
      <c r="C241" s="93" t="s">
        <v>23815</v>
      </c>
      <c r="D241" s="10">
        <v>7818010812</v>
      </c>
      <c r="E241" s="1" t="s">
        <v>14916</v>
      </c>
      <c r="F241" s="1" t="s">
        <v>51</v>
      </c>
      <c r="G241" s="6" t="s">
        <v>18</v>
      </c>
    </row>
    <row r="242" spans="1:7" ht="93.75">
      <c r="A242" s="1">
        <v>240</v>
      </c>
      <c r="B242" s="4" t="s">
        <v>25076</v>
      </c>
      <c r="C242" s="4" t="s">
        <v>25077</v>
      </c>
      <c r="D242" s="4">
        <v>7825424814</v>
      </c>
      <c r="E242" s="1" t="s">
        <v>15179</v>
      </c>
      <c r="F242" s="1" t="s">
        <v>14</v>
      </c>
      <c r="G242" s="4" t="s">
        <v>19</v>
      </c>
    </row>
    <row r="243" spans="1:7" ht="93.75">
      <c r="A243" s="1">
        <v>241</v>
      </c>
      <c r="B243" s="4" t="s">
        <v>25078</v>
      </c>
      <c r="C243" s="4" t="s">
        <v>25079</v>
      </c>
      <c r="D243" s="4">
        <v>7825439916</v>
      </c>
      <c r="E243" s="1" t="s">
        <v>15179</v>
      </c>
      <c r="F243" s="1" t="s">
        <v>14</v>
      </c>
      <c r="G243" s="4" t="s">
        <v>19</v>
      </c>
    </row>
    <row r="244" spans="1:7" ht="93.75">
      <c r="A244" s="1">
        <v>242</v>
      </c>
      <c r="B244" s="4" t="s">
        <v>25080</v>
      </c>
      <c r="C244" s="4" t="s">
        <v>25079</v>
      </c>
      <c r="D244" s="4">
        <v>7825439916</v>
      </c>
      <c r="E244" s="1" t="s">
        <v>15179</v>
      </c>
      <c r="F244" s="1" t="s">
        <v>14</v>
      </c>
      <c r="G244" s="4" t="s">
        <v>19</v>
      </c>
    </row>
    <row r="245" spans="1:7" ht="75">
      <c r="A245" s="1">
        <v>243</v>
      </c>
      <c r="B245" s="1" t="s">
        <v>15468</v>
      </c>
      <c r="C245" s="1" t="s">
        <v>25081</v>
      </c>
      <c r="D245" s="3">
        <v>7814069276</v>
      </c>
      <c r="E245" s="1" t="s">
        <v>15179</v>
      </c>
      <c r="F245" s="1" t="s">
        <v>14</v>
      </c>
      <c r="G245" s="4" t="s">
        <v>19</v>
      </c>
    </row>
    <row r="246" spans="1:7" ht="93.75">
      <c r="A246" s="1">
        <v>244</v>
      </c>
      <c r="B246" s="1" t="s">
        <v>25082</v>
      </c>
      <c r="C246" s="1" t="s">
        <v>25083</v>
      </c>
      <c r="D246" s="3">
        <v>7825425342</v>
      </c>
      <c r="E246" s="1" t="s">
        <v>15393</v>
      </c>
      <c r="F246" s="1" t="s">
        <v>14</v>
      </c>
      <c r="G246" s="4" t="s">
        <v>19</v>
      </c>
    </row>
    <row r="247" spans="1:7" ht="56.25">
      <c r="A247" s="1">
        <v>245</v>
      </c>
      <c r="B247" s="4" t="s">
        <v>25084</v>
      </c>
      <c r="C247" s="4" t="s">
        <v>25085</v>
      </c>
      <c r="D247" s="9">
        <v>7819012844</v>
      </c>
      <c r="E247" s="4" t="s">
        <v>16346</v>
      </c>
      <c r="F247" s="7" t="s">
        <v>13</v>
      </c>
      <c r="G247" s="6" t="s">
        <v>24</v>
      </c>
    </row>
    <row r="248" spans="1:7" ht="56.25">
      <c r="A248" s="1">
        <v>246</v>
      </c>
      <c r="B248" s="1" t="s">
        <v>25086</v>
      </c>
      <c r="C248" s="1" t="s">
        <v>23911</v>
      </c>
      <c r="D248" s="3">
        <v>7819021542</v>
      </c>
      <c r="E248" s="1" t="s">
        <v>16346</v>
      </c>
      <c r="F248" s="7" t="s">
        <v>13</v>
      </c>
      <c r="G248" s="4" t="s">
        <v>19</v>
      </c>
    </row>
    <row r="249" spans="1:7" ht="75">
      <c r="A249" s="1">
        <v>247</v>
      </c>
      <c r="B249" s="1" t="s">
        <v>23918</v>
      </c>
      <c r="C249" s="1" t="s">
        <v>23919</v>
      </c>
      <c r="D249" s="3">
        <v>7819018130</v>
      </c>
      <c r="E249" s="1" t="s">
        <v>16346</v>
      </c>
      <c r="F249" s="7" t="s">
        <v>13</v>
      </c>
      <c r="G249" s="4" t="s">
        <v>19</v>
      </c>
    </row>
    <row r="250" spans="1:7" ht="56.25">
      <c r="A250" s="1">
        <v>248</v>
      </c>
      <c r="B250" s="1" t="s">
        <v>25087</v>
      </c>
      <c r="C250" s="1" t="s">
        <v>25088</v>
      </c>
      <c r="D250" s="3">
        <v>7823005039</v>
      </c>
      <c r="E250" s="1" t="s">
        <v>16346</v>
      </c>
      <c r="F250" s="7" t="s">
        <v>13</v>
      </c>
      <c r="G250" s="4" t="s">
        <v>19</v>
      </c>
    </row>
    <row r="251" spans="1:7" ht="56.25">
      <c r="A251" s="1">
        <v>249</v>
      </c>
      <c r="B251" s="1" t="s">
        <v>25089</v>
      </c>
      <c r="C251" s="1" t="s">
        <v>23897</v>
      </c>
      <c r="D251" s="3">
        <v>7823005230</v>
      </c>
      <c r="E251" s="1" t="s">
        <v>16346</v>
      </c>
      <c r="F251" s="7" t="s">
        <v>13</v>
      </c>
      <c r="G251" s="4" t="s">
        <v>19</v>
      </c>
    </row>
    <row r="252" spans="1:7" ht="56.25">
      <c r="A252" s="1">
        <v>250</v>
      </c>
      <c r="B252" s="1" t="s">
        <v>25090</v>
      </c>
      <c r="C252" s="1" t="s">
        <v>25091</v>
      </c>
      <c r="D252" s="3">
        <v>7819018726</v>
      </c>
      <c r="E252" s="1" t="s">
        <v>16346</v>
      </c>
      <c r="F252" s="7" t="s">
        <v>13</v>
      </c>
      <c r="G252" s="4" t="s">
        <v>19</v>
      </c>
    </row>
    <row r="253" spans="1:7" ht="56.25">
      <c r="A253" s="1">
        <v>251</v>
      </c>
      <c r="B253" s="1" t="s">
        <v>25092</v>
      </c>
      <c r="C253" s="1" t="s">
        <v>23903</v>
      </c>
      <c r="D253" s="3">
        <v>7819021567</v>
      </c>
      <c r="E253" s="1" t="s">
        <v>16346</v>
      </c>
      <c r="F253" s="7" t="s">
        <v>13</v>
      </c>
      <c r="G253" s="4" t="s">
        <v>19</v>
      </c>
    </row>
    <row r="254" spans="1:7" ht="37.5">
      <c r="A254" s="1">
        <v>252</v>
      </c>
      <c r="B254" s="1" t="s">
        <v>25093</v>
      </c>
      <c r="C254" s="1" t="s">
        <v>23905</v>
      </c>
      <c r="D254" s="3">
        <v>7819019769</v>
      </c>
      <c r="E254" s="1" t="s">
        <v>16346</v>
      </c>
      <c r="F254" s="7" t="s">
        <v>13</v>
      </c>
      <c r="G254" s="4" t="s">
        <v>19</v>
      </c>
    </row>
    <row r="255" spans="1:7" ht="56.25">
      <c r="A255" s="1">
        <v>253</v>
      </c>
      <c r="B255" s="1" t="s">
        <v>25094</v>
      </c>
      <c r="C255" s="1" t="s">
        <v>25095</v>
      </c>
      <c r="D255" s="3">
        <v>7819020789</v>
      </c>
      <c r="E255" s="1" t="s">
        <v>16346</v>
      </c>
      <c r="F255" s="7" t="s">
        <v>13</v>
      </c>
      <c r="G255" s="4" t="s">
        <v>19</v>
      </c>
    </row>
    <row r="256" spans="1:7" ht="37.5">
      <c r="A256" s="1">
        <v>254</v>
      </c>
      <c r="B256" s="4" t="s">
        <v>25096</v>
      </c>
      <c r="C256" s="4" t="s">
        <v>25097</v>
      </c>
      <c r="D256" s="4">
        <v>7817027098</v>
      </c>
      <c r="E256" s="4" t="s">
        <v>17069</v>
      </c>
      <c r="F256" s="1" t="s">
        <v>556</v>
      </c>
      <c r="G256" s="4" t="s">
        <v>19</v>
      </c>
    </row>
    <row r="257" spans="1:7" ht="37.5">
      <c r="A257" s="1">
        <v>255</v>
      </c>
      <c r="B257" s="4" t="s">
        <v>25098</v>
      </c>
      <c r="C257" s="4" t="s">
        <v>25099</v>
      </c>
      <c r="D257" s="4">
        <v>7817026707</v>
      </c>
      <c r="E257" s="4" t="s">
        <v>17069</v>
      </c>
      <c r="F257" s="1" t="s">
        <v>556</v>
      </c>
      <c r="G257" s="4" t="s">
        <v>19</v>
      </c>
    </row>
    <row r="258" spans="1:7" ht="37.5">
      <c r="A258" s="1">
        <v>256</v>
      </c>
      <c r="B258" s="4" t="s">
        <v>25100</v>
      </c>
      <c r="C258" s="4" t="s">
        <v>25101</v>
      </c>
      <c r="D258" s="4">
        <v>7817033567</v>
      </c>
      <c r="E258" s="4" t="s">
        <v>17069</v>
      </c>
      <c r="F258" s="1" t="s">
        <v>556</v>
      </c>
      <c r="G258" s="4" t="s">
        <v>19</v>
      </c>
    </row>
    <row r="259" spans="1:7" ht="37.5">
      <c r="A259" s="1">
        <v>257</v>
      </c>
      <c r="B259" s="4" t="s">
        <v>25102</v>
      </c>
      <c r="C259" s="4" t="s">
        <v>24077</v>
      </c>
      <c r="D259" s="4">
        <v>7817033743</v>
      </c>
      <c r="E259" s="4" t="s">
        <v>17069</v>
      </c>
      <c r="F259" s="1" t="s">
        <v>556</v>
      </c>
      <c r="G259" s="4" t="s">
        <v>19</v>
      </c>
    </row>
    <row r="260" spans="1:7" ht="37.5">
      <c r="A260" s="1">
        <v>258</v>
      </c>
      <c r="B260" s="4" t="s">
        <v>25103</v>
      </c>
      <c r="C260" s="4" t="s">
        <v>25104</v>
      </c>
      <c r="D260" s="4">
        <v>7817026658</v>
      </c>
      <c r="E260" s="4" t="s">
        <v>17069</v>
      </c>
      <c r="F260" s="1" t="s">
        <v>556</v>
      </c>
      <c r="G260" s="4" t="s">
        <v>19</v>
      </c>
    </row>
    <row r="261" spans="1:7" ht="37.5">
      <c r="A261" s="1">
        <v>259</v>
      </c>
      <c r="B261" s="4" t="s">
        <v>25105</v>
      </c>
      <c r="C261" s="4" t="s">
        <v>25106</v>
      </c>
      <c r="D261" s="4">
        <v>7817026665</v>
      </c>
      <c r="E261" s="4" t="s">
        <v>17069</v>
      </c>
      <c r="F261" s="1" t="s">
        <v>556</v>
      </c>
      <c r="G261" s="4" t="s">
        <v>19</v>
      </c>
    </row>
    <row r="262" spans="1:7" ht="37.5">
      <c r="A262" s="1">
        <v>260</v>
      </c>
      <c r="B262" s="4" t="s">
        <v>25107</v>
      </c>
      <c r="C262" s="4" t="s">
        <v>25108</v>
      </c>
      <c r="D262" s="4">
        <v>7817027010</v>
      </c>
      <c r="E262" s="4" t="s">
        <v>17069</v>
      </c>
      <c r="F262" s="1" t="s">
        <v>556</v>
      </c>
      <c r="G262" s="4" t="s">
        <v>19</v>
      </c>
    </row>
    <row r="263" spans="1:7" ht="37.5">
      <c r="A263" s="1">
        <v>261</v>
      </c>
      <c r="B263" s="4" t="s">
        <v>25109</v>
      </c>
      <c r="C263" s="4" t="s">
        <v>25110</v>
      </c>
      <c r="D263" s="4">
        <v>7817027027</v>
      </c>
      <c r="E263" s="4" t="s">
        <v>17069</v>
      </c>
      <c r="F263" s="1" t="s">
        <v>556</v>
      </c>
      <c r="G263" s="4" t="s">
        <v>19</v>
      </c>
    </row>
    <row r="264" spans="1:7" ht="37.5">
      <c r="A264" s="1">
        <v>262</v>
      </c>
      <c r="B264" s="4" t="s">
        <v>25111</v>
      </c>
      <c r="C264" s="4" t="s">
        <v>25112</v>
      </c>
      <c r="D264" s="4">
        <v>7817027281</v>
      </c>
      <c r="E264" s="4" t="s">
        <v>17069</v>
      </c>
      <c r="F264" s="1" t="s">
        <v>556</v>
      </c>
      <c r="G264" s="4" t="s">
        <v>19</v>
      </c>
    </row>
    <row r="265" spans="1:7" ht="37.5">
      <c r="A265" s="1">
        <v>263</v>
      </c>
      <c r="B265" s="4" t="s">
        <v>25113</v>
      </c>
      <c r="C265" s="4" t="s">
        <v>25114</v>
      </c>
      <c r="D265" s="4">
        <v>7817026979</v>
      </c>
      <c r="E265" s="4" t="s">
        <v>17069</v>
      </c>
      <c r="F265" s="1" t="s">
        <v>556</v>
      </c>
      <c r="G265" s="4" t="s">
        <v>19</v>
      </c>
    </row>
    <row r="266" spans="1:7" ht="37.5">
      <c r="A266" s="1">
        <v>264</v>
      </c>
      <c r="B266" s="4" t="s">
        <v>25096</v>
      </c>
      <c r="C266" s="4" t="s">
        <v>25097</v>
      </c>
      <c r="D266" s="4">
        <v>7817027098</v>
      </c>
      <c r="E266" s="4" t="s">
        <v>17069</v>
      </c>
      <c r="F266" s="1" t="s">
        <v>1217</v>
      </c>
      <c r="G266" s="4" t="s">
        <v>19</v>
      </c>
    </row>
    <row r="267" spans="1:7" ht="37.5">
      <c r="A267" s="1">
        <v>265</v>
      </c>
      <c r="B267" s="4" t="s">
        <v>25098</v>
      </c>
      <c r="C267" s="4" t="s">
        <v>25099</v>
      </c>
      <c r="D267" s="4">
        <v>7817026707</v>
      </c>
      <c r="E267" s="4" t="s">
        <v>17069</v>
      </c>
      <c r="F267" s="1" t="s">
        <v>1217</v>
      </c>
      <c r="G267" s="4" t="s">
        <v>19</v>
      </c>
    </row>
    <row r="268" spans="1:7" ht="37.5">
      <c r="A268" s="1">
        <v>266</v>
      </c>
      <c r="B268" s="4" t="s">
        <v>25100</v>
      </c>
      <c r="C268" s="4" t="s">
        <v>25101</v>
      </c>
      <c r="D268" s="4">
        <v>7817033567</v>
      </c>
      <c r="E268" s="4" t="s">
        <v>17069</v>
      </c>
      <c r="F268" s="1" t="s">
        <v>1217</v>
      </c>
      <c r="G268" s="4" t="s">
        <v>19</v>
      </c>
    </row>
    <row r="269" spans="1:7" ht="37.5">
      <c r="A269" s="1">
        <v>267</v>
      </c>
      <c r="B269" s="4" t="s">
        <v>25102</v>
      </c>
      <c r="C269" s="4" t="s">
        <v>24077</v>
      </c>
      <c r="D269" s="4">
        <v>7817033743</v>
      </c>
      <c r="E269" s="4" t="s">
        <v>17069</v>
      </c>
      <c r="F269" s="1" t="s">
        <v>1217</v>
      </c>
      <c r="G269" s="4" t="s">
        <v>19</v>
      </c>
    </row>
    <row r="270" spans="1:7" ht="37.5">
      <c r="A270" s="1">
        <v>268</v>
      </c>
      <c r="B270" s="4" t="s">
        <v>25103</v>
      </c>
      <c r="C270" s="4" t="s">
        <v>25104</v>
      </c>
      <c r="D270" s="4">
        <v>7817026658</v>
      </c>
      <c r="E270" s="4" t="s">
        <v>17069</v>
      </c>
      <c r="F270" s="1" t="s">
        <v>1217</v>
      </c>
      <c r="G270" s="4" t="s">
        <v>19</v>
      </c>
    </row>
    <row r="271" spans="1:7" ht="37.5">
      <c r="A271" s="1">
        <v>269</v>
      </c>
      <c r="B271" s="4" t="s">
        <v>25105</v>
      </c>
      <c r="C271" s="4" t="s">
        <v>25106</v>
      </c>
      <c r="D271" s="4">
        <v>7817026665</v>
      </c>
      <c r="E271" s="4" t="s">
        <v>17069</v>
      </c>
      <c r="F271" s="1" t="s">
        <v>1217</v>
      </c>
      <c r="G271" s="4" t="s">
        <v>19</v>
      </c>
    </row>
    <row r="272" spans="1:7" ht="37.5">
      <c r="A272" s="1">
        <v>270</v>
      </c>
      <c r="B272" s="4" t="s">
        <v>25107</v>
      </c>
      <c r="C272" s="4" t="s">
        <v>25108</v>
      </c>
      <c r="D272" s="4">
        <v>7817027010</v>
      </c>
      <c r="E272" s="4" t="s">
        <v>17069</v>
      </c>
      <c r="F272" s="1" t="s">
        <v>1217</v>
      </c>
      <c r="G272" s="4" t="s">
        <v>19</v>
      </c>
    </row>
    <row r="273" spans="1:7" ht="37.5">
      <c r="A273" s="1">
        <v>271</v>
      </c>
      <c r="B273" s="4" t="s">
        <v>25109</v>
      </c>
      <c r="C273" s="4" t="s">
        <v>25110</v>
      </c>
      <c r="D273" s="4">
        <v>7817027027</v>
      </c>
      <c r="E273" s="4" t="s">
        <v>17069</v>
      </c>
      <c r="F273" s="1" t="s">
        <v>1217</v>
      </c>
      <c r="G273" s="4" t="s">
        <v>19</v>
      </c>
    </row>
    <row r="274" spans="1:7" ht="37.5">
      <c r="A274" s="1">
        <v>272</v>
      </c>
      <c r="B274" s="4" t="s">
        <v>25111</v>
      </c>
      <c r="C274" s="4" t="s">
        <v>25112</v>
      </c>
      <c r="D274" s="4">
        <v>7817027281</v>
      </c>
      <c r="E274" s="4" t="s">
        <v>17069</v>
      </c>
      <c r="F274" s="1" t="s">
        <v>1217</v>
      </c>
      <c r="G274" s="4" t="s">
        <v>19</v>
      </c>
    </row>
    <row r="275" spans="1:7" ht="37.5">
      <c r="A275" s="1">
        <v>273</v>
      </c>
      <c r="B275" s="4" t="s">
        <v>25113</v>
      </c>
      <c r="C275" s="4" t="s">
        <v>25114</v>
      </c>
      <c r="D275" s="4">
        <v>7817026979</v>
      </c>
      <c r="E275" s="4" t="s">
        <v>17069</v>
      </c>
      <c r="F275" s="1" t="s">
        <v>1217</v>
      </c>
      <c r="G275" s="4" t="s">
        <v>19</v>
      </c>
    </row>
    <row r="276" spans="1:7" ht="37.5">
      <c r="A276" s="1">
        <v>274</v>
      </c>
      <c r="B276" s="54" t="s">
        <v>25115</v>
      </c>
      <c r="C276" s="54" t="s">
        <v>25116</v>
      </c>
      <c r="D276" s="117">
        <v>7820337251</v>
      </c>
      <c r="E276" s="1" t="s">
        <v>17814</v>
      </c>
      <c r="F276" s="1" t="s">
        <v>13</v>
      </c>
      <c r="G276" s="1" t="s">
        <v>19</v>
      </c>
    </row>
    <row r="277" spans="1:7" ht="56.25">
      <c r="A277" s="1">
        <v>275</v>
      </c>
      <c r="B277" s="395" t="s">
        <v>25117</v>
      </c>
      <c r="C277" s="20" t="s">
        <v>25118</v>
      </c>
      <c r="D277" s="7">
        <v>7820020550</v>
      </c>
      <c r="E277" s="1" t="s">
        <v>17814</v>
      </c>
      <c r="F277" s="1" t="s">
        <v>13</v>
      </c>
      <c r="G277" s="1" t="s">
        <v>19</v>
      </c>
    </row>
    <row r="278" spans="1:7" ht="37.5">
      <c r="A278" s="1">
        <v>276</v>
      </c>
      <c r="B278" s="343" t="s">
        <v>25119</v>
      </c>
      <c r="C278" s="18" t="s">
        <v>25120</v>
      </c>
      <c r="D278" s="7">
        <v>7820020590</v>
      </c>
      <c r="E278" s="1" t="s">
        <v>17814</v>
      </c>
      <c r="F278" s="1" t="s">
        <v>13</v>
      </c>
      <c r="G278" s="1" t="s">
        <v>19</v>
      </c>
    </row>
    <row r="279" spans="1:7" ht="56.25">
      <c r="A279" s="1">
        <v>277</v>
      </c>
      <c r="B279" s="343" t="s">
        <v>25121</v>
      </c>
      <c r="C279" s="18" t="s">
        <v>25122</v>
      </c>
      <c r="D279" s="7">
        <v>7820020624</v>
      </c>
      <c r="E279" s="1" t="s">
        <v>17814</v>
      </c>
      <c r="F279" s="1" t="s">
        <v>13</v>
      </c>
      <c r="G279" s="1" t="s">
        <v>24</v>
      </c>
    </row>
    <row r="280" spans="1:7" ht="37.5">
      <c r="A280" s="1">
        <v>278</v>
      </c>
      <c r="B280" s="343" t="s">
        <v>25123</v>
      </c>
      <c r="C280" s="1" t="s">
        <v>25124</v>
      </c>
      <c r="D280" s="7">
        <v>7820020744</v>
      </c>
      <c r="E280" s="1" t="s">
        <v>17814</v>
      </c>
      <c r="F280" s="1" t="s">
        <v>13</v>
      </c>
      <c r="G280" s="1" t="s">
        <v>19</v>
      </c>
    </row>
    <row r="281" spans="1:7" ht="37.5">
      <c r="A281" s="1">
        <v>279</v>
      </c>
      <c r="B281" s="343" t="s">
        <v>25125</v>
      </c>
      <c r="C281" s="18" t="s">
        <v>25126</v>
      </c>
      <c r="D281" s="7">
        <v>7820020582</v>
      </c>
      <c r="E281" s="1" t="s">
        <v>17814</v>
      </c>
      <c r="F281" s="1" t="s">
        <v>13</v>
      </c>
      <c r="G281" s="1" t="s">
        <v>19</v>
      </c>
    </row>
    <row r="282" spans="1:7" ht="37.5">
      <c r="A282" s="1">
        <v>280</v>
      </c>
      <c r="B282" s="68" t="s">
        <v>25127</v>
      </c>
      <c r="C282" s="18" t="s">
        <v>25128</v>
      </c>
      <c r="D282" s="7">
        <v>7820020575</v>
      </c>
      <c r="E282" s="1" t="s">
        <v>17814</v>
      </c>
      <c r="F282" s="1" t="s">
        <v>13</v>
      </c>
      <c r="G282" s="1" t="s">
        <v>19</v>
      </c>
    </row>
    <row r="283" spans="1:7" ht="37.5">
      <c r="A283" s="1">
        <v>281</v>
      </c>
      <c r="B283" s="343" t="s">
        <v>25129</v>
      </c>
      <c r="C283" s="18" t="s">
        <v>25130</v>
      </c>
      <c r="D283" s="7">
        <v>7822005653</v>
      </c>
      <c r="E283" s="1" t="s">
        <v>17814</v>
      </c>
      <c r="F283" s="1" t="s">
        <v>13</v>
      </c>
      <c r="G283" s="1" t="s">
        <v>3</v>
      </c>
    </row>
    <row r="284" spans="1:7" ht="37.5">
      <c r="A284" s="1">
        <v>282</v>
      </c>
      <c r="B284" s="343" t="s">
        <v>25131</v>
      </c>
      <c r="C284" s="18" t="s">
        <v>25132</v>
      </c>
      <c r="D284" s="7">
        <v>7820020617</v>
      </c>
      <c r="E284" s="1" t="s">
        <v>17814</v>
      </c>
      <c r="F284" s="1" t="s">
        <v>13</v>
      </c>
      <c r="G284" s="1" t="s">
        <v>3</v>
      </c>
    </row>
    <row r="285" spans="1:7" ht="37.5">
      <c r="A285" s="1">
        <v>283</v>
      </c>
      <c r="B285" s="343" t="s">
        <v>25133</v>
      </c>
      <c r="C285" s="18" t="s">
        <v>25134</v>
      </c>
      <c r="D285" s="7">
        <v>7820020631</v>
      </c>
      <c r="E285" s="1" t="s">
        <v>17814</v>
      </c>
      <c r="F285" s="1" t="s">
        <v>13</v>
      </c>
      <c r="G285" s="1" t="s">
        <v>19</v>
      </c>
    </row>
    <row r="286" spans="1:7" ht="37.5">
      <c r="A286" s="1">
        <v>284</v>
      </c>
      <c r="B286" s="343" t="s">
        <v>25135</v>
      </c>
      <c r="C286" s="18" t="s">
        <v>25136</v>
      </c>
      <c r="D286" s="7">
        <v>7820337212</v>
      </c>
      <c r="E286" s="1" t="s">
        <v>17814</v>
      </c>
      <c r="F286" s="1" t="s">
        <v>13</v>
      </c>
      <c r="G286" s="1" t="s">
        <v>19</v>
      </c>
    </row>
    <row r="287" spans="1:7" ht="37.5">
      <c r="A287" s="1">
        <v>285</v>
      </c>
      <c r="B287" s="343" t="s">
        <v>25137</v>
      </c>
      <c r="C287" s="18" t="s">
        <v>25138</v>
      </c>
      <c r="D287" s="7">
        <v>7820020720</v>
      </c>
      <c r="E287" s="1" t="s">
        <v>17814</v>
      </c>
      <c r="F287" s="1" t="s">
        <v>13</v>
      </c>
      <c r="G287" s="1" t="s">
        <v>19</v>
      </c>
    </row>
    <row r="288" spans="1:7" ht="56.25">
      <c r="A288" s="1">
        <v>286</v>
      </c>
      <c r="B288" s="343" t="s">
        <v>25139</v>
      </c>
      <c r="C288" s="18" t="s">
        <v>25140</v>
      </c>
      <c r="D288" s="7">
        <v>7820020695</v>
      </c>
      <c r="E288" s="1" t="s">
        <v>17814</v>
      </c>
      <c r="F288" s="1" t="s">
        <v>13</v>
      </c>
      <c r="G288" s="1" t="s">
        <v>3</v>
      </c>
    </row>
    <row r="289" spans="1:7" ht="37.5">
      <c r="A289" s="1">
        <v>287</v>
      </c>
      <c r="B289" s="396" t="s">
        <v>25141</v>
      </c>
      <c r="C289" s="396" t="s">
        <v>25142</v>
      </c>
      <c r="D289" s="3">
        <v>7802705600</v>
      </c>
      <c r="E289" s="1" t="s">
        <v>18674</v>
      </c>
      <c r="F289" s="1" t="s">
        <v>13</v>
      </c>
      <c r="G289" s="1" t="s">
        <v>19</v>
      </c>
    </row>
    <row r="290" spans="1:7" ht="37.5">
      <c r="A290" s="1">
        <v>288</v>
      </c>
      <c r="B290" s="396" t="s">
        <v>25143</v>
      </c>
      <c r="C290" s="396" t="s">
        <v>25144</v>
      </c>
      <c r="D290" s="397">
        <v>7807228045</v>
      </c>
      <c r="E290" s="1" t="s">
        <v>18674</v>
      </c>
      <c r="F290" s="1" t="s">
        <v>13</v>
      </c>
      <c r="G290" s="1" t="s">
        <v>19</v>
      </c>
    </row>
    <row r="291" spans="1:7" ht="37.5">
      <c r="A291" s="1">
        <v>289</v>
      </c>
      <c r="B291" s="396" t="s">
        <v>25145</v>
      </c>
      <c r="C291" s="396" t="s">
        <v>25146</v>
      </c>
      <c r="D291" s="397">
        <v>7807019330</v>
      </c>
      <c r="E291" s="1" t="s">
        <v>18674</v>
      </c>
      <c r="F291" s="1" t="s">
        <v>13</v>
      </c>
      <c r="G291" s="1" t="s">
        <v>19</v>
      </c>
    </row>
    <row r="292" spans="1:7" ht="56.25">
      <c r="A292" s="1">
        <v>290</v>
      </c>
      <c r="B292" s="396" t="s">
        <v>25147</v>
      </c>
      <c r="C292" s="396" t="s">
        <v>25148</v>
      </c>
      <c r="D292" s="397">
        <v>7807026313</v>
      </c>
      <c r="E292" s="1" t="s">
        <v>18674</v>
      </c>
      <c r="F292" s="1" t="s">
        <v>13</v>
      </c>
      <c r="G292" s="1" t="s">
        <v>19</v>
      </c>
    </row>
    <row r="293" spans="1:7" ht="37.5">
      <c r="A293" s="1">
        <v>291</v>
      </c>
      <c r="B293" s="396" t="s">
        <v>25149</v>
      </c>
      <c r="C293" s="396" t="s">
        <v>25150</v>
      </c>
      <c r="D293" s="397">
        <v>7807079820</v>
      </c>
      <c r="E293" s="1" t="s">
        <v>18674</v>
      </c>
      <c r="F293" s="1" t="s">
        <v>13</v>
      </c>
      <c r="G293" s="1" t="s">
        <v>19</v>
      </c>
    </row>
    <row r="294" spans="1:7" ht="37.5">
      <c r="A294" s="1">
        <v>292</v>
      </c>
      <c r="B294" s="396" t="s">
        <v>25151</v>
      </c>
      <c r="C294" s="396" t="s">
        <v>25152</v>
      </c>
      <c r="D294" s="397">
        <v>7807360879</v>
      </c>
      <c r="E294" s="1" t="s">
        <v>18674</v>
      </c>
      <c r="F294" s="1" t="s">
        <v>13</v>
      </c>
      <c r="G294" s="1" t="s">
        <v>19</v>
      </c>
    </row>
    <row r="295" spans="1:7" ht="37.5">
      <c r="A295" s="1">
        <v>293</v>
      </c>
      <c r="B295" s="396" t="s">
        <v>25153</v>
      </c>
      <c r="C295" s="396" t="s">
        <v>25154</v>
      </c>
      <c r="D295" s="397">
        <v>7807008265</v>
      </c>
      <c r="E295" s="1" t="s">
        <v>18674</v>
      </c>
      <c r="F295" s="1" t="s">
        <v>13</v>
      </c>
      <c r="G295" s="1" t="s">
        <v>19</v>
      </c>
    </row>
    <row r="296" spans="1:7" ht="56.25">
      <c r="A296" s="1">
        <v>294</v>
      </c>
      <c r="B296" s="396" t="s">
        <v>25155</v>
      </c>
      <c r="C296" s="396" t="s">
        <v>25156</v>
      </c>
      <c r="D296" s="397">
        <v>7807026472</v>
      </c>
      <c r="E296" s="1" t="s">
        <v>18674</v>
      </c>
      <c r="F296" s="1" t="s">
        <v>13</v>
      </c>
      <c r="G296" s="1" t="s">
        <v>19</v>
      </c>
    </row>
    <row r="297" spans="1:7" ht="37.5">
      <c r="A297" s="1">
        <v>295</v>
      </c>
      <c r="B297" s="396" t="s">
        <v>25157</v>
      </c>
      <c r="C297" s="396" t="s">
        <v>25158</v>
      </c>
      <c r="D297" s="397">
        <v>7807387768</v>
      </c>
      <c r="E297" s="1" t="s">
        <v>18674</v>
      </c>
      <c r="F297" s="1" t="s">
        <v>13</v>
      </c>
      <c r="G297" s="1" t="s">
        <v>19</v>
      </c>
    </row>
    <row r="298" spans="1:7" ht="37.5">
      <c r="A298" s="1">
        <v>296</v>
      </c>
      <c r="B298" s="4" t="s">
        <v>25159</v>
      </c>
      <c r="C298" s="396" t="s">
        <v>25160</v>
      </c>
      <c r="D298" s="397">
        <v>7807026306</v>
      </c>
      <c r="E298" s="1" t="s">
        <v>18674</v>
      </c>
      <c r="F298" s="1" t="s">
        <v>13</v>
      </c>
      <c r="G298" s="1" t="s">
        <v>19</v>
      </c>
    </row>
    <row r="299" spans="1:7" ht="37.5">
      <c r="A299" s="1">
        <v>297</v>
      </c>
      <c r="B299" s="1" t="s">
        <v>23709</v>
      </c>
      <c r="C299" s="1" t="s">
        <v>23710</v>
      </c>
      <c r="D299" s="3">
        <v>7816166282</v>
      </c>
      <c r="E299" s="1" t="s">
        <v>19964</v>
      </c>
      <c r="F299" s="1" t="s">
        <v>1009</v>
      </c>
      <c r="G299" s="1" t="s">
        <v>3</v>
      </c>
    </row>
    <row r="300" spans="1:7" ht="37.5">
      <c r="A300" s="1">
        <v>298</v>
      </c>
      <c r="B300" s="1" t="s">
        <v>23735</v>
      </c>
      <c r="C300" s="1" t="s">
        <v>23736</v>
      </c>
      <c r="D300" s="3">
        <v>7816164084</v>
      </c>
      <c r="E300" s="1" t="s">
        <v>19964</v>
      </c>
      <c r="F300" s="1" t="s">
        <v>1009</v>
      </c>
      <c r="G300" s="1" t="s">
        <v>19</v>
      </c>
    </row>
    <row r="301" spans="1:7" ht="56.25">
      <c r="A301" s="1">
        <v>299</v>
      </c>
      <c r="B301" s="1" t="s">
        <v>23713</v>
      </c>
      <c r="C301" s="1" t="s">
        <v>23714</v>
      </c>
      <c r="D301" s="3">
        <v>7816164158</v>
      </c>
      <c r="E301" s="1" t="s">
        <v>19964</v>
      </c>
      <c r="F301" s="1" t="s">
        <v>1009</v>
      </c>
      <c r="G301" s="1" t="s">
        <v>19</v>
      </c>
    </row>
    <row r="302" spans="1:7" ht="56.25">
      <c r="A302" s="1">
        <v>300</v>
      </c>
      <c r="B302" s="1" t="s">
        <v>23747</v>
      </c>
      <c r="C302" s="1" t="s">
        <v>23748</v>
      </c>
      <c r="D302" s="3">
        <v>7816165218</v>
      </c>
      <c r="E302" s="1" t="s">
        <v>19964</v>
      </c>
      <c r="F302" s="1" t="s">
        <v>1009</v>
      </c>
      <c r="G302" s="1" t="s">
        <v>3</v>
      </c>
    </row>
    <row r="303" spans="1:7" ht="37.5">
      <c r="A303" s="1">
        <v>301</v>
      </c>
      <c r="B303" s="1" t="s">
        <v>23773</v>
      </c>
      <c r="C303" s="1" t="s">
        <v>23774</v>
      </c>
      <c r="D303" s="3">
        <v>7816164510</v>
      </c>
      <c r="E303" s="1" t="s">
        <v>19964</v>
      </c>
      <c r="F303" s="1" t="s">
        <v>1009</v>
      </c>
      <c r="G303" s="1" t="s">
        <v>3</v>
      </c>
    </row>
    <row r="304" spans="1:7" ht="37.5">
      <c r="A304" s="1">
        <v>302</v>
      </c>
      <c r="B304" s="1" t="s">
        <v>25161</v>
      </c>
      <c r="C304" s="1" t="s">
        <v>25162</v>
      </c>
      <c r="D304" s="3">
        <v>7816677880</v>
      </c>
      <c r="E304" s="1" t="s">
        <v>19964</v>
      </c>
      <c r="F304" s="1" t="s">
        <v>1009</v>
      </c>
      <c r="G304" s="1" t="s">
        <v>19</v>
      </c>
    </row>
    <row r="305" spans="1:7" ht="75">
      <c r="A305" s="1">
        <v>303</v>
      </c>
      <c r="B305" s="1" t="s">
        <v>23729</v>
      </c>
      <c r="C305" s="1" t="s">
        <v>23730</v>
      </c>
      <c r="D305" s="3">
        <v>7816167751</v>
      </c>
      <c r="E305" s="1" t="s">
        <v>19964</v>
      </c>
      <c r="F305" s="1" t="s">
        <v>1009</v>
      </c>
      <c r="G305" s="1" t="s">
        <v>19</v>
      </c>
    </row>
    <row r="306" spans="1:7" ht="37.5">
      <c r="A306" s="1">
        <v>304</v>
      </c>
      <c r="B306" s="1" t="s">
        <v>25163</v>
      </c>
      <c r="C306" s="1" t="s">
        <v>23708</v>
      </c>
      <c r="D306" s="3">
        <v>7816157224</v>
      </c>
      <c r="E306" s="1" t="s">
        <v>19964</v>
      </c>
      <c r="F306" s="1" t="s">
        <v>1009</v>
      </c>
      <c r="G306" s="1" t="s">
        <v>3</v>
      </c>
    </row>
    <row r="307" spans="1:7" ht="56.25">
      <c r="A307" s="1">
        <v>305</v>
      </c>
      <c r="B307" s="1" t="s">
        <v>25164</v>
      </c>
      <c r="C307" s="1" t="s">
        <v>23754</v>
      </c>
      <c r="D307" s="3">
        <v>7816165240</v>
      </c>
      <c r="E307" s="1" t="s">
        <v>19964</v>
      </c>
      <c r="F307" s="1" t="s">
        <v>1009</v>
      </c>
      <c r="G307" s="1" t="s">
        <v>3</v>
      </c>
    </row>
    <row r="308" spans="1:7" ht="37.5">
      <c r="A308" s="1">
        <v>306</v>
      </c>
      <c r="B308" s="4" t="s">
        <v>24282</v>
      </c>
      <c r="C308" s="4" t="s">
        <v>24283</v>
      </c>
      <c r="D308" s="9">
        <v>7814103745</v>
      </c>
      <c r="E308" s="4" t="s">
        <v>21670</v>
      </c>
      <c r="F308" s="4" t="s">
        <v>2558</v>
      </c>
      <c r="G308" s="4" t="s">
        <v>19</v>
      </c>
    </row>
    <row r="309" spans="1:7" ht="37.5">
      <c r="A309" s="1">
        <v>307</v>
      </c>
      <c r="B309" s="4" t="s">
        <v>24338</v>
      </c>
      <c r="C309" s="4" t="s">
        <v>24339</v>
      </c>
      <c r="D309" s="383">
        <v>7814789394</v>
      </c>
      <c r="E309" s="4" t="s">
        <v>21670</v>
      </c>
      <c r="F309" s="4" t="s">
        <v>2558</v>
      </c>
      <c r="G309" s="4" t="s">
        <v>19</v>
      </c>
    </row>
    <row r="310" spans="1:7" ht="37.5">
      <c r="A310" s="1">
        <v>308</v>
      </c>
      <c r="B310" s="4" t="s">
        <v>25165</v>
      </c>
      <c r="C310" s="4" t="s">
        <v>25166</v>
      </c>
      <c r="D310" s="383">
        <v>7814103512</v>
      </c>
      <c r="E310" s="4" t="s">
        <v>21670</v>
      </c>
      <c r="F310" s="4" t="s">
        <v>2558</v>
      </c>
      <c r="G310" s="4" t="s">
        <v>19</v>
      </c>
    </row>
    <row r="311" spans="1:7" ht="37.5">
      <c r="A311" s="1">
        <v>309</v>
      </c>
      <c r="B311" s="4" t="s">
        <v>25167</v>
      </c>
      <c r="C311" s="4" t="s">
        <v>25168</v>
      </c>
      <c r="D311" s="383">
        <v>7814103505</v>
      </c>
      <c r="E311" s="4" t="s">
        <v>21670</v>
      </c>
      <c r="F311" s="4" t="s">
        <v>2558</v>
      </c>
      <c r="G311" s="4" t="s">
        <v>19</v>
      </c>
    </row>
    <row r="312" spans="1:7" ht="37.5">
      <c r="A312" s="1">
        <v>310</v>
      </c>
      <c r="B312" s="4" t="s">
        <v>24309</v>
      </c>
      <c r="C312" s="4" t="s">
        <v>25169</v>
      </c>
      <c r="D312" s="383">
        <v>7814474845</v>
      </c>
      <c r="E312" s="4" t="s">
        <v>21670</v>
      </c>
      <c r="F312" s="4" t="s">
        <v>2558</v>
      </c>
      <c r="G312" s="4" t="s">
        <v>19</v>
      </c>
    </row>
    <row r="313" spans="1:7" ht="37.5">
      <c r="A313" s="1">
        <v>311</v>
      </c>
      <c r="B313" s="4" t="s">
        <v>24340</v>
      </c>
      <c r="C313" s="4" t="s">
        <v>25170</v>
      </c>
      <c r="D313" s="252">
        <v>7814807847</v>
      </c>
      <c r="E313" s="4" t="s">
        <v>21670</v>
      </c>
      <c r="F313" s="4" t="s">
        <v>2558</v>
      </c>
      <c r="G313" s="4" t="s">
        <v>19</v>
      </c>
    </row>
    <row r="314" spans="1:7" ht="37.5">
      <c r="A314" s="1">
        <v>312</v>
      </c>
      <c r="B314" s="4" t="s">
        <v>25171</v>
      </c>
      <c r="C314" s="4" t="s">
        <v>24295</v>
      </c>
      <c r="D314" s="383">
        <v>7814046310</v>
      </c>
      <c r="E314" s="4" t="s">
        <v>21670</v>
      </c>
      <c r="F314" s="4" t="s">
        <v>2558</v>
      </c>
      <c r="G314" s="4" t="s">
        <v>19</v>
      </c>
    </row>
    <row r="315" spans="1:7" ht="37.5">
      <c r="A315" s="1">
        <v>313</v>
      </c>
      <c r="B315" s="4" t="s">
        <v>24321</v>
      </c>
      <c r="C315" s="4" t="s">
        <v>25172</v>
      </c>
      <c r="D315" s="252">
        <v>7814103801</v>
      </c>
      <c r="E315" s="4" t="s">
        <v>21670</v>
      </c>
      <c r="F315" s="4" t="s">
        <v>2558</v>
      </c>
      <c r="G315" s="4" t="s">
        <v>19</v>
      </c>
    </row>
    <row r="316" spans="1:7" ht="37.5">
      <c r="A316" s="1">
        <v>314</v>
      </c>
      <c r="B316" s="4" t="s">
        <v>24327</v>
      </c>
      <c r="C316" s="4" t="s">
        <v>25173</v>
      </c>
      <c r="D316" s="252">
        <v>7814453115</v>
      </c>
      <c r="E316" s="4" t="s">
        <v>21670</v>
      </c>
      <c r="F316" s="4" t="s">
        <v>2558</v>
      </c>
      <c r="G316" s="4" t="s">
        <v>19</v>
      </c>
    </row>
    <row r="317" spans="1:7" ht="37.5">
      <c r="A317" s="1">
        <v>315</v>
      </c>
      <c r="B317" s="4" t="s">
        <v>24332</v>
      </c>
      <c r="C317" s="4" t="s">
        <v>25174</v>
      </c>
      <c r="D317" s="80">
        <v>7814106224</v>
      </c>
      <c r="E317" s="4" t="s">
        <v>21670</v>
      </c>
      <c r="F317" s="4" t="s">
        <v>2558</v>
      </c>
      <c r="G317" s="4" t="s">
        <v>19</v>
      </c>
    </row>
    <row r="318" spans="1:7" ht="37.5">
      <c r="A318" s="1">
        <v>316</v>
      </c>
      <c r="B318" s="4" t="s">
        <v>25175</v>
      </c>
      <c r="C318" s="4" t="s">
        <v>25176</v>
      </c>
      <c r="D318" s="383">
        <v>7814106827</v>
      </c>
      <c r="E318" s="4" t="s">
        <v>21670</v>
      </c>
      <c r="F318" s="4" t="s">
        <v>2558</v>
      </c>
      <c r="G318" s="4" t="s">
        <v>19</v>
      </c>
    </row>
    <row r="319" spans="1:7" ht="37.5">
      <c r="A319" s="1">
        <v>317</v>
      </c>
      <c r="B319" s="4" t="s">
        <v>25177</v>
      </c>
      <c r="C319" s="4" t="s">
        <v>25178</v>
      </c>
      <c r="D319" s="80">
        <v>7802688401</v>
      </c>
      <c r="E319" s="4" t="s">
        <v>21670</v>
      </c>
      <c r="F319" s="4" t="s">
        <v>2558</v>
      </c>
      <c r="G319" s="4" t="s">
        <v>19</v>
      </c>
    </row>
    <row r="320" spans="1:7" ht="37.5">
      <c r="A320" s="1">
        <v>318</v>
      </c>
      <c r="B320" s="4" t="s">
        <v>24273</v>
      </c>
      <c r="C320" s="4" t="s">
        <v>25179</v>
      </c>
      <c r="D320" s="252">
        <v>7814789059</v>
      </c>
      <c r="E320" s="4" t="s">
        <v>21670</v>
      </c>
      <c r="F320" s="4" t="s">
        <v>2558</v>
      </c>
      <c r="G320" s="4" t="s">
        <v>19</v>
      </c>
    </row>
    <row r="321" spans="1:7" ht="56.25">
      <c r="A321" s="1">
        <v>319</v>
      </c>
      <c r="B321" s="4" t="s">
        <v>24205</v>
      </c>
      <c r="C321" s="4" t="s">
        <v>24206</v>
      </c>
      <c r="D321" s="383">
        <v>7814029530</v>
      </c>
      <c r="E321" s="4" t="s">
        <v>21670</v>
      </c>
      <c r="F321" s="4" t="s">
        <v>2558</v>
      </c>
      <c r="G321" s="4" t="s">
        <v>19</v>
      </c>
    </row>
    <row r="322" spans="1:7" ht="37.5">
      <c r="A322" s="1">
        <v>320</v>
      </c>
      <c r="B322" s="4" t="s">
        <v>24217</v>
      </c>
      <c r="C322" s="4" t="s">
        <v>24218</v>
      </c>
      <c r="D322" s="383">
        <v>7814103978</v>
      </c>
      <c r="E322" s="4" t="s">
        <v>21670</v>
      </c>
      <c r="F322" s="4" t="s">
        <v>2558</v>
      </c>
      <c r="G322" s="4" t="s">
        <v>19</v>
      </c>
    </row>
    <row r="323" spans="1:7" ht="37.5">
      <c r="A323" s="1">
        <v>321</v>
      </c>
      <c r="B323" s="4" t="s">
        <v>24223</v>
      </c>
      <c r="C323" s="4" t="s">
        <v>24224</v>
      </c>
      <c r="D323" s="9">
        <v>7814100470</v>
      </c>
      <c r="E323" s="4" t="s">
        <v>21670</v>
      </c>
      <c r="F323" s="4" t="s">
        <v>2558</v>
      </c>
      <c r="G323" s="4" t="s">
        <v>19</v>
      </c>
    </row>
    <row r="324" spans="1:7" ht="56.25">
      <c r="A324" s="1">
        <v>322</v>
      </c>
      <c r="B324" s="4" t="s">
        <v>25180</v>
      </c>
      <c r="C324" s="4" t="s">
        <v>24252</v>
      </c>
      <c r="D324" s="383">
        <v>7814150826</v>
      </c>
      <c r="E324" s="4" t="s">
        <v>21670</v>
      </c>
      <c r="F324" s="4" t="s">
        <v>2558</v>
      </c>
      <c r="G324" s="4" t="s">
        <v>19</v>
      </c>
    </row>
    <row r="325" spans="1:7" ht="56.25">
      <c r="A325" s="1">
        <v>323</v>
      </c>
      <c r="B325" s="4" t="s">
        <v>24255</v>
      </c>
      <c r="C325" s="4" t="s">
        <v>25181</v>
      </c>
      <c r="D325" s="383">
        <v>7814723682</v>
      </c>
      <c r="E325" s="4" t="s">
        <v>21670</v>
      </c>
      <c r="F325" s="4" t="s">
        <v>2558</v>
      </c>
      <c r="G325" s="4" t="s">
        <v>19</v>
      </c>
    </row>
    <row r="326" spans="1:7" ht="37.5">
      <c r="A326" s="1">
        <v>324</v>
      </c>
      <c r="B326" s="4" t="s">
        <v>24257</v>
      </c>
      <c r="C326" s="4" t="s">
        <v>25182</v>
      </c>
      <c r="D326" s="383">
        <v>7814104749</v>
      </c>
      <c r="E326" s="4" t="s">
        <v>21670</v>
      </c>
      <c r="F326" s="4" t="s">
        <v>2558</v>
      </c>
      <c r="G326" s="4" t="s">
        <v>19</v>
      </c>
    </row>
    <row r="327" spans="1:7" ht="37.5">
      <c r="A327" s="1">
        <v>325</v>
      </c>
      <c r="B327" s="4" t="s">
        <v>24260</v>
      </c>
      <c r="C327" s="4" t="s">
        <v>25183</v>
      </c>
      <c r="D327" s="383">
        <v>7814104308</v>
      </c>
      <c r="E327" s="4" t="s">
        <v>21670</v>
      </c>
      <c r="F327" s="4" t="s">
        <v>2558</v>
      </c>
      <c r="G327" s="4" t="s">
        <v>19</v>
      </c>
    </row>
    <row r="328" spans="1:7" ht="37.5">
      <c r="A328" s="1">
        <v>326</v>
      </c>
      <c r="B328" s="4" t="s">
        <v>24305</v>
      </c>
      <c r="C328" s="4" t="s">
        <v>24306</v>
      </c>
      <c r="D328" s="383">
        <v>7814103632</v>
      </c>
      <c r="E328" s="4" t="s">
        <v>21670</v>
      </c>
      <c r="F328" s="4" t="s">
        <v>2558</v>
      </c>
      <c r="G328" s="4" t="s">
        <v>19</v>
      </c>
    </row>
    <row r="329" spans="1:7" ht="37.5">
      <c r="A329" s="1">
        <v>327</v>
      </c>
      <c r="B329" s="4" t="s">
        <v>24212</v>
      </c>
      <c r="C329" s="4" t="s">
        <v>25184</v>
      </c>
      <c r="D329" s="383">
        <v>7814103625</v>
      </c>
      <c r="E329" s="4" t="s">
        <v>21670</v>
      </c>
      <c r="F329" s="4" t="s">
        <v>2558</v>
      </c>
      <c r="G329" s="4" t="s">
        <v>19</v>
      </c>
    </row>
    <row r="330" spans="1:7" ht="37.5">
      <c r="A330" s="1">
        <v>328</v>
      </c>
      <c r="B330" s="4" t="s">
        <v>24235</v>
      </c>
      <c r="C330" s="4" t="s">
        <v>24236</v>
      </c>
      <c r="D330" s="383">
        <v>7814789210</v>
      </c>
      <c r="E330" s="4" t="s">
        <v>21670</v>
      </c>
      <c r="F330" s="4" t="s">
        <v>2558</v>
      </c>
      <c r="G330" s="4" t="s">
        <v>19</v>
      </c>
    </row>
    <row r="331" spans="1:7" ht="37.5">
      <c r="A331" s="1">
        <v>329</v>
      </c>
      <c r="B331" s="4" t="s">
        <v>25185</v>
      </c>
      <c r="C331" s="4" t="s">
        <v>24266</v>
      </c>
      <c r="D331" s="383">
        <v>7814103520</v>
      </c>
      <c r="E331" s="4" t="s">
        <v>21670</v>
      </c>
      <c r="F331" s="4" t="s">
        <v>2558</v>
      </c>
      <c r="G331" s="4" t="s">
        <v>19</v>
      </c>
    </row>
    <row r="332" spans="1:7" ht="37.5">
      <c r="A332" s="1">
        <v>330</v>
      </c>
      <c r="B332" s="4" t="s">
        <v>25186</v>
      </c>
      <c r="C332" s="4" t="s">
        <v>25187</v>
      </c>
      <c r="D332" s="80">
        <v>7814788560</v>
      </c>
      <c r="E332" s="4" t="s">
        <v>21670</v>
      </c>
      <c r="F332" s="4" t="s">
        <v>2558</v>
      </c>
      <c r="G332" s="4" t="s">
        <v>19</v>
      </c>
    </row>
    <row r="333" spans="1:7" ht="37.5">
      <c r="A333" s="1">
        <v>331</v>
      </c>
      <c r="B333" s="83" t="s">
        <v>22996</v>
      </c>
      <c r="C333" s="83" t="s">
        <v>22997</v>
      </c>
      <c r="D333" s="96">
        <v>7826717612</v>
      </c>
      <c r="E333" s="83" t="s">
        <v>22453</v>
      </c>
      <c r="F333" s="83" t="s">
        <v>13</v>
      </c>
      <c r="G333" s="83" t="s">
        <v>19</v>
      </c>
    </row>
    <row r="334" spans="1:7" ht="37.5">
      <c r="A334" s="1">
        <v>332</v>
      </c>
      <c r="B334" s="83" t="s">
        <v>23037</v>
      </c>
      <c r="C334" s="83" t="s">
        <v>23038</v>
      </c>
      <c r="D334" s="96">
        <v>7826056183</v>
      </c>
      <c r="E334" s="83" t="s">
        <v>22453</v>
      </c>
      <c r="F334" s="83" t="s">
        <v>13</v>
      </c>
      <c r="G334" s="83" t="s">
        <v>19</v>
      </c>
    </row>
    <row r="335" spans="1:7" ht="56.25">
      <c r="A335" s="1">
        <v>333</v>
      </c>
      <c r="B335" s="83" t="s">
        <v>23049</v>
      </c>
      <c r="C335" s="83" t="s">
        <v>23050</v>
      </c>
      <c r="D335" s="96">
        <v>7839016237</v>
      </c>
      <c r="E335" s="83" t="s">
        <v>22453</v>
      </c>
      <c r="F335" s="83" t="s">
        <v>13</v>
      </c>
      <c r="G335" s="83" t="s">
        <v>19</v>
      </c>
    </row>
  </sheetData>
  <protectedRanges>
    <protectedRange password="8402" sqref="B59:B60" name="Диапазон1"/>
    <protectedRange password="8402" sqref="B61" name="Диапазон1_1"/>
    <protectedRange password="8402" sqref="B70:B71" name="Диапазон1_25_1_1_3"/>
    <protectedRange password="8402" sqref="B74:B75" name="Диапазон1_25_1_1_3_1"/>
    <protectedRange password="8402" sqref="B78:B79" name="Диапазон1_2"/>
    <protectedRange password="8402" sqref="B81:B82" name="Диапазон1_3"/>
    <protectedRange password="8402" sqref="B83:B87" name="Диапазон1_3_1"/>
    <protectedRange password="8402" sqref="C81:C87" name="Диапазон1_3_2"/>
    <protectedRange password="8402" sqref="B88:B89" name="Диапазон1_2_1_4"/>
    <protectedRange password="8402" sqref="B98:B101" name="Диапазон1_6"/>
    <protectedRange password="8402" sqref="B102" name="Диапазон1_5_4"/>
    <protectedRange password="8402" sqref="B103" name="Диапазон1_6_4"/>
    <protectedRange password="8402" sqref="B104:B105" name="Диапазон1_7_4"/>
    <protectedRange password="8402" sqref="B106" name="Диапазон1_8_4"/>
    <protectedRange password="8402" sqref="B107:B108" name="Диапазон1_9_4"/>
    <protectedRange password="8402" sqref="B112" name="Диапазон1_7"/>
    <protectedRange password="8402" sqref="B116:B117" name="Диапазон1_8"/>
    <protectedRange password="8402" sqref="B126:B128" name="Диапазон1_10"/>
    <protectedRange password="8402" sqref="B130" name="Диапазон1_10_4"/>
    <protectedRange password="8402" sqref="B133" name="Диапазон1_11_5"/>
    <protectedRange password="8402" sqref="B134:B135" name="Диапазон1_11_5_1"/>
    <protectedRange password="8402" sqref="B142" name="Диапазон1_65_3"/>
    <protectedRange password="8402" sqref="B143" name="Диапазон1_66_3"/>
    <protectedRange password="8402" sqref="B144" name="Диапазон1_68_3"/>
    <protectedRange password="8402" sqref="B145:B146" name="Диапазон1_86_3"/>
    <protectedRange password="8402" sqref="B147" name="Диапазон1_72_4"/>
    <protectedRange password="8402" sqref="B148" name="Диапазон1_73_3"/>
    <protectedRange password="8402" sqref="B149:B150" name="Диапазон1_74_3"/>
    <protectedRange password="8402" sqref="B151:B153" name="Диапазон1_74_3_1"/>
    <protectedRange password="8402" sqref="B154:B156" name="Диапазон1_74_3_2"/>
    <protectedRange password="8402" sqref="B157:B159" name="Диапазон1_74_3_3"/>
    <protectedRange password="8402" sqref="B160" name="Диапазон1_74_3_4"/>
    <protectedRange password="8402" sqref="C145:C160" name="Диапазон1_70_3"/>
    <protectedRange password="8402" sqref="B171:B174" name="Диапазон1_5_4_1"/>
    <protectedRange password="8402" sqref="B195:B199" name="Диапазон1_11"/>
    <protectedRange password="8402" sqref="B200:B201" name="Диапазон1_12"/>
    <protectedRange password="8402" sqref="B202:B204" name="Диапазон1_13"/>
    <protectedRange password="8402" sqref="B207:B210" name="Диапазон1_14"/>
    <protectedRange password="8402" sqref="B215:B220" name="Диапазон1_15"/>
    <protectedRange password="8402" sqref="B221" name="Диапазон1_15_1"/>
    <protectedRange password="8402" sqref="B222" name="Диапазон1_15_2"/>
  </protectedRanges>
  <autoFilter ref="A2:G335" xr:uid="{43710711-E08B-4649-8B24-21DF030C9E32}"/>
  <mergeCells count="1">
    <mergeCell ref="A1:G1"/>
  </mergeCells>
  <conditionalFormatting sqref="B59:B61">
    <cfRule type="containsBlanks" dxfId="75" priority="19">
      <formula>LEN(TRIM(B59))=0</formula>
    </cfRule>
  </conditionalFormatting>
  <conditionalFormatting sqref="B70:B71">
    <cfRule type="containsBlanks" dxfId="74" priority="18">
      <formula>LEN(TRIM(B70))=0</formula>
    </cfRule>
  </conditionalFormatting>
  <conditionalFormatting sqref="B74:B75">
    <cfRule type="containsBlanks" dxfId="73" priority="17">
      <formula>LEN(TRIM(B74))=0</formula>
    </cfRule>
  </conditionalFormatting>
  <conditionalFormatting sqref="B90:B108">
    <cfRule type="containsBlanks" dxfId="72" priority="15">
      <formula>LEN(TRIM(B90))=0</formula>
    </cfRule>
  </conditionalFormatting>
  <conditionalFormatting sqref="B112">
    <cfRule type="containsBlanks" dxfId="71" priority="14">
      <formula>LEN(TRIM(B112))=0</formula>
    </cfRule>
  </conditionalFormatting>
  <conditionalFormatting sqref="B116:B117">
    <cfRule type="containsBlanks" dxfId="70" priority="13">
      <formula>LEN(TRIM(B116))=0</formula>
    </cfRule>
  </conditionalFormatting>
  <conditionalFormatting sqref="B126:B128">
    <cfRule type="containsBlanks" dxfId="69" priority="12">
      <formula>LEN(TRIM(B126))=0</formula>
    </cfRule>
  </conditionalFormatting>
  <conditionalFormatting sqref="B130:B135">
    <cfRule type="containsBlanks" dxfId="68" priority="11">
      <formula>LEN(TRIM(B130))=0</formula>
    </cfRule>
  </conditionalFormatting>
  <conditionalFormatting sqref="B142:B169">
    <cfRule type="containsBlanks" dxfId="67" priority="9">
      <formula>LEN(TRIM(B142))=0</formula>
    </cfRule>
  </conditionalFormatting>
  <conditionalFormatting sqref="B171:B180">
    <cfRule type="containsBlanks" dxfId="66" priority="8">
      <formula>LEN(TRIM(B171))=0</formula>
    </cfRule>
  </conditionalFormatting>
  <conditionalFormatting sqref="B195:B204">
    <cfRule type="containsBlanks" dxfId="65" priority="7">
      <formula>LEN(TRIM(B195))=0</formula>
    </cfRule>
  </conditionalFormatting>
  <conditionalFormatting sqref="B207:B210">
    <cfRule type="containsBlanks" dxfId="64" priority="6">
      <formula>LEN(TRIM(B207))=0</formula>
    </cfRule>
  </conditionalFormatting>
  <conditionalFormatting sqref="B215:B220">
    <cfRule type="containsBlanks" dxfId="63" priority="5">
      <formula>LEN(TRIM(B215))=0</formula>
    </cfRule>
  </conditionalFormatting>
  <conditionalFormatting sqref="B223:B225">
    <cfRule type="containsBlanks" dxfId="62" priority="4">
      <formula>LEN(TRIM(B223))=0</formula>
    </cfRule>
  </conditionalFormatting>
  <conditionalFormatting sqref="C137:C160">
    <cfRule type="containsBlanks" dxfId="61" priority="10">
      <formula>LEN(TRIM(C137))=0</formula>
    </cfRule>
  </conditionalFormatting>
  <conditionalFormatting sqref="D8:D30">
    <cfRule type="duplicateValues" dxfId="60" priority="22"/>
  </conditionalFormatting>
  <conditionalFormatting sqref="D49:D53">
    <cfRule type="containsBlanks" dxfId="59" priority="21">
      <formula>LEN(TRIM(D49))=0</formula>
    </cfRule>
  </conditionalFormatting>
  <conditionalFormatting sqref="G47:G54">
    <cfRule type="containsBlanks" dxfId="58" priority="20">
      <formula>LEN(TRIM(G47))=0</formula>
    </cfRule>
  </conditionalFormatting>
  <conditionalFormatting sqref="G68:G77">
    <cfRule type="containsBlanks" dxfId="57" priority="16">
      <formula>LEN(TRIM(G68))=0</formula>
    </cfRule>
  </conditionalFormatting>
  <conditionalFormatting sqref="G80">
    <cfRule type="containsBlanks" dxfId="56" priority="3">
      <formula>LEN(TRIM(G80))=0</formula>
    </cfRule>
  </conditionalFormatting>
  <conditionalFormatting sqref="G87">
    <cfRule type="containsBlanks" dxfId="55" priority="2">
      <formula>LEN(TRIM(G87))=0</formula>
    </cfRule>
  </conditionalFormatting>
  <conditionalFormatting sqref="G126:G128">
    <cfRule type="containsBlanks" dxfId="54" priority="1">
      <formula>LEN(TRIM(G126))=0</formula>
    </cfRule>
  </conditionalFormatting>
  <pageMargins left="0.7" right="0.7" top="0.75" bottom="0.75" header="0.3" footer="0.3"/>
  <pageSetup paperSize="9" scale="60" fitToHeight="0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DDE4C-490B-4A87-A56F-C7DA4D93594F}">
  <sheetPr>
    <pageSetUpPr fitToPage="1"/>
  </sheetPr>
  <dimension ref="A1:G897"/>
  <sheetViews>
    <sheetView zoomScale="55" zoomScaleNormal="55" workbookViewId="0">
      <selection activeCell="G913" sqref="G913"/>
    </sheetView>
  </sheetViews>
  <sheetFormatPr defaultRowHeight="15"/>
  <cols>
    <col min="2" max="2" width="45.42578125" bestFit="1" customWidth="1"/>
    <col min="3" max="3" width="49.140625" customWidth="1"/>
    <col min="4" max="4" width="24.42578125" customWidth="1"/>
    <col min="5" max="5" width="23.7109375" bestFit="1" customWidth="1"/>
    <col min="6" max="6" width="29.42578125" customWidth="1"/>
    <col min="7" max="7" width="37.5703125" bestFit="1" customWidth="1"/>
  </cols>
  <sheetData>
    <row r="1" spans="1:7" ht="71.25" customHeight="1">
      <c r="A1" s="465" t="s">
        <v>27</v>
      </c>
      <c r="B1" s="465"/>
      <c r="C1" s="465"/>
      <c r="D1" s="465"/>
      <c r="E1" s="465"/>
      <c r="F1" s="465"/>
      <c r="G1" s="465"/>
    </row>
    <row r="2" spans="1:7" ht="75.75" customHeight="1">
      <c r="A2" s="15" t="s">
        <v>5</v>
      </c>
      <c r="B2" s="15" t="s">
        <v>0</v>
      </c>
      <c r="C2" s="15" t="s">
        <v>1</v>
      </c>
      <c r="D2" s="15" t="s">
        <v>6</v>
      </c>
      <c r="E2" s="15" t="s">
        <v>4</v>
      </c>
      <c r="F2" s="15" t="s">
        <v>7</v>
      </c>
      <c r="G2" s="15" t="s">
        <v>2</v>
      </c>
    </row>
    <row r="3" spans="1:7" ht="56.25">
      <c r="A3" s="1">
        <v>1</v>
      </c>
      <c r="B3" s="4" t="s">
        <v>860</v>
      </c>
      <c r="C3" s="4" t="s">
        <v>195</v>
      </c>
      <c r="D3" s="9">
        <v>7810577007</v>
      </c>
      <c r="E3" s="4" t="s">
        <v>37</v>
      </c>
      <c r="F3" s="5" t="s">
        <v>51</v>
      </c>
      <c r="G3" s="6" t="s">
        <v>19</v>
      </c>
    </row>
    <row r="4" spans="1:7" ht="37.5">
      <c r="A4" s="1">
        <v>2</v>
      </c>
      <c r="B4" s="4" t="s">
        <v>861</v>
      </c>
      <c r="C4" s="4" t="s">
        <v>202</v>
      </c>
      <c r="D4" s="9">
        <v>7841312071</v>
      </c>
      <c r="E4" s="4" t="s">
        <v>37</v>
      </c>
      <c r="F4" s="5" t="s">
        <v>51</v>
      </c>
      <c r="G4" s="6" t="s">
        <v>19</v>
      </c>
    </row>
    <row r="5" spans="1:7" ht="37.5">
      <c r="A5" s="1">
        <v>3</v>
      </c>
      <c r="B5" s="4" t="s">
        <v>194</v>
      </c>
      <c r="C5" s="4" t="s">
        <v>195</v>
      </c>
      <c r="D5" s="9">
        <v>7810577007</v>
      </c>
      <c r="E5" s="4" t="s">
        <v>37</v>
      </c>
      <c r="F5" s="5" t="s">
        <v>51</v>
      </c>
      <c r="G5" s="6" t="s">
        <v>3</v>
      </c>
    </row>
    <row r="6" spans="1:7" ht="37.5">
      <c r="A6" s="1">
        <v>4</v>
      </c>
      <c r="B6" s="26" t="s">
        <v>2482</v>
      </c>
      <c r="C6" s="31" t="s">
        <v>2483</v>
      </c>
      <c r="D6" s="26">
        <v>7830001028</v>
      </c>
      <c r="E6" s="25" t="s">
        <v>1344</v>
      </c>
      <c r="F6" s="38" t="s">
        <v>136</v>
      </c>
      <c r="G6" s="26" t="s">
        <v>19</v>
      </c>
    </row>
    <row r="7" spans="1:7" ht="37.5">
      <c r="A7" s="1">
        <v>5</v>
      </c>
      <c r="B7" s="25" t="s">
        <v>2484</v>
      </c>
      <c r="C7" s="25" t="s">
        <v>2483</v>
      </c>
      <c r="D7" s="30">
        <v>7830001028</v>
      </c>
      <c r="E7" s="25" t="s">
        <v>1344</v>
      </c>
      <c r="F7" s="25" t="s">
        <v>51</v>
      </c>
      <c r="G7" s="26" t="s">
        <v>19</v>
      </c>
    </row>
    <row r="8" spans="1:7" ht="37.5">
      <c r="A8" s="1">
        <v>6</v>
      </c>
      <c r="B8" s="25" t="s">
        <v>2485</v>
      </c>
      <c r="C8" s="25" t="s">
        <v>2483</v>
      </c>
      <c r="D8" s="30">
        <v>7830001028</v>
      </c>
      <c r="E8" s="25" t="s">
        <v>1344</v>
      </c>
      <c r="F8" s="25" t="s">
        <v>51</v>
      </c>
      <c r="G8" s="26" t="s">
        <v>19</v>
      </c>
    </row>
    <row r="9" spans="1:7" ht="37.5">
      <c r="A9" s="1">
        <v>7</v>
      </c>
      <c r="B9" s="25" t="s">
        <v>2486</v>
      </c>
      <c r="C9" s="25" t="s">
        <v>2483</v>
      </c>
      <c r="D9" s="30">
        <v>7830001028</v>
      </c>
      <c r="E9" s="25" t="s">
        <v>1344</v>
      </c>
      <c r="F9" s="25" t="s">
        <v>51</v>
      </c>
      <c r="G9" s="26" t="s">
        <v>19</v>
      </c>
    </row>
    <row r="10" spans="1:7" ht="18.75">
      <c r="A10" s="1">
        <v>8</v>
      </c>
      <c r="B10" s="25" t="s">
        <v>2487</v>
      </c>
      <c r="C10" s="25" t="s">
        <v>2483</v>
      </c>
      <c r="D10" s="30">
        <v>7830001028</v>
      </c>
      <c r="E10" s="25" t="s">
        <v>1344</v>
      </c>
      <c r="F10" s="25" t="s">
        <v>51</v>
      </c>
      <c r="G10" s="26" t="s">
        <v>19</v>
      </c>
    </row>
    <row r="11" spans="1:7" ht="37.5">
      <c r="A11" s="1">
        <v>9</v>
      </c>
      <c r="B11" s="25" t="s">
        <v>2488</v>
      </c>
      <c r="C11" s="25" t="s">
        <v>2483</v>
      </c>
      <c r="D11" s="30">
        <v>7830001028</v>
      </c>
      <c r="E11" s="25" t="s">
        <v>1344</v>
      </c>
      <c r="F11" s="25" t="s">
        <v>51</v>
      </c>
      <c r="G11" s="26" t="s">
        <v>19</v>
      </c>
    </row>
    <row r="12" spans="1:7" ht="37.5">
      <c r="A12" s="1">
        <v>10</v>
      </c>
      <c r="B12" s="25" t="s">
        <v>2489</v>
      </c>
      <c r="C12" s="25" t="s">
        <v>2483</v>
      </c>
      <c r="D12" s="30">
        <v>7830001028</v>
      </c>
      <c r="E12" s="25" t="s">
        <v>1344</v>
      </c>
      <c r="F12" s="25" t="s">
        <v>51</v>
      </c>
      <c r="G12" s="26" t="s">
        <v>19</v>
      </c>
    </row>
    <row r="13" spans="1:7" ht="37.5">
      <c r="A13" s="1">
        <v>11</v>
      </c>
      <c r="B13" s="25" t="s">
        <v>2490</v>
      </c>
      <c r="C13" s="25" t="s">
        <v>2483</v>
      </c>
      <c r="D13" s="30">
        <v>7830001028</v>
      </c>
      <c r="E13" s="25" t="s">
        <v>1344</v>
      </c>
      <c r="F13" s="25" t="s">
        <v>51</v>
      </c>
      <c r="G13" s="26" t="s">
        <v>19</v>
      </c>
    </row>
    <row r="14" spans="1:7" ht="37.5">
      <c r="A14" s="1">
        <v>12</v>
      </c>
      <c r="B14" s="25" t="s">
        <v>2491</v>
      </c>
      <c r="C14" s="25" t="s">
        <v>2483</v>
      </c>
      <c r="D14" s="30">
        <v>7830001028</v>
      </c>
      <c r="E14" s="25" t="s">
        <v>1344</v>
      </c>
      <c r="F14" s="25" t="s">
        <v>51</v>
      </c>
      <c r="G14" s="26" t="s">
        <v>19</v>
      </c>
    </row>
    <row r="15" spans="1:7" ht="37.5">
      <c r="A15" s="1">
        <v>13</v>
      </c>
      <c r="B15" s="25" t="s">
        <v>2492</v>
      </c>
      <c r="C15" s="25" t="s">
        <v>2483</v>
      </c>
      <c r="D15" s="30">
        <v>7830001028</v>
      </c>
      <c r="E15" s="25" t="s">
        <v>1344</v>
      </c>
      <c r="F15" s="25" t="s">
        <v>51</v>
      </c>
      <c r="G15" s="26" t="s">
        <v>19</v>
      </c>
    </row>
    <row r="16" spans="1:7" ht="18.75">
      <c r="A16" s="1">
        <v>14</v>
      </c>
      <c r="B16" s="25" t="s">
        <v>2493</v>
      </c>
      <c r="C16" s="25" t="s">
        <v>2483</v>
      </c>
      <c r="D16" s="30">
        <v>7830001028</v>
      </c>
      <c r="E16" s="25" t="s">
        <v>1344</v>
      </c>
      <c r="F16" s="25" t="s">
        <v>51</v>
      </c>
      <c r="G16" s="26" t="s">
        <v>19</v>
      </c>
    </row>
    <row r="17" spans="1:7" ht="37.5">
      <c r="A17" s="1">
        <v>15</v>
      </c>
      <c r="B17" s="25" t="s">
        <v>2494</v>
      </c>
      <c r="C17" s="25" t="s">
        <v>2483</v>
      </c>
      <c r="D17" s="30">
        <v>7830001028</v>
      </c>
      <c r="E17" s="25" t="s">
        <v>1344</v>
      </c>
      <c r="F17" s="25" t="s">
        <v>51</v>
      </c>
      <c r="G17" s="26" t="s">
        <v>19</v>
      </c>
    </row>
    <row r="18" spans="1:7" ht="37.5">
      <c r="A18" s="1">
        <v>16</v>
      </c>
      <c r="B18" s="25" t="s">
        <v>2495</v>
      </c>
      <c r="C18" s="25" t="s">
        <v>2483</v>
      </c>
      <c r="D18" s="30">
        <v>7830001028</v>
      </c>
      <c r="E18" s="25" t="s">
        <v>1344</v>
      </c>
      <c r="F18" s="25" t="s">
        <v>51</v>
      </c>
      <c r="G18" s="26" t="s">
        <v>19</v>
      </c>
    </row>
    <row r="19" spans="1:7" ht="37.5">
      <c r="A19" s="1">
        <v>17</v>
      </c>
      <c r="B19" s="25" t="s">
        <v>2496</v>
      </c>
      <c r="C19" s="25" t="s">
        <v>2483</v>
      </c>
      <c r="D19" s="30">
        <v>7830001028</v>
      </c>
      <c r="E19" s="25" t="s">
        <v>1344</v>
      </c>
      <c r="F19" s="25" t="s">
        <v>51</v>
      </c>
      <c r="G19" s="26" t="s">
        <v>19</v>
      </c>
    </row>
    <row r="20" spans="1:7" ht="37.5">
      <c r="A20" s="1">
        <v>18</v>
      </c>
      <c r="B20" s="25" t="s">
        <v>2497</v>
      </c>
      <c r="C20" s="25" t="s">
        <v>2483</v>
      </c>
      <c r="D20" s="30">
        <v>7830001028</v>
      </c>
      <c r="E20" s="25" t="s">
        <v>1344</v>
      </c>
      <c r="F20" s="25" t="s">
        <v>51</v>
      </c>
      <c r="G20" s="26" t="s">
        <v>19</v>
      </c>
    </row>
    <row r="21" spans="1:7" ht="37.5">
      <c r="A21" s="1">
        <v>19</v>
      </c>
      <c r="B21" s="25" t="s">
        <v>2498</v>
      </c>
      <c r="C21" s="25" t="s">
        <v>2483</v>
      </c>
      <c r="D21" s="30">
        <v>7830001028</v>
      </c>
      <c r="E21" s="25" t="s">
        <v>1344</v>
      </c>
      <c r="F21" s="25" t="s">
        <v>51</v>
      </c>
      <c r="G21" s="26" t="s">
        <v>19</v>
      </c>
    </row>
    <row r="22" spans="1:7" ht="37.5">
      <c r="A22" s="1">
        <v>20</v>
      </c>
      <c r="B22" s="25" t="s">
        <v>2499</v>
      </c>
      <c r="C22" s="25" t="s">
        <v>2483</v>
      </c>
      <c r="D22" s="30">
        <v>7830001028</v>
      </c>
      <c r="E22" s="25" t="s">
        <v>1344</v>
      </c>
      <c r="F22" s="25" t="s">
        <v>51</v>
      </c>
      <c r="G22" s="26" t="s">
        <v>19</v>
      </c>
    </row>
    <row r="23" spans="1:7" ht="37.5">
      <c r="A23" s="1">
        <v>21</v>
      </c>
      <c r="B23" s="25" t="s">
        <v>2500</v>
      </c>
      <c r="C23" s="25" t="s">
        <v>2483</v>
      </c>
      <c r="D23" s="30">
        <v>7830001028</v>
      </c>
      <c r="E23" s="25" t="s">
        <v>1344</v>
      </c>
      <c r="F23" s="25" t="s">
        <v>8</v>
      </c>
      <c r="G23" s="26" t="s">
        <v>19</v>
      </c>
    </row>
    <row r="24" spans="1:7" ht="37.5">
      <c r="A24" s="1">
        <v>22</v>
      </c>
      <c r="B24" s="25" t="s">
        <v>2501</v>
      </c>
      <c r="C24" s="25" t="s">
        <v>2483</v>
      </c>
      <c r="D24" s="30">
        <v>7830001028</v>
      </c>
      <c r="E24" s="25" t="s">
        <v>1344</v>
      </c>
      <c r="F24" s="25" t="s">
        <v>8</v>
      </c>
      <c r="G24" s="26" t="s">
        <v>19</v>
      </c>
    </row>
    <row r="25" spans="1:7" ht="18.75">
      <c r="A25" s="1">
        <v>23</v>
      </c>
      <c r="B25" s="25" t="s">
        <v>2502</v>
      </c>
      <c r="C25" s="25" t="s">
        <v>2483</v>
      </c>
      <c r="D25" s="30">
        <v>7830001028</v>
      </c>
      <c r="E25" s="25" t="s">
        <v>1344</v>
      </c>
      <c r="F25" s="25" t="s">
        <v>8</v>
      </c>
      <c r="G25" s="26" t="s">
        <v>19</v>
      </c>
    </row>
    <row r="26" spans="1:7" ht="18.75">
      <c r="A26" s="1">
        <v>24</v>
      </c>
      <c r="B26" s="25" t="s">
        <v>2503</v>
      </c>
      <c r="C26" s="25" t="s">
        <v>2483</v>
      </c>
      <c r="D26" s="30">
        <v>7830001028</v>
      </c>
      <c r="E26" s="25" t="s">
        <v>1344</v>
      </c>
      <c r="F26" s="25" t="s">
        <v>8</v>
      </c>
      <c r="G26" s="26" t="s">
        <v>19</v>
      </c>
    </row>
    <row r="27" spans="1:7" ht="37.5">
      <c r="A27" s="1">
        <v>25</v>
      </c>
      <c r="B27" s="25" t="s">
        <v>2504</v>
      </c>
      <c r="C27" s="25" t="s">
        <v>2483</v>
      </c>
      <c r="D27" s="30">
        <v>7830001028</v>
      </c>
      <c r="E27" s="25" t="s">
        <v>1344</v>
      </c>
      <c r="F27" s="25" t="s">
        <v>8</v>
      </c>
      <c r="G27" s="26" t="s">
        <v>19</v>
      </c>
    </row>
    <row r="28" spans="1:7" ht="37.5">
      <c r="A28" s="1">
        <v>26</v>
      </c>
      <c r="B28" s="25" t="s">
        <v>2505</v>
      </c>
      <c r="C28" s="25" t="s">
        <v>2483</v>
      </c>
      <c r="D28" s="30">
        <v>7830001028</v>
      </c>
      <c r="E28" s="25" t="s">
        <v>1344</v>
      </c>
      <c r="F28" s="25" t="s">
        <v>8</v>
      </c>
      <c r="G28" s="26" t="s">
        <v>19</v>
      </c>
    </row>
    <row r="29" spans="1:7" ht="37.5">
      <c r="A29" s="1">
        <v>27</v>
      </c>
      <c r="B29" s="25" t="s">
        <v>2506</v>
      </c>
      <c r="C29" s="25" t="s">
        <v>2483</v>
      </c>
      <c r="D29" s="30">
        <v>7830001028</v>
      </c>
      <c r="E29" s="25" t="s">
        <v>1344</v>
      </c>
      <c r="F29" s="25" t="s">
        <v>8</v>
      </c>
      <c r="G29" s="26" t="s">
        <v>19</v>
      </c>
    </row>
    <row r="30" spans="1:7" ht="37.5">
      <c r="A30" s="1">
        <v>28</v>
      </c>
      <c r="B30" s="25" t="s">
        <v>2507</v>
      </c>
      <c r="C30" s="25" t="s">
        <v>2483</v>
      </c>
      <c r="D30" s="30">
        <v>7830001028</v>
      </c>
      <c r="E30" s="25" t="s">
        <v>1344</v>
      </c>
      <c r="F30" s="25" t="s">
        <v>8</v>
      </c>
      <c r="G30" s="26" t="s">
        <v>19</v>
      </c>
    </row>
    <row r="31" spans="1:7" ht="37.5">
      <c r="A31" s="1">
        <v>29</v>
      </c>
      <c r="B31" s="25" t="s">
        <v>2508</v>
      </c>
      <c r="C31" s="25" t="s">
        <v>2483</v>
      </c>
      <c r="D31" s="30">
        <v>7830001028</v>
      </c>
      <c r="E31" s="25" t="s">
        <v>1344</v>
      </c>
      <c r="F31" s="25" t="s">
        <v>8</v>
      </c>
      <c r="G31" s="26" t="s">
        <v>19</v>
      </c>
    </row>
    <row r="32" spans="1:7" ht="37.5">
      <c r="A32" s="1">
        <v>30</v>
      </c>
      <c r="B32" s="25" t="s">
        <v>2509</v>
      </c>
      <c r="C32" s="25" t="s">
        <v>2483</v>
      </c>
      <c r="D32" s="30">
        <v>7830001028</v>
      </c>
      <c r="E32" s="25" t="s">
        <v>1344</v>
      </c>
      <c r="F32" s="25" t="s">
        <v>8</v>
      </c>
      <c r="G32" s="26" t="s">
        <v>19</v>
      </c>
    </row>
    <row r="33" spans="1:7" ht="37.5">
      <c r="A33" s="1">
        <v>31</v>
      </c>
      <c r="B33" s="25" t="s">
        <v>2510</v>
      </c>
      <c r="C33" s="25" t="s">
        <v>2483</v>
      </c>
      <c r="D33" s="30">
        <v>7830001028</v>
      </c>
      <c r="E33" s="25" t="s">
        <v>1344</v>
      </c>
      <c r="F33" s="25" t="s">
        <v>8</v>
      </c>
      <c r="G33" s="26" t="s">
        <v>19</v>
      </c>
    </row>
    <row r="34" spans="1:7" ht="37.5">
      <c r="A34" s="1">
        <v>32</v>
      </c>
      <c r="B34" s="25" t="s">
        <v>2511</v>
      </c>
      <c r="C34" s="25" t="s">
        <v>2483</v>
      </c>
      <c r="D34" s="30">
        <v>7830001028</v>
      </c>
      <c r="E34" s="25" t="s">
        <v>1344</v>
      </c>
      <c r="F34" s="25" t="s">
        <v>8</v>
      </c>
      <c r="G34" s="26" t="s">
        <v>19</v>
      </c>
    </row>
    <row r="35" spans="1:7" ht="37.5">
      <c r="A35" s="1">
        <v>33</v>
      </c>
      <c r="B35" s="25" t="s">
        <v>2512</v>
      </c>
      <c r="C35" s="25" t="s">
        <v>2483</v>
      </c>
      <c r="D35" s="30">
        <v>7830001028</v>
      </c>
      <c r="E35" s="25" t="s">
        <v>1344</v>
      </c>
      <c r="F35" s="25" t="s">
        <v>8</v>
      </c>
      <c r="G35" s="26" t="s">
        <v>19</v>
      </c>
    </row>
    <row r="36" spans="1:7" ht="37.5">
      <c r="A36" s="1">
        <v>34</v>
      </c>
      <c r="B36" s="25" t="s">
        <v>2513</v>
      </c>
      <c r="C36" s="25" t="s">
        <v>2483</v>
      </c>
      <c r="D36" s="30">
        <v>7830001028</v>
      </c>
      <c r="E36" s="25" t="s">
        <v>1344</v>
      </c>
      <c r="F36" s="25" t="s">
        <v>8</v>
      </c>
      <c r="G36" s="26" t="s">
        <v>19</v>
      </c>
    </row>
    <row r="37" spans="1:7" ht="37.5">
      <c r="A37" s="1">
        <v>35</v>
      </c>
      <c r="B37" s="25" t="s">
        <v>2514</v>
      </c>
      <c r="C37" s="25" t="s">
        <v>2483</v>
      </c>
      <c r="D37" s="30">
        <v>7830001028</v>
      </c>
      <c r="E37" s="25" t="s">
        <v>1344</v>
      </c>
      <c r="F37" s="25" t="s">
        <v>8</v>
      </c>
      <c r="G37" s="26" t="s">
        <v>19</v>
      </c>
    </row>
    <row r="38" spans="1:7" ht="37.5">
      <c r="A38" s="1">
        <v>36</v>
      </c>
      <c r="B38" s="25" t="s">
        <v>2515</v>
      </c>
      <c r="C38" s="25" t="s">
        <v>2483</v>
      </c>
      <c r="D38" s="30">
        <v>7830001028</v>
      </c>
      <c r="E38" s="25" t="s">
        <v>1344</v>
      </c>
      <c r="F38" s="25" t="s">
        <v>8</v>
      </c>
      <c r="G38" s="26" t="s">
        <v>19</v>
      </c>
    </row>
    <row r="39" spans="1:7" ht="37.5">
      <c r="A39" s="1">
        <v>37</v>
      </c>
      <c r="B39" s="25" t="s">
        <v>2516</v>
      </c>
      <c r="C39" s="25" t="s">
        <v>2483</v>
      </c>
      <c r="D39" s="30">
        <v>7830001028</v>
      </c>
      <c r="E39" s="25" t="s">
        <v>1344</v>
      </c>
      <c r="F39" s="25" t="s">
        <v>10</v>
      </c>
      <c r="G39" s="26" t="s">
        <v>19</v>
      </c>
    </row>
    <row r="40" spans="1:7" ht="37.5">
      <c r="A40" s="1">
        <v>38</v>
      </c>
      <c r="B40" s="25" t="s">
        <v>2517</v>
      </c>
      <c r="C40" s="25" t="s">
        <v>2483</v>
      </c>
      <c r="D40" s="30">
        <v>7830001028</v>
      </c>
      <c r="E40" s="25" t="s">
        <v>1344</v>
      </c>
      <c r="F40" s="25" t="s">
        <v>10</v>
      </c>
      <c r="G40" s="26" t="s">
        <v>19</v>
      </c>
    </row>
    <row r="41" spans="1:7" ht="37.5">
      <c r="A41" s="1">
        <v>39</v>
      </c>
      <c r="B41" s="25" t="s">
        <v>2518</v>
      </c>
      <c r="C41" s="25" t="s">
        <v>2483</v>
      </c>
      <c r="D41" s="30">
        <v>7830001028</v>
      </c>
      <c r="E41" s="25" t="s">
        <v>1344</v>
      </c>
      <c r="F41" s="25" t="s">
        <v>10</v>
      </c>
      <c r="G41" s="26" t="s">
        <v>19</v>
      </c>
    </row>
    <row r="42" spans="1:7" ht="37.5">
      <c r="A42" s="1">
        <v>40</v>
      </c>
      <c r="B42" s="25" t="s">
        <v>2519</v>
      </c>
      <c r="C42" s="25" t="s">
        <v>2483</v>
      </c>
      <c r="D42" s="30">
        <v>7830001028</v>
      </c>
      <c r="E42" s="25" t="s">
        <v>1344</v>
      </c>
      <c r="F42" s="25" t="s">
        <v>10</v>
      </c>
      <c r="G42" s="26" t="s">
        <v>19</v>
      </c>
    </row>
    <row r="43" spans="1:7" ht="37.5">
      <c r="A43" s="1">
        <v>41</v>
      </c>
      <c r="B43" s="25" t="s">
        <v>2520</v>
      </c>
      <c r="C43" s="25" t="s">
        <v>2483</v>
      </c>
      <c r="D43" s="30">
        <v>7830001028</v>
      </c>
      <c r="E43" s="25" t="s">
        <v>1344</v>
      </c>
      <c r="F43" s="25" t="s">
        <v>10</v>
      </c>
      <c r="G43" s="26" t="s">
        <v>19</v>
      </c>
    </row>
    <row r="44" spans="1:7" ht="37.5">
      <c r="A44" s="1">
        <v>42</v>
      </c>
      <c r="B44" s="25" t="s">
        <v>2521</v>
      </c>
      <c r="C44" s="25" t="s">
        <v>2483</v>
      </c>
      <c r="D44" s="30">
        <v>7830001028</v>
      </c>
      <c r="E44" s="25" t="s">
        <v>1344</v>
      </c>
      <c r="F44" s="25" t="s">
        <v>10</v>
      </c>
      <c r="G44" s="26" t="s">
        <v>19</v>
      </c>
    </row>
    <row r="45" spans="1:7" ht="37.5">
      <c r="A45" s="1">
        <v>43</v>
      </c>
      <c r="B45" s="25" t="s">
        <v>2522</v>
      </c>
      <c r="C45" s="25" t="s">
        <v>2483</v>
      </c>
      <c r="D45" s="30">
        <v>7830001028</v>
      </c>
      <c r="E45" s="25" t="s">
        <v>1344</v>
      </c>
      <c r="F45" s="25" t="s">
        <v>10</v>
      </c>
      <c r="G45" s="26" t="s">
        <v>19</v>
      </c>
    </row>
    <row r="46" spans="1:7" ht="37.5">
      <c r="A46" s="1">
        <v>44</v>
      </c>
      <c r="B46" s="25" t="s">
        <v>2523</v>
      </c>
      <c r="C46" s="25" t="s">
        <v>2483</v>
      </c>
      <c r="D46" s="30">
        <v>7830001028</v>
      </c>
      <c r="E46" s="25" t="s">
        <v>1344</v>
      </c>
      <c r="F46" s="25" t="s">
        <v>10</v>
      </c>
      <c r="G46" s="26" t="s">
        <v>19</v>
      </c>
    </row>
    <row r="47" spans="1:7" ht="37.5">
      <c r="A47" s="1">
        <v>45</v>
      </c>
      <c r="B47" s="25" t="s">
        <v>2524</v>
      </c>
      <c r="C47" s="25" t="s">
        <v>2483</v>
      </c>
      <c r="D47" s="30">
        <v>7830001028</v>
      </c>
      <c r="E47" s="25" t="s">
        <v>1344</v>
      </c>
      <c r="F47" s="25" t="s">
        <v>10</v>
      </c>
      <c r="G47" s="26" t="s">
        <v>19</v>
      </c>
    </row>
    <row r="48" spans="1:7" ht="37.5">
      <c r="A48" s="1">
        <v>46</v>
      </c>
      <c r="B48" s="25" t="s">
        <v>2525</v>
      </c>
      <c r="C48" s="25" t="s">
        <v>2483</v>
      </c>
      <c r="D48" s="30">
        <v>7830001028</v>
      </c>
      <c r="E48" s="25" t="s">
        <v>1344</v>
      </c>
      <c r="F48" s="25" t="s">
        <v>10</v>
      </c>
      <c r="G48" s="26" t="s">
        <v>19</v>
      </c>
    </row>
    <row r="49" spans="1:7" ht="18.75">
      <c r="A49" s="1">
        <v>47</v>
      </c>
      <c r="B49" s="25" t="s">
        <v>2526</v>
      </c>
      <c r="C49" s="25" t="s">
        <v>2483</v>
      </c>
      <c r="D49" s="30">
        <v>7830001028</v>
      </c>
      <c r="E49" s="25" t="s">
        <v>1344</v>
      </c>
      <c r="F49" s="25" t="s">
        <v>10</v>
      </c>
      <c r="G49" s="26" t="s">
        <v>19</v>
      </c>
    </row>
    <row r="50" spans="1:7" ht="37.5">
      <c r="A50" s="1">
        <v>48</v>
      </c>
      <c r="B50" s="25" t="s">
        <v>2527</v>
      </c>
      <c r="C50" s="25" t="s">
        <v>2483</v>
      </c>
      <c r="D50" s="30">
        <v>7830001028</v>
      </c>
      <c r="E50" s="25" t="s">
        <v>1344</v>
      </c>
      <c r="F50" s="25" t="s">
        <v>10</v>
      </c>
      <c r="G50" s="26" t="s">
        <v>19</v>
      </c>
    </row>
    <row r="51" spans="1:7" ht="37.5">
      <c r="A51" s="1">
        <v>49</v>
      </c>
      <c r="B51" s="25" t="s">
        <v>2528</v>
      </c>
      <c r="C51" s="25" t="s">
        <v>2483</v>
      </c>
      <c r="D51" s="30">
        <v>7830001028</v>
      </c>
      <c r="E51" s="25" t="s">
        <v>1344</v>
      </c>
      <c r="F51" s="25" t="s">
        <v>10</v>
      </c>
      <c r="G51" s="26" t="s">
        <v>19</v>
      </c>
    </row>
    <row r="52" spans="1:7" ht="37.5">
      <c r="A52" s="1">
        <v>50</v>
      </c>
      <c r="B52" s="25" t="s">
        <v>2529</v>
      </c>
      <c r="C52" s="25" t="s">
        <v>2483</v>
      </c>
      <c r="D52" s="30">
        <v>7830001028</v>
      </c>
      <c r="E52" s="25" t="s">
        <v>1344</v>
      </c>
      <c r="F52" s="25" t="s">
        <v>10</v>
      </c>
      <c r="G52" s="26" t="s">
        <v>19</v>
      </c>
    </row>
    <row r="53" spans="1:7" ht="37.5">
      <c r="A53" s="1">
        <v>51</v>
      </c>
      <c r="B53" s="25" t="s">
        <v>2530</v>
      </c>
      <c r="C53" s="25" t="s">
        <v>2483</v>
      </c>
      <c r="D53" s="30">
        <v>7830001028</v>
      </c>
      <c r="E53" s="25" t="s">
        <v>1344</v>
      </c>
      <c r="F53" s="25" t="s">
        <v>10</v>
      </c>
      <c r="G53" s="26" t="s">
        <v>19</v>
      </c>
    </row>
    <row r="54" spans="1:7" ht="37.5">
      <c r="A54" s="1">
        <v>52</v>
      </c>
      <c r="B54" s="25" t="s">
        <v>2531</v>
      </c>
      <c r="C54" s="25" t="s">
        <v>2483</v>
      </c>
      <c r="D54" s="30">
        <v>7830001028</v>
      </c>
      <c r="E54" s="25" t="s">
        <v>1344</v>
      </c>
      <c r="F54" s="25" t="s">
        <v>10</v>
      </c>
      <c r="G54" s="26" t="s">
        <v>19</v>
      </c>
    </row>
    <row r="55" spans="1:7" ht="37.5">
      <c r="A55" s="1">
        <v>53</v>
      </c>
      <c r="B55" s="83" t="s">
        <v>6647</v>
      </c>
      <c r="C55" s="83" t="s">
        <v>6648</v>
      </c>
      <c r="D55" s="83">
        <v>7830001028</v>
      </c>
      <c r="E55" s="83" t="s">
        <v>5582</v>
      </c>
      <c r="F55" s="83" t="s">
        <v>41</v>
      </c>
      <c r="G55" s="83" t="s">
        <v>19</v>
      </c>
    </row>
    <row r="56" spans="1:7" ht="37.5">
      <c r="A56" s="1">
        <v>54</v>
      </c>
      <c r="B56" s="83" t="s">
        <v>6649</v>
      </c>
      <c r="C56" s="83" t="s">
        <v>6648</v>
      </c>
      <c r="D56" s="83">
        <v>7830001028</v>
      </c>
      <c r="E56" s="83" t="s">
        <v>5582</v>
      </c>
      <c r="F56" s="83" t="s">
        <v>41</v>
      </c>
      <c r="G56" s="83" t="s">
        <v>19</v>
      </c>
    </row>
    <row r="57" spans="1:7" ht="37.5">
      <c r="A57" s="1">
        <v>55</v>
      </c>
      <c r="B57" s="83" t="s">
        <v>6650</v>
      </c>
      <c r="C57" s="83" t="s">
        <v>6648</v>
      </c>
      <c r="D57" s="83">
        <v>7830001028</v>
      </c>
      <c r="E57" s="83" t="s">
        <v>5582</v>
      </c>
      <c r="F57" s="83" t="s">
        <v>41</v>
      </c>
      <c r="G57" s="83" t="s">
        <v>19</v>
      </c>
    </row>
    <row r="58" spans="1:7" ht="37.5">
      <c r="A58" s="1">
        <v>56</v>
      </c>
      <c r="B58" s="83" t="s">
        <v>6651</v>
      </c>
      <c r="C58" s="83" t="s">
        <v>6648</v>
      </c>
      <c r="D58" s="83">
        <v>7830001028</v>
      </c>
      <c r="E58" s="83" t="s">
        <v>5582</v>
      </c>
      <c r="F58" s="83" t="s">
        <v>41</v>
      </c>
      <c r="G58" s="83" t="s">
        <v>19</v>
      </c>
    </row>
    <row r="59" spans="1:7" ht="37.5">
      <c r="A59" s="1">
        <v>57</v>
      </c>
      <c r="B59" s="83" t="s">
        <v>6652</v>
      </c>
      <c r="C59" s="83" t="s">
        <v>6648</v>
      </c>
      <c r="D59" s="83">
        <v>7830001028</v>
      </c>
      <c r="E59" s="83" t="s">
        <v>5582</v>
      </c>
      <c r="F59" s="83" t="s">
        <v>41</v>
      </c>
      <c r="G59" s="83" t="s">
        <v>24</v>
      </c>
    </row>
    <row r="60" spans="1:7" ht="37.5">
      <c r="A60" s="1">
        <v>58</v>
      </c>
      <c r="B60" s="83" t="s">
        <v>6653</v>
      </c>
      <c r="C60" s="83" t="s">
        <v>6648</v>
      </c>
      <c r="D60" s="83">
        <v>7830001028</v>
      </c>
      <c r="E60" s="83" t="s">
        <v>5582</v>
      </c>
      <c r="F60" s="83" t="s">
        <v>41</v>
      </c>
      <c r="G60" s="83" t="s">
        <v>19</v>
      </c>
    </row>
    <row r="61" spans="1:7" ht="37.5">
      <c r="A61" s="1">
        <v>59</v>
      </c>
      <c r="B61" s="83" t="s">
        <v>6654</v>
      </c>
      <c r="C61" s="83" t="s">
        <v>6648</v>
      </c>
      <c r="D61" s="83">
        <v>7830001028</v>
      </c>
      <c r="E61" s="83" t="s">
        <v>5582</v>
      </c>
      <c r="F61" s="83" t="s">
        <v>41</v>
      </c>
      <c r="G61" s="83" t="s">
        <v>19</v>
      </c>
    </row>
    <row r="62" spans="1:7" ht="37.5">
      <c r="A62" s="1">
        <v>60</v>
      </c>
      <c r="B62" s="83" t="s">
        <v>6655</v>
      </c>
      <c r="C62" s="83" t="s">
        <v>6648</v>
      </c>
      <c r="D62" s="83">
        <v>7830001028</v>
      </c>
      <c r="E62" s="83" t="s">
        <v>5582</v>
      </c>
      <c r="F62" s="83" t="s">
        <v>41</v>
      </c>
      <c r="G62" s="83" t="s">
        <v>19</v>
      </c>
    </row>
    <row r="63" spans="1:7" ht="37.5">
      <c r="A63" s="1">
        <v>61</v>
      </c>
      <c r="B63" s="83" t="s">
        <v>6656</v>
      </c>
      <c r="C63" s="83" t="s">
        <v>6648</v>
      </c>
      <c r="D63" s="83">
        <v>7830001028</v>
      </c>
      <c r="E63" s="83" t="s">
        <v>5582</v>
      </c>
      <c r="F63" s="83" t="s">
        <v>41</v>
      </c>
      <c r="G63" s="83" t="s">
        <v>19</v>
      </c>
    </row>
    <row r="64" spans="1:7" ht="37.5">
      <c r="A64" s="1">
        <v>62</v>
      </c>
      <c r="B64" s="83" t="s">
        <v>6657</v>
      </c>
      <c r="C64" s="83" t="s">
        <v>6648</v>
      </c>
      <c r="D64" s="83">
        <v>7830001028</v>
      </c>
      <c r="E64" s="83" t="s">
        <v>5582</v>
      </c>
      <c r="F64" s="83" t="s">
        <v>41</v>
      </c>
      <c r="G64" s="83" t="s">
        <v>19</v>
      </c>
    </row>
    <row r="65" spans="1:7" ht="37.5">
      <c r="A65" s="1">
        <v>63</v>
      </c>
      <c r="B65" s="83" t="s">
        <v>6658</v>
      </c>
      <c r="C65" s="83" t="s">
        <v>6648</v>
      </c>
      <c r="D65" s="83">
        <v>7830001028</v>
      </c>
      <c r="E65" s="83" t="s">
        <v>5582</v>
      </c>
      <c r="F65" s="83" t="s">
        <v>41</v>
      </c>
      <c r="G65" s="83" t="s">
        <v>19</v>
      </c>
    </row>
    <row r="66" spans="1:7" ht="56.25">
      <c r="A66" s="1">
        <v>64</v>
      </c>
      <c r="B66" s="83" t="s">
        <v>6659</v>
      </c>
      <c r="C66" s="83" t="s">
        <v>6648</v>
      </c>
      <c r="D66" s="83">
        <v>7830001028</v>
      </c>
      <c r="E66" s="83" t="s">
        <v>5582</v>
      </c>
      <c r="F66" s="83" t="s">
        <v>41</v>
      </c>
      <c r="G66" s="83" t="s">
        <v>19</v>
      </c>
    </row>
    <row r="67" spans="1:7" ht="56.25">
      <c r="A67" s="1">
        <v>65</v>
      </c>
      <c r="B67" s="83" t="s">
        <v>6660</v>
      </c>
      <c r="C67" s="83" t="s">
        <v>6648</v>
      </c>
      <c r="D67" s="83">
        <v>7830001028</v>
      </c>
      <c r="E67" s="83" t="s">
        <v>5582</v>
      </c>
      <c r="F67" s="83" t="s">
        <v>41</v>
      </c>
      <c r="G67" s="83" t="s">
        <v>24</v>
      </c>
    </row>
    <row r="68" spans="1:7" ht="37.5">
      <c r="A68" s="1">
        <v>66</v>
      </c>
      <c r="B68" s="83" t="s">
        <v>6661</v>
      </c>
      <c r="C68" s="83" t="s">
        <v>6648</v>
      </c>
      <c r="D68" s="83">
        <v>7830001028</v>
      </c>
      <c r="E68" s="83" t="s">
        <v>5582</v>
      </c>
      <c r="F68" s="83" t="s">
        <v>41</v>
      </c>
      <c r="G68" s="83" t="s">
        <v>19</v>
      </c>
    </row>
    <row r="69" spans="1:7" ht="37.5">
      <c r="A69" s="1">
        <v>67</v>
      </c>
      <c r="B69" s="83" t="s">
        <v>6662</v>
      </c>
      <c r="C69" s="83" t="s">
        <v>6648</v>
      </c>
      <c r="D69" s="83">
        <v>7830001028</v>
      </c>
      <c r="E69" s="83" t="s">
        <v>5582</v>
      </c>
      <c r="F69" s="83" t="s">
        <v>41</v>
      </c>
      <c r="G69" s="83" t="s">
        <v>19</v>
      </c>
    </row>
    <row r="70" spans="1:7" ht="37.5">
      <c r="A70" s="1">
        <v>68</v>
      </c>
      <c r="B70" s="83" t="s">
        <v>6663</v>
      </c>
      <c r="C70" s="83" t="s">
        <v>6648</v>
      </c>
      <c r="D70" s="83">
        <v>7830001028</v>
      </c>
      <c r="E70" s="83" t="s">
        <v>5582</v>
      </c>
      <c r="F70" s="83" t="s">
        <v>41</v>
      </c>
      <c r="G70" s="83" t="s">
        <v>19</v>
      </c>
    </row>
    <row r="71" spans="1:7" ht="37.5">
      <c r="A71" s="1">
        <v>69</v>
      </c>
      <c r="B71" s="83" t="s">
        <v>6664</v>
      </c>
      <c r="C71" s="83" t="s">
        <v>6648</v>
      </c>
      <c r="D71" s="83">
        <v>7830001028</v>
      </c>
      <c r="E71" s="83" t="s">
        <v>5582</v>
      </c>
      <c r="F71" s="83" t="s">
        <v>41</v>
      </c>
      <c r="G71" s="83" t="s">
        <v>19</v>
      </c>
    </row>
    <row r="72" spans="1:7" ht="37.5">
      <c r="A72" s="1">
        <v>70</v>
      </c>
      <c r="B72" s="83" t="s">
        <v>6665</v>
      </c>
      <c r="C72" s="83" t="s">
        <v>2483</v>
      </c>
      <c r="D72" s="83">
        <v>7830001028</v>
      </c>
      <c r="E72" s="83" t="s">
        <v>5582</v>
      </c>
      <c r="F72" s="83" t="s">
        <v>41</v>
      </c>
      <c r="G72" s="83" t="s">
        <v>19</v>
      </c>
    </row>
    <row r="73" spans="1:7" ht="37.5">
      <c r="A73" s="1">
        <v>71</v>
      </c>
      <c r="B73" s="83" t="s">
        <v>6666</v>
      </c>
      <c r="C73" s="83" t="s">
        <v>2483</v>
      </c>
      <c r="D73" s="83">
        <v>7830001028</v>
      </c>
      <c r="E73" s="83" t="s">
        <v>5582</v>
      </c>
      <c r="F73" s="83" t="s">
        <v>41</v>
      </c>
      <c r="G73" s="83" t="s">
        <v>19</v>
      </c>
    </row>
    <row r="74" spans="1:7" ht="37.5">
      <c r="A74" s="1">
        <v>72</v>
      </c>
      <c r="B74" s="83" t="s">
        <v>6667</v>
      </c>
      <c r="C74" s="83" t="s">
        <v>2483</v>
      </c>
      <c r="D74" s="83">
        <v>7830001028</v>
      </c>
      <c r="E74" s="83" t="s">
        <v>5582</v>
      </c>
      <c r="F74" s="83" t="s">
        <v>41</v>
      </c>
      <c r="G74" s="83" t="s">
        <v>19</v>
      </c>
    </row>
    <row r="75" spans="1:7" ht="37.5">
      <c r="A75" s="1">
        <v>73</v>
      </c>
      <c r="B75" s="83" t="s">
        <v>6668</v>
      </c>
      <c r="C75" s="83" t="s">
        <v>2483</v>
      </c>
      <c r="D75" s="83">
        <v>7830001028</v>
      </c>
      <c r="E75" s="83" t="s">
        <v>5582</v>
      </c>
      <c r="F75" s="83" t="s">
        <v>41</v>
      </c>
      <c r="G75" s="83" t="s">
        <v>19</v>
      </c>
    </row>
    <row r="76" spans="1:7" ht="37.5">
      <c r="A76" s="1">
        <v>74</v>
      </c>
      <c r="B76" s="83" t="s">
        <v>6669</v>
      </c>
      <c r="C76" s="83" t="s">
        <v>2483</v>
      </c>
      <c r="D76" s="83">
        <v>7830001028</v>
      </c>
      <c r="E76" s="83" t="s">
        <v>5582</v>
      </c>
      <c r="F76" s="83" t="s">
        <v>41</v>
      </c>
      <c r="G76" s="83" t="s">
        <v>19</v>
      </c>
    </row>
    <row r="77" spans="1:7" ht="37.5">
      <c r="A77" s="1">
        <v>75</v>
      </c>
      <c r="B77" s="83" t="s">
        <v>6670</v>
      </c>
      <c r="C77" s="83" t="s">
        <v>2483</v>
      </c>
      <c r="D77" s="83">
        <v>7830001028</v>
      </c>
      <c r="E77" s="83" t="s">
        <v>5582</v>
      </c>
      <c r="F77" s="83" t="s">
        <v>41</v>
      </c>
      <c r="G77" s="83" t="s">
        <v>19</v>
      </c>
    </row>
    <row r="78" spans="1:7" ht="37.5">
      <c r="A78" s="1">
        <v>76</v>
      </c>
      <c r="B78" s="83" t="s">
        <v>6671</v>
      </c>
      <c r="C78" s="83" t="s">
        <v>2483</v>
      </c>
      <c r="D78" s="83">
        <v>7830001028</v>
      </c>
      <c r="E78" s="83" t="s">
        <v>5582</v>
      </c>
      <c r="F78" s="83" t="s">
        <v>41</v>
      </c>
      <c r="G78" s="83" t="s">
        <v>19</v>
      </c>
    </row>
    <row r="79" spans="1:7" ht="37.5">
      <c r="A79" s="1">
        <v>77</v>
      </c>
      <c r="B79" s="83" t="s">
        <v>6672</v>
      </c>
      <c r="C79" s="83" t="s">
        <v>6648</v>
      </c>
      <c r="D79" s="83">
        <v>7830001028</v>
      </c>
      <c r="E79" s="83" t="s">
        <v>5582</v>
      </c>
      <c r="F79" s="83" t="s">
        <v>41</v>
      </c>
      <c r="G79" s="83" t="s">
        <v>19</v>
      </c>
    </row>
    <row r="80" spans="1:7" ht="37.5">
      <c r="A80" s="1">
        <v>78</v>
      </c>
      <c r="B80" s="83" t="s">
        <v>6673</v>
      </c>
      <c r="C80" s="83" t="s">
        <v>6648</v>
      </c>
      <c r="D80" s="83">
        <v>7830001028</v>
      </c>
      <c r="E80" s="83" t="s">
        <v>5582</v>
      </c>
      <c r="F80" s="83" t="s">
        <v>41</v>
      </c>
      <c r="G80" s="83" t="s">
        <v>19</v>
      </c>
    </row>
    <row r="81" spans="1:7" ht="37.5">
      <c r="A81" s="1">
        <v>79</v>
      </c>
      <c r="B81" s="83" t="s">
        <v>6674</v>
      </c>
      <c r="C81" s="83" t="s">
        <v>6648</v>
      </c>
      <c r="D81" s="83">
        <v>7830001028</v>
      </c>
      <c r="E81" s="83" t="s">
        <v>5582</v>
      </c>
      <c r="F81" s="83" t="s">
        <v>41</v>
      </c>
      <c r="G81" s="83" t="s">
        <v>19</v>
      </c>
    </row>
    <row r="82" spans="1:7" ht="37.5">
      <c r="A82" s="1">
        <v>80</v>
      </c>
      <c r="B82" s="83" t="s">
        <v>6675</v>
      </c>
      <c r="C82" s="83" t="s">
        <v>2483</v>
      </c>
      <c r="D82" s="83">
        <v>7830001028</v>
      </c>
      <c r="E82" s="83" t="s">
        <v>5582</v>
      </c>
      <c r="F82" s="83" t="s">
        <v>41</v>
      </c>
      <c r="G82" s="83" t="s">
        <v>19</v>
      </c>
    </row>
    <row r="83" spans="1:7" ht="37.5">
      <c r="A83" s="1">
        <v>81</v>
      </c>
      <c r="B83" s="83" t="s">
        <v>6676</v>
      </c>
      <c r="C83" s="83" t="s">
        <v>6677</v>
      </c>
      <c r="D83" s="83">
        <v>7802067884</v>
      </c>
      <c r="E83" s="83" t="s">
        <v>5582</v>
      </c>
      <c r="F83" s="83" t="s">
        <v>560</v>
      </c>
      <c r="G83" s="83" t="s">
        <v>30</v>
      </c>
    </row>
    <row r="84" spans="1:7" ht="37.5">
      <c r="A84" s="1">
        <v>82</v>
      </c>
      <c r="B84" s="83" t="s">
        <v>6678</v>
      </c>
      <c r="C84" s="83" t="s">
        <v>6677</v>
      </c>
      <c r="D84" s="83">
        <v>7802067884</v>
      </c>
      <c r="E84" s="83" t="s">
        <v>5582</v>
      </c>
      <c r="F84" s="83" t="s">
        <v>560</v>
      </c>
      <c r="G84" s="83" t="s">
        <v>30</v>
      </c>
    </row>
    <row r="85" spans="1:7" ht="37.5">
      <c r="A85" s="1">
        <v>83</v>
      </c>
      <c r="B85" s="83" t="s">
        <v>6679</v>
      </c>
      <c r="C85" s="83" t="s">
        <v>6677</v>
      </c>
      <c r="D85" s="83">
        <v>7802067884</v>
      </c>
      <c r="E85" s="83" t="s">
        <v>5582</v>
      </c>
      <c r="F85" s="83" t="s">
        <v>560</v>
      </c>
      <c r="G85" s="83" t="s">
        <v>30</v>
      </c>
    </row>
    <row r="86" spans="1:7" ht="37.5">
      <c r="A86" s="1">
        <v>84</v>
      </c>
      <c r="B86" s="83" t="s">
        <v>6680</v>
      </c>
      <c r="C86" s="83" t="s">
        <v>6677</v>
      </c>
      <c r="D86" s="83">
        <v>7802067884</v>
      </c>
      <c r="E86" s="83" t="s">
        <v>5582</v>
      </c>
      <c r="F86" s="83" t="s">
        <v>560</v>
      </c>
      <c r="G86" s="83" t="s">
        <v>30</v>
      </c>
    </row>
    <row r="87" spans="1:7" ht="37.5">
      <c r="A87" s="1">
        <v>85</v>
      </c>
      <c r="B87" s="83" t="s">
        <v>6681</v>
      </c>
      <c r="C87" s="83" t="s">
        <v>6677</v>
      </c>
      <c r="D87" s="83">
        <v>7802067884</v>
      </c>
      <c r="E87" s="83" t="s">
        <v>5582</v>
      </c>
      <c r="F87" s="83" t="s">
        <v>560</v>
      </c>
      <c r="G87" s="83" t="s">
        <v>30</v>
      </c>
    </row>
    <row r="88" spans="1:7" ht="37.5">
      <c r="A88" s="1">
        <v>86</v>
      </c>
      <c r="B88" s="83" t="s">
        <v>6682</v>
      </c>
      <c r="C88" s="83" t="s">
        <v>6677</v>
      </c>
      <c r="D88" s="83">
        <v>7802067884</v>
      </c>
      <c r="E88" s="83" t="s">
        <v>5582</v>
      </c>
      <c r="F88" s="83" t="s">
        <v>1274</v>
      </c>
      <c r="G88" s="83" t="s">
        <v>30</v>
      </c>
    </row>
    <row r="89" spans="1:7" ht="37.5">
      <c r="A89" s="1">
        <v>87</v>
      </c>
      <c r="B89" s="83" t="s">
        <v>6683</v>
      </c>
      <c r="C89" s="83" t="s">
        <v>6677</v>
      </c>
      <c r="D89" s="83">
        <v>7802067884</v>
      </c>
      <c r="E89" s="83" t="s">
        <v>5582</v>
      </c>
      <c r="F89" s="83" t="s">
        <v>1274</v>
      </c>
      <c r="G89" s="83" t="s">
        <v>30</v>
      </c>
    </row>
    <row r="90" spans="1:7" ht="37.5">
      <c r="A90" s="1">
        <v>88</v>
      </c>
      <c r="B90" s="83" t="s">
        <v>6684</v>
      </c>
      <c r="C90" s="83" t="s">
        <v>6677</v>
      </c>
      <c r="D90" s="83">
        <v>7802067884</v>
      </c>
      <c r="E90" s="83" t="s">
        <v>5582</v>
      </c>
      <c r="F90" s="83" t="s">
        <v>1274</v>
      </c>
      <c r="G90" s="83" t="s">
        <v>30</v>
      </c>
    </row>
    <row r="91" spans="1:7" ht="37.5">
      <c r="A91" s="1">
        <v>89</v>
      </c>
      <c r="B91" s="83" t="s">
        <v>6685</v>
      </c>
      <c r="C91" s="83" t="s">
        <v>6677</v>
      </c>
      <c r="D91" s="83">
        <v>7802067884</v>
      </c>
      <c r="E91" s="83" t="s">
        <v>5582</v>
      </c>
      <c r="F91" s="83" t="s">
        <v>1274</v>
      </c>
      <c r="G91" s="83" t="s">
        <v>30</v>
      </c>
    </row>
    <row r="92" spans="1:7" ht="37.5">
      <c r="A92" s="1">
        <v>90</v>
      </c>
      <c r="B92" s="83" t="s">
        <v>6686</v>
      </c>
      <c r="C92" s="83" t="s">
        <v>6677</v>
      </c>
      <c r="D92" s="83">
        <v>7802067884</v>
      </c>
      <c r="E92" s="83" t="s">
        <v>5582</v>
      </c>
      <c r="F92" s="83" t="s">
        <v>1168</v>
      </c>
      <c r="G92" s="83" t="s">
        <v>30</v>
      </c>
    </row>
    <row r="93" spans="1:7" ht="37.5">
      <c r="A93" s="1">
        <v>91</v>
      </c>
      <c r="B93" s="83" t="s">
        <v>6687</v>
      </c>
      <c r="C93" s="83" t="s">
        <v>6677</v>
      </c>
      <c r="D93" s="83">
        <v>7802067884</v>
      </c>
      <c r="E93" s="83" t="s">
        <v>5582</v>
      </c>
      <c r="F93" s="83" t="s">
        <v>1168</v>
      </c>
      <c r="G93" s="83" t="s">
        <v>30</v>
      </c>
    </row>
    <row r="94" spans="1:7" ht="37.5">
      <c r="A94" s="1">
        <v>92</v>
      </c>
      <c r="B94" s="83" t="s">
        <v>6688</v>
      </c>
      <c r="C94" s="83" t="s">
        <v>6677</v>
      </c>
      <c r="D94" s="83">
        <v>7802067884</v>
      </c>
      <c r="E94" s="83" t="s">
        <v>5582</v>
      </c>
      <c r="F94" s="83" t="s">
        <v>1168</v>
      </c>
      <c r="G94" s="83" t="s">
        <v>30</v>
      </c>
    </row>
    <row r="95" spans="1:7" ht="37.5">
      <c r="A95" s="1">
        <v>93</v>
      </c>
      <c r="B95" s="83" t="s">
        <v>6689</v>
      </c>
      <c r="C95" s="83" t="s">
        <v>6677</v>
      </c>
      <c r="D95" s="83">
        <v>7802067884</v>
      </c>
      <c r="E95" s="83" t="s">
        <v>5582</v>
      </c>
      <c r="F95" s="83" t="s">
        <v>1168</v>
      </c>
      <c r="G95" s="83" t="s">
        <v>30</v>
      </c>
    </row>
    <row r="96" spans="1:7" ht="37.5">
      <c r="A96" s="1">
        <v>94</v>
      </c>
      <c r="B96" s="83" t="s">
        <v>6690</v>
      </c>
      <c r="C96" s="83" t="s">
        <v>2483</v>
      </c>
      <c r="D96" s="83">
        <v>7830001028</v>
      </c>
      <c r="E96" s="83" t="s">
        <v>5582</v>
      </c>
      <c r="F96" s="83" t="s">
        <v>136</v>
      </c>
      <c r="G96" s="83" t="s">
        <v>19</v>
      </c>
    </row>
    <row r="97" spans="1:7" ht="37.5">
      <c r="A97" s="1">
        <v>95</v>
      </c>
      <c r="B97" s="83" t="s">
        <v>6691</v>
      </c>
      <c r="C97" s="83" t="s">
        <v>2483</v>
      </c>
      <c r="D97" s="83">
        <v>7830001028</v>
      </c>
      <c r="E97" s="83" t="s">
        <v>5582</v>
      </c>
      <c r="F97" s="83" t="s">
        <v>136</v>
      </c>
      <c r="G97" s="83" t="s">
        <v>19</v>
      </c>
    </row>
    <row r="98" spans="1:7" ht="37.5">
      <c r="A98" s="1">
        <v>96</v>
      </c>
      <c r="B98" s="1" t="s">
        <v>9064</v>
      </c>
      <c r="C98" s="1" t="s">
        <v>9065</v>
      </c>
      <c r="D98" s="3">
        <v>7813200545</v>
      </c>
      <c r="E98" s="1" t="s">
        <v>7759</v>
      </c>
      <c r="F98" s="1" t="s">
        <v>10</v>
      </c>
      <c r="G98" s="1" t="s">
        <v>19</v>
      </c>
    </row>
    <row r="99" spans="1:7" ht="37.5">
      <c r="A99" s="1">
        <v>97</v>
      </c>
      <c r="B99" s="1" t="s">
        <v>9066</v>
      </c>
      <c r="C99" s="1" t="s">
        <v>9067</v>
      </c>
      <c r="D99" s="3">
        <v>7813341546</v>
      </c>
      <c r="E99" s="1" t="s">
        <v>7759</v>
      </c>
      <c r="F99" s="1" t="s">
        <v>10</v>
      </c>
      <c r="G99" s="1" t="s">
        <v>19</v>
      </c>
    </row>
    <row r="100" spans="1:7" ht="37.5">
      <c r="A100" s="1">
        <v>98</v>
      </c>
      <c r="B100" s="1" t="s">
        <v>9068</v>
      </c>
      <c r="C100" s="1" t="s">
        <v>9069</v>
      </c>
      <c r="D100" s="3">
        <v>7813346618</v>
      </c>
      <c r="E100" s="1" t="s">
        <v>7759</v>
      </c>
      <c r="F100" s="1" t="s">
        <v>10</v>
      </c>
      <c r="G100" s="1" t="s">
        <v>19</v>
      </c>
    </row>
    <row r="101" spans="1:7" ht="37.5">
      <c r="A101" s="1">
        <v>99</v>
      </c>
      <c r="B101" s="1" t="s">
        <v>9070</v>
      </c>
      <c r="C101" s="1" t="s">
        <v>7908</v>
      </c>
      <c r="D101" s="3">
        <v>7826701958</v>
      </c>
      <c r="E101" s="1" t="s">
        <v>7759</v>
      </c>
      <c r="F101" s="1" t="s">
        <v>10</v>
      </c>
      <c r="G101" s="1" t="s">
        <v>19</v>
      </c>
    </row>
    <row r="102" spans="1:7" ht="37.5">
      <c r="A102" s="1">
        <v>100</v>
      </c>
      <c r="B102" s="1" t="s">
        <v>9071</v>
      </c>
      <c r="C102" s="1" t="s">
        <v>9072</v>
      </c>
      <c r="D102" s="3">
        <v>7813046910</v>
      </c>
      <c r="E102" s="1" t="s">
        <v>7759</v>
      </c>
      <c r="F102" s="1" t="s">
        <v>10</v>
      </c>
      <c r="G102" s="1" t="s">
        <v>19</v>
      </c>
    </row>
    <row r="103" spans="1:7" ht="37.5">
      <c r="A103" s="1">
        <v>101</v>
      </c>
      <c r="B103" s="1" t="s">
        <v>9073</v>
      </c>
      <c r="C103" s="1" t="s">
        <v>9074</v>
      </c>
      <c r="D103" s="3">
        <v>7804349556</v>
      </c>
      <c r="E103" s="1" t="s">
        <v>7759</v>
      </c>
      <c r="F103" s="1" t="s">
        <v>10</v>
      </c>
      <c r="G103" s="1" t="s">
        <v>19</v>
      </c>
    </row>
    <row r="104" spans="1:7" ht="37.5">
      <c r="A104" s="1">
        <v>102</v>
      </c>
      <c r="B104" s="4" t="s">
        <v>9075</v>
      </c>
      <c r="C104" s="4" t="s">
        <v>9076</v>
      </c>
      <c r="D104" s="3">
        <v>7813108571</v>
      </c>
      <c r="E104" s="1" t="s">
        <v>7759</v>
      </c>
      <c r="F104" s="1" t="s">
        <v>8</v>
      </c>
      <c r="G104" s="4" t="s">
        <v>19</v>
      </c>
    </row>
    <row r="105" spans="1:7" ht="37.5">
      <c r="A105" s="1">
        <v>103</v>
      </c>
      <c r="B105" s="4" t="s">
        <v>9077</v>
      </c>
      <c r="C105" s="4" t="s">
        <v>9076</v>
      </c>
      <c r="D105" s="3">
        <v>7813108571</v>
      </c>
      <c r="E105" s="1" t="s">
        <v>7759</v>
      </c>
      <c r="F105" s="1" t="s">
        <v>8</v>
      </c>
      <c r="G105" s="4" t="s">
        <v>19</v>
      </c>
    </row>
    <row r="106" spans="1:7" ht="37.5">
      <c r="A106" s="1">
        <v>104</v>
      </c>
      <c r="B106" s="4" t="s">
        <v>9077</v>
      </c>
      <c r="C106" s="4" t="s">
        <v>8654</v>
      </c>
      <c r="D106" s="3">
        <v>7813419263</v>
      </c>
      <c r="E106" s="1" t="s">
        <v>7759</v>
      </c>
      <c r="F106" s="1" t="s">
        <v>8</v>
      </c>
      <c r="G106" s="4" t="s">
        <v>19</v>
      </c>
    </row>
    <row r="107" spans="1:7" ht="37.5">
      <c r="A107" s="1">
        <v>105</v>
      </c>
      <c r="B107" s="4" t="s">
        <v>9078</v>
      </c>
      <c r="C107" s="4" t="s">
        <v>9079</v>
      </c>
      <c r="D107" s="4">
        <v>7813045836</v>
      </c>
      <c r="E107" s="1" t="s">
        <v>7759</v>
      </c>
      <c r="F107" s="1" t="s">
        <v>8</v>
      </c>
      <c r="G107" s="4" t="s">
        <v>19</v>
      </c>
    </row>
    <row r="108" spans="1:7" ht="37.5">
      <c r="A108" s="1">
        <v>106</v>
      </c>
      <c r="B108" s="4" t="s">
        <v>9080</v>
      </c>
      <c r="C108" s="4" t="s">
        <v>9081</v>
      </c>
      <c r="D108" s="4">
        <v>7813045635</v>
      </c>
      <c r="E108" s="1" t="s">
        <v>7759</v>
      </c>
      <c r="F108" s="1" t="s">
        <v>8</v>
      </c>
      <c r="G108" s="4" t="s">
        <v>19</v>
      </c>
    </row>
    <row r="109" spans="1:7" ht="37.5">
      <c r="A109" s="1">
        <v>107</v>
      </c>
      <c r="B109" s="4" t="s">
        <v>9082</v>
      </c>
      <c r="C109" s="4" t="s">
        <v>9081</v>
      </c>
      <c r="D109" s="4">
        <v>7813045635</v>
      </c>
      <c r="E109" s="1" t="s">
        <v>7759</v>
      </c>
      <c r="F109" s="1" t="s">
        <v>8</v>
      </c>
      <c r="G109" s="4" t="s">
        <v>19</v>
      </c>
    </row>
    <row r="110" spans="1:7" ht="37.5">
      <c r="A110" s="1">
        <v>108</v>
      </c>
      <c r="B110" s="4" t="s">
        <v>9083</v>
      </c>
      <c r="C110" s="4" t="s">
        <v>9084</v>
      </c>
      <c r="D110" s="4">
        <v>7813103446</v>
      </c>
      <c r="E110" s="1" t="s">
        <v>7759</v>
      </c>
      <c r="F110" s="1" t="s">
        <v>51</v>
      </c>
      <c r="G110" s="4" t="s">
        <v>19</v>
      </c>
    </row>
    <row r="111" spans="1:7" ht="37.5">
      <c r="A111" s="1">
        <v>109</v>
      </c>
      <c r="B111" s="4" t="s">
        <v>9085</v>
      </c>
      <c r="C111" s="4" t="s">
        <v>9084</v>
      </c>
      <c r="D111" s="4">
        <v>7813103446</v>
      </c>
      <c r="E111" s="18" t="s">
        <v>7759</v>
      </c>
      <c r="F111" s="1" t="s">
        <v>51</v>
      </c>
      <c r="G111" s="4" t="s">
        <v>19</v>
      </c>
    </row>
    <row r="112" spans="1:7" ht="37.5">
      <c r="A112" s="1">
        <v>110</v>
      </c>
      <c r="B112" s="4" t="s">
        <v>9086</v>
      </c>
      <c r="C112" s="4" t="s">
        <v>9087</v>
      </c>
      <c r="D112" s="7">
        <v>7813103559</v>
      </c>
      <c r="E112" s="1" t="s">
        <v>7759</v>
      </c>
      <c r="F112" s="1" t="s">
        <v>51</v>
      </c>
      <c r="G112" s="4" t="s">
        <v>19</v>
      </c>
    </row>
    <row r="113" spans="1:7" ht="37.5">
      <c r="A113" s="1">
        <v>111</v>
      </c>
      <c r="B113" s="18" t="s">
        <v>9088</v>
      </c>
      <c r="C113" s="19" t="s">
        <v>8819</v>
      </c>
      <c r="D113" s="77">
        <v>7813103630</v>
      </c>
      <c r="E113" s="1" t="s">
        <v>7759</v>
      </c>
      <c r="F113" s="1" t="s">
        <v>51</v>
      </c>
      <c r="G113" s="4" t="s">
        <v>19</v>
      </c>
    </row>
    <row r="114" spans="1:7" ht="37.5">
      <c r="A114" s="1">
        <v>112</v>
      </c>
      <c r="B114" s="18" t="s">
        <v>9089</v>
      </c>
      <c r="C114" s="19" t="s">
        <v>8819</v>
      </c>
      <c r="D114" s="77">
        <v>7813103630</v>
      </c>
      <c r="E114" s="1" t="s">
        <v>7759</v>
      </c>
      <c r="F114" s="1" t="s">
        <v>51</v>
      </c>
      <c r="G114" s="4" t="s">
        <v>19</v>
      </c>
    </row>
    <row r="115" spans="1:7" ht="56.25">
      <c r="A115" s="1">
        <v>113</v>
      </c>
      <c r="B115" s="18" t="s">
        <v>9090</v>
      </c>
      <c r="C115" s="19" t="s">
        <v>8819</v>
      </c>
      <c r="D115" s="77">
        <v>7813103630</v>
      </c>
      <c r="E115" s="1" t="s">
        <v>7759</v>
      </c>
      <c r="F115" s="1" t="s">
        <v>51</v>
      </c>
      <c r="G115" s="4" t="s">
        <v>19</v>
      </c>
    </row>
    <row r="116" spans="1:7" ht="37.5">
      <c r="A116" s="1">
        <v>114</v>
      </c>
      <c r="B116" s="83" t="s">
        <v>9091</v>
      </c>
      <c r="C116" s="83" t="s">
        <v>9092</v>
      </c>
      <c r="D116" s="96">
        <v>7838024362</v>
      </c>
      <c r="E116" s="83" t="s">
        <v>7759</v>
      </c>
      <c r="F116" s="83" t="s">
        <v>41</v>
      </c>
      <c r="G116" s="83" t="s">
        <v>19</v>
      </c>
    </row>
    <row r="117" spans="1:7" ht="56.25">
      <c r="A117" s="1">
        <v>115</v>
      </c>
      <c r="B117" s="83" t="s">
        <v>9093</v>
      </c>
      <c r="C117" s="83" t="s">
        <v>9092</v>
      </c>
      <c r="D117" s="96">
        <v>7838024362</v>
      </c>
      <c r="E117" s="83" t="s">
        <v>7759</v>
      </c>
      <c r="F117" s="83" t="s">
        <v>41</v>
      </c>
      <c r="G117" s="83" t="s">
        <v>19</v>
      </c>
    </row>
    <row r="118" spans="1:7" ht="37.5">
      <c r="A118" s="1">
        <v>116</v>
      </c>
      <c r="B118" s="83" t="s">
        <v>9094</v>
      </c>
      <c r="C118" s="83" t="s">
        <v>9092</v>
      </c>
      <c r="D118" s="96">
        <v>7838024362</v>
      </c>
      <c r="E118" s="83" t="s">
        <v>7759</v>
      </c>
      <c r="F118" s="83" t="s">
        <v>41</v>
      </c>
      <c r="G118" s="83" t="s">
        <v>19</v>
      </c>
    </row>
    <row r="119" spans="1:7" ht="37.5">
      <c r="A119" s="1">
        <v>117</v>
      </c>
      <c r="B119" s="83" t="s">
        <v>9095</v>
      </c>
      <c r="C119" s="83" t="s">
        <v>9092</v>
      </c>
      <c r="D119" s="96">
        <v>7838024362</v>
      </c>
      <c r="E119" s="83" t="s">
        <v>7759</v>
      </c>
      <c r="F119" s="83" t="s">
        <v>41</v>
      </c>
      <c r="G119" s="83" t="s">
        <v>19</v>
      </c>
    </row>
    <row r="120" spans="1:7" ht="37.5">
      <c r="A120" s="1">
        <v>118</v>
      </c>
      <c r="B120" s="83" t="s">
        <v>9096</v>
      </c>
      <c r="C120" s="83" t="s">
        <v>9092</v>
      </c>
      <c r="D120" s="96">
        <v>7838024362</v>
      </c>
      <c r="E120" s="83" t="s">
        <v>7759</v>
      </c>
      <c r="F120" s="83" t="s">
        <v>41</v>
      </c>
      <c r="G120" s="83" t="s">
        <v>19</v>
      </c>
    </row>
    <row r="121" spans="1:7" ht="37.5">
      <c r="A121" s="1">
        <v>119</v>
      </c>
      <c r="B121" s="83" t="s">
        <v>9097</v>
      </c>
      <c r="C121" s="83" t="s">
        <v>9092</v>
      </c>
      <c r="D121" s="96">
        <v>7838024362</v>
      </c>
      <c r="E121" s="83" t="s">
        <v>7759</v>
      </c>
      <c r="F121" s="83" t="s">
        <v>41</v>
      </c>
      <c r="G121" s="83" t="s">
        <v>19</v>
      </c>
    </row>
    <row r="122" spans="1:7" ht="37.5">
      <c r="A122" s="1">
        <v>120</v>
      </c>
      <c r="B122" s="83" t="s">
        <v>9098</v>
      </c>
      <c r="C122" s="83" t="s">
        <v>9092</v>
      </c>
      <c r="D122" s="96">
        <v>7838024362</v>
      </c>
      <c r="E122" s="83" t="s">
        <v>7759</v>
      </c>
      <c r="F122" s="83" t="s">
        <v>41</v>
      </c>
      <c r="G122" s="83" t="s">
        <v>19</v>
      </c>
    </row>
    <row r="123" spans="1:7" ht="37.5">
      <c r="A123" s="1">
        <v>121</v>
      </c>
      <c r="B123" s="83" t="s">
        <v>9099</v>
      </c>
      <c r="C123" s="83" t="s">
        <v>9092</v>
      </c>
      <c r="D123" s="96">
        <v>7838024362</v>
      </c>
      <c r="E123" s="83" t="s">
        <v>7759</v>
      </c>
      <c r="F123" s="83" t="s">
        <v>41</v>
      </c>
      <c r="G123" s="83" t="s">
        <v>19</v>
      </c>
    </row>
    <row r="124" spans="1:7" ht="37.5">
      <c r="A124" s="1">
        <v>122</v>
      </c>
      <c r="B124" s="83" t="s">
        <v>9100</v>
      </c>
      <c r="C124" s="83" t="s">
        <v>9092</v>
      </c>
      <c r="D124" s="96">
        <v>7838024362</v>
      </c>
      <c r="E124" s="83" t="s">
        <v>7759</v>
      </c>
      <c r="F124" s="83" t="s">
        <v>41</v>
      </c>
      <c r="G124" s="83" t="s">
        <v>19</v>
      </c>
    </row>
    <row r="125" spans="1:7" ht="37.5">
      <c r="A125" s="1">
        <v>123</v>
      </c>
      <c r="B125" s="83" t="s">
        <v>9101</v>
      </c>
      <c r="C125" s="83" t="s">
        <v>9092</v>
      </c>
      <c r="D125" s="96">
        <v>7838024362</v>
      </c>
      <c r="E125" s="83" t="s">
        <v>7759</v>
      </c>
      <c r="F125" s="83" t="s">
        <v>41</v>
      </c>
      <c r="G125" s="83" t="s">
        <v>19</v>
      </c>
    </row>
    <row r="126" spans="1:7" ht="37.5">
      <c r="A126" s="1">
        <v>124</v>
      </c>
      <c r="B126" s="83" t="s">
        <v>9102</v>
      </c>
      <c r="C126" s="83" t="s">
        <v>9092</v>
      </c>
      <c r="D126" s="96">
        <v>7838024362</v>
      </c>
      <c r="E126" s="83" t="s">
        <v>7759</v>
      </c>
      <c r="F126" s="83" t="s">
        <v>41</v>
      </c>
      <c r="G126" s="83" t="s">
        <v>19</v>
      </c>
    </row>
    <row r="127" spans="1:7" ht="37.5">
      <c r="A127" s="1">
        <v>125</v>
      </c>
      <c r="B127" s="83" t="s">
        <v>9103</v>
      </c>
      <c r="C127" s="83" t="s">
        <v>9092</v>
      </c>
      <c r="D127" s="96">
        <v>7838024362</v>
      </c>
      <c r="E127" s="83" t="s">
        <v>7759</v>
      </c>
      <c r="F127" s="83" t="s">
        <v>41</v>
      </c>
      <c r="G127" s="83" t="s">
        <v>19</v>
      </c>
    </row>
    <row r="128" spans="1:7" ht="37.5">
      <c r="A128" s="1">
        <v>126</v>
      </c>
      <c r="B128" s="83" t="s">
        <v>9104</v>
      </c>
      <c r="C128" s="83" t="s">
        <v>9092</v>
      </c>
      <c r="D128" s="96">
        <v>7838024362</v>
      </c>
      <c r="E128" s="83" t="s">
        <v>7759</v>
      </c>
      <c r="F128" s="83" t="s">
        <v>41</v>
      </c>
      <c r="G128" s="83" t="s">
        <v>19</v>
      </c>
    </row>
    <row r="129" spans="1:7" ht="37.5">
      <c r="A129" s="1">
        <v>127</v>
      </c>
      <c r="B129" s="83" t="s">
        <v>9105</v>
      </c>
      <c r="C129" s="83" t="s">
        <v>9092</v>
      </c>
      <c r="D129" s="96">
        <v>7838024362</v>
      </c>
      <c r="E129" s="83" t="s">
        <v>7759</v>
      </c>
      <c r="F129" s="83" t="s">
        <v>41</v>
      </c>
      <c r="G129" s="83" t="s">
        <v>19</v>
      </c>
    </row>
    <row r="130" spans="1:7" ht="37.5">
      <c r="A130" s="1">
        <v>128</v>
      </c>
      <c r="B130" s="83" t="s">
        <v>9106</v>
      </c>
      <c r="C130" s="83" t="s">
        <v>9092</v>
      </c>
      <c r="D130" s="96">
        <v>7838024362</v>
      </c>
      <c r="E130" s="83" t="s">
        <v>7759</v>
      </c>
      <c r="F130" s="83" t="s">
        <v>41</v>
      </c>
      <c r="G130" s="83" t="s">
        <v>19</v>
      </c>
    </row>
    <row r="131" spans="1:7" ht="37.5">
      <c r="A131" s="1">
        <v>129</v>
      </c>
      <c r="B131" s="83" t="s">
        <v>9107</v>
      </c>
      <c r="C131" s="83" t="s">
        <v>9092</v>
      </c>
      <c r="D131" s="96">
        <v>7838024362</v>
      </c>
      <c r="E131" s="83" t="s">
        <v>7759</v>
      </c>
      <c r="F131" s="83" t="s">
        <v>41</v>
      </c>
      <c r="G131" s="83" t="s">
        <v>19</v>
      </c>
    </row>
    <row r="132" spans="1:7" ht="37.5">
      <c r="A132" s="1">
        <v>130</v>
      </c>
      <c r="B132" s="83" t="s">
        <v>9108</v>
      </c>
      <c r="C132" s="83" t="s">
        <v>9092</v>
      </c>
      <c r="D132" s="96">
        <v>7838024362</v>
      </c>
      <c r="E132" s="83" t="s">
        <v>7759</v>
      </c>
      <c r="F132" s="83" t="s">
        <v>41</v>
      </c>
      <c r="G132" s="83" t="s">
        <v>19</v>
      </c>
    </row>
    <row r="133" spans="1:7" ht="37.5">
      <c r="A133" s="1">
        <v>131</v>
      </c>
      <c r="B133" s="83" t="s">
        <v>9109</v>
      </c>
      <c r="C133" s="83" t="s">
        <v>9092</v>
      </c>
      <c r="D133" s="96">
        <v>7838024362</v>
      </c>
      <c r="E133" s="83" t="s">
        <v>7759</v>
      </c>
      <c r="F133" s="83" t="s">
        <v>41</v>
      </c>
      <c r="G133" s="83" t="s">
        <v>19</v>
      </c>
    </row>
    <row r="134" spans="1:7" ht="37.5">
      <c r="A134" s="1">
        <v>132</v>
      </c>
      <c r="B134" s="83" t="s">
        <v>9110</v>
      </c>
      <c r="C134" s="83" t="s">
        <v>9092</v>
      </c>
      <c r="D134" s="96">
        <v>7838024362</v>
      </c>
      <c r="E134" s="83" t="s">
        <v>7759</v>
      </c>
      <c r="F134" s="83" t="s">
        <v>41</v>
      </c>
      <c r="G134" s="83" t="s">
        <v>19</v>
      </c>
    </row>
    <row r="135" spans="1:7" ht="37.5">
      <c r="A135" s="1">
        <v>133</v>
      </c>
      <c r="B135" s="83" t="s">
        <v>9111</v>
      </c>
      <c r="C135" s="83" t="s">
        <v>9092</v>
      </c>
      <c r="D135" s="96">
        <v>7838024362</v>
      </c>
      <c r="E135" s="83" t="s">
        <v>7759</v>
      </c>
      <c r="F135" s="83" t="s">
        <v>41</v>
      </c>
      <c r="G135" s="83" t="s">
        <v>19</v>
      </c>
    </row>
    <row r="136" spans="1:7" ht="37.5">
      <c r="A136" s="1">
        <v>134</v>
      </c>
      <c r="B136" s="83" t="s">
        <v>9112</v>
      </c>
      <c r="C136" s="83" t="s">
        <v>9092</v>
      </c>
      <c r="D136" s="96">
        <v>7838024362</v>
      </c>
      <c r="E136" s="83" t="s">
        <v>7759</v>
      </c>
      <c r="F136" s="83" t="s">
        <v>41</v>
      </c>
      <c r="G136" s="83" t="s">
        <v>19</v>
      </c>
    </row>
    <row r="137" spans="1:7" ht="37.5">
      <c r="A137" s="1">
        <v>135</v>
      </c>
      <c r="B137" s="83" t="s">
        <v>9113</v>
      </c>
      <c r="C137" s="83" t="s">
        <v>9092</v>
      </c>
      <c r="D137" s="96">
        <v>7838024362</v>
      </c>
      <c r="E137" s="83" t="s">
        <v>7759</v>
      </c>
      <c r="F137" s="83" t="s">
        <v>41</v>
      </c>
      <c r="G137" s="83" t="s">
        <v>19</v>
      </c>
    </row>
    <row r="138" spans="1:7" ht="37.5">
      <c r="A138" s="1">
        <v>136</v>
      </c>
      <c r="B138" s="83" t="s">
        <v>9114</v>
      </c>
      <c r="C138" s="83" t="s">
        <v>9092</v>
      </c>
      <c r="D138" s="96">
        <v>7838024362</v>
      </c>
      <c r="E138" s="83" t="s">
        <v>7759</v>
      </c>
      <c r="F138" s="83" t="s">
        <v>41</v>
      </c>
      <c r="G138" s="83" t="s">
        <v>19</v>
      </c>
    </row>
    <row r="139" spans="1:7" ht="37.5">
      <c r="A139" s="1">
        <v>137</v>
      </c>
      <c r="B139" s="83" t="s">
        <v>9115</v>
      </c>
      <c r="C139" s="83" t="s">
        <v>9092</v>
      </c>
      <c r="D139" s="96">
        <v>7838024362</v>
      </c>
      <c r="E139" s="83" t="s">
        <v>7759</v>
      </c>
      <c r="F139" s="83" t="s">
        <v>41</v>
      </c>
      <c r="G139" s="83" t="s">
        <v>19</v>
      </c>
    </row>
    <row r="140" spans="1:7" ht="37.5">
      <c r="A140" s="1">
        <v>138</v>
      </c>
      <c r="B140" s="83" t="s">
        <v>9116</v>
      </c>
      <c r="C140" s="83" t="s">
        <v>9092</v>
      </c>
      <c r="D140" s="96">
        <v>7838024362</v>
      </c>
      <c r="E140" s="83" t="s">
        <v>7759</v>
      </c>
      <c r="F140" s="83" t="s">
        <v>41</v>
      </c>
      <c r="G140" s="83" t="s">
        <v>19</v>
      </c>
    </row>
    <row r="141" spans="1:7" ht="37.5">
      <c r="A141" s="1">
        <v>139</v>
      </c>
      <c r="B141" s="83" t="s">
        <v>9117</v>
      </c>
      <c r="C141" s="83" t="s">
        <v>9092</v>
      </c>
      <c r="D141" s="96">
        <v>7838024362</v>
      </c>
      <c r="E141" s="83" t="s">
        <v>7759</v>
      </c>
      <c r="F141" s="83" t="s">
        <v>41</v>
      </c>
      <c r="G141" s="83" t="s">
        <v>19</v>
      </c>
    </row>
    <row r="142" spans="1:7" ht="56.25">
      <c r="A142" s="1">
        <v>140</v>
      </c>
      <c r="B142" s="83" t="s">
        <v>9118</v>
      </c>
      <c r="C142" s="83" t="s">
        <v>9092</v>
      </c>
      <c r="D142" s="96">
        <v>7838024362</v>
      </c>
      <c r="E142" s="83" t="s">
        <v>7759</v>
      </c>
      <c r="F142" s="83" t="s">
        <v>41</v>
      </c>
      <c r="G142" s="83" t="s">
        <v>19</v>
      </c>
    </row>
    <row r="143" spans="1:7" ht="37.5">
      <c r="A143" s="1">
        <v>141</v>
      </c>
      <c r="B143" s="83" t="s">
        <v>9119</v>
      </c>
      <c r="C143" s="83" t="s">
        <v>9092</v>
      </c>
      <c r="D143" s="96">
        <v>7838024362</v>
      </c>
      <c r="E143" s="83" t="s">
        <v>7759</v>
      </c>
      <c r="F143" s="83" t="s">
        <v>41</v>
      </c>
      <c r="G143" s="83" t="s">
        <v>19</v>
      </c>
    </row>
    <row r="144" spans="1:7" ht="37.5">
      <c r="A144" s="1">
        <v>142</v>
      </c>
      <c r="B144" s="83" t="s">
        <v>9120</v>
      </c>
      <c r="C144" s="83" t="s">
        <v>9092</v>
      </c>
      <c r="D144" s="96">
        <v>7838024362</v>
      </c>
      <c r="E144" s="83" t="s">
        <v>7759</v>
      </c>
      <c r="F144" s="83" t="s">
        <v>41</v>
      </c>
      <c r="G144" s="83" t="s">
        <v>19</v>
      </c>
    </row>
    <row r="145" spans="1:7" ht="37.5">
      <c r="A145" s="1">
        <v>143</v>
      </c>
      <c r="B145" s="83" t="s">
        <v>9121</v>
      </c>
      <c r="C145" s="83" t="s">
        <v>9092</v>
      </c>
      <c r="D145" s="96">
        <v>7838024362</v>
      </c>
      <c r="E145" s="83" t="s">
        <v>7759</v>
      </c>
      <c r="F145" s="83" t="s">
        <v>41</v>
      </c>
      <c r="G145" s="83" t="s">
        <v>19</v>
      </c>
    </row>
    <row r="146" spans="1:7" ht="56.25">
      <c r="A146" s="1">
        <v>144</v>
      </c>
      <c r="B146" s="83" t="s">
        <v>9122</v>
      </c>
      <c r="C146" s="83" t="s">
        <v>9092</v>
      </c>
      <c r="D146" s="96">
        <v>7838024362</v>
      </c>
      <c r="E146" s="83" t="s">
        <v>7759</v>
      </c>
      <c r="F146" s="83" t="s">
        <v>10</v>
      </c>
      <c r="G146" s="83" t="s">
        <v>19</v>
      </c>
    </row>
    <row r="147" spans="1:7" ht="56.25">
      <c r="A147" s="1">
        <v>145</v>
      </c>
      <c r="B147" s="83" t="s">
        <v>9123</v>
      </c>
      <c r="C147" s="83" t="s">
        <v>9092</v>
      </c>
      <c r="D147" s="96">
        <v>7838024362</v>
      </c>
      <c r="E147" s="83" t="s">
        <v>7759</v>
      </c>
      <c r="F147" s="83" t="s">
        <v>10</v>
      </c>
      <c r="G147" s="83" t="s">
        <v>19</v>
      </c>
    </row>
    <row r="148" spans="1:7" ht="56.25">
      <c r="A148" s="1">
        <v>146</v>
      </c>
      <c r="B148" s="83" t="s">
        <v>9124</v>
      </c>
      <c r="C148" s="83" t="s">
        <v>9092</v>
      </c>
      <c r="D148" s="96">
        <v>7838024362</v>
      </c>
      <c r="E148" s="83" t="s">
        <v>7759</v>
      </c>
      <c r="F148" s="83" t="s">
        <v>10</v>
      </c>
      <c r="G148" s="83" t="s">
        <v>19</v>
      </c>
    </row>
    <row r="149" spans="1:7" ht="56.25">
      <c r="A149" s="1">
        <v>147</v>
      </c>
      <c r="B149" s="83" t="s">
        <v>9125</v>
      </c>
      <c r="C149" s="83" t="s">
        <v>9092</v>
      </c>
      <c r="D149" s="96">
        <v>7838024362</v>
      </c>
      <c r="E149" s="83" t="s">
        <v>7759</v>
      </c>
      <c r="F149" s="83" t="s">
        <v>10</v>
      </c>
      <c r="G149" s="83" t="s">
        <v>19</v>
      </c>
    </row>
    <row r="150" spans="1:7" ht="56.25">
      <c r="A150" s="1">
        <v>148</v>
      </c>
      <c r="B150" s="83" t="s">
        <v>9126</v>
      </c>
      <c r="C150" s="83" t="s">
        <v>9092</v>
      </c>
      <c r="D150" s="96">
        <v>7838024362</v>
      </c>
      <c r="E150" s="83" t="s">
        <v>7759</v>
      </c>
      <c r="F150" s="83" t="s">
        <v>10</v>
      </c>
      <c r="G150" s="83" t="s">
        <v>19</v>
      </c>
    </row>
    <row r="151" spans="1:7" ht="37.5">
      <c r="A151" s="1">
        <v>149</v>
      </c>
      <c r="B151" s="83" t="s">
        <v>9127</v>
      </c>
      <c r="C151" s="83" t="s">
        <v>9092</v>
      </c>
      <c r="D151" s="96">
        <v>7838024362</v>
      </c>
      <c r="E151" s="83" t="s">
        <v>7759</v>
      </c>
      <c r="F151" s="83" t="s">
        <v>10</v>
      </c>
      <c r="G151" s="83" t="s">
        <v>19</v>
      </c>
    </row>
    <row r="152" spans="1:7" ht="37.5">
      <c r="A152" s="1">
        <v>150</v>
      </c>
      <c r="B152" s="83" t="s">
        <v>9128</v>
      </c>
      <c r="C152" s="83" t="s">
        <v>9092</v>
      </c>
      <c r="D152" s="96">
        <v>7838024362</v>
      </c>
      <c r="E152" s="83" t="s">
        <v>7759</v>
      </c>
      <c r="F152" s="83" t="s">
        <v>10</v>
      </c>
      <c r="G152" s="83" t="s">
        <v>19</v>
      </c>
    </row>
    <row r="153" spans="1:7" ht="37.5">
      <c r="A153" s="1">
        <v>151</v>
      </c>
      <c r="B153" s="83" t="s">
        <v>9129</v>
      </c>
      <c r="C153" s="83" t="s">
        <v>9092</v>
      </c>
      <c r="D153" s="96">
        <v>7838024362</v>
      </c>
      <c r="E153" s="83" t="s">
        <v>7759</v>
      </c>
      <c r="F153" s="83" t="s">
        <v>10</v>
      </c>
      <c r="G153" s="83" t="s">
        <v>19</v>
      </c>
    </row>
    <row r="154" spans="1:7" ht="37.5">
      <c r="A154" s="1">
        <v>152</v>
      </c>
      <c r="B154" s="83" t="s">
        <v>9130</v>
      </c>
      <c r="C154" s="83" t="s">
        <v>9092</v>
      </c>
      <c r="D154" s="96">
        <v>7838024362</v>
      </c>
      <c r="E154" s="83" t="s">
        <v>7759</v>
      </c>
      <c r="F154" s="83" t="s">
        <v>10</v>
      </c>
      <c r="G154" s="83" t="s">
        <v>19</v>
      </c>
    </row>
    <row r="155" spans="1:7" ht="37.5">
      <c r="A155" s="1">
        <v>153</v>
      </c>
      <c r="B155" s="83" t="s">
        <v>9131</v>
      </c>
      <c r="C155" s="83" t="s">
        <v>9092</v>
      </c>
      <c r="D155" s="96">
        <v>7838024362</v>
      </c>
      <c r="E155" s="83" t="s">
        <v>7759</v>
      </c>
      <c r="F155" s="83" t="s">
        <v>10</v>
      </c>
      <c r="G155" s="83" t="s">
        <v>19</v>
      </c>
    </row>
    <row r="156" spans="1:7" ht="37.5">
      <c r="A156" s="1">
        <v>154</v>
      </c>
      <c r="B156" s="83" t="s">
        <v>9132</v>
      </c>
      <c r="C156" s="83" t="s">
        <v>9092</v>
      </c>
      <c r="D156" s="96">
        <v>7838024362</v>
      </c>
      <c r="E156" s="83" t="s">
        <v>7759</v>
      </c>
      <c r="F156" s="83" t="s">
        <v>10</v>
      </c>
      <c r="G156" s="83" t="s">
        <v>19</v>
      </c>
    </row>
    <row r="157" spans="1:7" ht="37.5">
      <c r="A157" s="1">
        <v>155</v>
      </c>
      <c r="B157" s="83" t="s">
        <v>9133</v>
      </c>
      <c r="C157" s="83" t="s">
        <v>9092</v>
      </c>
      <c r="D157" s="96">
        <v>7838024362</v>
      </c>
      <c r="E157" s="83" t="s">
        <v>7759</v>
      </c>
      <c r="F157" s="83" t="s">
        <v>10</v>
      </c>
      <c r="G157" s="83" t="s">
        <v>19</v>
      </c>
    </row>
    <row r="158" spans="1:7" ht="37.5">
      <c r="A158" s="1">
        <v>156</v>
      </c>
      <c r="B158" s="83" t="s">
        <v>9134</v>
      </c>
      <c r="C158" s="83" t="s">
        <v>9092</v>
      </c>
      <c r="D158" s="96">
        <v>7838024362</v>
      </c>
      <c r="E158" s="83" t="s">
        <v>7759</v>
      </c>
      <c r="F158" s="83" t="s">
        <v>10</v>
      </c>
      <c r="G158" s="83" t="s">
        <v>19</v>
      </c>
    </row>
    <row r="159" spans="1:7" ht="37.5">
      <c r="A159" s="1">
        <v>157</v>
      </c>
      <c r="B159" s="83" t="s">
        <v>9135</v>
      </c>
      <c r="C159" s="83" t="s">
        <v>9092</v>
      </c>
      <c r="D159" s="96">
        <v>7838024362</v>
      </c>
      <c r="E159" s="83" t="s">
        <v>7759</v>
      </c>
      <c r="F159" s="83" t="s">
        <v>10</v>
      </c>
      <c r="G159" s="83" t="s">
        <v>19</v>
      </c>
    </row>
    <row r="160" spans="1:7" ht="37.5">
      <c r="A160" s="1">
        <v>158</v>
      </c>
      <c r="B160" s="83" t="s">
        <v>9136</v>
      </c>
      <c r="C160" s="83" t="s">
        <v>9092</v>
      </c>
      <c r="D160" s="96">
        <v>7838024362</v>
      </c>
      <c r="E160" s="83" t="s">
        <v>7759</v>
      </c>
      <c r="F160" s="83" t="s">
        <v>10</v>
      </c>
      <c r="G160" s="83" t="s">
        <v>19</v>
      </c>
    </row>
    <row r="161" spans="1:7" ht="37.5">
      <c r="A161" s="1">
        <v>159</v>
      </c>
      <c r="B161" s="83" t="s">
        <v>9137</v>
      </c>
      <c r="C161" s="83" t="s">
        <v>9092</v>
      </c>
      <c r="D161" s="96">
        <v>7838024362</v>
      </c>
      <c r="E161" s="83" t="s">
        <v>7759</v>
      </c>
      <c r="F161" s="83" t="s">
        <v>10</v>
      </c>
      <c r="G161" s="83" t="s">
        <v>19</v>
      </c>
    </row>
    <row r="162" spans="1:7" ht="37.5">
      <c r="A162" s="1">
        <v>160</v>
      </c>
      <c r="B162" s="83" t="s">
        <v>9138</v>
      </c>
      <c r="C162" s="83" t="s">
        <v>9092</v>
      </c>
      <c r="D162" s="96">
        <v>7838024362</v>
      </c>
      <c r="E162" s="83" t="s">
        <v>7759</v>
      </c>
      <c r="F162" s="83" t="s">
        <v>10</v>
      </c>
      <c r="G162" s="83" t="s">
        <v>19</v>
      </c>
    </row>
    <row r="163" spans="1:7" ht="37.5">
      <c r="A163" s="1">
        <v>161</v>
      </c>
      <c r="B163" s="83" t="s">
        <v>9139</v>
      </c>
      <c r="C163" s="83" t="s">
        <v>9092</v>
      </c>
      <c r="D163" s="96">
        <v>7838024362</v>
      </c>
      <c r="E163" s="83" t="s">
        <v>7759</v>
      </c>
      <c r="F163" s="83" t="s">
        <v>10</v>
      </c>
      <c r="G163" s="83" t="s">
        <v>19</v>
      </c>
    </row>
    <row r="164" spans="1:7" ht="37.5">
      <c r="A164" s="1">
        <v>162</v>
      </c>
      <c r="B164" s="83" t="s">
        <v>9140</v>
      </c>
      <c r="C164" s="83" t="s">
        <v>9092</v>
      </c>
      <c r="D164" s="96">
        <v>7838024362</v>
      </c>
      <c r="E164" s="83" t="s">
        <v>7759</v>
      </c>
      <c r="F164" s="83" t="s">
        <v>10</v>
      </c>
      <c r="G164" s="83" t="s">
        <v>19</v>
      </c>
    </row>
    <row r="165" spans="1:7" ht="37.5">
      <c r="A165" s="1">
        <v>163</v>
      </c>
      <c r="B165" s="83" t="s">
        <v>9141</v>
      </c>
      <c r="C165" s="83" t="s">
        <v>9092</v>
      </c>
      <c r="D165" s="96">
        <v>7838024362</v>
      </c>
      <c r="E165" s="83" t="s">
        <v>7759</v>
      </c>
      <c r="F165" s="83" t="s">
        <v>10</v>
      </c>
      <c r="G165" s="83" t="s">
        <v>19</v>
      </c>
    </row>
    <row r="166" spans="1:7" ht="37.5">
      <c r="A166" s="1">
        <v>164</v>
      </c>
      <c r="B166" s="83" t="s">
        <v>9142</v>
      </c>
      <c r="C166" s="83" t="s">
        <v>9092</v>
      </c>
      <c r="D166" s="96">
        <v>7838024362</v>
      </c>
      <c r="E166" s="83" t="s">
        <v>7759</v>
      </c>
      <c r="F166" s="83" t="s">
        <v>10</v>
      </c>
      <c r="G166" s="83" t="s">
        <v>19</v>
      </c>
    </row>
    <row r="167" spans="1:7" ht="37.5">
      <c r="A167" s="1">
        <v>165</v>
      </c>
      <c r="B167" s="83" t="s">
        <v>9143</v>
      </c>
      <c r="C167" s="83" t="s">
        <v>9092</v>
      </c>
      <c r="D167" s="96">
        <v>7838024362</v>
      </c>
      <c r="E167" s="83" t="s">
        <v>7759</v>
      </c>
      <c r="F167" s="83" t="s">
        <v>10</v>
      </c>
      <c r="G167" s="83" t="s">
        <v>19</v>
      </c>
    </row>
    <row r="168" spans="1:7" ht="37.5">
      <c r="A168" s="1">
        <v>166</v>
      </c>
      <c r="B168" s="83" t="s">
        <v>9144</v>
      </c>
      <c r="C168" s="83" t="s">
        <v>9092</v>
      </c>
      <c r="D168" s="96">
        <v>7838024362</v>
      </c>
      <c r="E168" s="83" t="s">
        <v>7759</v>
      </c>
      <c r="F168" s="83" t="s">
        <v>10</v>
      </c>
      <c r="G168" s="83" t="s">
        <v>19</v>
      </c>
    </row>
    <row r="169" spans="1:7" ht="37.5">
      <c r="A169" s="1">
        <v>167</v>
      </c>
      <c r="B169" s="83" t="s">
        <v>9145</v>
      </c>
      <c r="C169" s="83" t="s">
        <v>9092</v>
      </c>
      <c r="D169" s="96">
        <v>7838024362</v>
      </c>
      <c r="E169" s="83" t="s">
        <v>7759</v>
      </c>
      <c r="F169" s="83" t="s">
        <v>10</v>
      </c>
      <c r="G169" s="83" t="s">
        <v>19</v>
      </c>
    </row>
    <row r="170" spans="1:7" ht="37.5">
      <c r="A170" s="1">
        <v>168</v>
      </c>
      <c r="B170" s="83" t="s">
        <v>9146</v>
      </c>
      <c r="C170" s="83" t="s">
        <v>9092</v>
      </c>
      <c r="D170" s="96">
        <v>7838024362</v>
      </c>
      <c r="E170" s="83" t="s">
        <v>7759</v>
      </c>
      <c r="F170" s="83" t="s">
        <v>10</v>
      </c>
      <c r="G170" s="83" t="s">
        <v>19</v>
      </c>
    </row>
    <row r="171" spans="1:7" ht="56.25">
      <c r="A171" s="1">
        <v>169</v>
      </c>
      <c r="B171" s="83" t="s">
        <v>9147</v>
      </c>
      <c r="C171" s="83" t="s">
        <v>9092</v>
      </c>
      <c r="D171" s="96">
        <v>7838024362</v>
      </c>
      <c r="E171" s="83" t="s">
        <v>7759</v>
      </c>
      <c r="F171" s="83" t="s">
        <v>10</v>
      </c>
      <c r="G171" s="83" t="s">
        <v>19</v>
      </c>
    </row>
    <row r="172" spans="1:7" ht="56.25">
      <c r="A172" s="1">
        <v>170</v>
      </c>
      <c r="B172" s="83" t="s">
        <v>9148</v>
      </c>
      <c r="C172" s="83" t="s">
        <v>9092</v>
      </c>
      <c r="D172" s="96">
        <v>7838024362</v>
      </c>
      <c r="E172" s="83" t="s">
        <v>7759</v>
      </c>
      <c r="F172" s="83" t="s">
        <v>10</v>
      </c>
      <c r="G172" s="83" t="s">
        <v>19</v>
      </c>
    </row>
    <row r="173" spans="1:7" ht="37.5">
      <c r="A173" s="1">
        <v>171</v>
      </c>
      <c r="B173" s="83" t="s">
        <v>9149</v>
      </c>
      <c r="C173" s="83" t="s">
        <v>9092</v>
      </c>
      <c r="D173" s="96">
        <v>7838024362</v>
      </c>
      <c r="E173" s="83" t="s">
        <v>7759</v>
      </c>
      <c r="F173" s="83" t="s">
        <v>10</v>
      </c>
      <c r="G173" s="83" t="s">
        <v>19</v>
      </c>
    </row>
    <row r="174" spans="1:7" ht="37.5">
      <c r="A174" s="1">
        <v>172</v>
      </c>
      <c r="B174" s="83" t="s">
        <v>9150</v>
      </c>
      <c r="C174" s="83" t="s">
        <v>9092</v>
      </c>
      <c r="D174" s="96">
        <v>7838024362</v>
      </c>
      <c r="E174" s="83" t="s">
        <v>7759</v>
      </c>
      <c r="F174" s="83" t="s">
        <v>10</v>
      </c>
      <c r="G174" s="83" t="s">
        <v>19</v>
      </c>
    </row>
    <row r="175" spans="1:7" ht="37.5">
      <c r="A175" s="1">
        <v>173</v>
      </c>
      <c r="B175" s="83" t="s">
        <v>9151</v>
      </c>
      <c r="C175" s="83" t="s">
        <v>9092</v>
      </c>
      <c r="D175" s="96">
        <v>7838024362</v>
      </c>
      <c r="E175" s="83" t="s">
        <v>7759</v>
      </c>
      <c r="F175" s="83" t="s">
        <v>10</v>
      </c>
      <c r="G175" s="83" t="s">
        <v>19</v>
      </c>
    </row>
    <row r="176" spans="1:7" ht="37.5">
      <c r="A176" s="1">
        <v>174</v>
      </c>
      <c r="B176" s="83" t="s">
        <v>9152</v>
      </c>
      <c r="C176" s="83" t="s">
        <v>9092</v>
      </c>
      <c r="D176" s="96">
        <v>7838024362</v>
      </c>
      <c r="E176" s="83" t="s">
        <v>7759</v>
      </c>
      <c r="F176" s="83" t="s">
        <v>131</v>
      </c>
      <c r="G176" s="83" t="s">
        <v>19</v>
      </c>
    </row>
    <row r="177" spans="1:7" ht="37.5">
      <c r="A177" s="1">
        <v>175</v>
      </c>
      <c r="B177" s="83" t="s">
        <v>9153</v>
      </c>
      <c r="C177" s="83" t="s">
        <v>9092</v>
      </c>
      <c r="D177" s="96">
        <v>7838024362</v>
      </c>
      <c r="E177" s="83" t="s">
        <v>7759</v>
      </c>
      <c r="F177" s="83" t="s">
        <v>131</v>
      </c>
      <c r="G177" s="83" t="s">
        <v>19</v>
      </c>
    </row>
    <row r="178" spans="1:7" ht="37.5">
      <c r="A178" s="1">
        <v>176</v>
      </c>
      <c r="B178" s="83" t="s">
        <v>9154</v>
      </c>
      <c r="C178" s="83" t="s">
        <v>9092</v>
      </c>
      <c r="D178" s="96">
        <v>7838024362</v>
      </c>
      <c r="E178" s="83" t="s">
        <v>7759</v>
      </c>
      <c r="F178" s="83" t="s">
        <v>131</v>
      </c>
      <c r="G178" s="83" t="s">
        <v>19</v>
      </c>
    </row>
    <row r="179" spans="1:7" ht="37.5">
      <c r="A179" s="1">
        <v>177</v>
      </c>
      <c r="B179" s="83" t="s">
        <v>9155</v>
      </c>
      <c r="C179" s="83" t="s">
        <v>9092</v>
      </c>
      <c r="D179" s="96">
        <v>7838024362</v>
      </c>
      <c r="E179" s="83" t="s">
        <v>7759</v>
      </c>
      <c r="F179" s="83" t="s">
        <v>131</v>
      </c>
      <c r="G179" s="83" t="s">
        <v>19</v>
      </c>
    </row>
    <row r="180" spans="1:7" ht="56.25">
      <c r="A180" s="1">
        <v>178</v>
      </c>
      <c r="B180" s="83" t="s">
        <v>9156</v>
      </c>
      <c r="C180" s="83" t="s">
        <v>9092</v>
      </c>
      <c r="D180" s="96">
        <v>7838024362</v>
      </c>
      <c r="E180" s="83" t="s">
        <v>7759</v>
      </c>
      <c r="F180" s="83" t="s">
        <v>131</v>
      </c>
      <c r="G180" s="83" t="s">
        <v>19</v>
      </c>
    </row>
    <row r="181" spans="1:7" ht="37.5">
      <c r="A181" s="1">
        <v>179</v>
      </c>
      <c r="B181" s="83" t="s">
        <v>9157</v>
      </c>
      <c r="C181" s="83" t="s">
        <v>9092</v>
      </c>
      <c r="D181" s="96">
        <v>7838024362</v>
      </c>
      <c r="E181" s="83" t="s">
        <v>7759</v>
      </c>
      <c r="F181" s="83" t="s">
        <v>131</v>
      </c>
      <c r="G181" s="83" t="s">
        <v>19</v>
      </c>
    </row>
    <row r="182" spans="1:7" ht="37.5">
      <c r="A182" s="1">
        <v>180</v>
      </c>
      <c r="B182" s="83" t="s">
        <v>9158</v>
      </c>
      <c r="C182" s="83" t="s">
        <v>9092</v>
      </c>
      <c r="D182" s="96">
        <v>7838024362</v>
      </c>
      <c r="E182" s="83" t="s">
        <v>7759</v>
      </c>
      <c r="F182" s="83" t="s">
        <v>131</v>
      </c>
      <c r="G182" s="83" t="s">
        <v>19</v>
      </c>
    </row>
    <row r="183" spans="1:7" ht="37.5">
      <c r="A183" s="1">
        <v>181</v>
      </c>
      <c r="B183" s="83" t="s">
        <v>9159</v>
      </c>
      <c r="C183" s="83" t="s">
        <v>9092</v>
      </c>
      <c r="D183" s="96">
        <v>7838024362</v>
      </c>
      <c r="E183" s="83" t="s">
        <v>7759</v>
      </c>
      <c r="F183" s="83" t="s">
        <v>131</v>
      </c>
      <c r="G183" s="83" t="s">
        <v>19</v>
      </c>
    </row>
    <row r="184" spans="1:7" ht="37.5">
      <c r="A184" s="1">
        <v>182</v>
      </c>
      <c r="B184" s="83" t="s">
        <v>9160</v>
      </c>
      <c r="C184" s="83" t="s">
        <v>9092</v>
      </c>
      <c r="D184" s="96">
        <v>7838024362</v>
      </c>
      <c r="E184" s="83" t="s">
        <v>7759</v>
      </c>
      <c r="F184" s="83" t="s">
        <v>131</v>
      </c>
      <c r="G184" s="83" t="s">
        <v>19</v>
      </c>
    </row>
    <row r="185" spans="1:7" ht="37.5">
      <c r="A185" s="1">
        <v>183</v>
      </c>
      <c r="B185" s="83" t="s">
        <v>9161</v>
      </c>
      <c r="C185" s="83" t="s">
        <v>9092</v>
      </c>
      <c r="D185" s="96">
        <v>7838024362</v>
      </c>
      <c r="E185" s="83" t="s">
        <v>7759</v>
      </c>
      <c r="F185" s="83" t="s">
        <v>131</v>
      </c>
      <c r="G185" s="83" t="s">
        <v>19</v>
      </c>
    </row>
    <row r="186" spans="1:7" ht="37.5">
      <c r="A186" s="1">
        <v>184</v>
      </c>
      <c r="B186" s="83" t="s">
        <v>9162</v>
      </c>
      <c r="C186" s="83" t="s">
        <v>9092</v>
      </c>
      <c r="D186" s="96">
        <v>7838024362</v>
      </c>
      <c r="E186" s="83" t="s">
        <v>7759</v>
      </c>
      <c r="F186" s="83" t="s">
        <v>131</v>
      </c>
      <c r="G186" s="83" t="s">
        <v>19</v>
      </c>
    </row>
    <row r="187" spans="1:7" ht="37.5">
      <c r="A187" s="1">
        <v>185</v>
      </c>
      <c r="B187" s="83" t="s">
        <v>9163</v>
      </c>
      <c r="C187" s="83" t="s">
        <v>9092</v>
      </c>
      <c r="D187" s="96">
        <v>7838024362</v>
      </c>
      <c r="E187" s="83" t="s">
        <v>7759</v>
      </c>
      <c r="F187" s="83" t="s">
        <v>131</v>
      </c>
      <c r="G187" s="83" t="s">
        <v>19</v>
      </c>
    </row>
    <row r="188" spans="1:7" ht="37.5">
      <c r="A188" s="1">
        <v>186</v>
      </c>
      <c r="B188" s="83" t="s">
        <v>9164</v>
      </c>
      <c r="C188" s="83" t="s">
        <v>9092</v>
      </c>
      <c r="D188" s="96">
        <v>7838024362</v>
      </c>
      <c r="E188" s="83" t="s">
        <v>7759</v>
      </c>
      <c r="F188" s="83" t="s">
        <v>131</v>
      </c>
      <c r="G188" s="83" t="s">
        <v>19</v>
      </c>
    </row>
    <row r="189" spans="1:7" ht="37.5">
      <c r="A189" s="1">
        <v>187</v>
      </c>
      <c r="B189" s="83" t="s">
        <v>9165</v>
      </c>
      <c r="C189" s="83" t="s">
        <v>9092</v>
      </c>
      <c r="D189" s="96">
        <v>7838024362</v>
      </c>
      <c r="E189" s="83" t="s">
        <v>7759</v>
      </c>
      <c r="F189" s="83" t="s">
        <v>131</v>
      </c>
      <c r="G189" s="83" t="s">
        <v>19</v>
      </c>
    </row>
    <row r="190" spans="1:7" ht="37.5">
      <c r="A190" s="1">
        <v>188</v>
      </c>
      <c r="B190" s="83" t="s">
        <v>9166</v>
      </c>
      <c r="C190" s="83" t="s">
        <v>9092</v>
      </c>
      <c r="D190" s="96">
        <v>7838024362</v>
      </c>
      <c r="E190" s="83" t="s">
        <v>7759</v>
      </c>
      <c r="F190" s="83" t="s">
        <v>131</v>
      </c>
      <c r="G190" s="83" t="s">
        <v>19</v>
      </c>
    </row>
    <row r="191" spans="1:7" ht="37.5">
      <c r="A191" s="1">
        <v>189</v>
      </c>
      <c r="B191" s="83" t="s">
        <v>9167</v>
      </c>
      <c r="C191" s="83" t="s">
        <v>9092</v>
      </c>
      <c r="D191" s="96">
        <v>7838024362</v>
      </c>
      <c r="E191" s="83" t="s">
        <v>7759</v>
      </c>
      <c r="F191" s="83" t="s">
        <v>131</v>
      </c>
      <c r="G191" s="83" t="s">
        <v>19</v>
      </c>
    </row>
    <row r="192" spans="1:7" ht="37.5">
      <c r="A192" s="1">
        <v>190</v>
      </c>
      <c r="B192" s="83" t="s">
        <v>9168</v>
      </c>
      <c r="C192" s="83" t="s">
        <v>9092</v>
      </c>
      <c r="D192" s="96">
        <v>7838024362</v>
      </c>
      <c r="E192" s="83" t="s">
        <v>7759</v>
      </c>
      <c r="F192" s="83" t="s">
        <v>131</v>
      </c>
      <c r="G192" s="83" t="s">
        <v>19</v>
      </c>
    </row>
    <row r="193" spans="1:7" ht="37.5">
      <c r="A193" s="1">
        <v>191</v>
      </c>
      <c r="B193" s="83" t="s">
        <v>9169</v>
      </c>
      <c r="C193" s="83" t="s">
        <v>9092</v>
      </c>
      <c r="D193" s="96">
        <v>7838024362</v>
      </c>
      <c r="E193" s="83" t="s">
        <v>7759</v>
      </c>
      <c r="F193" s="83" t="s">
        <v>131</v>
      </c>
      <c r="G193" s="83" t="s">
        <v>19</v>
      </c>
    </row>
    <row r="194" spans="1:7" ht="37.5">
      <c r="A194" s="1">
        <v>192</v>
      </c>
      <c r="B194" s="83" t="s">
        <v>9170</v>
      </c>
      <c r="C194" s="83" t="s">
        <v>9092</v>
      </c>
      <c r="D194" s="96">
        <v>7838024362</v>
      </c>
      <c r="E194" s="83" t="s">
        <v>7759</v>
      </c>
      <c r="F194" s="83" t="s">
        <v>131</v>
      </c>
      <c r="G194" s="83" t="s">
        <v>19</v>
      </c>
    </row>
    <row r="195" spans="1:7" ht="37.5">
      <c r="A195" s="1">
        <v>193</v>
      </c>
      <c r="B195" s="83" t="s">
        <v>9171</v>
      </c>
      <c r="C195" s="83" t="s">
        <v>9092</v>
      </c>
      <c r="D195" s="96">
        <v>7838024362</v>
      </c>
      <c r="E195" s="83" t="s">
        <v>7759</v>
      </c>
      <c r="F195" s="83" t="s">
        <v>131</v>
      </c>
      <c r="G195" s="83" t="s">
        <v>19</v>
      </c>
    </row>
    <row r="196" spans="1:7" ht="56.25">
      <c r="A196" s="1">
        <v>194</v>
      </c>
      <c r="B196" s="83" t="s">
        <v>9172</v>
      </c>
      <c r="C196" s="83" t="s">
        <v>9092</v>
      </c>
      <c r="D196" s="96">
        <v>7838024362</v>
      </c>
      <c r="E196" s="83" t="s">
        <v>7759</v>
      </c>
      <c r="F196" s="83" t="s">
        <v>131</v>
      </c>
      <c r="G196" s="83" t="s">
        <v>19</v>
      </c>
    </row>
    <row r="197" spans="1:7" ht="37.5">
      <c r="A197" s="1">
        <v>195</v>
      </c>
      <c r="B197" s="83" t="s">
        <v>9064</v>
      </c>
      <c r="C197" s="83" t="s">
        <v>9065</v>
      </c>
      <c r="D197" s="96">
        <v>7813200545</v>
      </c>
      <c r="E197" s="83" t="s">
        <v>7759</v>
      </c>
      <c r="F197" s="83" t="s">
        <v>131</v>
      </c>
      <c r="G197" s="83" t="s">
        <v>19</v>
      </c>
    </row>
    <row r="198" spans="1:7" ht="37.5">
      <c r="A198" s="1">
        <v>196</v>
      </c>
      <c r="B198" s="83" t="s">
        <v>9173</v>
      </c>
      <c r="C198" s="83" t="s">
        <v>9174</v>
      </c>
      <c r="D198" s="96">
        <v>7806119950</v>
      </c>
      <c r="E198" s="83" t="s">
        <v>7759</v>
      </c>
      <c r="F198" s="83" t="s">
        <v>131</v>
      </c>
      <c r="G198" s="83" t="s">
        <v>19</v>
      </c>
    </row>
    <row r="199" spans="1:7" ht="37.5">
      <c r="A199" s="1">
        <v>197</v>
      </c>
      <c r="B199" s="83" t="s">
        <v>9175</v>
      </c>
      <c r="C199" s="83" t="s">
        <v>9176</v>
      </c>
      <c r="D199" s="96">
        <v>7802853013</v>
      </c>
      <c r="E199" s="83" t="s">
        <v>7759</v>
      </c>
      <c r="F199" s="83" t="s">
        <v>131</v>
      </c>
      <c r="G199" s="83" t="s">
        <v>19</v>
      </c>
    </row>
    <row r="200" spans="1:7" ht="37.5">
      <c r="A200" s="1">
        <v>198</v>
      </c>
      <c r="B200" s="83" t="s">
        <v>9177</v>
      </c>
      <c r="C200" s="83" t="s">
        <v>9176</v>
      </c>
      <c r="D200" s="96">
        <v>7802853013</v>
      </c>
      <c r="E200" s="83" t="s">
        <v>7759</v>
      </c>
      <c r="F200" s="83" t="s">
        <v>131</v>
      </c>
      <c r="G200" s="83" t="s">
        <v>19</v>
      </c>
    </row>
    <row r="201" spans="1:7" ht="37.5">
      <c r="A201" s="1">
        <v>199</v>
      </c>
      <c r="B201" s="83" t="s">
        <v>9178</v>
      </c>
      <c r="C201" s="83" t="s">
        <v>9176</v>
      </c>
      <c r="D201" s="96">
        <v>7802853013</v>
      </c>
      <c r="E201" s="83" t="s">
        <v>7759</v>
      </c>
      <c r="F201" s="83" t="s">
        <v>131</v>
      </c>
      <c r="G201" s="83" t="s">
        <v>19</v>
      </c>
    </row>
    <row r="202" spans="1:7" ht="37.5">
      <c r="A202" s="1">
        <v>200</v>
      </c>
      <c r="B202" s="83" t="s">
        <v>9179</v>
      </c>
      <c r="C202" s="83" t="s">
        <v>9180</v>
      </c>
      <c r="D202" s="96">
        <v>7714012406</v>
      </c>
      <c r="E202" s="83" t="s">
        <v>7759</v>
      </c>
      <c r="F202" s="83" t="s">
        <v>131</v>
      </c>
      <c r="G202" s="83" t="s">
        <v>19</v>
      </c>
    </row>
    <row r="203" spans="1:7" ht="37.5">
      <c r="A203" s="1">
        <v>201</v>
      </c>
      <c r="B203" s="83" t="s">
        <v>9181</v>
      </c>
      <c r="C203" s="83" t="s">
        <v>9182</v>
      </c>
      <c r="D203" s="96">
        <v>7714722815</v>
      </c>
      <c r="E203" s="83" t="s">
        <v>7759</v>
      </c>
      <c r="F203" s="83" t="s">
        <v>131</v>
      </c>
      <c r="G203" s="83" t="s">
        <v>19</v>
      </c>
    </row>
    <row r="204" spans="1:7" ht="37.5">
      <c r="A204" s="1">
        <v>202</v>
      </c>
      <c r="B204" s="83" t="s">
        <v>9183</v>
      </c>
      <c r="C204" s="83" t="s">
        <v>9176</v>
      </c>
      <c r="D204" s="96">
        <v>7802853013</v>
      </c>
      <c r="E204" s="83" t="s">
        <v>7759</v>
      </c>
      <c r="F204" s="83" t="s">
        <v>131</v>
      </c>
      <c r="G204" s="83" t="s">
        <v>19</v>
      </c>
    </row>
    <row r="205" spans="1:7" ht="37.5">
      <c r="A205" s="1">
        <v>203</v>
      </c>
      <c r="B205" s="83" t="s">
        <v>9066</v>
      </c>
      <c r="C205" s="83" t="s">
        <v>9067</v>
      </c>
      <c r="D205" s="96">
        <v>7813341546</v>
      </c>
      <c r="E205" s="83" t="s">
        <v>7759</v>
      </c>
      <c r="F205" s="83" t="s">
        <v>41</v>
      </c>
      <c r="G205" s="83" t="s">
        <v>19</v>
      </c>
    </row>
    <row r="206" spans="1:7" ht="37.5">
      <c r="A206" s="1">
        <v>204</v>
      </c>
      <c r="B206" s="83" t="s">
        <v>9068</v>
      </c>
      <c r="C206" s="83" t="s">
        <v>9069</v>
      </c>
      <c r="D206" s="96">
        <v>7813346618</v>
      </c>
      <c r="E206" s="83" t="s">
        <v>7759</v>
      </c>
      <c r="F206" s="83" t="s">
        <v>41</v>
      </c>
      <c r="G206" s="83" t="s">
        <v>19</v>
      </c>
    </row>
    <row r="207" spans="1:7" ht="37.5">
      <c r="A207" s="1">
        <v>205</v>
      </c>
      <c r="B207" s="83" t="s">
        <v>9070</v>
      </c>
      <c r="C207" s="83" t="s">
        <v>7908</v>
      </c>
      <c r="D207" s="96">
        <v>7826701958</v>
      </c>
      <c r="E207" s="83" t="s">
        <v>7759</v>
      </c>
      <c r="F207" s="83" t="s">
        <v>10</v>
      </c>
      <c r="G207" s="83" t="s">
        <v>19</v>
      </c>
    </row>
    <row r="208" spans="1:7" ht="37.5">
      <c r="A208" s="1">
        <v>206</v>
      </c>
      <c r="B208" s="83" t="s">
        <v>9184</v>
      </c>
      <c r="C208" s="83" t="s">
        <v>9185</v>
      </c>
      <c r="D208" s="96">
        <v>4703122779</v>
      </c>
      <c r="E208" s="83" t="s">
        <v>7759</v>
      </c>
      <c r="F208" s="83" t="s">
        <v>10</v>
      </c>
      <c r="G208" s="83" t="s">
        <v>19</v>
      </c>
    </row>
    <row r="209" spans="1:7" ht="37.5">
      <c r="A209" s="1">
        <v>207</v>
      </c>
      <c r="B209" s="83" t="s">
        <v>9071</v>
      </c>
      <c r="C209" s="83" t="s">
        <v>9072</v>
      </c>
      <c r="D209" s="96">
        <v>7813046910</v>
      </c>
      <c r="E209" s="83" t="s">
        <v>7759</v>
      </c>
      <c r="F209" s="83" t="s">
        <v>131</v>
      </c>
      <c r="G209" s="83" t="s">
        <v>19</v>
      </c>
    </row>
    <row r="210" spans="1:7" ht="37.5">
      <c r="A210" s="1">
        <v>208</v>
      </c>
      <c r="B210" s="83" t="s">
        <v>9073</v>
      </c>
      <c r="C210" s="83" t="s">
        <v>9074</v>
      </c>
      <c r="D210" s="96">
        <v>7804349556</v>
      </c>
      <c r="E210" s="83" t="s">
        <v>7759</v>
      </c>
      <c r="F210" s="83" t="s">
        <v>41</v>
      </c>
      <c r="G210" s="83" t="s">
        <v>19</v>
      </c>
    </row>
    <row r="211" spans="1:7" ht="37.5">
      <c r="A211" s="1">
        <v>209</v>
      </c>
      <c r="B211" s="83" t="s">
        <v>9186</v>
      </c>
      <c r="C211" s="83" t="s">
        <v>9187</v>
      </c>
      <c r="D211" s="96">
        <v>7802736694</v>
      </c>
      <c r="E211" s="83" t="s">
        <v>7759</v>
      </c>
      <c r="F211" s="83" t="s">
        <v>41</v>
      </c>
      <c r="G211" s="83" t="s">
        <v>19</v>
      </c>
    </row>
    <row r="212" spans="1:7" ht="37.5">
      <c r="A212" s="1">
        <v>210</v>
      </c>
      <c r="B212" s="83" t="s">
        <v>9188</v>
      </c>
      <c r="C212" s="83" t="s">
        <v>9176</v>
      </c>
      <c r="D212" s="96">
        <v>7802853013</v>
      </c>
      <c r="E212" s="83" t="s">
        <v>7759</v>
      </c>
      <c r="F212" s="83" t="s">
        <v>10</v>
      </c>
      <c r="G212" s="83" t="s">
        <v>19</v>
      </c>
    </row>
    <row r="213" spans="1:7" ht="56.25">
      <c r="A213" s="1">
        <v>211</v>
      </c>
      <c r="B213" s="4" t="s">
        <v>9783</v>
      </c>
      <c r="C213" s="1" t="s">
        <v>9092</v>
      </c>
      <c r="D213" s="112">
        <v>7838024362</v>
      </c>
      <c r="E213" s="1" t="s">
        <v>9234</v>
      </c>
      <c r="F213" s="1" t="s">
        <v>41</v>
      </c>
      <c r="G213" s="1" t="s">
        <v>19</v>
      </c>
    </row>
    <row r="214" spans="1:7" ht="56.25">
      <c r="A214" s="1">
        <v>212</v>
      </c>
      <c r="B214" s="19" t="s">
        <v>9784</v>
      </c>
      <c r="C214" s="1" t="s">
        <v>9092</v>
      </c>
      <c r="D214" s="112">
        <v>7838024362</v>
      </c>
      <c r="E214" s="1" t="s">
        <v>9234</v>
      </c>
      <c r="F214" s="1" t="s">
        <v>41</v>
      </c>
      <c r="G214" s="1" t="s">
        <v>30</v>
      </c>
    </row>
    <row r="215" spans="1:7" ht="37.5">
      <c r="A215" s="1">
        <v>213</v>
      </c>
      <c r="B215" s="4" t="s">
        <v>9785</v>
      </c>
      <c r="C215" s="4" t="s">
        <v>9786</v>
      </c>
      <c r="D215" s="112">
        <v>7802853013</v>
      </c>
      <c r="E215" s="1" t="s">
        <v>9234</v>
      </c>
      <c r="F215" s="1" t="s">
        <v>41</v>
      </c>
      <c r="G215" s="1" t="s">
        <v>19</v>
      </c>
    </row>
    <row r="216" spans="1:7" ht="56.25">
      <c r="A216" s="1">
        <v>214</v>
      </c>
      <c r="B216" s="19" t="s">
        <v>9787</v>
      </c>
      <c r="C216" s="1" t="s">
        <v>9092</v>
      </c>
      <c r="D216" s="112">
        <v>7838024362</v>
      </c>
      <c r="E216" s="1" t="s">
        <v>9234</v>
      </c>
      <c r="F216" s="1" t="s">
        <v>41</v>
      </c>
      <c r="G216" s="19" t="s">
        <v>30</v>
      </c>
    </row>
    <row r="217" spans="1:7" ht="37.5">
      <c r="A217" s="1">
        <v>215</v>
      </c>
      <c r="B217" s="19" t="s">
        <v>9788</v>
      </c>
      <c r="C217" s="19" t="s">
        <v>9092</v>
      </c>
      <c r="D217" s="23">
        <v>7838024362</v>
      </c>
      <c r="E217" s="1" t="s">
        <v>9234</v>
      </c>
      <c r="F217" s="1" t="s">
        <v>41</v>
      </c>
      <c r="G217" s="19" t="s">
        <v>19</v>
      </c>
    </row>
    <row r="218" spans="1:7" ht="37.5">
      <c r="A218" s="1">
        <v>216</v>
      </c>
      <c r="B218" s="19" t="s">
        <v>9789</v>
      </c>
      <c r="C218" s="1" t="s">
        <v>9092</v>
      </c>
      <c r="D218" s="112">
        <v>7838024362</v>
      </c>
      <c r="E218" s="1" t="s">
        <v>9234</v>
      </c>
      <c r="F218" s="1" t="s">
        <v>41</v>
      </c>
      <c r="G218" s="19" t="s">
        <v>19</v>
      </c>
    </row>
    <row r="219" spans="1:7" ht="37.5">
      <c r="A219" s="1">
        <v>217</v>
      </c>
      <c r="B219" s="4" t="s">
        <v>9790</v>
      </c>
      <c r="C219" s="1" t="s">
        <v>9092</v>
      </c>
      <c r="D219" s="112">
        <v>7838024362</v>
      </c>
      <c r="E219" s="1" t="s">
        <v>9234</v>
      </c>
      <c r="F219" s="1" t="s">
        <v>41</v>
      </c>
      <c r="G219" s="19" t="s">
        <v>19</v>
      </c>
    </row>
    <row r="220" spans="1:7" ht="56.25">
      <c r="A220" s="1">
        <v>218</v>
      </c>
      <c r="B220" s="4" t="s">
        <v>9791</v>
      </c>
      <c r="C220" s="1" t="s">
        <v>9092</v>
      </c>
      <c r="D220" s="112">
        <v>7838024362</v>
      </c>
      <c r="E220" s="1" t="s">
        <v>9234</v>
      </c>
      <c r="F220" s="1" t="s">
        <v>41</v>
      </c>
      <c r="G220" s="19" t="s">
        <v>19</v>
      </c>
    </row>
    <row r="221" spans="1:7" ht="37.5">
      <c r="A221" s="1">
        <v>219</v>
      </c>
      <c r="B221" s="19" t="s">
        <v>9792</v>
      </c>
      <c r="C221" s="1" t="s">
        <v>9092</v>
      </c>
      <c r="D221" s="112">
        <v>7838024362</v>
      </c>
      <c r="E221" s="1" t="s">
        <v>9234</v>
      </c>
      <c r="F221" s="1" t="s">
        <v>41</v>
      </c>
      <c r="G221" s="19" t="s">
        <v>19</v>
      </c>
    </row>
    <row r="222" spans="1:7" ht="56.25">
      <c r="A222" s="1">
        <v>220</v>
      </c>
      <c r="B222" s="154" t="s">
        <v>11296</v>
      </c>
      <c r="C222" s="186" t="s">
        <v>11297</v>
      </c>
      <c r="D222" s="23">
        <v>7810215254</v>
      </c>
      <c r="E222" s="1" t="s">
        <v>10710</v>
      </c>
      <c r="F222" s="1" t="s">
        <v>8</v>
      </c>
      <c r="G222" s="1" t="s">
        <v>19</v>
      </c>
    </row>
    <row r="223" spans="1:7" ht="37.5">
      <c r="A223" s="1">
        <v>221</v>
      </c>
      <c r="B223" s="154" t="s">
        <v>11298</v>
      </c>
      <c r="C223" s="186" t="s">
        <v>11299</v>
      </c>
      <c r="D223" s="23">
        <v>7810140369</v>
      </c>
      <c r="E223" s="1" t="s">
        <v>10710</v>
      </c>
      <c r="F223" s="1" t="s">
        <v>8</v>
      </c>
      <c r="G223" s="1" t="s">
        <v>19</v>
      </c>
    </row>
    <row r="224" spans="1:7" ht="37.5">
      <c r="A224" s="1">
        <v>222</v>
      </c>
      <c r="B224" s="154" t="s">
        <v>11300</v>
      </c>
      <c r="C224" s="186" t="s">
        <v>11299</v>
      </c>
      <c r="D224" s="23">
        <v>7810140369</v>
      </c>
      <c r="E224" s="1" t="s">
        <v>10710</v>
      </c>
      <c r="F224" s="1" t="s">
        <v>8</v>
      </c>
      <c r="G224" s="1" t="s">
        <v>19</v>
      </c>
    </row>
    <row r="225" spans="1:7" ht="56.25">
      <c r="A225" s="1">
        <v>223</v>
      </c>
      <c r="B225" s="154" t="s">
        <v>11301</v>
      </c>
      <c r="C225" s="186" t="s">
        <v>11302</v>
      </c>
      <c r="D225" s="23">
        <v>7810128851</v>
      </c>
      <c r="E225" s="1" t="s">
        <v>10710</v>
      </c>
      <c r="F225" s="1" t="s">
        <v>8</v>
      </c>
      <c r="G225" s="1" t="s">
        <v>19</v>
      </c>
    </row>
    <row r="226" spans="1:7" ht="37.5">
      <c r="A226" s="1">
        <v>224</v>
      </c>
      <c r="B226" s="154" t="s">
        <v>11303</v>
      </c>
      <c r="C226" s="186" t="s">
        <v>11304</v>
      </c>
      <c r="D226" s="23">
        <v>7810214780</v>
      </c>
      <c r="E226" s="1" t="s">
        <v>10710</v>
      </c>
      <c r="F226" s="1" t="s">
        <v>8</v>
      </c>
      <c r="G226" s="1" t="s">
        <v>19</v>
      </c>
    </row>
    <row r="227" spans="1:7" ht="37.5">
      <c r="A227" s="1">
        <v>225</v>
      </c>
      <c r="B227" s="154" t="s">
        <v>11305</v>
      </c>
      <c r="C227" s="186" t="s">
        <v>11304</v>
      </c>
      <c r="D227" s="23">
        <v>7810214780</v>
      </c>
      <c r="E227" s="1" t="s">
        <v>10710</v>
      </c>
      <c r="F227" s="1" t="s">
        <v>8</v>
      </c>
      <c r="G227" s="1" t="s">
        <v>19</v>
      </c>
    </row>
    <row r="228" spans="1:7" ht="37.5">
      <c r="A228" s="1">
        <v>226</v>
      </c>
      <c r="B228" s="154" t="s">
        <v>11306</v>
      </c>
      <c r="C228" s="186" t="s">
        <v>11307</v>
      </c>
      <c r="D228" s="23">
        <v>7810167730</v>
      </c>
      <c r="E228" s="1" t="s">
        <v>10710</v>
      </c>
      <c r="F228" s="1" t="s">
        <v>8</v>
      </c>
      <c r="G228" s="1" t="s">
        <v>19</v>
      </c>
    </row>
    <row r="229" spans="1:7" ht="37.5">
      <c r="A229" s="1">
        <v>227</v>
      </c>
      <c r="B229" s="154" t="s">
        <v>11308</v>
      </c>
      <c r="C229" s="186" t="s">
        <v>11309</v>
      </c>
      <c r="D229" s="23">
        <v>7810151811</v>
      </c>
      <c r="E229" s="1" t="s">
        <v>10710</v>
      </c>
      <c r="F229" s="1" t="s">
        <v>8</v>
      </c>
      <c r="G229" s="1" t="s">
        <v>19</v>
      </c>
    </row>
    <row r="230" spans="1:7" ht="56.25">
      <c r="A230" s="1">
        <v>228</v>
      </c>
      <c r="B230" s="154" t="s">
        <v>11310</v>
      </c>
      <c r="C230" s="186" t="s">
        <v>11311</v>
      </c>
      <c r="D230" s="23">
        <v>7810214814</v>
      </c>
      <c r="E230" s="1" t="s">
        <v>10710</v>
      </c>
      <c r="F230" s="1" t="s">
        <v>8</v>
      </c>
      <c r="G230" s="1" t="s">
        <v>19</v>
      </c>
    </row>
    <row r="231" spans="1:7" ht="37.5">
      <c r="A231" s="1">
        <v>229</v>
      </c>
      <c r="B231" s="154" t="s">
        <v>11312</v>
      </c>
      <c r="C231" s="186" t="s">
        <v>11313</v>
      </c>
      <c r="D231" s="23">
        <v>7810199250</v>
      </c>
      <c r="E231" s="1" t="s">
        <v>10710</v>
      </c>
      <c r="F231" s="1" t="s">
        <v>8</v>
      </c>
      <c r="G231" s="1" t="s">
        <v>19</v>
      </c>
    </row>
    <row r="232" spans="1:7" ht="37.5">
      <c r="A232" s="1">
        <v>230</v>
      </c>
      <c r="B232" s="154" t="s">
        <v>11314</v>
      </c>
      <c r="C232" s="186" t="s">
        <v>11313</v>
      </c>
      <c r="D232" s="23">
        <v>7810199250</v>
      </c>
      <c r="E232" s="1" t="s">
        <v>10710</v>
      </c>
      <c r="F232" s="1" t="s">
        <v>8</v>
      </c>
      <c r="G232" s="1" t="s">
        <v>19</v>
      </c>
    </row>
    <row r="233" spans="1:7" ht="37.5">
      <c r="A233" s="1">
        <v>231</v>
      </c>
      <c r="B233" s="154" t="s">
        <v>11315</v>
      </c>
      <c r="C233" s="186" t="s">
        <v>11258</v>
      </c>
      <c r="D233" s="23">
        <v>7810214860</v>
      </c>
      <c r="E233" s="1" t="s">
        <v>10710</v>
      </c>
      <c r="F233" s="1" t="s">
        <v>8</v>
      </c>
      <c r="G233" s="1" t="s">
        <v>19</v>
      </c>
    </row>
    <row r="234" spans="1:7" ht="37.5">
      <c r="A234" s="1">
        <v>232</v>
      </c>
      <c r="B234" s="177" t="s">
        <v>11316</v>
      </c>
      <c r="C234" s="186" t="s">
        <v>11258</v>
      </c>
      <c r="D234" s="23">
        <v>7810214860</v>
      </c>
      <c r="E234" s="1" t="s">
        <v>10710</v>
      </c>
      <c r="F234" s="1" t="s">
        <v>8</v>
      </c>
      <c r="G234" s="1" t="s">
        <v>19</v>
      </c>
    </row>
    <row r="235" spans="1:7" ht="56.25">
      <c r="A235" s="1">
        <v>233</v>
      </c>
      <c r="B235" s="154" t="s">
        <v>11317</v>
      </c>
      <c r="C235" s="186" t="s">
        <v>11318</v>
      </c>
      <c r="D235" s="23">
        <v>7810171085</v>
      </c>
      <c r="E235" s="1" t="s">
        <v>10710</v>
      </c>
      <c r="F235" s="1" t="s">
        <v>8</v>
      </c>
      <c r="G235" s="1" t="s">
        <v>19</v>
      </c>
    </row>
    <row r="236" spans="1:7" ht="37.5">
      <c r="A236" s="1">
        <v>234</v>
      </c>
      <c r="B236" s="154" t="s">
        <v>11319</v>
      </c>
      <c r="C236" s="186" t="s">
        <v>11320</v>
      </c>
      <c r="D236" s="23">
        <v>7810149298</v>
      </c>
      <c r="E236" s="1" t="s">
        <v>10710</v>
      </c>
      <c r="F236" s="1" t="s">
        <v>8</v>
      </c>
      <c r="G236" s="1" t="s">
        <v>19</v>
      </c>
    </row>
    <row r="237" spans="1:7" ht="37.5">
      <c r="A237" s="1">
        <v>235</v>
      </c>
      <c r="B237" s="154" t="s">
        <v>11321</v>
      </c>
      <c r="C237" s="186" t="s">
        <v>11260</v>
      </c>
      <c r="D237" s="23">
        <v>7810131364</v>
      </c>
      <c r="E237" s="1" t="s">
        <v>10710</v>
      </c>
      <c r="F237" s="1" t="s">
        <v>8</v>
      </c>
      <c r="G237" s="1" t="s">
        <v>19</v>
      </c>
    </row>
    <row r="238" spans="1:7" ht="37.5">
      <c r="A238" s="1">
        <v>236</v>
      </c>
      <c r="B238" s="177" t="s">
        <v>11322</v>
      </c>
      <c r="C238" s="186" t="s">
        <v>11260</v>
      </c>
      <c r="D238" s="23">
        <v>7810131364</v>
      </c>
      <c r="E238" s="1" t="s">
        <v>10710</v>
      </c>
      <c r="F238" s="1" t="s">
        <v>8</v>
      </c>
      <c r="G238" s="1" t="s">
        <v>19</v>
      </c>
    </row>
    <row r="239" spans="1:7" ht="37.5">
      <c r="A239" s="1">
        <v>237</v>
      </c>
      <c r="B239" s="154" t="s">
        <v>11323</v>
      </c>
      <c r="C239" s="186" t="s">
        <v>11324</v>
      </c>
      <c r="D239" s="23">
        <v>7810151794</v>
      </c>
      <c r="E239" s="1" t="s">
        <v>10710</v>
      </c>
      <c r="F239" s="1" t="s">
        <v>8</v>
      </c>
      <c r="G239" s="1" t="s">
        <v>19</v>
      </c>
    </row>
    <row r="240" spans="1:7" ht="56.25">
      <c r="A240" s="1">
        <v>238</v>
      </c>
      <c r="B240" s="154" t="s">
        <v>11325</v>
      </c>
      <c r="C240" s="186" t="s">
        <v>11326</v>
      </c>
      <c r="D240" s="23">
        <v>7810152614</v>
      </c>
      <c r="E240" s="1" t="s">
        <v>10710</v>
      </c>
      <c r="F240" s="1" t="s">
        <v>8</v>
      </c>
      <c r="G240" s="1" t="s">
        <v>19</v>
      </c>
    </row>
    <row r="241" spans="1:7" ht="56.25">
      <c r="A241" s="1">
        <v>239</v>
      </c>
      <c r="B241" s="154" t="s">
        <v>11327</v>
      </c>
      <c r="C241" s="186" t="s">
        <v>11326</v>
      </c>
      <c r="D241" s="23">
        <v>7810152614</v>
      </c>
      <c r="E241" s="1" t="s">
        <v>10710</v>
      </c>
      <c r="F241" s="1" t="s">
        <v>8</v>
      </c>
      <c r="G241" s="1" t="s">
        <v>19</v>
      </c>
    </row>
    <row r="242" spans="1:7" ht="56.25">
      <c r="A242" s="1">
        <v>240</v>
      </c>
      <c r="B242" s="154" t="s">
        <v>11203</v>
      </c>
      <c r="C242" s="186" t="s">
        <v>11204</v>
      </c>
      <c r="D242" s="23">
        <v>7810450970</v>
      </c>
      <c r="E242" s="1" t="s">
        <v>10710</v>
      </c>
      <c r="F242" s="1" t="s">
        <v>51</v>
      </c>
      <c r="G242" s="1" t="s">
        <v>3</v>
      </c>
    </row>
    <row r="243" spans="1:7" ht="37.5">
      <c r="A243" s="1">
        <v>241</v>
      </c>
      <c r="B243" s="177" t="s">
        <v>11328</v>
      </c>
      <c r="C243" s="186" t="s">
        <v>11204</v>
      </c>
      <c r="D243" s="23">
        <v>7810450970</v>
      </c>
      <c r="E243" s="1" t="s">
        <v>10710</v>
      </c>
      <c r="F243" s="1" t="s">
        <v>51</v>
      </c>
      <c r="G243" s="1" t="s">
        <v>19</v>
      </c>
    </row>
    <row r="244" spans="1:7" ht="37.5">
      <c r="A244" s="1">
        <v>242</v>
      </c>
      <c r="B244" s="154" t="s">
        <v>11329</v>
      </c>
      <c r="C244" s="186" t="s">
        <v>11330</v>
      </c>
      <c r="D244" s="23">
        <v>7810214684</v>
      </c>
      <c r="E244" s="1" t="s">
        <v>10710</v>
      </c>
      <c r="F244" s="1" t="s">
        <v>51</v>
      </c>
      <c r="G244" s="1" t="s">
        <v>19</v>
      </c>
    </row>
    <row r="245" spans="1:7" ht="56.25">
      <c r="A245" s="1">
        <v>243</v>
      </c>
      <c r="B245" s="154" t="s">
        <v>11331</v>
      </c>
      <c r="C245" s="186" t="s">
        <v>11332</v>
      </c>
      <c r="D245" s="23">
        <v>7810214691</v>
      </c>
      <c r="E245" s="1" t="s">
        <v>10710</v>
      </c>
      <c r="F245" s="1" t="s">
        <v>51</v>
      </c>
      <c r="G245" s="1" t="s">
        <v>19</v>
      </c>
    </row>
    <row r="246" spans="1:7" ht="37.5">
      <c r="A246" s="1">
        <v>244</v>
      </c>
      <c r="B246" s="154" t="s">
        <v>11333</v>
      </c>
      <c r="C246" s="186" t="s">
        <v>11334</v>
      </c>
      <c r="D246" s="23">
        <v>7810127449</v>
      </c>
      <c r="E246" s="1" t="s">
        <v>10710</v>
      </c>
      <c r="F246" s="1" t="s">
        <v>51</v>
      </c>
      <c r="G246" s="1" t="s">
        <v>19</v>
      </c>
    </row>
    <row r="247" spans="1:7" ht="37.5">
      <c r="A247" s="1">
        <v>245</v>
      </c>
      <c r="B247" s="154" t="s">
        <v>11335</v>
      </c>
      <c r="C247" s="186" t="s">
        <v>11334</v>
      </c>
      <c r="D247" s="23">
        <v>7810127449</v>
      </c>
      <c r="E247" s="1" t="s">
        <v>10710</v>
      </c>
      <c r="F247" s="1" t="s">
        <v>51</v>
      </c>
      <c r="G247" s="1" t="s">
        <v>19</v>
      </c>
    </row>
    <row r="248" spans="1:7" ht="37.5">
      <c r="A248" s="1">
        <v>246</v>
      </c>
      <c r="B248" s="154" t="s">
        <v>11336</v>
      </c>
      <c r="C248" s="186" t="s">
        <v>11337</v>
      </c>
      <c r="D248" s="23">
        <v>7810214733</v>
      </c>
      <c r="E248" s="1" t="s">
        <v>10710</v>
      </c>
      <c r="F248" s="1" t="s">
        <v>51</v>
      </c>
      <c r="G248" s="1" t="s">
        <v>19</v>
      </c>
    </row>
    <row r="249" spans="1:7" ht="37.5">
      <c r="A249" s="1">
        <v>247</v>
      </c>
      <c r="B249" s="154" t="s">
        <v>11338</v>
      </c>
      <c r="C249" s="186" t="s">
        <v>11339</v>
      </c>
      <c r="D249" s="23">
        <v>7810151723</v>
      </c>
      <c r="E249" s="1" t="s">
        <v>10710</v>
      </c>
      <c r="F249" s="1" t="s">
        <v>51</v>
      </c>
      <c r="G249" s="1" t="s">
        <v>19</v>
      </c>
    </row>
    <row r="250" spans="1:7" ht="37.5">
      <c r="A250" s="1">
        <v>248</v>
      </c>
      <c r="B250" s="154" t="s">
        <v>11340</v>
      </c>
      <c r="C250" s="186" t="s">
        <v>11341</v>
      </c>
      <c r="D250" s="23">
        <v>7810130628</v>
      </c>
      <c r="E250" s="1" t="s">
        <v>10710</v>
      </c>
      <c r="F250" s="1" t="s">
        <v>51</v>
      </c>
      <c r="G250" s="1" t="s">
        <v>19</v>
      </c>
    </row>
    <row r="251" spans="1:7" ht="37.5">
      <c r="A251" s="1">
        <v>249</v>
      </c>
      <c r="B251" s="154" t="s">
        <v>11342</v>
      </c>
      <c r="C251" s="186" t="s">
        <v>11341</v>
      </c>
      <c r="D251" s="23">
        <v>7810130628</v>
      </c>
      <c r="E251" s="1" t="s">
        <v>10710</v>
      </c>
      <c r="F251" s="1" t="s">
        <v>51</v>
      </c>
      <c r="G251" s="1" t="s">
        <v>19</v>
      </c>
    </row>
    <row r="252" spans="1:7" ht="75">
      <c r="A252" s="1">
        <v>250</v>
      </c>
      <c r="B252" s="154" t="s">
        <v>11343</v>
      </c>
      <c r="C252" s="186" t="s">
        <v>11344</v>
      </c>
      <c r="D252" s="23">
        <v>7810214660</v>
      </c>
      <c r="E252" s="1" t="s">
        <v>10710</v>
      </c>
      <c r="F252" s="1" t="s">
        <v>51</v>
      </c>
      <c r="G252" s="1" t="s">
        <v>19</v>
      </c>
    </row>
    <row r="253" spans="1:7" ht="75">
      <c r="A253" s="1">
        <v>251</v>
      </c>
      <c r="B253" s="206" t="s">
        <v>11345</v>
      </c>
      <c r="C253" s="186" t="s">
        <v>11344</v>
      </c>
      <c r="D253" s="23">
        <v>7810214660</v>
      </c>
      <c r="E253" s="1" t="s">
        <v>10710</v>
      </c>
      <c r="F253" s="1" t="s">
        <v>51</v>
      </c>
      <c r="G253" s="1" t="s">
        <v>19</v>
      </c>
    </row>
    <row r="254" spans="1:7" ht="56.25">
      <c r="A254" s="1">
        <v>252</v>
      </c>
      <c r="B254" s="154" t="s">
        <v>11346</v>
      </c>
      <c r="C254" s="186" t="s">
        <v>11347</v>
      </c>
      <c r="D254" s="23">
        <v>7810130667</v>
      </c>
      <c r="E254" s="1" t="s">
        <v>10710</v>
      </c>
      <c r="F254" s="1" t="s">
        <v>51</v>
      </c>
      <c r="G254" s="1" t="s">
        <v>19</v>
      </c>
    </row>
    <row r="255" spans="1:7" ht="37.5">
      <c r="A255" s="1">
        <v>253</v>
      </c>
      <c r="B255" s="154" t="s">
        <v>11348</v>
      </c>
      <c r="C255" s="186" t="s">
        <v>11349</v>
      </c>
      <c r="D255" s="23">
        <v>7810214765</v>
      </c>
      <c r="E255" s="1" t="s">
        <v>10710</v>
      </c>
      <c r="F255" s="1" t="s">
        <v>51</v>
      </c>
      <c r="G255" s="1" t="s">
        <v>19</v>
      </c>
    </row>
    <row r="256" spans="1:7" ht="37.5">
      <c r="A256" s="1">
        <v>254</v>
      </c>
      <c r="B256" s="154" t="s">
        <v>11350</v>
      </c>
      <c r="C256" s="186" t="s">
        <v>11351</v>
      </c>
      <c r="D256" s="23">
        <v>7810129936</v>
      </c>
      <c r="E256" s="1" t="s">
        <v>10710</v>
      </c>
      <c r="F256" s="1" t="s">
        <v>51</v>
      </c>
      <c r="G256" s="1" t="s">
        <v>19</v>
      </c>
    </row>
    <row r="257" spans="1:7" ht="37.5">
      <c r="A257" s="1">
        <v>255</v>
      </c>
      <c r="B257" s="154" t="s">
        <v>11352</v>
      </c>
      <c r="C257" s="186" t="s">
        <v>11351</v>
      </c>
      <c r="D257" s="23">
        <v>7810129936</v>
      </c>
      <c r="E257" s="1" t="s">
        <v>10710</v>
      </c>
      <c r="F257" s="1" t="s">
        <v>51</v>
      </c>
      <c r="G257" s="1" t="s">
        <v>19</v>
      </c>
    </row>
    <row r="258" spans="1:7" ht="56.25">
      <c r="A258" s="1">
        <v>256</v>
      </c>
      <c r="B258" s="154" t="s">
        <v>11353</v>
      </c>
      <c r="C258" s="186" t="s">
        <v>11354</v>
      </c>
      <c r="D258" s="23">
        <v>7810240282</v>
      </c>
      <c r="E258" s="1" t="s">
        <v>10710</v>
      </c>
      <c r="F258" s="1" t="s">
        <v>51</v>
      </c>
      <c r="G258" s="1" t="s">
        <v>19</v>
      </c>
    </row>
    <row r="259" spans="1:7" ht="56.25">
      <c r="A259" s="1">
        <v>257</v>
      </c>
      <c r="B259" s="154" t="s">
        <v>11355</v>
      </c>
      <c r="C259" s="186" t="s">
        <v>11354</v>
      </c>
      <c r="D259" s="23">
        <v>7811244000</v>
      </c>
      <c r="E259" s="1" t="s">
        <v>10710</v>
      </c>
      <c r="F259" s="1" t="s">
        <v>51</v>
      </c>
      <c r="G259" s="1" t="s">
        <v>19</v>
      </c>
    </row>
    <row r="260" spans="1:7" ht="37.5">
      <c r="A260" s="1">
        <v>258</v>
      </c>
      <c r="B260" s="154" t="s">
        <v>11356</v>
      </c>
      <c r="C260" s="186" t="s">
        <v>11357</v>
      </c>
      <c r="D260" s="23">
        <v>7810151836</v>
      </c>
      <c r="E260" s="1" t="s">
        <v>10710</v>
      </c>
      <c r="F260" s="1" t="s">
        <v>51</v>
      </c>
      <c r="G260" s="1" t="s">
        <v>19</v>
      </c>
    </row>
    <row r="261" spans="1:7" ht="37.5">
      <c r="A261" s="1">
        <v>259</v>
      </c>
      <c r="B261" s="154" t="s">
        <v>11358</v>
      </c>
      <c r="C261" s="186" t="s">
        <v>11357</v>
      </c>
      <c r="D261" s="23">
        <v>7810151836</v>
      </c>
      <c r="E261" s="1" t="s">
        <v>10710</v>
      </c>
      <c r="F261" s="1" t="s">
        <v>41</v>
      </c>
      <c r="G261" s="1" t="s">
        <v>19</v>
      </c>
    </row>
    <row r="262" spans="1:7" ht="37.5">
      <c r="A262" s="1">
        <v>260</v>
      </c>
      <c r="B262" s="154" t="s">
        <v>11359</v>
      </c>
      <c r="C262" s="186" t="s">
        <v>11360</v>
      </c>
      <c r="D262" s="23">
        <v>7810129485</v>
      </c>
      <c r="E262" s="1" t="s">
        <v>10710</v>
      </c>
      <c r="F262" s="1" t="s">
        <v>41</v>
      </c>
      <c r="G262" s="1" t="s">
        <v>19</v>
      </c>
    </row>
    <row r="263" spans="1:7" ht="37.5">
      <c r="A263" s="1">
        <v>261</v>
      </c>
      <c r="B263" s="154" t="s">
        <v>11361</v>
      </c>
      <c r="C263" s="186" t="s">
        <v>11362</v>
      </c>
      <c r="D263" s="23">
        <v>7810214525</v>
      </c>
      <c r="E263" s="1" t="s">
        <v>10710</v>
      </c>
      <c r="F263" s="1" t="s">
        <v>41</v>
      </c>
      <c r="G263" s="1" t="s">
        <v>19</v>
      </c>
    </row>
    <row r="264" spans="1:7" ht="37.5">
      <c r="A264" s="1">
        <v>262</v>
      </c>
      <c r="B264" s="154" t="s">
        <v>11363</v>
      </c>
      <c r="C264" s="186" t="s">
        <v>11364</v>
      </c>
      <c r="D264" s="23">
        <v>7810128964</v>
      </c>
      <c r="E264" s="1" t="s">
        <v>10710</v>
      </c>
      <c r="F264" s="1" t="s">
        <v>41</v>
      </c>
      <c r="G264" s="1" t="s">
        <v>19</v>
      </c>
    </row>
    <row r="265" spans="1:7" ht="56.25">
      <c r="A265" s="1">
        <v>263</v>
      </c>
      <c r="B265" s="154" t="s">
        <v>11365</v>
      </c>
      <c r="C265" s="186" t="s">
        <v>11366</v>
      </c>
      <c r="D265" s="23">
        <v>7810202103</v>
      </c>
      <c r="E265" s="1" t="s">
        <v>10710</v>
      </c>
      <c r="F265" s="1" t="s">
        <v>41</v>
      </c>
      <c r="G265" s="1" t="s">
        <v>19</v>
      </c>
    </row>
    <row r="266" spans="1:7" ht="56.25">
      <c r="A266" s="1">
        <v>264</v>
      </c>
      <c r="B266" s="154" t="s">
        <v>11367</v>
      </c>
      <c r="C266" s="186" t="s">
        <v>11366</v>
      </c>
      <c r="D266" s="23">
        <v>7810202103</v>
      </c>
      <c r="E266" s="1" t="s">
        <v>10710</v>
      </c>
      <c r="F266" s="1" t="s">
        <v>41</v>
      </c>
      <c r="G266" s="1" t="s">
        <v>19</v>
      </c>
    </row>
    <row r="267" spans="1:7" ht="56.25">
      <c r="A267" s="1">
        <v>265</v>
      </c>
      <c r="B267" s="207" t="s">
        <v>11368</v>
      </c>
      <c r="C267" s="208" t="s">
        <v>11369</v>
      </c>
      <c r="D267" s="23">
        <v>7810151875</v>
      </c>
      <c r="E267" s="1" t="s">
        <v>10710</v>
      </c>
      <c r="F267" s="1" t="s">
        <v>41</v>
      </c>
      <c r="G267" s="1" t="s">
        <v>19</v>
      </c>
    </row>
    <row r="268" spans="1:7" ht="37.5">
      <c r="A268" s="1">
        <v>266</v>
      </c>
      <c r="B268" s="154" t="s">
        <v>11370</v>
      </c>
      <c r="C268" s="186" t="s">
        <v>11371</v>
      </c>
      <c r="D268" s="23">
        <v>7810133139</v>
      </c>
      <c r="E268" s="1" t="s">
        <v>10710</v>
      </c>
      <c r="F268" s="1" t="s">
        <v>41</v>
      </c>
      <c r="G268" s="1" t="s">
        <v>19</v>
      </c>
    </row>
    <row r="269" spans="1:7" ht="37.5">
      <c r="A269" s="1">
        <v>267</v>
      </c>
      <c r="B269" s="154" t="s">
        <v>11372</v>
      </c>
      <c r="C269" s="186" t="s">
        <v>11373</v>
      </c>
      <c r="D269" s="23">
        <v>7810143480</v>
      </c>
      <c r="E269" s="1" t="s">
        <v>10710</v>
      </c>
      <c r="F269" s="1" t="s">
        <v>41</v>
      </c>
      <c r="G269" s="1" t="s">
        <v>19</v>
      </c>
    </row>
    <row r="270" spans="1:7" ht="37.5">
      <c r="A270" s="1">
        <v>268</v>
      </c>
      <c r="B270" s="207" t="s">
        <v>11374</v>
      </c>
      <c r="C270" s="186" t="s">
        <v>11375</v>
      </c>
      <c r="D270" s="23">
        <v>7810269669</v>
      </c>
      <c r="E270" s="1" t="s">
        <v>10710</v>
      </c>
      <c r="F270" s="1" t="s">
        <v>41</v>
      </c>
      <c r="G270" s="1" t="s">
        <v>19</v>
      </c>
    </row>
    <row r="271" spans="1:7" ht="56.25">
      <c r="A271" s="1">
        <v>269</v>
      </c>
      <c r="B271" s="154" t="s">
        <v>11376</v>
      </c>
      <c r="C271" s="186" t="s">
        <v>11377</v>
      </c>
      <c r="D271" s="23">
        <v>7810838756</v>
      </c>
      <c r="E271" s="1" t="s">
        <v>10710</v>
      </c>
      <c r="F271" s="1" t="s">
        <v>41</v>
      </c>
      <c r="G271" s="1" t="s">
        <v>19</v>
      </c>
    </row>
    <row r="272" spans="1:7" ht="37.5">
      <c r="A272" s="1">
        <v>270</v>
      </c>
      <c r="B272" s="154" t="s">
        <v>11378</v>
      </c>
      <c r="C272" s="186" t="s">
        <v>11379</v>
      </c>
      <c r="D272" s="23">
        <v>7810286840</v>
      </c>
      <c r="E272" s="1" t="s">
        <v>10710</v>
      </c>
      <c r="F272" s="1" t="s">
        <v>41</v>
      </c>
      <c r="G272" s="1" t="s">
        <v>19</v>
      </c>
    </row>
    <row r="273" spans="1:7" ht="37.5">
      <c r="A273" s="1">
        <v>271</v>
      </c>
      <c r="B273" s="154" t="s">
        <v>11380</v>
      </c>
      <c r="C273" s="4" t="s">
        <v>11381</v>
      </c>
      <c r="D273" s="209">
        <v>7810926635</v>
      </c>
      <c r="E273" s="1" t="s">
        <v>10710</v>
      </c>
      <c r="F273" s="1" t="s">
        <v>41</v>
      </c>
      <c r="G273" s="1" t="s">
        <v>19</v>
      </c>
    </row>
    <row r="274" spans="1:7" ht="37.5">
      <c r="A274" s="1">
        <v>272</v>
      </c>
      <c r="B274" s="177" t="s">
        <v>11410</v>
      </c>
      <c r="C274" s="1" t="s">
        <v>11411</v>
      </c>
      <c r="D274" s="3">
        <v>7810214540</v>
      </c>
      <c r="E274" s="1" t="s">
        <v>10710</v>
      </c>
      <c r="F274" s="1" t="s">
        <v>8</v>
      </c>
      <c r="G274" s="1" t="s">
        <v>19</v>
      </c>
    </row>
    <row r="275" spans="1:7" ht="37.5">
      <c r="A275" s="1">
        <v>273</v>
      </c>
      <c r="B275" s="177" t="s">
        <v>11412</v>
      </c>
      <c r="C275" s="1" t="s">
        <v>11411</v>
      </c>
      <c r="D275" s="3">
        <v>7804044628</v>
      </c>
      <c r="E275" s="1" t="s">
        <v>10710</v>
      </c>
      <c r="F275" s="1" t="s">
        <v>8</v>
      </c>
      <c r="G275" s="1" t="s">
        <v>19</v>
      </c>
    </row>
    <row r="276" spans="1:7" ht="37.5">
      <c r="A276" s="1">
        <v>274</v>
      </c>
      <c r="B276" s="177" t="s">
        <v>11413</v>
      </c>
      <c r="C276" s="1" t="s">
        <v>11414</v>
      </c>
      <c r="D276" s="3">
        <v>7810214518</v>
      </c>
      <c r="E276" s="1" t="s">
        <v>10710</v>
      </c>
      <c r="F276" s="1" t="s">
        <v>8</v>
      </c>
      <c r="G276" s="1" t="s">
        <v>19</v>
      </c>
    </row>
    <row r="277" spans="1:7" ht="56.25">
      <c r="A277" s="1">
        <v>275</v>
      </c>
      <c r="B277" s="177" t="s">
        <v>11415</v>
      </c>
      <c r="C277" s="1" t="s">
        <v>11414</v>
      </c>
      <c r="D277" s="3">
        <v>7810214518</v>
      </c>
      <c r="E277" s="1" t="s">
        <v>10710</v>
      </c>
      <c r="F277" s="1" t="s">
        <v>8</v>
      </c>
      <c r="G277" s="1" t="s">
        <v>19</v>
      </c>
    </row>
    <row r="278" spans="1:7" ht="37.5">
      <c r="A278" s="1">
        <v>276</v>
      </c>
      <c r="B278" s="177" t="s">
        <v>11416</v>
      </c>
      <c r="C278" s="1" t="s">
        <v>11417</v>
      </c>
      <c r="D278" s="3">
        <v>7810214638</v>
      </c>
      <c r="E278" s="1" t="s">
        <v>10710</v>
      </c>
      <c r="F278" s="1" t="s">
        <v>8</v>
      </c>
      <c r="G278" s="1" t="s">
        <v>19</v>
      </c>
    </row>
    <row r="279" spans="1:7" ht="56.25">
      <c r="A279" s="1">
        <v>277</v>
      </c>
      <c r="B279" s="177" t="s">
        <v>11418</v>
      </c>
      <c r="C279" s="1" t="s">
        <v>11419</v>
      </c>
      <c r="D279" s="3">
        <v>7810215127</v>
      </c>
      <c r="E279" s="1" t="s">
        <v>10710</v>
      </c>
      <c r="F279" s="1" t="s">
        <v>8</v>
      </c>
      <c r="G279" s="1" t="s">
        <v>19</v>
      </c>
    </row>
    <row r="280" spans="1:7" ht="37.5">
      <c r="A280" s="1">
        <v>278</v>
      </c>
      <c r="B280" s="177" t="s">
        <v>11420</v>
      </c>
      <c r="C280" s="1" t="s">
        <v>11419</v>
      </c>
      <c r="D280" s="3">
        <v>7810215127</v>
      </c>
      <c r="E280" s="1" t="s">
        <v>10710</v>
      </c>
      <c r="F280" s="1" t="s">
        <v>8</v>
      </c>
      <c r="G280" s="1" t="s">
        <v>19</v>
      </c>
    </row>
    <row r="281" spans="1:7" ht="56.25">
      <c r="A281" s="1">
        <v>279</v>
      </c>
      <c r="B281" s="177" t="s">
        <v>11421</v>
      </c>
      <c r="C281" s="1" t="s">
        <v>11419</v>
      </c>
      <c r="D281" s="3">
        <v>7810215127</v>
      </c>
      <c r="E281" s="1" t="s">
        <v>10710</v>
      </c>
      <c r="F281" s="1" t="s">
        <v>8</v>
      </c>
      <c r="G281" s="1" t="s">
        <v>19</v>
      </c>
    </row>
    <row r="282" spans="1:7" ht="37.5">
      <c r="A282" s="1">
        <v>280</v>
      </c>
      <c r="B282" s="177" t="s">
        <v>11422</v>
      </c>
      <c r="C282" s="1" t="s">
        <v>11423</v>
      </c>
      <c r="D282" s="3">
        <v>7810214500</v>
      </c>
      <c r="E282" s="1" t="s">
        <v>10710</v>
      </c>
      <c r="F282" s="1" t="s">
        <v>8</v>
      </c>
      <c r="G282" s="1" t="s">
        <v>19</v>
      </c>
    </row>
    <row r="283" spans="1:7" ht="56.25">
      <c r="A283" s="1">
        <v>281</v>
      </c>
      <c r="B283" s="177" t="s">
        <v>11424</v>
      </c>
      <c r="C283" s="1" t="s">
        <v>11425</v>
      </c>
      <c r="D283" s="3">
        <v>7810214490</v>
      </c>
      <c r="E283" s="1" t="s">
        <v>10710</v>
      </c>
      <c r="F283" s="1" t="s">
        <v>8</v>
      </c>
      <c r="G283" s="1" t="s">
        <v>19</v>
      </c>
    </row>
    <row r="284" spans="1:7" ht="37.5">
      <c r="A284" s="1">
        <v>282</v>
      </c>
      <c r="B284" s="177" t="s">
        <v>11426</v>
      </c>
      <c r="C284" s="1" t="s">
        <v>11427</v>
      </c>
      <c r="D284" s="3">
        <v>7810277740</v>
      </c>
      <c r="E284" s="1" t="s">
        <v>10710</v>
      </c>
      <c r="F284" s="1" t="s">
        <v>8</v>
      </c>
      <c r="G284" s="1" t="s">
        <v>19</v>
      </c>
    </row>
    <row r="285" spans="1:7" ht="37.5">
      <c r="A285" s="1">
        <v>283</v>
      </c>
      <c r="B285" s="177" t="s">
        <v>11428</v>
      </c>
      <c r="C285" s="1" t="s">
        <v>11427</v>
      </c>
      <c r="D285" s="3">
        <v>7810277740</v>
      </c>
      <c r="E285" s="1" t="s">
        <v>10710</v>
      </c>
      <c r="F285" s="1" t="s">
        <v>8</v>
      </c>
      <c r="G285" s="1" t="s">
        <v>19</v>
      </c>
    </row>
    <row r="286" spans="1:7" ht="37.5">
      <c r="A286" s="1">
        <v>284</v>
      </c>
      <c r="B286" s="177" t="s">
        <v>11429</v>
      </c>
      <c r="C286" s="1" t="s">
        <v>11427</v>
      </c>
      <c r="D286" s="3">
        <v>7810277740</v>
      </c>
      <c r="E286" s="1" t="s">
        <v>10710</v>
      </c>
      <c r="F286" s="1" t="s">
        <v>8</v>
      </c>
      <c r="G286" s="1" t="s">
        <v>19</v>
      </c>
    </row>
    <row r="287" spans="1:7" ht="56.25">
      <c r="A287" s="1">
        <v>285</v>
      </c>
      <c r="B287" s="177" t="s">
        <v>11430</v>
      </c>
      <c r="C287" s="1" t="s">
        <v>11431</v>
      </c>
      <c r="D287" s="3">
        <v>7810158038</v>
      </c>
      <c r="E287" s="1" t="s">
        <v>10710</v>
      </c>
      <c r="F287" s="1" t="s">
        <v>8</v>
      </c>
      <c r="G287" s="1" t="s">
        <v>19</v>
      </c>
    </row>
    <row r="288" spans="1:7" ht="37.5">
      <c r="A288" s="1">
        <v>286</v>
      </c>
      <c r="B288" s="177" t="s">
        <v>11432</v>
      </c>
      <c r="C288" s="1" t="s">
        <v>11433</v>
      </c>
      <c r="D288" s="3">
        <v>7810214483</v>
      </c>
      <c r="E288" s="1" t="s">
        <v>10710</v>
      </c>
      <c r="F288" s="1" t="s">
        <v>8</v>
      </c>
      <c r="G288" s="1" t="s">
        <v>19</v>
      </c>
    </row>
    <row r="289" spans="1:7" ht="37.5">
      <c r="A289" s="1">
        <v>287</v>
      </c>
      <c r="B289" s="177" t="s">
        <v>11434</v>
      </c>
      <c r="C289" s="1" t="s">
        <v>11433</v>
      </c>
      <c r="D289" s="3">
        <v>7810214483</v>
      </c>
      <c r="E289" s="1" t="s">
        <v>10710</v>
      </c>
      <c r="F289" s="1" t="s">
        <v>8</v>
      </c>
      <c r="G289" s="1" t="s">
        <v>19</v>
      </c>
    </row>
    <row r="290" spans="1:7" ht="37.5">
      <c r="A290" s="1">
        <v>288</v>
      </c>
      <c r="B290" s="177" t="s">
        <v>11435</v>
      </c>
      <c r="C290" s="1" t="s">
        <v>11436</v>
      </c>
      <c r="D290" s="3">
        <v>7810214444</v>
      </c>
      <c r="E290" s="1" t="s">
        <v>10710</v>
      </c>
      <c r="F290" s="1" t="s">
        <v>8</v>
      </c>
      <c r="G290" s="1" t="s">
        <v>19</v>
      </c>
    </row>
    <row r="291" spans="1:7" ht="37.5">
      <c r="A291" s="1">
        <v>289</v>
      </c>
      <c r="B291" s="177" t="s">
        <v>11437</v>
      </c>
      <c r="C291" s="1" t="s">
        <v>11438</v>
      </c>
      <c r="D291" s="3">
        <v>7810214420</v>
      </c>
      <c r="E291" s="1" t="s">
        <v>10710</v>
      </c>
      <c r="F291" s="1" t="s">
        <v>8</v>
      </c>
      <c r="G291" s="1" t="s">
        <v>19</v>
      </c>
    </row>
    <row r="292" spans="1:7" ht="37.5">
      <c r="A292" s="1">
        <v>290</v>
      </c>
      <c r="B292" s="177" t="s">
        <v>11439</v>
      </c>
      <c r="C292" s="1" t="s">
        <v>11440</v>
      </c>
      <c r="D292" s="3">
        <v>7810214980</v>
      </c>
      <c r="E292" s="1" t="s">
        <v>10710</v>
      </c>
      <c r="F292" s="1" t="s">
        <v>8</v>
      </c>
      <c r="G292" s="1" t="s">
        <v>19</v>
      </c>
    </row>
    <row r="293" spans="1:7" ht="37.5">
      <c r="A293" s="1">
        <v>291</v>
      </c>
      <c r="B293" s="177" t="s">
        <v>11441</v>
      </c>
      <c r="C293" s="1" t="s">
        <v>11442</v>
      </c>
      <c r="D293" s="3">
        <v>7810214973</v>
      </c>
      <c r="E293" s="1" t="s">
        <v>10710</v>
      </c>
      <c r="F293" s="1" t="s">
        <v>8</v>
      </c>
      <c r="G293" s="1" t="s">
        <v>19</v>
      </c>
    </row>
    <row r="294" spans="1:7" ht="37.5">
      <c r="A294" s="1">
        <v>292</v>
      </c>
      <c r="B294" s="177" t="s">
        <v>11443</v>
      </c>
      <c r="C294" s="1" t="s">
        <v>11444</v>
      </c>
      <c r="D294" s="3">
        <v>7810215021</v>
      </c>
      <c r="E294" s="1" t="s">
        <v>10710</v>
      </c>
      <c r="F294" s="1" t="s">
        <v>8</v>
      </c>
      <c r="G294" s="1" t="s">
        <v>19</v>
      </c>
    </row>
    <row r="295" spans="1:7" ht="37.5">
      <c r="A295" s="1">
        <v>293</v>
      </c>
      <c r="B295" s="177" t="s">
        <v>11445</v>
      </c>
      <c r="C295" s="1" t="s">
        <v>11446</v>
      </c>
      <c r="D295" s="3">
        <v>7810215046</v>
      </c>
      <c r="E295" s="1" t="s">
        <v>10710</v>
      </c>
      <c r="F295" s="1" t="s">
        <v>8</v>
      </c>
      <c r="G295" s="1" t="s">
        <v>19</v>
      </c>
    </row>
    <row r="296" spans="1:7" ht="37.5">
      <c r="A296" s="1">
        <v>294</v>
      </c>
      <c r="B296" s="177" t="s">
        <v>11447</v>
      </c>
      <c r="C296" s="1" t="s">
        <v>11448</v>
      </c>
      <c r="D296" s="3">
        <v>7810215053</v>
      </c>
      <c r="E296" s="1" t="s">
        <v>10710</v>
      </c>
      <c r="F296" s="1" t="s">
        <v>8</v>
      </c>
      <c r="G296" s="1" t="s">
        <v>19</v>
      </c>
    </row>
    <row r="297" spans="1:7" ht="37.5">
      <c r="A297" s="1">
        <v>295</v>
      </c>
      <c r="B297" s="177" t="s">
        <v>11449</v>
      </c>
      <c r="C297" s="1" t="s">
        <v>11448</v>
      </c>
      <c r="D297" s="3">
        <v>7810215053</v>
      </c>
      <c r="E297" s="1" t="s">
        <v>10710</v>
      </c>
      <c r="F297" s="1" t="s">
        <v>8</v>
      </c>
      <c r="G297" s="1" t="s">
        <v>19</v>
      </c>
    </row>
    <row r="298" spans="1:7" ht="37.5">
      <c r="A298" s="1">
        <v>296</v>
      </c>
      <c r="B298" s="177" t="s">
        <v>11450</v>
      </c>
      <c r="C298" s="1" t="s">
        <v>11451</v>
      </c>
      <c r="D298" s="3">
        <v>7810215293</v>
      </c>
      <c r="E298" s="1" t="s">
        <v>10710</v>
      </c>
      <c r="F298" s="1" t="s">
        <v>8</v>
      </c>
      <c r="G298" s="1" t="s">
        <v>19</v>
      </c>
    </row>
    <row r="299" spans="1:7" ht="37.5">
      <c r="A299" s="1">
        <v>297</v>
      </c>
      <c r="B299" s="177" t="s">
        <v>11452</v>
      </c>
      <c r="C299" s="1" t="s">
        <v>11451</v>
      </c>
      <c r="D299" s="3">
        <v>7810215293</v>
      </c>
      <c r="E299" s="1" t="s">
        <v>10710</v>
      </c>
      <c r="F299" s="1" t="s">
        <v>8</v>
      </c>
      <c r="G299" s="1" t="s">
        <v>19</v>
      </c>
    </row>
    <row r="300" spans="1:7" ht="37.5">
      <c r="A300" s="1">
        <v>298</v>
      </c>
      <c r="B300" s="177" t="s">
        <v>11453</v>
      </c>
      <c r="C300" s="1" t="s">
        <v>11454</v>
      </c>
      <c r="D300" s="3">
        <v>7810215303</v>
      </c>
      <c r="E300" s="1" t="s">
        <v>10710</v>
      </c>
      <c r="F300" s="1" t="s">
        <v>8</v>
      </c>
      <c r="G300" s="1" t="s">
        <v>19</v>
      </c>
    </row>
    <row r="301" spans="1:7" ht="37.5">
      <c r="A301" s="1">
        <v>299</v>
      </c>
      <c r="B301" s="177" t="s">
        <v>11455</v>
      </c>
      <c r="C301" s="1" t="s">
        <v>11456</v>
      </c>
      <c r="D301" s="3">
        <v>7810215222</v>
      </c>
      <c r="E301" s="1" t="s">
        <v>10710</v>
      </c>
      <c r="F301" s="1" t="s">
        <v>8</v>
      </c>
      <c r="G301" s="1" t="s">
        <v>19</v>
      </c>
    </row>
    <row r="302" spans="1:7" ht="37.5">
      <c r="A302" s="1">
        <v>300</v>
      </c>
      <c r="B302" s="177" t="s">
        <v>11457</v>
      </c>
      <c r="C302" s="1" t="s">
        <v>11208</v>
      </c>
      <c r="D302" s="3">
        <v>7810215230</v>
      </c>
      <c r="E302" s="1" t="s">
        <v>10710</v>
      </c>
      <c r="F302" s="1" t="s">
        <v>8</v>
      </c>
      <c r="G302" s="1" t="s">
        <v>19</v>
      </c>
    </row>
    <row r="303" spans="1:7" ht="37.5">
      <c r="A303" s="1">
        <v>301</v>
      </c>
      <c r="B303" s="177" t="s">
        <v>11458</v>
      </c>
      <c r="C303" s="1" t="s">
        <v>11208</v>
      </c>
      <c r="D303" s="3">
        <v>7810215230</v>
      </c>
      <c r="E303" s="1" t="s">
        <v>10710</v>
      </c>
      <c r="F303" s="1" t="s">
        <v>8</v>
      </c>
      <c r="G303" s="1" t="s">
        <v>3</v>
      </c>
    </row>
    <row r="304" spans="1:7" ht="56.25">
      <c r="A304" s="1">
        <v>302</v>
      </c>
      <c r="B304" s="177" t="s">
        <v>11459</v>
      </c>
      <c r="C304" s="1" t="s">
        <v>11460</v>
      </c>
      <c r="D304" s="3">
        <v>7810215247</v>
      </c>
      <c r="E304" s="1" t="s">
        <v>10710</v>
      </c>
      <c r="F304" s="1" t="s">
        <v>8</v>
      </c>
      <c r="G304" s="1" t="s">
        <v>19</v>
      </c>
    </row>
    <row r="305" spans="1:7" ht="37.5">
      <c r="A305" s="1">
        <v>303</v>
      </c>
      <c r="B305" s="177" t="s">
        <v>11461</v>
      </c>
      <c r="C305" s="1" t="s">
        <v>11460</v>
      </c>
      <c r="D305" s="3">
        <v>7810215247</v>
      </c>
      <c r="E305" s="1" t="s">
        <v>10710</v>
      </c>
      <c r="F305" s="1" t="s">
        <v>8</v>
      </c>
      <c r="G305" s="1" t="s">
        <v>19</v>
      </c>
    </row>
    <row r="306" spans="1:7" ht="37.5">
      <c r="A306" s="1">
        <v>304</v>
      </c>
      <c r="B306" s="177" t="s">
        <v>11462</v>
      </c>
      <c r="C306" s="1" t="s">
        <v>11463</v>
      </c>
      <c r="D306" s="3">
        <v>7810215166</v>
      </c>
      <c r="E306" s="1" t="s">
        <v>10710</v>
      </c>
      <c r="F306" s="1" t="s">
        <v>8</v>
      </c>
      <c r="G306" s="1" t="s">
        <v>19</v>
      </c>
    </row>
    <row r="307" spans="1:7" ht="37.5">
      <c r="A307" s="1">
        <v>305</v>
      </c>
      <c r="B307" s="177" t="s">
        <v>11464</v>
      </c>
      <c r="C307" s="1" t="s">
        <v>11465</v>
      </c>
      <c r="D307" s="3">
        <v>7810825309</v>
      </c>
      <c r="E307" s="1" t="s">
        <v>10710</v>
      </c>
      <c r="F307" s="1" t="s">
        <v>8</v>
      </c>
      <c r="G307" s="1" t="s">
        <v>19</v>
      </c>
    </row>
    <row r="308" spans="1:7" ht="37.5">
      <c r="A308" s="1">
        <v>306</v>
      </c>
      <c r="B308" s="177" t="s">
        <v>11466</v>
      </c>
      <c r="C308" s="1" t="s">
        <v>11465</v>
      </c>
      <c r="D308" s="3">
        <v>7810825309</v>
      </c>
      <c r="E308" s="1" t="s">
        <v>10710</v>
      </c>
      <c r="F308" s="1" t="s">
        <v>8</v>
      </c>
      <c r="G308" s="1" t="s">
        <v>19</v>
      </c>
    </row>
    <row r="309" spans="1:7" ht="37.5">
      <c r="A309" s="1">
        <v>307</v>
      </c>
      <c r="B309" s="177" t="s">
        <v>11467</v>
      </c>
      <c r="C309" s="1" t="s">
        <v>11468</v>
      </c>
      <c r="D309" s="3">
        <v>7810215261</v>
      </c>
      <c r="E309" s="1" t="s">
        <v>10710</v>
      </c>
      <c r="F309" s="1" t="s">
        <v>8</v>
      </c>
      <c r="G309" s="1" t="s">
        <v>19</v>
      </c>
    </row>
    <row r="310" spans="1:7" ht="37.5">
      <c r="A310" s="1">
        <v>308</v>
      </c>
      <c r="B310" s="177" t="s">
        <v>11469</v>
      </c>
      <c r="C310" s="1" t="s">
        <v>11468</v>
      </c>
      <c r="D310" s="3">
        <v>7810215261</v>
      </c>
      <c r="E310" s="1" t="s">
        <v>10710</v>
      </c>
      <c r="F310" s="1" t="s">
        <v>8</v>
      </c>
      <c r="G310" s="1" t="s">
        <v>19</v>
      </c>
    </row>
    <row r="311" spans="1:7" ht="37.5">
      <c r="A311" s="1">
        <v>309</v>
      </c>
      <c r="B311" s="177" t="s">
        <v>11470</v>
      </c>
      <c r="C311" s="1" t="s">
        <v>11471</v>
      </c>
      <c r="D311" s="3">
        <v>7810215279</v>
      </c>
      <c r="E311" s="1" t="s">
        <v>10710</v>
      </c>
      <c r="F311" s="1" t="s">
        <v>8</v>
      </c>
      <c r="G311" s="1" t="s">
        <v>3</v>
      </c>
    </row>
    <row r="312" spans="1:7" ht="37.5">
      <c r="A312" s="1">
        <v>310</v>
      </c>
      <c r="B312" s="177" t="s">
        <v>11472</v>
      </c>
      <c r="C312" s="1" t="s">
        <v>11473</v>
      </c>
      <c r="D312" s="3">
        <v>7810215286</v>
      </c>
      <c r="E312" s="1" t="s">
        <v>10710</v>
      </c>
      <c r="F312" s="1" t="s">
        <v>8</v>
      </c>
      <c r="G312" s="1" t="s">
        <v>19</v>
      </c>
    </row>
    <row r="313" spans="1:7" ht="37.5">
      <c r="A313" s="1">
        <v>311</v>
      </c>
      <c r="B313" s="177" t="s">
        <v>11474</v>
      </c>
      <c r="C313" s="1" t="s">
        <v>11475</v>
      </c>
      <c r="D313" s="3">
        <v>7810172466</v>
      </c>
      <c r="E313" s="1" t="s">
        <v>10710</v>
      </c>
      <c r="F313" s="1" t="s">
        <v>8</v>
      </c>
      <c r="G313" s="1" t="s">
        <v>19</v>
      </c>
    </row>
    <row r="314" spans="1:7" ht="37.5">
      <c r="A314" s="1">
        <v>312</v>
      </c>
      <c r="B314" s="177" t="s">
        <v>11476</v>
      </c>
      <c r="C314" s="1" t="s">
        <v>11475</v>
      </c>
      <c r="D314" s="3">
        <v>7810172466</v>
      </c>
      <c r="E314" s="1" t="s">
        <v>10710</v>
      </c>
      <c r="F314" s="1" t="s">
        <v>8</v>
      </c>
      <c r="G314" s="1" t="s">
        <v>19</v>
      </c>
    </row>
    <row r="315" spans="1:7" ht="37.5">
      <c r="A315" s="1">
        <v>313</v>
      </c>
      <c r="B315" s="177" t="s">
        <v>11477</v>
      </c>
      <c r="C315" s="1" t="s">
        <v>11475</v>
      </c>
      <c r="D315" s="3">
        <v>7810172466</v>
      </c>
      <c r="E315" s="1" t="s">
        <v>10710</v>
      </c>
      <c r="F315" s="1" t="s">
        <v>8</v>
      </c>
      <c r="G315" s="1" t="s">
        <v>19</v>
      </c>
    </row>
    <row r="316" spans="1:7" ht="37.5">
      <c r="A316" s="1">
        <v>314</v>
      </c>
      <c r="B316" s="177" t="s">
        <v>11478</v>
      </c>
      <c r="C316" s="1" t="s">
        <v>11479</v>
      </c>
      <c r="D316" s="3">
        <v>7810215215</v>
      </c>
      <c r="E316" s="1" t="s">
        <v>10710</v>
      </c>
      <c r="F316" s="1" t="s">
        <v>8</v>
      </c>
      <c r="G316" s="1" t="s">
        <v>19</v>
      </c>
    </row>
    <row r="317" spans="1:7" ht="37.5">
      <c r="A317" s="1">
        <v>315</v>
      </c>
      <c r="B317" s="177" t="s">
        <v>11480</v>
      </c>
      <c r="C317" s="1" t="s">
        <v>11481</v>
      </c>
      <c r="D317" s="3">
        <v>7810215141</v>
      </c>
      <c r="E317" s="1" t="s">
        <v>10710</v>
      </c>
      <c r="F317" s="1" t="s">
        <v>8</v>
      </c>
      <c r="G317" s="1" t="s">
        <v>19</v>
      </c>
    </row>
    <row r="318" spans="1:7" ht="37.5">
      <c r="A318" s="1">
        <v>316</v>
      </c>
      <c r="B318" s="177" t="s">
        <v>11482</v>
      </c>
      <c r="C318" s="1" t="s">
        <v>11483</v>
      </c>
      <c r="D318" s="3">
        <v>7810158045</v>
      </c>
      <c r="E318" s="1" t="s">
        <v>10710</v>
      </c>
      <c r="F318" s="1" t="s">
        <v>8</v>
      </c>
      <c r="G318" s="1" t="s">
        <v>19</v>
      </c>
    </row>
    <row r="319" spans="1:7" ht="56.25">
      <c r="A319" s="1">
        <v>317</v>
      </c>
      <c r="B319" s="177" t="s">
        <v>11484</v>
      </c>
      <c r="C319" s="1" t="s">
        <v>11485</v>
      </c>
      <c r="D319" s="3">
        <v>7810215159</v>
      </c>
      <c r="E319" s="1" t="s">
        <v>10710</v>
      </c>
      <c r="F319" s="1" t="s">
        <v>8</v>
      </c>
      <c r="G319" s="1" t="s">
        <v>19</v>
      </c>
    </row>
    <row r="320" spans="1:7" ht="37.5">
      <c r="A320" s="1">
        <v>318</v>
      </c>
      <c r="B320" s="177" t="s">
        <v>11486</v>
      </c>
      <c r="C320" s="1" t="s">
        <v>11487</v>
      </c>
      <c r="D320" s="3">
        <v>7810215208</v>
      </c>
      <c r="E320" s="1" t="s">
        <v>10710</v>
      </c>
      <c r="F320" s="1" t="s">
        <v>8</v>
      </c>
      <c r="G320" s="1" t="s">
        <v>19</v>
      </c>
    </row>
    <row r="321" spans="1:7" ht="37.5">
      <c r="A321" s="1">
        <v>319</v>
      </c>
      <c r="B321" s="177" t="s">
        <v>11488</v>
      </c>
      <c r="C321" s="1" t="s">
        <v>11489</v>
      </c>
      <c r="D321" s="3">
        <v>7810559520</v>
      </c>
      <c r="E321" s="1" t="s">
        <v>10710</v>
      </c>
      <c r="F321" s="1" t="s">
        <v>51</v>
      </c>
      <c r="G321" s="1" t="s">
        <v>19</v>
      </c>
    </row>
    <row r="322" spans="1:7" ht="37.5">
      <c r="A322" s="1">
        <v>320</v>
      </c>
      <c r="B322" s="177" t="s">
        <v>11490</v>
      </c>
      <c r="C322" s="1" t="s">
        <v>11489</v>
      </c>
      <c r="D322" s="3">
        <v>7810559520</v>
      </c>
      <c r="E322" s="1" t="s">
        <v>10710</v>
      </c>
      <c r="F322" s="1" t="s">
        <v>51</v>
      </c>
      <c r="G322" s="1" t="s">
        <v>19</v>
      </c>
    </row>
    <row r="323" spans="1:7" ht="56.25">
      <c r="A323" s="1">
        <v>321</v>
      </c>
      <c r="B323" s="177" t="s">
        <v>11491</v>
      </c>
      <c r="C323" s="1" t="s">
        <v>11492</v>
      </c>
      <c r="D323" s="3">
        <v>7810546810</v>
      </c>
      <c r="E323" s="1" t="s">
        <v>10710</v>
      </c>
      <c r="F323" s="1" t="s">
        <v>51</v>
      </c>
      <c r="G323" s="1" t="s">
        <v>19</v>
      </c>
    </row>
    <row r="324" spans="1:7" ht="56.25">
      <c r="A324" s="1">
        <v>322</v>
      </c>
      <c r="B324" s="177" t="s">
        <v>11493</v>
      </c>
      <c r="C324" s="1" t="s">
        <v>11492</v>
      </c>
      <c r="D324" s="3">
        <v>7810546810</v>
      </c>
      <c r="E324" s="1" t="s">
        <v>10710</v>
      </c>
      <c r="F324" s="1" t="s">
        <v>51</v>
      </c>
      <c r="G324" s="1" t="s">
        <v>19</v>
      </c>
    </row>
    <row r="325" spans="1:7" ht="37.5">
      <c r="A325" s="1">
        <v>323</v>
      </c>
      <c r="B325" s="177" t="s">
        <v>11494</v>
      </c>
      <c r="C325" s="1" t="s">
        <v>11495</v>
      </c>
      <c r="D325" s="3">
        <v>7810214966</v>
      </c>
      <c r="E325" s="1" t="s">
        <v>10710</v>
      </c>
      <c r="F325" s="1" t="s">
        <v>51</v>
      </c>
      <c r="G325" s="1" t="s">
        <v>19</v>
      </c>
    </row>
    <row r="326" spans="1:7" ht="37.5">
      <c r="A326" s="1">
        <v>324</v>
      </c>
      <c r="B326" s="177" t="s">
        <v>11496</v>
      </c>
      <c r="C326" s="1" t="s">
        <v>11497</v>
      </c>
      <c r="D326" s="3">
        <v>7810153449</v>
      </c>
      <c r="E326" s="1" t="s">
        <v>10710</v>
      </c>
      <c r="F326" s="1" t="s">
        <v>51</v>
      </c>
      <c r="G326" s="1" t="s">
        <v>19</v>
      </c>
    </row>
    <row r="327" spans="1:7" ht="37.5">
      <c r="A327" s="1">
        <v>325</v>
      </c>
      <c r="B327" s="177" t="s">
        <v>11498</v>
      </c>
      <c r="C327" s="1" t="s">
        <v>11497</v>
      </c>
      <c r="D327" s="3">
        <v>7810153449</v>
      </c>
      <c r="E327" s="1" t="s">
        <v>10710</v>
      </c>
      <c r="F327" s="1" t="s">
        <v>51</v>
      </c>
      <c r="G327" s="1" t="s">
        <v>19</v>
      </c>
    </row>
    <row r="328" spans="1:7" ht="37.5">
      <c r="A328" s="1">
        <v>326</v>
      </c>
      <c r="B328" s="177" t="s">
        <v>11499</v>
      </c>
      <c r="C328" s="1" t="s">
        <v>11500</v>
      </c>
      <c r="D328" s="3">
        <v>7810747964</v>
      </c>
      <c r="E328" s="1" t="s">
        <v>10710</v>
      </c>
      <c r="F328" s="1" t="s">
        <v>51</v>
      </c>
      <c r="G328" s="1" t="s">
        <v>19</v>
      </c>
    </row>
    <row r="329" spans="1:7" ht="37.5">
      <c r="A329" s="1">
        <v>327</v>
      </c>
      <c r="B329" s="177" t="s">
        <v>11501</v>
      </c>
      <c r="C329" s="1" t="s">
        <v>11500</v>
      </c>
      <c r="D329" s="3">
        <v>7810747964</v>
      </c>
      <c r="E329" s="1" t="s">
        <v>10710</v>
      </c>
      <c r="F329" s="1" t="s">
        <v>51</v>
      </c>
      <c r="G329" s="1" t="s">
        <v>19</v>
      </c>
    </row>
    <row r="330" spans="1:7" ht="37.5">
      <c r="A330" s="1">
        <v>328</v>
      </c>
      <c r="B330" s="177" t="s">
        <v>11502</v>
      </c>
      <c r="C330" s="1" t="s">
        <v>11503</v>
      </c>
      <c r="D330" s="3">
        <v>7810748407</v>
      </c>
      <c r="E330" s="1" t="s">
        <v>10710</v>
      </c>
      <c r="F330" s="1" t="s">
        <v>51</v>
      </c>
      <c r="G330" s="1" t="s">
        <v>19</v>
      </c>
    </row>
    <row r="331" spans="1:7" ht="37.5">
      <c r="A331" s="1">
        <v>329</v>
      </c>
      <c r="B331" s="177" t="s">
        <v>11504</v>
      </c>
      <c r="C331" s="1" t="s">
        <v>11503</v>
      </c>
      <c r="D331" s="3">
        <v>7810748407</v>
      </c>
      <c r="E331" s="1" t="s">
        <v>10710</v>
      </c>
      <c r="F331" s="1" t="s">
        <v>51</v>
      </c>
      <c r="G331" s="1" t="s">
        <v>19</v>
      </c>
    </row>
    <row r="332" spans="1:7" ht="37.5">
      <c r="A332" s="1">
        <v>330</v>
      </c>
      <c r="B332" s="177" t="s">
        <v>11505</v>
      </c>
      <c r="C332" s="1" t="s">
        <v>11506</v>
      </c>
      <c r="D332" s="3">
        <v>7810750621</v>
      </c>
      <c r="E332" s="1" t="s">
        <v>10710</v>
      </c>
      <c r="F332" s="1" t="s">
        <v>51</v>
      </c>
      <c r="G332" s="1" t="s">
        <v>19</v>
      </c>
    </row>
    <row r="333" spans="1:7" ht="37.5">
      <c r="A333" s="1">
        <v>331</v>
      </c>
      <c r="B333" s="177" t="s">
        <v>11507</v>
      </c>
      <c r="C333" s="1" t="s">
        <v>11508</v>
      </c>
      <c r="D333" s="3">
        <v>7810327423</v>
      </c>
      <c r="E333" s="1" t="s">
        <v>10710</v>
      </c>
      <c r="F333" s="1" t="s">
        <v>51</v>
      </c>
      <c r="G333" s="1" t="s">
        <v>19</v>
      </c>
    </row>
    <row r="334" spans="1:7" ht="37.5">
      <c r="A334" s="1">
        <v>332</v>
      </c>
      <c r="B334" s="177" t="s">
        <v>11509</v>
      </c>
      <c r="C334" s="1" t="s">
        <v>11508</v>
      </c>
      <c r="D334" s="3">
        <v>7810327423</v>
      </c>
      <c r="E334" s="1" t="s">
        <v>10710</v>
      </c>
      <c r="F334" s="1" t="s">
        <v>51</v>
      </c>
      <c r="G334" s="1" t="s">
        <v>19</v>
      </c>
    </row>
    <row r="335" spans="1:7" ht="37.5">
      <c r="A335" s="1">
        <v>333</v>
      </c>
      <c r="B335" s="177" t="s">
        <v>11510</v>
      </c>
      <c r="C335" s="1" t="s">
        <v>11511</v>
      </c>
      <c r="D335" s="3">
        <v>7810215180</v>
      </c>
      <c r="E335" s="1" t="s">
        <v>10710</v>
      </c>
      <c r="F335" s="1" t="s">
        <v>51</v>
      </c>
      <c r="G335" s="1" t="s">
        <v>19</v>
      </c>
    </row>
    <row r="336" spans="1:7" ht="37.5">
      <c r="A336" s="1">
        <v>334</v>
      </c>
      <c r="B336" s="177" t="s">
        <v>11512</v>
      </c>
      <c r="C336" s="1" t="s">
        <v>11513</v>
      </c>
      <c r="D336" s="3">
        <v>7810214740</v>
      </c>
      <c r="E336" s="1" t="s">
        <v>10710</v>
      </c>
      <c r="F336" s="1" t="s">
        <v>51</v>
      </c>
      <c r="G336" s="1" t="s">
        <v>19</v>
      </c>
    </row>
    <row r="337" spans="1:7" ht="37.5">
      <c r="A337" s="1">
        <v>335</v>
      </c>
      <c r="B337" s="177" t="s">
        <v>11514</v>
      </c>
      <c r="C337" s="1" t="s">
        <v>11513</v>
      </c>
      <c r="D337" s="3">
        <v>7810214740</v>
      </c>
      <c r="E337" s="1" t="s">
        <v>10710</v>
      </c>
      <c r="F337" s="1" t="s">
        <v>51</v>
      </c>
      <c r="G337" s="1" t="s">
        <v>19</v>
      </c>
    </row>
    <row r="338" spans="1:7" ht="37.5">
      <c r="A338" s="1">
        <v>336</v>
      </c>
      <c r="B338" s="177" t="s">
        <v>11515</v>
      </c>
      <c r="C338" s="1" t="s">
        <v>11513</v>
      </c>
      <c r="D338" s="3">
        <v>7810214740</v>
      </c>
      <c r="E338" s="1" t="s">
        <v>10710</v>
      </c>
      <c r="F338" s="1" t="s">
        <v>51</v>
      </c>
      <c r="G338" s="1" t="s">
        <v>19</v>
      </c>
    </row>
    <row r="339" spans="1:7" ht="37.5">
      <c r="A339" s="1">
        <v>337</v>
      </c>
      <c r="B339" s="177" t="s">
        <v>11516</v>
      </c>
      <c r="C339" s="1" t="s">
        <v>11517</v>
      </c>
      <c r="D339" s="3">
        <v>7810158052</v>
      </c>
      <c r="E339" s="1" t="s">
        <v>10710</v>
      </c>
      <c r="F339" s="1" t="s">
        <v>51</v>
      </c>
      <c r="G339" s="1" t="s">
        <v>19</v>
      </c>
    </row>
    <row r="340" spans="1:7" ht="37.5">
      <c r="A340" s="1">
        <v>338</v>
      </c>
      <c r="B340" s="177" t="s">
        <v>11518</v>
      </c>
      <c r="C340" s="1" t="s">
        <v>11517</v>
      </c>
      <c r="D340" s="3">
        <v>7810158052</v>
      </c>
      <c r="E340" s="1" t="s">
        <v>10710</v>
      </c>
      <c r="F340" s="1" t="s">
        <v>51</v>
      </c>
      <c r="G340" s="1" t="s">
        <v>19</v>
      </c>
    </row>
    <row r="341" spans="1:7" ht="37.5">
      <c r="A341" s="1">
        <v>339</v>
      </c>
      <c r="B341" s="177" t="s">
        <v>11519</v>
      </c>
      <c r="C341" s="1" t="s">
        <v>11517</v>
      </c>
      <c r="D341" s="3">
        <v>7810158052</v>
      </c>
      <c r="E341" s="1" t="s">
        <v>10710</v>
      </c>
      <c r="F341" s="1" t="s">
        <v>51</v>
      </c>
      <c r="G341" s="1" t="s">
        <v>19</v>
      </c>
    </row>
    <row r="342" spans="1:7" ht="37.5">
      <c r="A342" s="1">
        <v>340</v>
      </c>
      <c r="B342" s="177" t="s">
        <v>11520</v>
      </c>
      <c r="C342" s="1" t="s">
        <v>11517</v>
      </c>
      <c r="D342" s="3">
        <v>7810158052</v>
      </c>
      <c r="E342" s="1" t="s">
        <v>10710</v>
      </c>
      <c r="F342" s="1" t="s">
        <v>51</v>
      </c>
      <c r="G342" s="1" t="s">
        <v>19</v>
      </c>
    </row>
    <row r="343" spans="1:7" ht="37.5">
      <c r="A343" s="1">
        <v>341</v>
      </c>
      <c r="B343" s="177" t="s">
        <v>11521</v>
      </c>
      <c r="C343" s="1" t="s">
        <v>11522</v>
      </c>
      <c r="D343" s="3">
        <v>7810056364</v>
      </c>
      <c r="E343" s="1" t="s">
        <v>10710</v>
      </c>
      <c r="F343" s="1" t="s">
        <v>51</v>
      </c>
      <c r="G343" s="1" t="s">
        <v>19</v>
      </c>
    </row>
    <row r="344" spans="1:7" ht="37.5">
      <c r="A344" s="1">
        <v>342</v>
      </c>
      <c r="B344" s="177" t="s">
        <v>11523</v>
      </c>
      <c r="C344" s="1" t="s">
        <v>11522</v>
      </c>
      <c r="D344" s="3">
        <v>7810056364</v>
      </c>
      <c r="E344" s="1" t="s">
        <v>10710</v>
      </c>
      <c r="F344" s="1" t="s">
        <v>51</v>
      </c>
      <c r="G344" s="1" t="s">
        <v>19</v>
      </c>
    </row>
    <row r="345" spans="1:7" ht="37.5">
      <c r="A345" s="1">
        <v>343</v>
      </c>
      <c r="B345" s="177" t="s">
        <v>11524</v>
      </c>
      <c r="C345" s="1" t="s">
        <v>11522</v>
      </c>
      <c r="D345" s="3">
        <v>7810056364</v>
      </c>
      <c r="E345" s="1" t="s">
        <v>10710</v>
      </c>
      <c r="F345" s="1" t="s">
        <v>51</v>
      </c>
      <c r="G345" s="1" t="s">
        <v>19</v>
      </c>
    </row>
    <row r="346" spans="1:7" ht="37.5">
      <c r="A346" s="1">
        <v>344</v>
      </c>
      <c r="B346" s="177" t="s">
        <v>11525</v>
      </c>
      <c r="C346" s="1" t="s">
        <v>11526</v>
      </c>
      <c r="D346" s="3">
        <v>7810214910</v>
      </c>
      <c r="E346" s="1" t="s">
        <v>10710</v>
      </c>
      <c r="F346" s="1" t="s">
        <v>51</v>
      </c>
      <c r="G346" s="1" t="s">
        <v>19</v>
      </c>
    </row>
    <row r="347" spans="1:7" ht="37.5">
      <c r="A347" s="1">
        <v>345</v>
      </c>
      <c r="B347" s="177" t="s">
        <v>11527</v>
      </c>
      <c r="C347" s="1" t="s">
        <v>11526</v>
      </c>
      <c r="D347" s="3">
        <v>7810214910</v>
      </c>
      <c r="E347" s="1" t="s">
        <v>10710</v>
      </c>
      <c r="F347" s="1" t="s">
        <v>51</v>
      </c>
      <c r="G347" s="1" t="s">
        <v>19</v>
      </c>
    </row>
    <row r="348" spans="1:7" ht="37.5">
      <c r="A348" s="1">
        <v>346</v>
      </c>
      <c r="B348" s="177" t="s">
        <v>11528</v>
      </c>
      <c r="C348" s="1" t="s">
        <v>11526</v>
      </c>
      <c r="D348" s="3">
        <v>7810214910</v>
      </c>
      <c r="E348" s="1" t="s">
        <v>10710</v>
      </c>
      <c r="F348" s="1" t="s">
        <v>51</v>
      </c>
      <c r="G348" s="1" t="s">
        <v>19</v>
      </c>
    </row>
    <row r="349" spans="1:7" ht="37.5">
      <c r="A349" s="1">
        <v>347</v>
      </c>
      <c r="B349" s="177" t="s">
        <v>11529</v>
      </c>
      <c r="C349" s="1" t="s">
        <v>11526</v>
      </c>
      <c r="D349" s="3">
        <v>7810214910</v>
      </c>
      <c r="E349" s="1" t="s">
        <v>10710</v>
      </c>
      <c r="F349" s="1" t="s">
        <v>51</v>
      </c>
      <c r="G349" s="1" t="s">
        <v>19</v>
      </c>
    </row>
    <row r="350" spans="1:7" ht="37.5">
      <c r="A350" s="1">
        <v>348</v>
      </c>
      <c r="B350" s="177" t="s">
        <v>11530</v>
      </c>
      <c r="C350" s="1" t="s">
        <v>11531</v>
      </c>
      <c r="D350" s="3">
        <v>7810214959</v>
      </c>
      <c r="E350" s="1" t="s">
        <v>10710</v>
      </c>
      <c r="F350" s="1" t="s">
        <v>51</v>
      </c>
      <c r="G350" s="1" t="s">
        <v>19</v>
      </c>
    </row>
    <row r="351" spans="1:7" ht="37.5">
      <c r="A351" s="1">
        <v>349</v>
      </c>
      <c r="B351" s="177" t="s">
        <v>11532</v>
      </c>
      <c r="C351" s="1" t="s">
        <v>11533</v>
      </c>
      <c r="D351" s="3">
        <v>7810215007</v>
      </c>
      <c r="E351" s="1" t="s">
        <v>10710</v>
      </c>
      <c r="F351" s="1" t="s">
        <v>51</v>
      </c>
      <c r="G351" s="1" t="s">
        <v>19</v>
      </c>
    </row>
    <row r="352" spans="1:7" ht="37.5">
      <c r="A352" s="1">
        <v>350</v>
      </c>
      <c r="B352" s="177" t="s">
        <v>11534</v>
      </c>
      <c r="C352" s="1" t="s">
        <v>11533</v>
      </c>
      <c r="D352" s="3">
        <v>7810215007</v>
      </c>
      <c r="E352" s="1" t="s">
        <v>10710</v>
      </c>
      <c r="F352" s="1" t="s">
        <v>51</v>
      </c>
      <c r="G352" s="1" t="s">
        <v>19</v>
      </c>
    </row>
    <row r="353" spans="1:7" ht="37.5">
      <c r="A353" s="1">
        <v>351</v>
      </c>
      <c r="B353" s="177" t="s">
        <v>11535</v>
      </c>
      <c r="C353" s="1" t="s">
        <v>11536</v>
      </c>
      <c r="D353" s="3">
        <v>7810215014</v>
      </c>
      <c r="E353" s="1" t="s">
        <v>10710</v>
      </c>
      <c r="F353" s="1" t="s">
        <v>51</v>
      </c>
      <c r="G353" s="1" t="s">
        <v>19</v>
      </c>
    </row>
    <row r="354" spans="1:7" ht="37.5">
      <c r="A354" s="1">
        <v>352</v>
      </c>
      <c r="B354" s="177" t="s">
        <v>11537</v>
      </c>
      <c r="C354" s="1" t="s">
        <v>11538</v>
      </c>
      <c r="D354" s="3">
        <v>7810215085</v>
      </c>
      <c r="E354" s="1" t="s">
        <v>10710</v>
      </c>
      <c r="F354" s="1" t="s">
        <v>51</v>
      </c>
      <c r="G354" s="1" t="s">
        <v>19</v>
      </c>
    </row>
    <row r="355" spans="1:7" ht="37.5">
      <c r="A355" s="1">
        <v>353</v>
      </c>
      <c r="B355" s="177" t="s">
        <v>11539</v>
      </c>
      <c r="C355" s="1" t="s">
        <v>11540</v>
      </c>
      <c r="D355" s="1">
        <v>7810215092</v>
      </c>
      <c r="E355" s="1" t="s">
        <v>10710</v>
      </c>
      <c r="F355" s="1" t="s">
        <v>51</v>
      </c>
      <c r="G355" s="1" t="s">
        <v>19</v>
      </c>
    </row>
    <row r="356" spans="1:7" ht="56.25">
      <c r="A356" s="1">
        <v>354</v>
      </c>
      <c r="B356" s="177" t="s">
        <v>11541</v>
      </c>
      <c r="C356" s="1" t="s">
        <v>11542</v>
      </c>
      <c r="D356" s="1">
        <v>7810215110</v>
      </c>
      <c r="E356" s="1" t="s">
        <v>10710</v>
      </c>
      <c r="F356" s="1" t="s">
        <v>51</v>
      </c>
      <c r="G356" s="1" t="s">
        <v>19</v>
      </c>
    </row>
    <row r="357" spans="1:7" ht="56.25">
      <c r="A357" s="1">
        <v>355</v>
      </c>
      <c r="B357" s="177" t="s">
        <v>11543</v>
      </c>
      <c r="C357" s="1" t="s">
        <v>11544</v>
      </c>
      <c r="D357" s="1">
        <v>7810214846</v>
      </c>
      <c r="E357" s="1" t="s">
        <v>10710</v>
      </c>
      <c r="F357" s="1" t="s">
        <v>51</v>
      </c>
      <c r="G357" s="1" t="s">
        <v>19</v>
      </c>
    </row>
    <row r="358" spans="1:7" ht="56.25">
      <c r="A358" s="1">
        <v>356</v>
      </c>
      <c r="B358" s="177" t="s">
        <v>11545</v>
      </c>
      <c r="C358" s="1" t="s">
        <v>11544</v>
      </c>
      <c r="D358" s="1">
        <v>7810214846</v>
      </c>
      <c r="E358" s="1" t="s">
        <v>10710</v>
      </c>
      <c r="F358" s="1" t="s">
        <v>51</v>
      </c>
      <c r="G358" s="1" t="s">
        <v>19</v>
      </c>
    </row>
    <row r="359" spans="1:7" ht="37.5">
      <c r="A359" s="1">
        <v>357</v>
      </c>
      <c r="B359" s="177" t="s">
        <v>11546</v>
      </c>
      <c r="C359" s="1" t="s">
        <v>11210</v>
      </c>
      <c r="D359" s="1">
        <v>7810214878</v>
      </c>
      <c r="E359" s="1" t="s">
        <v>10710</v>
      </c>
      <c r="F359" s="1" t="s">
        <v>41</v>
      </c>
      <c r="G359" s="1" t="s">
        <v>19</v>
      </c>
    </row>
    <row r="360" spans="1:7" ht="37.5">
      <c r="A360" s="1">
        <v>358</v>
      </c>
      <c r="B360" s="177" t="s">
        <v>11209</v>
      </c>
      <c r="C360" s="1" t="s">
        <v>11210</v>
      </c>
      <c r="D360" s="1">
        <v>7810214878</v>
      </c>
      <c r="E360" s="1" t="s">
        <v>10710</v>
      </c>
      <c r="F360" s="1" t="s">
        <v>41</v>
      </c>
      <c r="G360" s="1" t="s">
        <v>3</v>
      </c>
    </row>
    <row r="361" spans="1:7" ht="37.5">
      <c r="A361" s="1">
        <v>359</v>
      </c>
      <c r="B361" s="177" t="s">
        <v>11547</v>
      </c>
      <c r="C361" s="1" t="s">
        <v>11548</v>
      </c>
      <c r="D361" s="1">
        <v>7810214797</v>
      </c>
      <c r="E361" s="1" t="s">
        <v>10710</v>
      </c>
      <c r="F361" s="1" t="s">
        <v>41</v>
      </c>
      <c r="G361" s="1" t="s">
        <v>19</v>
      </c>
    </row>
    <row r="362" spans="1:7" ht="56.25">
      <c r="A362" s="1">
        <v>360</v>
      </c>
      <c r="B362" s="177" t="s">
        <v>11549</v>
      </c>
      <c r="C362" s="1" t="s">
        <v>11550</v>
      </c>
      <c r="D362" s="3">
        <v>7810139941</v>
      </c>
      <c r="E362" s="1" t="s">
        <v>10710</v>
      </c>
      <c r="F362" s="1" t="s">
        <v>41</v>
      </c>
      <c r="G362" s="1" t="s">
        <v>19</v>
      </c>
    </row>
    <row r="363" spans="1:7" ht="37.5">
      <c r="A363" s="1">
        <v>361</v>
      </c>
      <c r="B363" s="177" t="s">
        <v>11551</v>
      </c>
      <c r="C363" s="1" t="s">
        <v>11550</v>
      </c>
      <c r="D363" s="3">
        <v>7810139941</v>
      </c>
      <c r="E363" s="1" t="s">
        <v>10710</v>
      </c>
      <c r="F363" s="1" t="s">
        <v>41</v>
      </c>
      <c r="G363" s="1" t="s">
        <v>19</v>
      </c>
    </row>
    <row r="364" spans="1:7" ht="37.5">
      <c r="A364" s="1">
        <v>362</v>
      </c>
      <c r="B364" s="177" t="s">
        <v>11552</v>
      </c>
      <c r="C364" s="1" t="s">
        <v>11553</v>
      </c>
      <c r="D364" s="3">
        <v>7810214892</v>
      </c>
      <c r="E364" s="1" t="s">
        <v>10710</v>
      </c>
      <c r="F364" s="1" t="s">
        <v>41</v>
      </c>
      <c r="G364" s="1" t="s">
        <v>19</v>
      </c>
    </row>
    <row r="365" spans="1:7" ht="37.5">
      <c r="A365" s="1">
        <v>363</v>
      </c>
      <c r="B365" s="177" t="s">
        <v>11554</v>
      </c>
      <c r="C365" s="1" t="s">
        <v>11553</v>
      </c>
      <c r="D365" s="3">
        <v>7810214892</v>
      </c>
      <c r="E365" s="1" t="s">
        <v>10710</v>
      </c>
      <c r="F365" s="1" t="s">
        <v>41</v>
      </c>
      <c r="G365" s="1" t="s">
        <v>19</v>
      </c>
    </row>
    <row r="366" spans="1:7" ht="37.5">
      <c r="A366" s="1">
        <v>364</v>
      </c>
      <c r="B366" s="177" t="s">
        <v>11555</v>
      </c>
      <c r="C366" s="1" t="s">
        <v>11556</v>
      </c>
      <c r="D366" s="3">
        <v>7810214606</v>
      </c>
      <c r="E366" s="1" t="s">
        <v>10710</v>
      </c>
      <c r="F366" s="1" t="s">
        <v>41</v>
      </c>
      <c r="G366" s="1" t="s">
        <v>19</v>
      </c>
    </row>
    <row r="367" spans="1:7" ht="37.5">
      <c r="A367" s="1">
        <v>365</v>
      </c>
      <c r="B367" s="177" t="s">
        <v>11557</v>
      </c>
      <c r="C367" s="1" t="s">
        <v>11556</v>
      </c>
      <c r="D367" s="3">
        <v>7810214606</v>
      </c>
      <c r="E367" s="1" t="s">
        <v>10710</v>
      </c>
      <c r="F367" s="1" t="s">
        <v>41</v>
      </c>
      <c r="G367" s="1" t="s">
        <v>19</v>
      </c>
    </row>
    <row r="368" spans="1:7" ht="37.5">
      <c r="A368" s="1">
        <v>366</v>
      </c>
      <c r="B368" s="177" t="s">
        <v>11558</v>
      </c>
      <c r="C368" s="1" t="s">
        <v>11559</v>
      </c>
      <c r="D368" s="3">
        <v>7810214620</v>
      </c>
      <c r="E368" s="1" t="s">
        <v>10710</v>
      </c>
      <c r="F368" s="1" t="s">
        <v>41</v>
      </c>
      <c r="G368" s="1" t="s">
        <v>19</v>
      </c>
    </row>
    <row r="369" spans="1:7" ht="37.5">
      <c r="A369" s="1">
        <v>367</v>
      </c>
      <c r="B369" s="177" t="s">
        <v>11560</v>
      </c>
      <c r="C369" s="1" t="s">
        <v>11559</v>
      </c>
      <c r="D369" s="3">
        <v>7810214620</v>
      </c>
      <c r="E369" s="1" t="s">
        <v>10710</v>
      </c>
      <c r="F369" s="1" t="s">
        <v>41</v>
      </c>
      <c r="G369" s="1" t="s">
        <v>19</v>
      </c>
    </row>
    <row r="370" spans="1:7" ht="37.5">
      <c r="A370" s="1">
        <v>368</v>
      </c>
      <c r="B370" s="177" t="s">
        <v>11561</v>
      </c>
      <c r="C370" s="1" t="s">
        <v>11562</v>
      </c>
      <c r="D370" s="3">
        <v>7810214652</v>
      </c>
      <c r="E370" s="1" t="s">
        <v>10710</v>
      </c>
      <c r="F370" s="1" t="s">
        <v>41</v>
      </c>
      <c r="G370" s="1" t="s">
        <v>19</v>
      </c>
    </row>
    <row r="371" spans="1:7" ht="37.5">
      <c r="A371" s="1">
        <v>369</v>
      </c>
      <c r="B371" s="177" t="s">
        <v>11563</v>
      </c>
      <c r="C371" s="1" t="s">
        <v>11564</v>
      </c>
      <c r="D371" s="3">
        <v>7810214821</v>
      </c>
      <c r="E371" s="1" t="s">
        <v>10710</v>
      </c>
      <c r="F371" s="1" t="s">
        <v>41</v>
      </c>
      <c r="G371" s="1" t="s">
        <v>19</v>
      </c>
    </row>
    <row r="372" spans="1:7" ht="56.25">
      <c r="A372" s="1">
        <v>370</v>
      </c>
      <c r="B372" s="177" t="s">
        <v>11565</v>
      </c>
      <c r="C372" s="1" t="s">
        <v>11564</v>
      </c>
      <c r="D372" s="3">
        <v>7810214821</v>
      </c>
      <c r="E372" s="1" t="s">
        <v>10710</v>
      </c>
      <c r="F372" s="1" t="s">
        <v>41</v>
      </c>
      <c r="G372" s="1" t="s">
        <v>19</v>
      </c>
    </row>
    <row r="373" spans="1:7" ht="37.5">
      <c r="A373" s="1">
        <v>371</v>
      </c>
      <c r="B373" s="177" t="s">
        <v>11566</v>
      </c>
      <c r="C373" s="1" t="s">
        <v>11567</v>
      </c>
      <c r="D373" s="3">
        <v>7810199250</v>
      </c>
      <c r="E373" s="1" t="s">
        <v>10710</v>
      </c>
      <c r="F373" s="1" t="s">
        <v>41</v>
      </c>
      <c r="G373" s="1" t="s">
        <v>19</v>
      </c>
    </row>
    <row r="374" spans="1:7" ht="37.5">
      <c r="A374" s="1">
        <v>372</v>
      </c>
      <c r="B374" s="177" t="s">
        <v>11568</v>
      </c>
      <c r="C374" s="1" t="s">
        <v>11567</v>
      </c>
      <c r="D374" s="3">
        <v>7810199250</v>
      </c>
      <c r="E374" s="1" t="s">
        <v>10710</v>
      </c>
      <c r="F374" s="1" t="s">
        <v>41</v>
      </c>
      <c r="G374" s="1" t="s">
        <v>19</v>
      </c>
    </row>
    <row r="375" spans="1:7" ht="37.5">
      <c r="A375" s="1">
        <v>373</v>
      </c>
      <c r="B375" s="177" t="s">
        <v>11569</v>
      </c>
      <c r="C375" s="1" t="s">
        <v>11567</v>
      </c>
      <c r="D375" s="3">
        <v>7810199250</v>
      </c>
      <c r="E375" s="1" t="s">
        <v>10710</v>
      </c>
      <c r="F375" s="1" t="s">
        <v>41</v>
      </c>
      <c r="G375" s="1" t="s">
        <v>19</v>
      </c>
    </row>
    <row r="376" spans="1:7" ht="37.5">
      <c r="A376" s="1">
        <v>374</v>
      </c>
      <c r="B376" s="177" t="s">
        <v>11570</v>
      </c>
      <c r="C376" s="1" t="s">
        <v>11567</v>
      </c>
      <c r="D376" s="3">
        <v>7810199250</v>
      </c>
      <c r="E376" s="1" t="s">
        <v>10710</v>
      </c>
      <c r="F376" s="1" t="s">
        <v>41</v>
      </c>
      <c r="G376" s="1" t="s">
        <v>19</v>
      </c>
    </row>
    <row r="377" spans="1:7" ht="37.5">
      <c r="A377" s="1">
        <v>375</v>
      </c>
      <c r="B377" s="177" t="s">
        <v>11571</v>
      </c>
      <c r="C377" s="1" t="s">
        <v>11572</v>
      </c>
      <c r="D377" s="3">
        <v>7810131364</v>
      </c>
      <c r="E377" s="1" t="s">
        <v>10710</v>
      </c>
      <c r="F377" s="1" t="s">
        <v>41</v>
      </c>
      <c r="G377" s="1" t="s">
        <v>19</v>
      </c>
    </row>
    <row r="378" spans="1:7" ht="37.5">
      <c r="A378" s="1">
        <v>376</v>
      </c>
      <c r="B378" s="177" t="s">
        <v>11322</v>
      </c>
      <c r="C378" s="1" t="s">
        <v>11572</v>
      </c>
      <c r="D378" s="3">
        <v>7810131364</v>
      </c>
      <c r="E378" s="1" t="s">
        <v>10710</v>
      </c>
      <c r="F378" s="1" t="s">
        <v>41</v>
      </c>
      <c r="G378" s="1" t="s">
        <v>19</v>
      </c>
    </row>
    <row r="379" spans="1:7" ht="37.5">
      <c r="A379" s="1">
        <v>377</v>
      </c>
      <c r="B379" s="177" t="s">
        <v>11573</v>
      </c>
      <c r="C379" s="1" t="s">
        <v>11574</v>
      </c>
      <c r="D379" s="3">
        <v>7810152614</v>
      </c>
      <c r="E379" s="1" t="s">
        <v>10710</v>
      </c>
      <c r="F379" s="1" t="s">
        <v>41</v>
      </c>
      <c r="G379" s="1" t="s">
        <v>19</v>
      </c>
    </row>
    <row r="380" spans="1:7" ht="37.5">
      <c r="A380" s="1">
        <v>378</v>
      </c>
      <c r="B380" s="177" t="s">
        <v>11575</v>
      </c>
      <c r="C380" s="1" t="s">
        <v>11574</v>
      </c>
      <c r="D380" s="3">
        <v>7810152614</v>
      </c>
      <c r="E380" s="1" t="s">
        <v>10710</v>
      </c>
      <c r="F380" s="1" t="s">
        <v>41</v>
      </c>
      <c r="G380" s="1" t="s">
        <v>19</v>
      </c>
    </row>
    <row r="381" spans="1:7" ht="56.25">
      <c r="A381" s="1">
        <v>379</v>
      </c>
      <c r="B381" s="177" t="s">
        <v>11576</v>
      </c>
      <c r="C381" s="1" t="s">
        <v>11574</v>
      </c>
      <c r="D381" s="3">
        <v>7810152614</v>
      </c>
      <c r="E381" s="1" t="s">
        <v>10710</v>
      </c>
      <c r="F381" s="1" t="s">
        <v>41</v>
      </c>
      <c r="G381" s="1" t="s">
        <v>19</v>
      </c>
    </row>
    <row r="382" spans="1:7" ht="56.25">
      <c r="A382" s="1">
        <v>380</v>
      </c>
      <c r="B382" s="177" t="s">
        <v>11577</v>
      </c>
      <c r="C382" s="1" t="s">
        <v>11574</v>
      </c>
      <c r="D382" s="3">
        <v>7810152614</v>
      </c>
      <c r="E382" s="1" t="s">
        <v>10710</v>
      </c>
      <c r="F382" s="1" t="s">
        <v>41</v>
      </c>
      <c r="G382" s="1" t="s">
        <v>19</v>
      </c>
    </row>
    <row r="383" spans="1:7" ht="56.25">
      <c r="A383" s="1">
        <v>381</v>
      </c>
      <c r="B383" s="177" t="s">
        <v>11578</v>
      </c>
      <c r="C383" s="1" t="s">
        <v>11579</v>
      </c>
      <c r="D383" s="3">
        <v>7810450970</v>
      </c>
      <c r="E383" s="1" t="s">
        <v>10710</v>
      </c>
      <c r="F383" s="1" t="s">
        <v>41</v>
      </c>
      <c r="G383" s="1" t="s">
        <v>19</v>
      </c>
    </row>
    <row r="384" spans="1:7" ht="56.25">
      <c r="A384" s="1">
        <v>382</v>
      </c>
      <c r="B384" s="177" t="s">
        <v>11580</v>
      </c>
      <c r="C384" s="1" t="s">
        <v>11579</v>
      </c>
      <c r="D384" s="3">
        <v>7810450970</v>
      </c>
      <c r="E384" s="1" t="s">
        <v>10710</v>
      </c>
      <c r="F384" s="1" t="s">
        <v>41</v>
      </c>
      <c r="G384" s="1" t="s">
        <v>19</v>
      </c>
    </row>
    <row r="385" spans="1:7" ht="56.25">
      <c r="A385" s="1">
        <v>383</v>
      </c>
      <c r="B385" s="177" t="s">
        <v>11581</v>
      </c>
      <c r="C385" s="1" t="s">
        <v>11582</v>
      </c>
      <c r="D385" s="3">
        <v>7810127449</v>
      </c>
      <c r="E385" s="1" t="s">
        <v>10710</v>
      </c>
      <c r="F385" s="1" t="s">
        <v>41</v>
      </c>
      <c r="G385" s="1" t="s">
        <v>19</v>
      </c>
    </row>
    <row r="386" spans="1:7" ht="37.5">
      <c r="A386" s="1">
        <v>384</v>
      </c>
      <c r="B386" s="177" t="s">
        <v>11583</v>
      </c>
      <c r="C386" s="1" t="s">
        <v>11584</v>
      </c>
      <c r="D386" s="3">
        <v>7810129485</v>
      </c>
      <c r="E386" s="1" t="s">
        <v>10710</v>
      </c>
      <c r="F386" s="1" t="s">
        <v>41</v>
      </c>
      <c r="G386" s="1" t="s">
        <v>19</v>
      </c>
    </row>
    <row r="387" spans="1:7" ht="75">
      <c r="A387" s="1">
        <v>385</v>
      </c>
      <c r="B387" s="177" t="s">
        <v>11585</v>
      </c>
      <c r="C387" s="1" t="s">
        <v>11586</v>
      </c>
      <c r="D387" s="3">
        <v>7810202103</v>
      </c>
      <c r="E387" s="1" t="s">
        <v>10710</v>
      </c>
      <c r="F387" s="1" t="s">
        <v>41</v>
      </c>
      <c r="G387" s="1" t="s">
        <v>19</v>
      </c>
    </row>
    <row r="388" spans="1:7" ht="75">
      <c r="A388" s="1">
        <v>386</v>
      </c>
      <c r="B388" s="177" t="s">
        <v>11587</v>
      </c>
      <c r="C388" s="1" t="s">
        <v>11586</v>
      </c>
      <c r="D388" s="3">
        <v>7810202103</v>
      </c>
      <c r="E388" s="1" t="s">
        <v>10710</v>
      </c>
      <c r="F388" s="1" t="s">
        <v>41</v>
      </c>
      <c r="G388" s="1" t="s">
        <v>19</v>
      </c>
    </row>
    <row r="389" spans="1:7" ht="56.25">
      <c r="A389" s="1">
        <v>387</v>
      </c>
      <c r="B389" s="177" t="s">
        <v>11588</v>
      </c>
      <c r="C389" s="1" t="s">
        <v>11589</v>
      </c>
      <c r="D389" s="3">
        <v>7810838756</v>
      </c>
      <c r="E389" s="1" t="s">
        <v>10710</v>
      </c>
      <c r="F389" s="1" t="s">
        <v>41</v>
      </c>
      <c r="G389" s="1" t="s">
        <v>19</v>
      </c>
    </row>
    <row r="390" spans="1:7" ht="56.25">
      <c r="A390" s="1">
        <v>388</v>
      </c>
      <c r="B390" s="177" t="s">
        <v>11590</v>
      </c>
      <c r="C390" s="1" t="s">
        <v>11589</v>
      </c>
      <c r="D390" s="3">
        <v>7810838756</v>
      </c>
      <c r="E390" s="1" t="s">
        <v>10710</v>
      </c>
      <c r="F390" s="1" t="s">
        <v>41</v>
      </c>
      <c r="G390" s="1" t="s">
        <v>19</v>
      </c>
    </row>
    <row r="391" spans="1:7" ht="56.25">
      <c r="A391" s="1">
        <v>389</v>
      </c>
      <c r="B391" s="177" t="s">
        <v>11591</v>
      </c>
      <c r="C391" s="1" t="s">
        <v>11592</v>
      </c>
      <c r="D391" s="3">
        <v>7810286840</v>
      </c>
      <c r="E391" s="1" t="s">
        <v>10710</v>
      </c>
      <c r="F391" s="1" t="s">
        <v>41</v>
      </c>
      <c r="G391" s="1" t="s">
        <v>19</v>
      </c>
    </row>
    <row r="392" spans="1:7" ht="56.25">
      <c r="A392" s="1">
        <v>390</v>
      </c>
      <c r="B392" s="210" t="s">
        <v>11393</v>
      </c>
      <c r="C392" s="19" t="s">
        <v>11394</v>
      </c>
      <c r="D392" s="23">
        <v>7810217445</v>
      </c>
      <c r="E392" s="18" t="s">
        <v>10710</v>
      </c>
      <c r="F392" s="1" t="s">
        <v>51</v>
      </c>
      <c r="G392" s="1" t="s">
        <v>19</v>
      </c>
    </row>
    <row r="393" spans="1:7" ht="56.25">
      <c r="A393" s="1">
        <v>391</v>
      </c>
      <c r="B393" s="210" t="s">
        <v>11395</v>
      </c>
      <c r="C393" s="19" t="s">
        <v>11396</v>
      </c>
      <c r="D393" s="23">
        <v>7810287393</v>
      </c>
      <c r="E393" s="18" t="s">
        <v>10710</v>
      </c>
      <c r="F393" s="1" t="s">
        <v>51</v>
      </c>
      <c r="G393" s="1" t="s">
        <v>19</v>
      </c>
    </row>
    <row r="394" spans="1:7" ht="37.5">
      <c r="A394" s="1">
        <v>392</v>
      </c>
      <c r="B394" s="210" t="s">
        <v>11397</v>
      </c>
      <c r="C394" s="19" t="s">
        <v>11398</v>
      </c>
      <c r="D394" s="23">
        <v>7810213225</v>
      </c>
      <c r="E394" s="18" t="s">
        <v>10710</v>
      </c>
      <c r="F394" s="1" t="s">
        <v>51</v>
      </c>
      <c r="G394" s="1" t="s">
        <v>19</v>
      </c>
    </row>
    <row r="395" spans="1:7" ht="75">
      <c r="A395" s="1">
        <v>393</v>
      </c>
      <c r="B395" s="204" t="s">
        <v>11211</v>
      </c>
      <c r="C395" s="205" t="s">
        <v>11212</v>
      </c>
      <c r="D395" s="202">
        <v>7810214557</v>
      </c>
      <c r="E395" s="4" t="s">
        <v>10710</v>
      </c>
      <c r="F395" s="1" t="s">
        <v>51</v>
      </c>
      <c r="G395" s="4" t="s">
        <v>1774</v>
      </c>
    </row>
    <row r="396" spans="1:7" ht="56.25">
      <c r="A396" s="1">
        <v>394</v>
      </c>
      <c r="B396" s="19" t="s">
        <v>11213</v>
      </c>
      <c r="C396" s="201" t="s">
        <v>11214</v>
      </c>
      <c r="D396" s="202">
        <v>7810280895</v>
      </c>
      <c r="E396" s="4" t="s">
        <v>10710</v>
      </c>
      <c r="F396" s="1" t="s">
        <v>51</v>
      </c>
      <c r="G396" s="4" t="s">
        <v>1774</v>
      </c>
    </row>
    <row r="397" spans="1:7" ht="56.25">
      <c r="A397" s="1">
        <v>395</v>
      </c>
      <c r="B397" s="19" t="s">
        <v>11215</v>
      </c>
      <c r="C397" s="19" t="s">
        <v>11191</v>
      </c>
      <c r="D397" s="11" t="s">
        <v>11192</v>
      </c>
      <c r="E397" s="4" t="s">
        <v>10710</v>
      </c>
      <c r="F397" s="1" t="s">
        <v>51</v>
      </c>
      <c r="G397" s="4" t="s">
        <v>1774</v>
      </c>
    </row>
    <row r="398" spans="1:7" ht="56.25">
      <c r="A398" s="1">
        <v>396</v>
      </c>
      <c r="B398" s="19" t="s">
        <v>11216</v>
      </c>
      <c r="C398" s="19" t="s">
        <v>11191</v>
      </c>
      <c r="D398" s="11" t="s">
        <v>11192</v>
      </c>
      <c r="E398" s="4" t="s">
        <v>10710</v>
      </c>
      <c r="F398" s="1" t="s">
        <v>41</v>
      </c>
      <c r="G398" s="4" t="s">
        <v>1774</v>
      </c>
    </row>
    <row r="399" spans="1:7" ht="37.5">
      <c r="A399" s="1">
        <v>397</v>
      </c>
      <c r="B399" s="19" t="s">
        <v>11217</v>
      </c>
      <c r="C399" s="19" t="s">
        <v>11184</v>
      </c>
      <c r="D399" s="76">
        <v>7810506091</v>
      </c>
      <c r="E399" s="4" t="s">
        <v>10710</v>
      </c>
      <c r="F399" s="1" t="s">
        <v>41</v>
      </c>
      <c r="G399" s="4" t="s">
        <v>1774</v>
      </c>
    </row>
    <row r="400" spans="1:7" ht="37.5">
      <c r="A400" s="1">
        <v>398</v>
      </c>
      <c r="B400" s="19" t="s">
        <v>11218</v>
      </c>
      <c r="C400" s="19" t="s">
        <v>11219</v>
      </c>
      <c r="D400" s="23">
        <v>7810248531</v>
      </c>
      <c r="E400" s="4" t="s">
        <v>10710</v>
      </c>
      <c r="F400" s="1" t="s">
        <v>41</v>
      </c>
      <c r="G400" s="4" t="s">
        <v>1774</v>
      </c>
    </row>
    <row r="401" spans="1:7" ht="37.5">
      <c r="A401" s="1">
        <v>399</v>
      </c>
      <c r="B401" s="19" t="s">
        <v>11220</v>
      </c>
      <c r="C401" s="4" t="s">
        <v>11221</v>
      </c>
      <c r="D401" s="9">
        <v>7810247601</v>
      </c>
      <c r="E401" s="4" t="s">
        <v>10710</v>
      </c>
      <c r="F401" s="4" t="s">
        <v>8</v>
      </c>
      <c r="G401" s="4" t="s">
        <v>1774</v>
      </c>
    </row>
    <row r="402" spans="1:7" ht="37.5">
      <c r="A402" s="1">
        <v>400</v>
      </c>
      <c r="B402" s="19" t="s">
        <v>11222</v>
      </c>
      <c r="C402" s="4" t="s">
        <v>11221</v>
      </c>
      <c r="D402" s="9">
        <v>7810247601</v>
      </c>
      <c r="E402" s="4" t="s">
        <v>10710</v>
      </c>
      <c r="F402" s="4" t="s">
        <v>8</v>
      </c>
      <c r="G402" s="4" t="s">
        <v>1774</v>
      </c>
    </row>
    <row r="403" spans="1:7" ht="37.5">
      <c r="A403" s="1">
        <v>401</v>
      </c>
      <c r="B403" s="19" t="s">
        <v>11223</v>
      </c>
      <c r="C403" s="4" t="s">
        <v>11221</v>
      </c>
      <c r="D403" s="9">
        <v>7810247601</v>
      </c>
      <c r="E403" s="4" t="s">
        <v>10710</v>
      </c>
      <c r="F403" s="4" t="s">
        <v>8</v>
      </c>
      <c r="G403" s="59" t="s">
        <v>3</v>
      </c>
    </row>
    <row r="404" spans="1:7" ht="37.5">
      <c r="A404" s="1">
        <v>402</v>
      </c>
      <c r="B404" s="19" t="s">
        <v>11224</v>
      </c>
      <c r="C404" s="19" t="s">
        <v>11225</v>
      </c>
      <c r="D404" s="23">
        <v>7810214300</v>
      </c>
      <c r="E404" s="4" t="s">
        <v>10710</v>
      </c>
      <c r="F404" s="1" t="s">
        <v>51</v>
      </c>
      <c r="G404" s="59" t="s">
        <v>3</v>
      </c>
    </row>
    <row r="405" spans="1:7" ht="37.5">
      <c r="A405" s="1">
        <v>403</v>
      </c>
      <c r="B405" s="19" t="s">
        <v>11226</v>
      </c>
      <c r="C405" s="19" t="s">
        <v>11227</v>
      </c>
      <c r="D405" s="23">
        <v>7810467660</v>
      </c>
      <c r="E405" s="4" t="s">
        <v>10710</v>
      </c>
      <c r="F405" s="1" t="s">
        <v>51</v>
      </c>
      <c r="G405" s="4" t="s">
        <v>1774</v>
      </c>
    </row>
    <row r="406" spans="1:7" ht="37.5">
      <c r="A406" s="1">
        <v>404</v>
      </c>
      <c r="B406" s="19" t="s">
        <v>11228</v>
      </c>
      <c r="C406" s="19" t="s">
        <v>11229</v>
      </c>
      <c r="D406" s="23">
        <v>7810281835</v>
      </c>
      <c r="E406" s="4" t="s">
        <v>10710</v>
      </c>
      <c r="F406" s="1" t="s">
        <v>51</v>
      </c>
      <c r="G406" s="4" t="s">
        <v>1774</v>
      </c>
    </row>
    <row r="407" spans="1:7" ht="37.5">
      <c r="A407" s="1">
        <v>405</v>
      </c>
      <c r="B407" s="19" t="s">
        <v>11230</v>
      </c>
      <c r="C407" s="19" t="s">
        <v>11231</v>
      </c>
      <c r="D407" s="202">
        <v>7810219139</v>
      </c>
      <c r="E407" s="4" t="s">
        <v>10710</v>
      </c>
      <c r="F407" s="1" t="s">
        <v>41</v>
      </c>
      <c r="G407" s="59" t="s">
        <v>3</v>
      </c>
    </row>
    <row r="408" spans="1:7" ht="37.5">
      <c r="A408" s="1">
        <v>406</v>
      </c>
      <c r="B408" s="19" t="s">
        <v>11232</v>
      </c>
      <c r="C408" s="19" t="s">
        <v>11231</v>
      </c>
      <c r="D408" s="202">
        <v>7810219139</v>
      </c>
      <c r="E408" s="4" t="s">
        <v>10710</v>
      </c>
      <c r="F408" s="1" t="s">
        <v>41</v>
      </c>
      <c r="G408" s="59" t="s">
        <v>3</v>
      </c>
    </row>
    <row r="409" spans="1:7" ht="37.5">
      <c r="A409" s="1">
        <v>407</v>
      </c>
      <c r="B409" s="19" t="s">
        <v>11233</v>
      </c>
      <c r="C409" s="19" t="s">
        <v>11234</v>
      </c>
      <c r="D409" s="202">
        <v>7810201325</v>
      </c>
      <c r="E409" s="4" t="s">
        <v>10710</v>
      </c>
      <c r="F409" s="1" t="s">
        <v>41</v>
      </c>
      <c r="G409" s="59" t="s">
        <v>3</v>
      </c>
    </row>
    <row r="410" spans="1:7" ht="37.5">
      <c r="A410" s="1">
        <v>408</v>
      </c>
      <c r="B410" s="19" t="s">
        <v>11235</v>
      </c>
      <c r="C410" s="19" t="s">
        <v>11234</v>
      </c>
      <c r="D410" s="57">
        <v>7810201325</v>
      </c>
      <c r="E410" s="4" t="s">
        <v>10710</v>
      </c>
      <c r="F410" s="4" t="s">
        <v>8</v>
      </c>
      <c r="G410" s="59" t="s">
        <v>3</v>
      </c>
    </row>
    <row r="411" spans="1:7" ht="37.5">
      <c r="A411" s="1">
        <v>409</v>
      </c>
      <c r="B411" s="19" t="s">
        <v>11236</v>
      </c>
      <c r="C411" s="57" t="s">
        <v>11237</v>
      </c>
      <c r="D411" s="57">
        <v>7810228422</v>
      </c>
      <c r="E411" s="4" t="s">
        <v>10710</v>
      </c>
      <c r="F411" s="4" t="s">
        <v>8</v>
      </c>
      <c r="G411" s="59" t="s">
        <v>3</v>
      </c>
    </row>
    <row r="412" spans="1:7" ht="37.5">
      <c r="A412" s="1">
        <v>410</v>
      </c>
      <c r="B412" s="19" t="s">
        <v>11238</v>
      </c>
      <c r="C412" s="57" t="s">
        <v>11237</v>
      </c>
      <c r="D412" s="57">
        <v>7810228422</v>
      </c>
      <c r="E412" s="4" t="s">
        <v>10710</v>
      </c>
      <c r="F412" s="4" t="s">
        <v>8</v>
      </c>
      <c r="G412" s="59" t="s">
        <v>3</v>
      </c>
    </row>
    <row r="413" spans="1:7" ht="37.5">
      <c r="A413" s="1">
        <v>411</v>
      </c>
      <c r="B413" s="19" t="s">
        <v>11239</v>
      </c>
      <c r="C413" s="57" t="s">
        <v>11237</v>
      </c>
      <c r="D413" s="57">
        <v>7810228422</v>
      </c>
      <c r="E413" s="4" t="s">
        <v>10710</v>
      </c>
      <c r="F413" s="1" t="s">
        <v>51</v>
      </c>
      <c r="G413" s="59" t="s">
        <v>3</v>
      </c>
    </row>
    <row r="414" spans="1:7" ht="56.25">
      <c r="A414" s="1">
        <v>412</v>
      </c>
      <c r="B414" s="19" t="s">
        <v>11240</v>
      </c>
      <c r="C414" s="57" t="s">
        <v>11237</v>
      </c>
      <c r="D414" s="57">
        <v>7810228422</v>
      </c>
      <c r="E414" s="4" t="s">
        <v>10710</v>
      </c>
      <c r="F414" s="1" t="s">
        <v>51</v>
      </c>
      <c r="G414" s="59" t="s">
        <v>3</v>
      </c>
    </row>
    <row r="415" spans="1:7" ht="37.5">
      <c r="A415" s="1">
        <v>413</v>
      </c>
      <c r="B415" s="19" t="s">
        <v>11241</v>
      </c>
      <c r="C415" s="57" t="s">
        <v>11242</v>
      </c>
      <c r="D415" s="57">
        <v>7810229419</v>
      </c>
      <c r="E415" s="4" t="s">
        <v>10710</v>
      </c>
      <c r="F415" s="1" t="s">
        <v>51</v>
      </c>
      <c r="G415" s="59" t="s">
        <v>3</v>
      </c>
    </row>
    <row r="416" spans="1:7" ht="37.5">
      <c r="A416" s="1">
        <v>414</v>
      </c>
      <c r="B416" s="19" t="s">
        <v>11243</v>
      </c>
      <c r="C416" s="57" t="s">
        <v>11244</v>
      </c>
      <c r="D416" s="57">
        <v>7810208176</v>
      </c>
      <c r="E416" s="4" t="s">
        <v>10710</v>
      </c>
      <c r="F416" s="1" t="s">
        <v>41</v>
      </c>
      <c r="G416" s="59" t="s">
        <v>3</v>
      </c>
    </row>
    <row r="417" spans="1:7" ht="56.25">
      <c r="A417" s="1">
        <v>415</v>
      </c>
      <c r="B417" s="19" t="s">
        <v>11245</v>
      </c>
      <c r="C417" s="19" t="s">
        <v>11246</v>
      </c>
      <c r="D417" s="57">
        <v>7813045473</v>
      </c>
      <c r="E417" s="4" t="s">
        <v>10710</v>
      </c>
      <c r="F417" s="1" t="s">
        <v>41</v>
      </c>
      <c r="G417" s="59" t="s">
        <v>3</v>
      </c>
    </row>
    <row r="418" spans="1:7" ht="56.25">
      <c r="A418" s="1">
        <v>416</v>
      </c>
      <c r="B418" s="19" t="s">
        <v>11247</v>
      </c>
      <c r="C418" s="19" t="s">
        <v>11198</v>
      </c>
      <c r="D418" s="57">
        <v>7810977894</v>
      </c>
      <c r="E418" s="4" t="s">
        <v>10710</v>
      </c>
      <c r="F418" s="1" t="s">
        <v>41</v>
      </c>
      <c r="G418" s="59" t="s">
        <v>3</v>
      </c>
    </row>
    <row r="419" spans="1:7" ht="37.5">
      <c r="A419" s="1">
        <v>417</v>
      </c>
      <c r="B419" s="19" t="s">
        <v>11248</v>
      </c>
      <c r="C419" s="19" t="s">
        <v>11249</v>
      </c>
      <c r="D419" s="57">
        <v>7810239978</v>
      </c>
      <c r="E419" s="4" t="s">
        <v>10710</v>
      </c>
      <c r="F419" s="4" t="s">
        <v>8</v>
      </c>
      <c r="G419" s="59" t="s">
        <v>3</v>
      </c>
    </row>
    <row r="420" spans="1:7" ht="37.5">
      <c r="A420" s="1">
        <v>418</v>
      </c>
      <c r="B420" s="4" t="s">
        <v>14170</v>
      </c>
      <c r="C420" s="4" t="s">
        <v>6648</v>
      </c>
      <c r="D420" s="3">
        <v>7830001028</v>
      </c>
      <c r="E420" s="1" t="s">
        <v>12802</v>
      </c>
      <c r="F420" s="1" t="s">
        <v>11</v>
      </c>
      <c r="G420" s="4" t="s">
        <v>19</v>
      </c>
    </row>
    <row r="421" spans="1:7" ht="37.5">
      <c r="A421" s="1">
        <v>419</v>
      </c>
      <c r="B421" s="4" t="s">
        <v>14171</v>
      </c>
      <c r="C421" s="4" t="s">
        <v>6648</v>
      </c>
      <c r="D421" s="3">
        <v>7830001028</v>
      </c>
      <c r="E421" s="1" t="s">
        <v>12802</v>
      </c>
      <c r="F421" s="1" t="s">
        <v>11</v>
      </c>
      <c r="G421" s="4" t="s">
        <v>19</v>
      </c>
    </row>
    <row r="422" spans="1:7" ht="37.5">
      <c r="A422" s="1">
        <v>420</v>
      </c>
      <c r="B422" s="4" t="s">
        <v>14172</v>
      </c>
      <c r="C422" s="4" t="s">
        <v>6648</v>
      </c>
      <c r="D422" s="3">
        <v>7830001028</v>
      </c>
      <c r="E422" s="1" t="s">
        <v>12802</v>
      </c>
      <c r="F422" s="1" t="s">
        <v>11</v>
      </c>
      <c r="G422" s="4" t="s">
        <v>19</v>
      </c>
    </row>
    <row r="423" spans="1:7" ht="37.5">
      <c r="A423" s="1">
        <v>421</v>
      </c>
      <c r="B423" s="4" t="s">
        <v>14173</v>
      </c>
      <c r="C423" s="4" t="s">
        <v>6648</v>
      </c>
      <c r="D423" s="3">
        <v>7830001028</v>
      </c>
      <c r="E423" s="1" t="s">
        <v>12802</v>
      </c>
      <c r="F423" s="1" t="s">
        <v>11</v>
      </c>
      <c r="G423" s="4" t="s">
        <v>19</v>
      </c>
    </row>
    <row r="424" spans="1:7" ht="37.5">
      <c r="A424" s="1">
        <v>422</v>
      </c>
      <c r="B424" s="4" t="s">
        <v>14174</v>
      </c>
      <c r="C424" s="4" t="s">
        <v>6648</v>
      </c>
      <c r="D424" s="3">
        <v>7830001028</v>
      </c>
      <c r="E424" s="1" t="s">
        <v>12802</v>
      </c>
      <c r="F424" s="1" t="s">
        <v>11</v>
      </c>
      <c r="G424" s="4" t="s">
        <v>19</v>
      </c>
    </row>
    <row r="425" spans="1:7" ht="37.5">
      <c r="A425" s="1">
        <v>423</v>
      </c>
      <c r="B425" s="4" t="s">
        <v>14175</v>
      </c>
      <c r="C425" s="4" t="s">
        <v>6648</v>
      </c>
      <c r="D425" s="3">
        <v>7830001028</v>
      </c>
      <c r="E425" s="1" t="s">
        <v>12802</v>
      </c>
      <c r="F425" s="1" t="s">
        <v>11</v>
      </c>
      <c r="G425" s="4" t="s">
        <v>19</v>
      </c>
    </row>
    <row r="426" spans="1:7" ht="37.5">
      <c r="A426" s="1">
        <v>424</v>
      </c>
      <c r="B426" s="4" t="s">
        <v>14176</v>
      </c>
      <c r="C426" s="4" t="s">
        <v>6648</v>
      </c>
      <c r="D426" s="3">
        <v>7830001028</v>
      </c>
      <c r="E426" s="1" t="s">
        <v>12802</v>
      </c>
      <c r="F426" s="1" t="s">
        <v>14</v>
      </c>
      <c r="G426" s="4" t="s">
        <v>19</v>
      </c>
    </row>
    <row r="427" spans="1:7" ht="37.5">
      <c r="A427" s="1">
        <v>425</v>
      </c>
      <c r="B427" s="4" t="s">
        <v>14177</v>
      </c>
      <c r="C427" s="4" t="s">
        <v>6648</v>
      </c>
      <c r="D427" s="3">
        <v>7830001028</v>
      </c>
      <c r="E427" s="1" t="s">
        <v>12802</v>
      </c>
      <c r="F427" s="1" t="s">
        <v>14</v>
      </c>
      <c r="G427" s="4" t="s">
        <v>19</v>
      </c>
    </row>
    <row r="428" spans="1:7" ht="56.25">
      <c r="A428" s="1">
        <v>426</v>
      </c>
      <c r="B428" s="4" t="s">
        <v>14178</v>
      </c>
      <c r="C428" s="4" t="s">
        <v>6648</v>
      </c>
      <c r="D428" s="3">
        <v>7830001028</v>
      </c>
      <c r="E428" s="1" t="s">
        <v>12802</v>
      </c>
      <c r="F428" s="1" t="s">
        <v>14</v>
      </c>
      <c r="G428" s="4" t="s">
        <v>19</v>
      </c>
    </row>
    <row r="429" spans="1:7" ht="37.5">
      <c r="A429" s="1">
        <v>427</v>
      </c>
      <c r="B429" s="4" t="s">
        <v>14179</v>
      </c>
      <c r="C429" s="4" t="s">
        <v>6648</v>
      </c>
      <c r="D429" s="3">
        <v>7830001028</v>
      </c>
      <c r="E429" s="1" t="s">
        <v>12802</v>
      </c>
      <c r="F429" s="1" t="s">
        <v>13</v>
      </c>
      <c r="G429" s="4" t="s">
        <v>19</v>
      </c>
    </row>
    <row r="430" spans="1:7" ht="37.5">
      <c r="A430" s="1">
        <v>428</v>
      </c>
      <c r="B430" s="4" t="s">
        <v>14180</v>
      </c>
      <c r="C430" s="4" t="s">
        <v>6648</v>
      </c>
      <c r="D430" s="3">
        <v>7830001028</v>
      </c>
      <c r="E430" s="1" t="s">
        <v>12802</v>
      </c>
      <c r="F430" s="1" t="s">
        <v>13</v>
      </c>
      <c r="G430" s="4" t="s">
        <v>19</v>
      </c>
    </row>
    <row r="431" spans="1:7" ht="37.5">
      <c r="A431" s="1">
        <v>429</v>
      </c>
      <c r="B431" s="4" t="s">
        <v>14181</v>
      </c>
      <c r="C431" s="4" t="s">
        <v>6648</v>
      </c>
      <c r="D431" s="7">
        <v>7830001028</v>
      </c>
      <c r="E431" s="1" t="s">
        <v>12802</v>
      </c>
      <c r="F431" s="7" t="s">
        <v>8</v>
      </c>
      <c r="G431" s="4" t="s">
        <v>3</v>
      </c>
    </row>
    <row r="432" spans="1:7" ht="56.25">
      <c r="A432" s="1">
        <v>430</v>
      </c>
      <c r="B432" s="4" t="s">
        <v>14182</v>
      </c>
      <c r="C432" s="4" t="s">
        <v>6648</v>
      </c>
      <c r="D432" s="7">
        <v>7830001028</v>
      </c>
      <c r="E432" s="1" t="s">
        <v>12802</v>
      </c>
      <c r="F432" s="7" t="s">
        <v>8</v>
      </c>
      <c r="G432" s="4" t="s">
        <v>19</v>
      </c>
    </row>
    <row r="433" spans="1:7" ht="56.25">
      <c r="A433" s="1">
        <v>431</v>
      </c>
      <c r="B433" s="4" t="s">
        <v>14183</v>
      </c>
      <c r="C433" s="4" t="s">
        <v>6648</v>
      </c>
      <c r="D433" s="7">
        <v>7830001028</v>
      </c>
      <c r="E433" s="1" t="s">
        <v>12802</v>
      </c>
      <c r="F433" s="7" t="s">
        <v>51</v>
      </c>
      <c r="G433" s="4" t="s">
        <v>19</v>
      </c>
    </row>
    <row r="434" spans="1:7" ht="37.5">
      <c r="A434" s="1">
        <v>432</v>
      </c>
      <c r="B434" s="4" t="s">
        <v>14184</v>
      </c>
      <c r="C434" s="4" t="s">
        <v>6648</v>
      </c>
      <c r="D434" s="7">
        <v>7830001028</v>
      </c>
      <c r="E434" s="1" t="s">
        <v>12802</v>
      </c>
      <c r="F434" s="7" t="s">
        <v>51</v>
      </c>
      <c r="G434" s="4" t="s">
        <v>19</v>
      </c>
    </row>
    <row r="435" spans="1:7" ht="37.5">
      <c r="A435" s="1">
        <v>433</v>
      </c>
      <c r="B435" s="4" t="s">
        <v>14185</v>
      </c>
      <c r="C435" s="4" t="s">
        <v>7962</v>
      </c>
      <c r="D435" s="7">
        <v>7841312071</v>
      </c>
      <c r="E435" s="1" t="s">
        <v>12802</v>
      </c>
      <c r="F435" s="7" t="s">
        <v>41</v>
      </c>
      <c r="G435" s="4" t="s">
        <v>19</v>
      </c>
    </row>
    <row r="436" spans="1:7" ht="37.5">
      <c r="A436" s="1">
        <v>434</v>
      </c>
      <c r="B436" s="4" t="s">
        <v>14186</v>
      </c>
      <c r="C436" s="4" t="s">
        <v>14187</v>
      </c>
      <c r="D436" s="4">
        <v>7804041070</v>
      </c>
      <c r="E436" s="1" t="s">
        <v>12802</v>
      </c>
      <c r="F436" s="7" t="s">
        <v>41</v>
      </c>
      <c r="G436" s="4" t="s">
        <v>3</v>
      </c>
    </row>
    <row r="437" spans="1:7" ht="37.5">
      <c r="A437" s="1">
        <v>435</v>
      </c>
      <c r="B437" s="4" t="s">
        <v>14188</v>
      </c>
      <c r="C437" s="7" t="s">
        <v>14189</v>
      </c>
      <c r="D437" s="4" t="s">
        <v>14190</v>
      </c>
      <c r="E437" s="1" t="s">
        <v>12802</v>
      </c>
      <c r="F437" s="7" t="s">
        <v>10</v>
      </c>
      <c r="G437" s="4" t="s">
        <v>1774</v>
      </c>
    </row>
    <row r="438" spans="1:7" ht="37.5">
      <c r="A438" s="1">
        <v>436</v>
      </c>
      <c r="B438" s="4" t="s">
        <v>14191</v>
      </c>
      <c r="C438" s="4" t="s">
        <v>14192</v>
      </c>
      <c r="D438" s="4" t="s">
        <v>14193</v>
      </c>
      <c r="E438" s="1" t="s">
        <v>12802</v>
      </c>
      <c r="F438" s="7" t="s">
        <v>10</v>
      </c>
      <c r="G438" s="4" t="s">
        <v>3</v>
      </c>
    </row>
    <row r="439" spans="1:7" ht="37.5">
      <c r="A439" s="1">
        <v>437</v>
      </c>
      <c r="B439" s="4" t="s">
        <v>14194</v>
      </c>
      <c r="C439" s="4" t="s">
        <v>14195</v>
      </c>
      <c r="D439" s="4" t="s">
        <v>14196</v>
      </c>
      <c r="E439" s="1" t="s">
        <v>12802</v>
      </c>
      <c r="F439" s="7" t="s">
        <v>131</v>
      </c>
      <c r="G439" s="4" t="s">
        <v>3</v>
      </c>
    </row>
    <row r="440" spans="1:7" ht="37.5">
      <c r="A440" s="1">
        <v>438</v>
      </c>
      <c r="B440" s="4" t="s">
        <v>24727</v>
      </c>
      <c r="C440" s="4" t="s">
        <v>2483</v>
      </c>
      <c r="D440" s="4" t="s">
        <v>13350</v>
      </c>
      <c r="E440" s="4" t="s">
        <v>14916</v>
      </c>
      <c r="F440" s="4" t="s">
        <v>10</v>
      </c>
      <c r="G440" s="4" t="s">
        <v>3</v>
      </c>
    </row>
    <row r="441" spans="1:7" ht="37.5">
      <c r="A441" s="1">
        <v>439</v>
      </c>
      <c r="B441" s="4" t="s">
        <v>24728</v>
      </c>
      <c r="C441" s="4" t="s">
        <v>2483</v>
      </c>
      <c r="D441" s="4" t="s">
        <v>13350</v>
      </c>
      <c r="E441" s="4" t="s">
        <v>14916</v>
      </c>
      <c r="F441" s="4" t="s">
        <v>10</v>
      </c>
      <c r="G441" s="4" t="s">
        <v>3</v>
      </c>
    </row>
    <row r="442" spans="1:7" ht="56.25">
      <c r="A442" s="1">
        <v>440</v>
      </c>
      <c r="B442" s="4" t="s">
        <v>24729</v>
      </c>
      <c r="C442" s="4" t="s">
        <v>2483</v>
      </c>
      <c r="D442" s="4" t="s">
        <v>13350</v>
      </c>
      <c r="E442" s="4" t="s">
        <v>14916</v>
      </c>
      <c r="F442" s="4" t="s">
        <v>10</v>
      </c>
      <c r="G442" s="4" t="s">
        <v>3</v>
      </c>
    </row>
    <row r="443" spans="1:7" ht="37.5">
      <c r="A443" s="1">
        <v>441</v>
      </c>
      <c r="B443" s="4" t="s">
        <v>24730</v>
      </c>
      <c r="C443" s="4" t="s">
        <v>24731</v>
      </c>
      <c r="D443" s="4" t="s">
        <v>24732</v>
      </c>
      <c r="E443" s="4" t="s">
        <v>14916</v>
      </c>
      <c r="F443" s="4" t="s">
        <v>10</v>
      </c>
      <c r="G443" s="4" t="s">
        <v>24</v>
      </c>
    </row>
    <row r="444" spans="1:7" ht="56.25">
      <c r="A444" s="1">
        <v>442</v>
      </c>
      <c r="B444" s="4" t="s">
        <v>24733</v>
      </c>
      <c r="C444" s="4" t="s">
        <v>24734</v>
      </c>
      <c r="D444" s="4" t="s">
        <v>24735</v>
      </c>
      <c r="E444" s="1" t="s">
        <v>14916</v>
      </c>
      <c r="F444" s="1" t="s">
        <v>1009</v>
      </c>
      <c r="G444" s="4" t="s">
        <v>3</v>
      </c>
    </row>
    <row r="445" spans="1:7" ht="56.25">
      <c r="A445" s="1">
        <v>443</v>
      </c>
      <c r="B445" s="4" t="s">
        <v>24736</v>
      </c>
      <c r="C445" s="4" t="s">
        <v>24734</v>
      </c>
      <c r="D445" s="4" t="s">
        <v>24735</v>
      </c>
      <c r="E445" s="1" t="s">
        <v>14916</v>
      </c>
      <c r="F445" s="1" t="s">
        <v>560</v>
      </c>
      <c r="G445" s="4" t="s">
        <v>3</v>
      </c>
    </row>
    <row r="446" spans="1:7" ht="56.25">
      <c r="A446" s="1">
        <v>444</v>
      </c>
      <c r="B446" s="4" t="s">
        <v>24737</v>
      </c>
      <c r="C446" s="4" t="s">
        <v>24738</v>
      </c>
      <c r="D446" s="4" t="s">
        <v>24735</v>
      </c>
      <c r="E446" s="1" t="s">
        <v>14916</v>
      </c>
      <c r="F446" s="1" t="s">
        <v>2549</v>
      </c>
      <c r="G446" s="4" t="s">
        <v>3</v>
      </c>
    </row>
    <row r="447" spans="1:7" ht="56.25">
      <c r="A447" s="1">
        <v>445</v>
      </c>
      <c r="B447" s="4" t="s">
        <v>24739</v>
      </c>
      <c r="C447" s="4" t="s">
        <v>24734</v>
      </c>
      <c r="D447" s="4" t="s">
        <v>24735</v>
      </c>
      <c r="E447" s="1" t="s">
        <v>14916</v>
      </c>
      <c r="F447" s="1" t="s">
        <v>2558</v>
      </c>
      <c r="G447" s="4" t="s">
        <v>3</v>
      </c>
    </row>
    <row r="448" spans="1:7" ht="56.25">
      <c r="A448" s="1">
        <v>446</v>
      </c>
      <c r="B448" s="4" t="s">
        <v>24740</v>
      </c>
      <c r="C448" s="4" t="s">
        <v>24741</v>
      </c>
      <c r="D448" s="4" t="s">
        <v>24742</v>
      </c>
      <c r="E448" s="1" t="s">
        <v>14916</v>
      </c>
      <c r="F448" s="1" t="s">
        <v>556</v>
      </c>
      <c r="G448" s="4" t="s">
        <v>1774</v>
      </c>
    </row>
    <row r="449" spans="1:7" ht="37.5">
      <c r="A449" s="1">
        <v>447</v>
      </c>
      <c r="B449" s="4" t="s">
        <v>24743</v>
      </c>
      <c r="C449" s="4" t="s">
        <v>15037</v>
      </c>
      <c r="D449" s="4" t="s">
        <v>15038</v>
      </c>
      <c r="E449" s="1" t="s">
        <v>14916</v>
      </c>
      <c r="F449" s="1" t="s">
        <v>564</v>
      </c>
      <c r="G449" s="4" t="s">
        <v>3</v>
      </c>
    </row>
    <row r="450" spans="1:7" ht="37.5">
      <c r="A450" s="1">
        <v>448</v>
      </c>
      <c r="B450" s="4" t="s">
        <v>24744</v>
      </c>
      <c r="C450" s="4" t="s">
        <v>15037</v>
      </c>
      <c r="D450" s="4" t="s">
        <v>15038</v>
      </c>
      <c r="E450" s="1" t="s">
        <v>14916</v>
      </c>
      <c r="F450" s="1" t="s">
        <v>1168</v>
      </c>
      <c r="G450" s="4" t="s">
        <v>3</v>
      </c>
    </row>
    <row r="451" spans="1:7" ht="56.25">
      <c r="A451" s="1">
        <v>449</v>
      </c>
      <c r="B451" s="4" t="s">
        <v>24745</v>
      </c>
      <c r="C451" s="4" t="s">
        <v>24741</v>
      </c>
      <c r="D451" s="4" t="s">
        <v>24742</v>
      </c>
      <c r="E451" s="1" t="s">
        <v>14916</v>
      </c>
      <c r="F451" s="1" t="s">
        <v>1217</v>
      </c>
      <c r="G451" s="4" t="s">
        <v>1774</v>
      </c>
    </row>
    <row r="452" spans="1:7" ht="37.5">
      <c r="A452" s="1">
        <v>450</v>
      </c>
      <c r="B452" s="4" t="s">
        <v>24746</v>
      </c>
      <c r="C452" s="4" t="s">
        <v>24747</v>
      </c>
      <c r="D452" s="3">
        <v>7818012182</v>
      </c>
      <c r="E452" s="1" t="s">
        <v>14916</v>
      </c>
      <c r="F452" s="1" t="s">
        <v>3264</v>
      </c>
      <c r="G452" s="4" t="s">
        <v>19</v>
      </c>
    </row>
    <row r="453" spans="1:7" ht="37.5">
      <c r="A453" s="1">
        <v>451</v>
      </c>
      <c r="B453" s="4" t="s">
        <v>24748</v>
      </c>
      <c r="C453" s="4" t="s">
        <v>24747</v>
      </c>
      <c r="D453" s="3">
        <v>7818012182</v>
      </c>
      <c r="E453" s="1" t="s">
        <v>14916</v>
      </c>
      <c r="F453" s="1" t="s">
        <v>41</v>
      </c>
      <c r="G453" s="4" t="s">
        <v>3</v>
      </c>
    </row>
    <row r="454" spans="1:7" ht="37.5">
      <c r="A454" s="1">
        <v>452</v>
      </c>
      <c r="B454" s="4" t="s">
        <v>24749</v>
      </c>
      <c r="C454" s="4" t="s">
        <v>24747</v>
      </c>
      <c r="D454" s="3">
        <v>7818012182</v>
      </c>
      <c r="E454" s="1" t="s">
        <v>14916</v>
      </c>
      <c r="F454" s="1" t="s">
        <v>41</v>
      </c>
      <c r="G454" s="4" t="s">
        <v>3</v>
      </c>
    </row>
    <row r="455" spans="1:7" ht="37.5">
      <c r="A455" s="1">
        <v>453</v>
      </c>
      <c r="B455" s="4" t="s">
        <v>24750</v>
      </c>
      <c r="C455" s="4" t="s">
        <v>24747</v>
      </c>
      <c r="D455" s="3">
        <v>7818012182</v>
      </c>
      <c r="E455" s="1" t="s">
        <v>14916</v>
      </c>
      <c r="F455" s="1" t="s">
        <v>15</v>
      </c>
      <c r="G455" s="4" t="s">
        <v>19</v>
      </c>
    </row>
    <row r="456" spans="1:7" ht="37.5">
      <c r="A456" s="1">
        <v>454</v>
      </c>
      <c r="B456" s="4" t="s">
        <v>24751</v>
      </c>
      <c r="C456" s="4" t="s">
        <v>24752</v>
      </c>
      <c r="D456" s="3">
        <v>7818010900</v>
      </c>
      <c r="E456" s="1" t="s">
        <v>14916</v>
      </c>
      <c r="F456" s="1" t="s">
        <v>1168</v>
      </c>
      <c r="G456" s="4" t="s">
        <v>3</v>
      </c>
    </row>
    <row r="457" spans="1:7" ht="37.5">
      <c r="A457" s="1">
        <v>455</v>
      </c>
      <c r="B457" s="4" t="s">
        <v>24753</v>
      </c>
      <c r="C457" s="4" t="s">
        <v>24754</v>
      </c>
      <c r="D457" s="3">
        <v>7818010330</v>
      </c>
      <c r="E457" s="1" t="s">
        <v>14916</v>
      </c>
      <c r="F457" s="1" t="s">
        <v>131</v>
      </c>
      <c r="G457" s="4" t="s">
        <v>1774</v>
      </c>
    </row>
    <row r="458" spans="1:7" ht="37.5">
      <c r="A458" s="1">
        <v>456</v>
      </c>
      <c r="B458" s="4" t="s">
        <v>24755</v>
      </c>
      <c r="C458" s="4" t="s">
        <v>24756</v>
      </c>
      <c r="D458" s="9">
        <v>7843307038</v>
      </c>
      <c r="E458" s="4" t="s">
        <v>14916</v>
      </c>
      <c r="F458" s="57" t="s">
        <v>131</v>
      </c>
      <c r="G458" s="6" t="s">
        <v>18</v>
      </c>
    </row>
    <row r="459" spans="1:7" ht="56.25">
      <c r="A459" s="1">
        <v>457</v>
      </c>
      <c r="B459" s="4" t="s">
        <v>24757</v>
      </c>
      <c r="C459" s="4" t="s">
        <v>24758</v>
      </c>
      <c r="D459" s="4">
        <v>7818010820</v>
      </c>
      <c r="E459" s="1" t="s">
        <v>14916</v>
      </c>
      <c r="F459" s="1" t="s">
        <v>24759</v>
      </c>
      <c r="G459" s="4" t="s">
        <v>19</v>
      </c>
    </row>
    <row r="460" spans="1:7" ht="56.25">
      <c r="A460" s="1">
        <v>458</v>
      </c>
      <c r="B460" s="4" t="s">
        <v>24760</v>
      </c>
      <c r="C460" s="4" t="s">
        <v>24758</v>
      </c>
      <c r="D460" s="4">
        <v>7818010820</v>
      </c>
      <c r="E460" s="1" t="s">
        <v>14916</v>
      </c>
      <c r="F460" s="1" t="s">
        <v>24759</v>
      </c>
      <c r="G460" s="4" t="s">
        <v>19</v>
      </c>
    </row>
    <row r="461" spans="1:7" ht="37.5">
      <c r="A461" s="1">
        <v>459</v>
      </c>
      <c r="B461" s="4" t="s">
        <v>24761</v>
      </c>
      <c r="C461" s="4" t="s">
        <v>24762</v>
      </c>
      <c r="D461" s="4">
        <v>7818010932</v>
      </c>
      <c r="E461" s="1" t="s">
        <v>14916</v>
      </c>
      <c r="F461" s="1" t="s">
        <v>24759</v>
      </c>
      <c r="G461" s="4" t="s">
        <v>19</v>
      </c>
    </row>
    <row r="462" spans="1:7" ht="56.25">
      <c r="A462" s="1">
        <v>460</v>
      </c>
      <c r="B462" s="4" t="s">
        <v>24763</v>
      </c>
      <c r="C462" s="4" t="s">
        <v>24764</v>
      </c>
      <c r="D462" s="4">
        <v>7818010139</v>
      </c>
      <c r="E462" s="1" t="s">
        <v>14916</v>
      </c>
      <c r="F462" s="1" t="s">
        <v>24759</v>
      </c>
      <c r="G462" s="4" t="s">
        <v>19</v>
      </c>
    </row>
    <row r="463" spans="1:7" ht="37.5">
      <c r="A463" s="1">
        <v>461</v>
      </c>
      <c r="B463" s="56" t="s">
        <v>24765</v>
      </c>
      <c r="C463" s="4" t="s">
        <v>24766</v>
      </c>
      <c r="D463" s="3">
        <v>7825330281</v>
      </c>
      <c r="E463" s="1" t="s">
        <v>15179</v>
      </c>
      <c r="F463" s="1" t="s">
        <v>51</v>
      </c>
      <c r="G463" s="1" t="s">
        <v>19</v>
      </c>
    </row>
    <row r="464" spans="1:7" ht="37.5">
      <c r="A464" s="1">
        <v>462</v>
      </c>
      <c r="B464" s="1" t="s">
        <v>24767</v>
      </c>
      <c r="C464" s="1" t="s">
        <v>9092</v>
      </c>
      <c r="D464" s="3">
        <v>7838024362</v>
      </c>
      <c r="E464" s="1" t="s">
        <v>15179</v>
      </c>
      <c r="F464" s="1" t="s">
        <v>13</v>
      </c>
      <c r="G464" s="18" t="s">
        <v>19</v>
      </c>
    </row>
    <row r="465" spans="1:7" ht="37.5">
      <c r="A465" s="1">
        <v>463</v>
      </c>
      <c r="B465" s="1" t="s">
        <v>24768</v>
      </c>
      <c r="C465" s="1" t="s">
        <v>9092</v>
      </c>
      <c r="D465" s="3">
        <v>7838024362</v>
      </c>
      <c r="E465" s="1" t="s">
        <v>15179</v>
      </c>
      <c r="F465" s="1" t="s">
        <v>13</v>
      </c>
      <c r="G465" s="18" t="s">
        <v>19</v>
      </c>
    </row>
    <row r="466" spans="1:7" ht="37.5">
      <c r="A466" s="1">
        <v>464</v>
      </c>
      <c r="B466" s="1" t="s">
        <v>24769</v>
      </c>
      <c r="C466" s="1" t="s">
        <v>9092</v>
      </c>
      <c r="D466" s="3">
        <v>7838024362</v>
      </c>
      <c r="E466" s="1" t="s">
        <v>15179</v>
      </c>
      <c r="F466" s="1" t="s">
        <v>13</v>
      </c>
      <c r="G466" s="18" t="s">
        <v>19</v>
      </c>
    </row>
    <row r="467" spans="1:7" ht="56.25">
      <c r="A467" s="1">
        <v>465</v>
      </c>
      <c r="B467" s="1" t="s">
        <v>24770</v>
      </c>
      <c r="C467" s="1" t="s">
        <v>9092</v>
      </c>
      <c r="D467" s="3">
        <v>7838024362</v>
      </c>
      <c r="E467" s="1" t="s">
        <v>15179</v>
      </c>
      <c r="F467" s="1" t="s">
        <v>13</v>
      </c>
      <c r="G467" s="18" t="s">
        <v>19</v>
      </c>
    </row>
    <row r="468" spans="1:7" ht="37.5">
      <c r="A468" s="1">
        <v>466</v>
      </c>
      <c r="B468" s="1" t="s">
        <v>24771</v>
      </c>
      <c r="C468" s="1" t="s">
        <v>9092</v>
      </c>
      <c r="D468" s="3">
        <v>7838024362</v>
      </c>
      <c r="E468" s="1" t="s">
        <v>15179</v>
      </c>
      <c r="F468" s="1" t="s">
        <v>13</v>
      </c>
      <c r="G468" s="18" t="s">
        <v>19</v>
      </c>
    </row>
    <row r="469" spans="1:7" ht="37.5">
      <c r="A469" s="1">
        <v>467</v>
      </c>
      <c r="B469" s="1" t="s">
        <v>24772</v>
      </c>
      <c r="C469" s="1" t="s">
        <v>9092</v>
      </c>
      <c r="D469" s="3">
        <v>7838024362</v>
      </c>
      <c r="E469" s="1" t="s">
        <v>15179</v>
      </c>
      <c r="F469" s="1" t="s">
        <v>13</v>
      </c>
      <c r="G469" s="18" t="s">
        <v>19</v>
      </c>
    </row>
    <row r="470" spans="1:7" ht="37.5">
      <c r="A470" s="1">
        <v>468</v>
      </c>
      <c r="B470" s="1" t="s">
        <v>24773</v>
      </c>
      <c r="C470" s="1" t="s">
        <v>9092</v>
      </c>
      <c r="D470" s="3">
        <v>7838024362</v>
      </c>
      <c r="E470" s="1" t="s">
        <v>15179</v>
      </c>
      <c r="F470" s="1" t="s">
        <v>13</v>
      </c>
      <c r="G470" s="18" t="s">
        <v>19</v>
      </c>
    </row>
    <row r="471" spans="1:7" ht="37.5">
      <c r="A471" s="1">
        <v>469</v>
      </c>
      <c r="B471" s="1" t="s">
        <v>24774</v>
      </c>
      <c r="C471" s="1" t="s">
        <v>9092</v>
      </c>
      <c r="D471" s="3">
        <v>7838024362</v>
      </c>
      <c r="E471" s="1" t="s">
        <v>15179</v>
      </c>
      <c r="F471" s="1" t="s">
        <v>13</v>
      </c>
      <c r="G471" s="18" t="s">
        <v>19</v>
      </c>
    </row>
    <row r="472" spans="1:7" ht="37.5">
      <c r="A472" s="1">
        <v>470</v>
      </c>
      <c r="B472" s="1" t="s">
        <v>24775</v>
      </c>
      <c r="C472" s="1" t="s">
        <v>9092</v>
      </c>
      <c r="D472" s="3">
        <v>7838024362</v>
      </c>
      <c r="E472" s="1" t="s">
        <v>15179</v>
      </c>
      <c r="F472" s="1" t="s">
        <v>13</v>
      </c>
      <c r="G472" s="18" t="s">
        <v>19</v>
      </c>
    </row>
    <row r="473" spans="1:7" ht="37.5">
      <c r="A473" s="1">
        <v>471</v>
      </c>
      <c r="B473" s="1" t="s">
        <v>24776</v>
      </c>
      <c r="C473" s="1" t="s">
        <v>9092</v>
      </c>
      <c r="D473" s="3">
        <v>7838024362</v>
      </c>
      <c r="E473" s="1" t="s">
        <v>15179</v>
      </c>
      <c r="F473" s="1" t="s">
        <v>13</v>
      </c>
      <c r="G473" s="18" t="s">
        <v>19</v>
      </c>
    </row>
    <row r="474" spans="1:7" ht="37.5">
      <c r="A474" s="1">
        <v>472</v>
      </c>
      <c r="B474" s="1" t="s">
        <v>24777</v>
      </c>
      <c r="C474" s="1" t="s">
        <v>9092</v>
      </c>
      <c r="D474" s="3">
        <v>7838024362</v>
      </c>
      <c r="E474" s="1" t="s">
        <v>15179</v>
      </c>
      <c r="F474" s="1" t="s">
        <v>13</v>
      </c>
      <c r="G474" s="18" t="s">
        <v>19</v>
      </c>
    </row>
    <row r="475" spans="1:7" ht="37.5">
      <c r="A475" s="1">
        <v>473</v>
      </c>
      <c r="B475" s="1" t="s">
        <v>24778</v>
      </c>
      <c r="C475" s="1" t="s">
        <v>9092</v>
      </c>
      <c r="D475" s="3">
        <v>7838024362</v>
      </c>
      <c r="E475" s="1" t="s">
        <v>15179</v>
      </c>
      <c r="F475" s="1" t="s">
        <v>13</v>
      </c>
      <c r="G475" s="18" t="s">
        <v>19</v>
      </c>
    </row>
    <row r="476" spans="1:7" ht="37.5">
      <c r="A476" s="1">
        <v>474</v>
      </c>
      <c r="B476" s="1" t="s">
        <v>24779</v>
      </c>
      <c r="C476" s="1" t="s">
        <v>9092</v>
      </c>
      <c r="D476" s="1">
        <v>7838024362</v>
      </c>
      <c r="E476" s="1" t="s">
        <v>15179</v>
      </c>
      <c r="F476" s="1" t="s">
        <v>13</v>
      </c>
      <c r="G476" s="18" t="s">
        <v>19</v>
      </c>
    </row>
    <row r="477" spans="1:7" ht="37.5">
      <c r="A477" s="1">
        <v>475</v>
      </c>
      <c r="B477" s="1" t="s">
        <v>24780</v>
      </c>
      <c r="C477" s="1" t="s">
        <v>9092</v>
      </c>
      <c r="D477" s="1">
        <v>7838024362</v>
      </c>
      <c r="E477" s="1" t="s">
        <v>15179</v>
      </c>
      <c r="F477" s="1" t="s">
        <v>13</v>
      </c>
      <c r="G477" s="18" t="s">
        <v>19</v>
      </c>
    </row>
    <row r="478" spans="1:7" ht="37.5">
      <c r="A478" s="1">
        <v>476</v>
      </c>
      <c r="B478" s="1" t="s">
        <v>24781</v>
      </c>
      <c r="C478" s="1" t="s">
        <v>9092</v>
      </c>
      <c r="D478" s="1">
        <v>7838024362</v>
      </c>
      <c r="E478" s="1" t="s">
        <v>15179</v>
      </c>
      <c r="F478" s="1" t="s">
        <v>13</v>
      </c>
      <c r="G478" s="18" t="s">
        <v>19</v>
      </c>
    </row>
    <row r="479" spans="1:7" ht="37.5">
      <c r="A479" s="1">
        <v>477</v>
      </c>
      <c r="B479" s="1" t="s">
        <v>24782</v>
      </c>
      <c r="C479" s="1" t="s">
        <v>9092</v>
      </c>
      <c r="D479" s="1">
        <v>7838024362</v>
      </c>
      <c r="E479" s="1" t="s">
        <v>15179</v>
      </c>
      <c r="F479" s="1" t="s">
        <v>13</v>
      </c>
      <c r="G479" s="18" t="s">
        <v>19</v>
      </c>
    </row>
    <row r="480" spans="1:7" ht="37.5">
      <c r="A480" s="1">
        <v>478</v>
      </c>
      <c r="B480" s="1" t="s">
        <v>24783</v>
      </c>
      <c r="C480" s="1" t="s">
        <v>9092</v>
      </c>
      <c r="D480" s="1">
        <v>7838024362</v>
      </c>
      <c r="E480" s="1" t="s">
        <v>15179</v>
      </c>
      <c r="F480" s="1" t="s">
        <v>13</v>
      </c>
      <c r="G480" s="18" t="s">
        <v>19</v>
      </c>
    </row>
    <row r="481" spans="1:7" ht="37.5">
      <c r="A481" s="1">
        <v>479</v>
      </c>
      <c r="B481" s="1" t="s">
        <v>24784</v>
      </c>
      <c r="C481" s="1" t="s">
        <v>9092</v>
      </c>
      <c r="D481" s="1">
        <v>7838024362</v>
      </c>
      <c r="E481" s="1" t="s">
        <v>15179</v>
      </c>
      <c r="F481" s="1" t="s">
        <v>13</v>
      </c>
      <c r="G481" s="18" t="s">
        <v>19</v>
      </c>
    </row>
    <row r="482" spans="1:7" ht="37.5">
      <c r="A482" s="1">
        <v>480</v>
      </c>
      <c r="B482" s="1" t="s">
        <v>24785</v>
      </c>
      <c r="C482" s="1" t="s">
        <v>9092</v>
      </c>
      <c r="D482" s="1">
        <v>7838024362</v>
      </c>
      <c r="E482" s="1" t="s">
        <v>15179</v>
      </c>
      <c r="F482" s="1" t="s">
        <v>13</v>
      </c>
      <c r="G482" s="18" t="s">
        <v>19</v>
      </c>
    </row>
    <row r="483" spans="1:7" ht="37.5">
      <c r="A483" s="1">
        <v>481</v>
      </c>
      <c r="B483" s="1" t="s">
        <v>24786</v>
      </c>
      <c r="C483" s="1" t="s">
        <v>9092</v>
      </c>
      <c r="D483" s="1">
        <v>7838024362</v>
      </c>
      <c r="E483" s="1" t="s">
        <v>15179</v>
      </c>
      <c r="F483" s="1" t="s">
        <v>13</v>
      </c>
      <c r="G483" s="18" t="s">
        <v>19</v>
      </c>
    </row>
    <row r="484" spans="1:7" ht="37.5">
      <c r="A484" s="1">
        <v>482</v>
      </c>
      <c r="B484" s="1" t="s">
        <v>24787</v>
      </c>
      <c r="C484" s="1" t="s">
        <v>9092</v>
      </c>
      <c r="D484" s="1">
        <v>7838024362</v>
      </c>
      <c r="E484" s="1" t="s">
        <v>15179</v>
      </c>
      <c r="F484" s="1" t="s">
        <v>13</v>
      </c>
      <c r="G484" s="18" t="s">
        <v>19</v>
      </c>
    </row>
    <row r="485" spans="1:7" ht="37.5">
      <c r="A485" s="1">
        <v>483</v>
      </c>
      <c r="B485" s="1" t="s">
        <v>24788</v>
      </c>
      <c r="C485" s="1" t="s">
        <v>9092</v>
      </c>
      <c r="D485" s="1">
        <v>7838024362</v>
      </c>
      <c r="E485" s="1" t="s">
        <v>15179</v>
      </c>
      <c r="F485" s="1" t="s">
        <v>13</v>
      </c>
      <c r="G485" s="18" t="s">
        <v>19</v>
      </c>
    </row>
    <row r="486" spans="1:7" ht="37.5">
      <c r="A486" s="1">
        <v>484</v>
      </c>
      <c r="B486" s="1" t="s">
        <v>24789</v>
      </c>
      <c r="C486" s="1" t="s">
        <v>9092</v>
      </c>
      <c r="D486" s="1">
        <v>7838024362</v>
      </c>
      <c r="E486" s="1" t="s">
        <v>15179</v>
      </c>
      <c r="F486" s="1" t="s">
        <v>13</v>
      </c>
      <c r="G486" s="18" t="s">
        <v>19</v>
      </c>
    </row>
    <row r="487" spans="1:7" ht="37.5">
      <c r="A487" s="1">
        <v>485</v>
      </c>
      <c r="B487" s="1" t="s">
        <v>24790</v>
      </c>
      <c r="C487" s="1" t="s">
        <v>9092</v>
      </c>
      <c r="D487" s="1">
        <v>7838024362</v>
      </c>
      <c r="E487" s="1" t="s">
        <v>15179</v>
      </c>
      <c r="F487" s="1" t="s">
        <v>13</v>
      </c>
      <c r="G487" s="18" t="s">
        <v>19</v>
      </c>
    </row>
    <row r="488" spans="1:7" ht="37.5">
      <c r="A488" s="1">
        <v>486</v>
      </c>
      <c r="B488" s="1" t="s">
        <v>24791</v>
      </c>
      <c r="C488" s="1" t="s">
        <v>9092</v>
      </c>
      <c r="D488" s="1">
        <v>7838024362</v>
      </c>
      <c r="E488" s="1" t="s">
        <v>15179</v>
      </c>
      <c r="F488" s="1" t="s">
        <v>13</v>
      </c>
      <c r="G488" s="18" t="s">
        <v>19</v>
      </c>
    </row>
    <row r="489" spans="1:7" ht="37.5">
      <c r="A489" s="1">
        <v>487</v>
      </c>
      <c r="B489" s="1" t="s">
        <v>24792</v>
      </c>
      <c r="C489" s="1" t="s">
        <v>9092</v>
      </c>
      <c r="D489" s="1">
        <v>7838024362</v>
      </c>
      <c r="E489" s="1" t="s">
        <v>15179</v>
      </c>
      <c r="F489" s="1" t="s">
        <v>13</v>
      </c>
      <c r="G489" s="18" t="s">
        <v>19</v>
      </c>
    </row>
    <row r="490" spans="1:7" ht="37.5">
      <c r="A490" s="1">
        <v>488</v>
      </c>
      <c r="B490" s="1" t="s">
        <v>24793</v>
      </c>
      <c r="C490" s="1" t="s">
        <v>9092</v>
      </c>
      <c r="D490" s="1">
        <v>7838024362</v>
      </c>
      <c r="E490" s="1" t="s">
        <v>15179</v>
      </c>
      <c r="F490" s="1" t="s">
        <v>13</v>
      </c>
      <c r="G490" s="18" t="s">
        <v>19</v>
      </c>
    </row>
    <row r="491" spans="1:7" ht="37.5">
      <c r="A491" s="1">
        <v>489</v>
      </c>
      <c r="B491" s="1" t="s">
        <v>24794</v>
      </c>
      <c r="C491" s="1" t="s">
        <v>9092</v>
      </c>
      <c r="D491" s="1">
        <v>7838024362</v>
      </c>
      <c r="E491" s="1" t="s">
        <v>15179</v>
      </c>
      <c r="F491" s="1" t="s">
        <v>13</v>
      </c>
      <c r="G491" s="18" t="s">
        <v>19</v>
      </c>
    </row>
    <row r="492" spans="1:7" ht="37.5">
      <c r="A492" s="1">
        <v>490</v>
      </c>
      <c r="B492" s="1" t="s">
        <v>24795</v>
      </c>
      <c r="C492" s="1" t="s">
        <v>9092</v>
      </c>
      <c r="D492" s="1">
        <v>7838024362</v>
      </c>
      <c r="E492" s="1" t="s">
        <v>15179</v>
      </c>
      <c r="F492" s="1" t="s">
        <v>13</v>
      </c>
      <c r="G492" s="18" t="s">
        <v>19</v>
      </c>
    </row>
    <row r="493" spans="1:7" ht="37.5">
      <c r="A493" s="1">
        <v>491</v>
      </c>
      <c r="B493" s="1" t="s">
        <v>24796</v>
      </c>
      <c r="C493" s="1" t="s">
        <v>9092</v>
      </c>
      <c r="D493" s="1">
        <v>7838024362</v>
      </c>
      <c r="E493" s="1" t="s">
        <v>15179</v>
      </c>
      <c r="F493" s="1" t="s">
        <v>13</v>
      </c>
      <c r="G493" s="18" t="s">
        <v>19</v>
      </c>
    </row>
    <row r="494" spans="1:7" ht="37.5">
      <c r="A494" s="1">
        <v>492</v>
      </c>
      <c r="B494" s="1" t="s">
        <v>24797</v>
      </c>
      <c r="C494" s="1" t="s">
        <v>9092</v>
      </c>
      <c r="D494" s="1">
        <v>7838024362</v>
      </c>
      <c r="E494" s="1" t="s">
        <v>15179</v>
      </c>
      <c r="F494" s="1" t="s">
        <v>13</v>
      </c>
      <c r="G494" s="18" t="s">
        <v>19</v>
      </c>
    </row>
    <row r="495" spans="1:7" ht="37.5">
      <c r="A495" s="1">
        <v>493</v>
      </c>
      <c r="B495" s="1" t="s">
        <v>24798</v>
      </c>
      <c r="C495" s="1" t="s">
        <v>7962</v>
      </c>
      <c r="D495" s="1">
        <v>7841312071</v>
      </c>
      <c r="E495" s="1" t="s">
        <v>15179</v>
      </c>
      <c r="F495" s="1" t="s">
        <v>13</v>
      </c>
      <c r="G495" s="18" t="s">
        <v>19</v>
      </c>
    </row>
    <row r="496" spans="1:7" ht="37.5">
      <c r="A496" s="1">
        <v>494</v>
      </c>
      <c r="B496" s="1" t="s">
        <v>24799</v>
      </c>
      <c r="C496" s="1" t="s">
        <v>9092</v>
      </c>
      <c r="D496" s="3">
        <v>7838024362</v>
      </c>
      <c r="E496" s="1" t="s">
        <v>16346</v>
      </c>
      <c r="F496" s="1" t="s">
        <v>10</v>
      </c>
      <c r="G496" s="1" t="s">
        <v>19</v>
      </c>
    </row>
    <row r="497" spans="1:7" ht="37.5">
      <c r="A497" s="1">
        <v>495</v>
      </c>
      <c r="B497" s="1" t="s">
        <v>24800</v>
      </c>
      <c r="C497" s="1" t="s">
        <v>9092</v>
      </c>
      <c r="D497" s="3">
        <v>7838024362</v>
      </c>
      <c r="E497" s="1" t="s">
        <v>16346</v>
      </c>
      <c r="F497" s="1" t="s">
        <v>10</v>
      </c>
      <c r="G497" s="1" t="s">
        <v>19</v>
      </c>
    </row>
    <row r="498" spans="1:7" ht="37.5">
      <c r="A498" s="1">
        <v>496</v>
      </c>
      <c r="B498" s="1" t="s">
        <v>24801</v>
      </c>
      <c r="C498" s="1" t="s">
        <v>9092</v>
      </c>
      <c r="D498" s="3">
        <v>7838024362</v>
      </c>
      <c r="E498" s="1" t="s">
        <v>16346</v>
      </c>
      <c r="F498" s="1" t="s">
        <v>10</v>
      </c>
      <c r="G498" s="1" t="s">
        <v>19</v>
      </c>
    </row>
    <row r="499" spans="1:7" ht="37.5">
      <c r="A499" s="1">
        <v>497</v>
      </c>
      <c r="B499" s="1" t="s">
        <v>24802</v>
      </c>
      <c r="C499" s="1" t="s">
        <v>9092</v>
      </c>
      <c r="D499" s="3">
        <v>7838024362</v>
      </c>
      <c r="E499" s="1" t="s">
        <v>16346</v>
      </c>
      <c r="F499" s="1" t="s">
        <v>10</v>
      </c>
      <c r="G499" s="1" t="s">
        <v>19</v>
      </c>
    </row>
    <row r="500" spans="1:7" ht="56.25">
      <c r="A500" s="1">
        <v>498</v>
      </c>
      <c r="B500" s="1" t="s">
        <v>24803</v>
      </c>
      <c r="C500" s="1" t="s">
        <v>9092</v>
      </c>
      <c r="D500" s="3">
        <v>7838024362</v>
      </c>
      <c r="E500" s="1" t="s">
        <v>16346</v>
      </c>
      <c r="F500" s="1" t="s">
        <v>10</v>
      </c>
      <c r="G500" s="1" t="s">
        <v>19</v>
      </c>
    </row>
    <row r="501" spans="1:7" ht="37.5">
      <c r="A501" s="1">
        <v>499</v>
      </c>
      <c r="B501" s="1" t="s">
        <v>24804</v>
      </c>
      <c r="C501" s="1" t="s">
        <v>9092</v>
      </c>
      <c r="D501" s="3">
        <v>7838024362</v>
      </c>
      <c r="E501" s="1" t="s">
        <v>16346</v>
      </c>
      <c r="F501" s="1" t="s">
        <v>10</v>
      </c>
      <c r="G501" s="1" t="s">
        <v>19</v>
      </c>
    </row>
    <row r="502" spans="1:7" ht="56.25">
      <c r="A502" s="1">
        <v>500</v>
      </c>
      <c r="B502" s="1" t="s">
        <v>24805</v>
      </c>
      <c r="C502" s="1" t="s">
        <v>9092</v>
      </c>
      <c r="D502" s="3">
        <v>7838024362</v>
      </c>
      <c r="E502" s="1" t="s">
        <v>16346</v>
      </c>
      <c r="F502" s="7" t="s">
        <v>10</v>
      </c>
      <c r="G502" s="1" t="s">
        <v>19</v>
      </c>
    </row>
    <row r="503" spans="1:7" ht="37.5">
      <c r="A503" s="1">
        <v>501</v>
      </c>
      <c r="B503" s="1" t="s">
        <v>24806</v>
      </c>
      <c r="C503" s="1" t="s">
        <v>9092</v>
      </c>
      <c r="D503" s="3">
        <v>7838024362</v>
      </c>
      <c r="E503" s="1" t="s">
        <v>16346</v>
      </c>
      <c r="F503" s="7" t="s">
        <v>10</v>
      </c>
      <c r="G503" s="1" t="s">
        <v>19</v>
      </c>
    </row>
    <row r="504" spans="1:7" ht="37.5">
      <c r="A504" s="1">
        <v>502</v>
      </c>
      <c r="B504" s="83" t="s">
        <v>24807</v>
      </c>
      <c r="C504" s="83" t="s">
        <v>9092</v>
      </c>
      <c r="D504" s="96">
        <v>7838024362</v>
      </c>
      <c r="E504" s="83" t="s">
        <v>16346</v>
      </c>
      <c r="F504" s="7" t="s">
        <v>10</v>
      </c>
      <c r="G504" s="83" t="s">
        <v>19</v>
      </c>
    </row>
    <row r="505" spans="1:7" ht="37.5">
      <c r="A505" s="1">
        <v>503</v>
      </c>
      <c r="B505" s="83" t="s">
        <v>24808</v>
      </c>
      <c r="C505" s="83" t="s">
        <v>9092</v>
      </c>
      <c r="D505" s="96">
        <v>7838024362</v>
      </c>
      <c r="E505" s="83" t="s">
        <v>16346</v>
      </c>
      <c r="F505" s="7" t="s">
        <v>10</v>
      </c>
      <c r="G505" s="83" t="s">
        <v>19</v>
      </c>
    </row>
    <row r="506" spans="1:7" ht="37.5">
      <c r="A506" s="1">
        <v>504</v>
      </c>
      <c r="B506" s="83" t="s">
        <v>24809</v>
      </c>
      <c r="C506" s="83" t="s">
        <v>9092</v>
      </c>
      <c r="D506" s="96">
        <v>7838024362</v>
      </c>
      <c r="E506" s="83" t="s">
        <v>16346</v>
      </c>
      <c r="F506" s="7" t="s">
        <v>10</v>
      </c>
      <c r="G506" s="83" t="s">
        <v>19</v>
      </c>
    </row>
    <row r="507" spans="1:7" ht="37.5">
      <c r="A507" s="1">
        <v>505</v>
      </c>
      <c r="B507" s="83" t="s">
        <v>24810</v>
      </c>
      <c r="C507" s="83" t="s">
        <v>9092</v>
      </c>
      <c r="D507" s="96">
        <v>7838024362</v>
      </c>
      <c r="E507" s="83" t="s">
        <v>16346</v>
      </c>
      <c r="F507" s="7" t="s">
        <v>10</v>
      </c>
      <c r="G507" s="83" t="s">
        <v>19</v>
      </c>
    </row>
    <row r="508" spans="1:7" ht="37.5">
      <c r="A508" s="1">
        <v>506</v>
      </c>
      <c r="B508" s="83" t="s">
        <v>24811</v>
      </c>
      <c r="C508" s="83" t="s">
        <v>9092</v>
      </c>
      <c r="D508" s="96">
        <v>7838024362</v>
      </c>
      <c r="E508" s="83" t="s">
        <v>16346</v>
      </c>
      <c r="F508" s="7" t="s">
        <v>10</v>
      </c>
      <c r="G508" s="83" t="s">
        <v>19</v>
      </c>
    </row>
    <row r="509" spans="1:7" ht="37.5">
      <c r="A509" s="1">
        <v>507</v>
      </c>
      <c r="B509" s="83" t="s">
        <v>24812</v>
      </c>
      <c r="C509" s="83" t="s">
        <v>9092</v>
      </c>
      <c r="D509" s="96">
        <v>7838024362</v>
      </c>
      <c r="E509" s="83" t="s">
        <v>16346</v>
      </c>
      <c r="F509" s="7" t="s">
        <v>10</v>
      </c>
      <c r="G509" s="83" t="s">
        <v>19</v>
      </c>
    </row>
    <row r="510" spans="1:7" ht="37.5">
      <c r="A510" s="1">
        <v>508</v>
      </c>
      <c r="B510" s="1" t="s">
        <v>24813</v>
      </c>
      <c r="C510" s="1" t="s">
        <v>9092</v>
      </c>
      <c r="D510" s="3">
        <v>7838024362</v>
      </c>
      <c r="E510" s="1" t="s">
        <v>16346</v>
      </c>
      <c r="F510" s="7" t="s">
        <v>10</v>
      </c>
      <c r="G510" s="1" t="s">
        <v>19</v>
      </c>
    </row>
    <row r="511" spans="1:7" ht="37.5">
      <c r="A511" s="1">
        <v>509</v>
      </c>
      <c r="B511" s="1" t="s">
        <v>24814</v>
      </c>
      <c r="C511" s="1" t="s">
        <v>9092</v>
      </c>
      <c r="D511" s="3">
        <v>7838024362</v>
      </c>
      <c r="E511" s="1" t="s">
        <v>16346</v>
      </c>
      <c r="F511" s="7" t="s">
        <v>10</v>
      </c>
      <c r="G511" s="1" t="s">
        <v>19</v>
      </c>
    </row>
    <row r="512" spans="1:7" ht="37.5">
      <c r="A512" s="1">
        <v>510</v>
      </c>
      <c r="B512" s="1" t="s">
        <v>24815</v>
      </c>
      <c r="C512" s="1" t="s">
        <v>9092</v>
      </c>
      <c r="D512" s="3">
        <v>7838024362</v>
      </c>
      <c r="E512" s="1" t="s">
        <v>16346</v>
      </c>
      <c r="F512" s="7" t="s">
        <v>10</v>
      </c>
      <c r="G512" s="1" t="s">
        <v>19</v>
      </c>
    </row>
    <row r="513" spans="1:7" ht="37.5">
      <c r="A513" s="1">
        <v>511</v>
      </c>
      <c r="B513" s="1" t="s">
        <v>24816</v>
      </c>
      <c r="C513" s="1" t="s">
        <v>9092</v>
      </c>
      <c r="D513" s="3">
        <v>7838024362</v>
      </c>
      <c r="E513" s="1" t="s">
        <v>16346</v>
      </c>
      <c r="F513" s="7" t="s">
        <v>10</v>
      </c>
      <c r="G513" s="1" t="s">
        <v>19</v>
      </c>
    </row>
    <row r="514" spans="1:7" ht="37.5">
      <c r="A514" s="1">
        <v>512</v>
      </c>
      <c r="B514" s="1" t="s">
        <v>24817</v>
      </c>
      <c r="C514" s="1" t="s">
        <v>9092</v>
      </c>
      <c r="D514" s="3">
        <v>7838024362</v>
      </c>
      <c r="E514" s="1" t="s">
        <v>16346</v>
      </c>
      <c r="F514" s="7" t="s">
        <v>10</v>
      </c>
      <c r="G514" s="1" t="s">
        <v>19</v>
      </c>
    </row>
    <row r="515" spans="1:7" ht="37.5">
      <c r="A515" s="1">
        <v>513</v>
      </c>
      <c r="B515" s="1" t="s">
        <v>24818</v>
      </c>
      <c r="C515" s="1" t="s">
        <v>9092</v>
      </c>
      <c r="D515" s="3">
        <v>7838024362</v>
      </c>
      <c r="E515" s="1" t="s">
        <v>16346</v>
      </c>
      <c r="F515" s="7" t="s">
        <v>10</v>
      </c>
      <c r="G515" s="1" t="s">
        <v>19</v>
      </c>
    </row>
    <row r="516" spans="1:7" ht="37.5">
      <c r="A516" s="1">
        <v>514</v>
      </c>
      <c r="B516" s="1" t="s">
        <v>24819</v>
      </c>
      <c r="C516" s="1" t="s">
        <v>9092</v>
      </c>
      <c r="D516" s="3">
        <v>7838024362</v>
      </c>
      <c r="E516" s="1" t="s">
        <v>16346</v>
      </c>
      <c r="F516" s="7" t="s">
        <v>10</v>
      </c>
      <c r="G516" s="1" t="s">
        <v>19</v>
      </c>
    </row>
    <row r="517" spans="1:7" ht="56.25">
      <c r="A517" s="1">
        <v>515</v>
      </c>
      <c r="B517" s="1" t="s">
        <v>24820</v>
      </c>
      <c r="C517" s="1" t="s">
        <v>9092</v>
      </c>
      <c r="D517" s="3">
        <v>7838024362</v>
      </c>
      <c r="E517" s="1" t="s">
        <v>16346</v>
      </c>
      <c r="F517" s="7" t="s">
        <v>10</v>
      </c>
      <c r="G517" s="1" t="s">
        <v>19</v>
      </c>
    </row>
    <row r="518" spans="1:7" ht="37.5">
      <c r="A518" s="1">
        <v>516</v>
      </c>
      <c r="B518" s="4" t="s">
        <v>24821</v>
      </c>
      <c r="C518" s="1" t="s">
        <v>9092</v>
      </c>
      <c r="D518" s="3">
        <v>7838024362</v>
      </c>
      <c r="E518" s="1" t="s">
        <v>16346</v>
      </c>
      <c r="F518" s="7" t="s">
        <v>10</v>
      </c>
      <c r="G518" s="1" t="s">
        <v>24</v>
      </c>
    </row>
    <row r="519" spans="1:7" ht="56.25">
      <c r="A519" s="1">
        <v>517</v>
      </c>
      <c r="B519" s="4" t="s">
        <v>24822</v>
      </c>
      <c r="C519" s="1" t="s">
        <v>9092</v>
      </c>
      <c r="D519" s="3">
        <v>7838024362</v>
      </c>
      <c r="E519" s="1" t="s">
        <v>16346</v>
      </c>
      <c r="F519" s="7" t="s">
        <v>10</v>
      </c>
      <c r="G519" s="1" t="s">
        <v>24</v>
      </c>
    </row>
    <row r="520" spans="1:7" ht="56.25">
      <c r="A520" s="1">
        <v>518</v>
      </c>
      <c r="B520" s="4" t="s">
        <v>24823</v>
      </c>
      <c r="C520" s="1" t="s">
        <v>9092</v>
      </c>
      <c r="D520" s="3">
        <v>7838024362</v>
      </c>
      <c r="E520" s="1" t="s">
        <v>16346</v>
      </c>
      <c r="F520" s="7" t="s">
        <v>10</v>
      </c>
      <c r="G520" s="1" t="s">
        <v>24</v>
      </c>
    </row>
    <row r="521" spans="1:7" ht="37.5">
      <c r="A521" s="1">
        <v>519</v>
      </c>
      <c r="B521" s="4" t="s">
        <v>24824</v>
      </c>
      <c r="C521" s="1" t="s">
        <v>9092</v>
      </c>
      <c r="D521" s="3">
        <v>7838024362</v>
      </c>
      <c r="E521" s="1" t="s">
        <v>16346</v>
      </c>
      <c r="F521" s="7" t="s">
        <v>10</v>
      </c>
      <c r="G521" s="1" t="s">
        <v>24</v>
      </c>
    </row>
    <row r="522" spans="1:7" ht="37.5">
      <c r="A522" s="1">
        <v>520</v>
      </c>
      <c r="B522" s="4" t="s">
        <v>24825</v>
      </c>
      <c r="C522" s="1" t="s">
        <v>9092</v>
      </c>
      <c r="D522" s="3">
        <v>7838024362</v>
      </c>
      <c r="E522" s="1" t="s">
        <v>16346</v>
      </c>
      <c r="F522" s="7" t="s">
        <v>10</v>
      </c>
      <c r="G522" s="1" t="s">
        <v>19</v>
      </c>
    </row>
    <row r="523" spans="1:7" ht="56.25">
      <c r="A523" s="1">
        <v>521</v>
      </c>
      <c r="B523" s="4" t="s">
        <v>24826</v>
      </c>
      <c r="C523" s="4" t="s">
        <v>24827</v>
      </c>
      <c r="D523" s="3">
        <v>7802853013</v>
      </c>
      <c r="E523" s="1" t="s">
        <v>17069</v>
      </c>
      <c r="F523" s="1" t="s">
        <v>1217</v>
      </c>
      <c r="G523" s="4" t="s">
        <v>3358</v>
      </c>
    </row>
    <row r="524" spans="1:7" ht="37.5">
      <c r="A524" s="1">
        <v>522</v>
      </c>
      <c r="B524" s="4" t="s">
        <v>17128</v>
      </c>
      <c r="C524" s="4" t="s">
        <v>17129</v>
      </c>
      <c r="D524" s="9">
        <v>7817015310</v>
      </c>
      <c r="E524" s="83" t="s">
        <v>17069</v>
      </c>
      <c r="F524" s="83" t="s">
        <v>15</v>
      </c>
      <c r="G524" s="83" t="s">
        <v>19</v>
      </c>
    </row>
    <row r="525" spans="1:7" ht="37.5">
      <c r="A525" s="1">
        <v>523</v>
      </c>
      <c r="B525" s="4" t="s">
        <v>17130</v>
      </c>
      <c r="C525" s="4" t="s">
        <v>17129</v>
      </c>
      <c r="D525" s="9">
        <v>7817015310</v>
      </c>
      <c r="E525" s="83" t="s">
        <v>17069</v>
      </c>
      <c r="F525" s="83" t="s">
        <v>15</v>
      </c>
      <c r="G525" s="83" t="s">
        <v>19</v>
      </c>
    </row>
    <row r="526" spans="1:7" ht="37.5">
      <c r="A526" s="1">
        <v>524</v>
      </c>
      <c r="B526" s="4" t="s">
        <v>17131</v>
      </c>
      <c r="C526" s="4" t="s">
        <v>17129</v>
      </c>
      <c r="D526" s="9">
        <v>7817015310</v>
      </c>
      <c r="E526" s="83" t="s">
        <v>17069</v>
      </c>
      <c r="F526" s="83" t="s">
        <v>15</v>
      </c>
      <c r="G526" s="83" t="s">
        <v>3</v>
      </c>
    </row>
    <row r="527" spans="1:7" ht="37.5">
      <c r="A527" s="1">
        <v>525</v>
      </c>
      <c r="B527" s="4" t="s">
        <v>17132</v>
      </c>
      <c r="C527" s="4" t="s">
        <v>17129</v>
      </c>
      <c r="D527" s="9">
        <v>7817015310</v>
      </c>
      <c r="E527" s="83" t="s">
        <v>17069</v>
      </c>
      <c r="F527" s="83" t="s">
        <v>15</v>
      </c>
      <c r="G527" s="83" t="s">
        <v>3</v>
      </c>
    </row>
    <row r="528" spans="1:7" ht="56.25">
      <c r="A528" s="1">
        <v>526</v>
      </c>
      <c r="B528" s="4" t="s">
        <v>17133</v>
      </c>
      <c r="C528" s="4" t="s">
        <v>17134</v>
      </c>
      <c r="D528" s="9">
        <v>7817012398</v>
      </c>
      <c r="E528" s="83" t="s">
        <v>17069</v>
      </c>
      <c r="F528" s="83" t="s">
        <v>15</v>
      </c>
      <c r="G528" s="83" t="s">
        <v>3</v>
      </c>
    </row>
    <row r="529" spans="1:7" ht="93.75">
      <c r="A529" s="1">
        <v>527</v>
      </c>
      <c r="B529" s="4" t="s">
        <v>17135</v>
      </c>
      <c r="C529" s="4" t="s">
        <v>17136</v>
      </c>
      <c r="D529" s="9">
        <v>7817027316</v>
      </c>
      <c r="E529" s="83" t="s">
        <v>17069</v>
      </c>
      <c r="F529" s="83" t="s">
        <v>15</v>
      </c>
      <c r="G529" s="83" t="s">
        <v>3</v>
      </c>
    </row>
    <row r="530" spans="1:7" ht="37.5">
      <c r="A530" s="1">
        <v>528</v>
      </c>
      <c r="B530" s="316" t="s">
        <v>17137</v>
      </c>
      <c r="C530" s="317" t="s">
        <v>6648</v>
      </c>
      <c r="D530" s="318">
        <v>7830001028</v>
      </c>
      <c r="E530" s="83" t="s">
        <v>17069</v>
      </c>
      <c r="F530" s="83" t="s">
        <v>11</v>
      </c>
      <c r="G530" s="83" t="s">
        <v>19</v>
      </c>
    </row>
    <row r="531" spans="1:7" ht="37.5">
      <c r="A531" s="1">
        <v>529</v>
      </c>
      <c r="B531" s="4" t="s">
        <v>17138</v>
      </c>
      <c r="C531" s="317" t="s">
        <v>6648</v>
      </c>
      <c r="D531" s="318">
        <v>7830001028</v>
      </c>
      <c r="E531" s="83" t="s">
        <v>17069</v>
      </c>
      <c r="F531" s="83" t="s">
        <v>11</v>
      </c>
      <c r="G531" s="83" t="s">
        <v>19</v>
      </c>
    </row>
    <row r="532" spans="1:7" ht="37.5">
      <c r="A532" s="1">
        <v>530</v>
      </c>
      <c r="B532" s="4" t="s">
        <v>17139</v>
      </c>
      <c r="C532" s="317" t="s">
        <v>6648</v>
      </c>
      <c r="D532" s="318">
        <v>7830001028</v>
      </c>
      <c r="E532" s="83" t="s">
        <v>17069</v>
      </c>
      <c r="F532" s="83" t="s">
        <v>11</v>
      </c>
      <c r="G532" s="83" t="s">
        <v>19</v>
      </c>
    </row>
    <row r="533" spans="1:7" ht="37.5">
      <c r="A533" s="1">
        <v>531</v>
      </c>
      <c r="B533" s="4" t="s">
        <v>17140</v>
      </c>
      <c r="C533" s="317" t="s">
        <v>6648</v>
      </c>
      <c r="D533" s="318">
        <v>7830001028</v>
      </c>
      <c r="E533" s="83" t="s">
        <v>17069</v>
      </c>
      <c r="F533" s="83" t="s">
        <v>11</v>
      </c>
      <c r="G533" s="83" t="s">
        <v>19</v>
      </c>
    </row>
    <row r="534" spans="1:7" ht="37.5">
      <c r="A534" s="1">
        <v>532</v>
      </c>
      <c r="B534" s="4" t="s">
        <v>17141</v>
      </c>
      <c r="C534" s="317" t="s">
        <v>6648</v>
      </c>
      <c r="D534" s="318">
        <v>7830001028</v>
      </c>
      <c r="E534" s="83" t="s">
        <v>17069</v>
      </c>
      <c r="F534" s="83" t="s">
        <v>11</v>
      </c>
      <c r="G534" s="83" t="s">
        <v>19</v>
      </c>
    </row>
    <row r="535" spans="1:7" ht="37.5">
      <c r="A535" s="1">
        <v>533</v>
      </c>
      <c r="B535" s="4" t="s">
        <v>17142</v>
      </c>
      <c r="C535" s="317" t="s">
        <v>6648</v>
      </c>
      <c r="D535" s="318">
        <v>7830001028</v>
      </c>
      <c r="E535" s="83" t="s">
        <v>17069</v>
      </c>
      <c r="F535" s="83" t="s">
        <v>11</v>
      </c>
      <c r="G535" s="83" t="s">
        <v>19</v>
      </c>
    </row>
    <row r="536" spans="1:7" ht="56.25">
      <c r="A536" s="1">
        <v>534</v>
      </c>
      <c r="B536" s="4" t="s">
        <v>17143</v>
      </c>
      <c r="C536" s="4" t="s">
        <v>17144</v>
      </c>
      <c r="D536" s="9">
        <v>7841312071</v>
      </c>
      <c r="E536" s="83" t="s">
        <v>17069</v>
      </c>
      <c r="F536" s="83" t="s">
        <v>12</v>
      </c>
      <c r="G536" s="83" t="s">
        <v>19</v>
      </c>
    </row>
    <row r="537" spans="1:7" ht="56.25">
      <c r="A537" s="1">
        <v>535</v>
      </c>
      <c r="B537" s="4" t="s">
        <v>17145</v>
      </c>
      <c r="C537" s="4" t="s">
        <v>17144</v>
      </c>
      <c r="D537" s="9">
        <v>7841312071</v>
      </c>
      <c r="E537" s="83" t="s">
        <v>17069</v>
      </c>
      <c r="F537" s="83" t="s">
        <v>12</v>
      </c>
      <c r="G537" s="83" t="s">
        <v>19</v>
      </c>
    </row>
    <row r="538" spans="1:7" ht="56.25">
      <c r="A538" s="1">
        <v>536</v>
      </c>
      <c r="B538" s="4" t="s">
        <v>17146</v>
      </c>
      <c r="C538" s="4" t="s">
        <v>17144</v>
      </c>
      <c r="D538" s="9">
        <v>7841312071</v>
      </c>
      <c r="E538" s="83" t="s">
        <v>17069</v>
      </c>
      <c r="F538" s="83" t="s">
        <v>12</v>
      </c>
      <c r="G538" s="83" t="s">
        <v>19</v>
      </c>
    </row>
    <row r="539" spans="1:7" ht="37.5">
      <c r="A539" s="1">
        <v>537</v>
      </c>
      <c r="B539" s="4" t="s">
        <v>17147</v>
      </c>
      <c r="C539" s="4" t="s">
        <v>17114</v>
      </c>
      <c r="D539" s="9">
        <v>7817312063</v>
      </c>
      <c r="E539" s="83" t="s">
        <v>17069</v>
      </c>
      <c r="F539" s="83" t="s">
        <v>12</v>
      </c>
      <c r="G539" s="83" t="s">
        <v>3</v>
      </c>
    </row>
    <row r="540" spans="1:7" ht="75">
      <c r="A540" s="1">
        <v>538</v>
      </c>
      <c r="B540" s="4" t="s">
        <v>17148</v>
      </c>
      <c r="C540" s="4" t="s">
        <v>17149</v>
      </c>
      <c r="D540" s="4">
        <v>7817015769</v>
      </c>
      <c r="E540" s="83" t="s">
        <v>17069</v>
      </c>
      <c r="F540" s="83" t="s">
        <v>14</v>
      </c>
      <c r="G540" s="83" t="s">
        <v>19</v>
      </c>
    </row>
    <row r="541" spans="1:7" ht="37.5">
      <c r="A541" s="1">
        <v>539</v>
      </c>
      <c r="B541" s="4" t="s">
        <v>17150</v>
      </c>
      <c r="C541" s="317" t="s">
        <v>6648</v>
      </c>
      <c r="D541" s="318">
        <v>7830001028</v>
      </c>
      <c r="E541" s="83" t="s">
        <v>17069</v>
      </c>
      <c r="F541" s="83" t="s">
        <v>131</v>
      </c>
      <c r="G541" s="83" t="s">
        <v>19</v>
      </c>
    </row>
    <row r="542" spans="1:7" ht="37.5">
      <c r="A542" s="1">
        <v>540</v>
      </c>
      <c r="B542" s="4" t="s">
        <v>17151</v>
      </c>
      <c r="C542" s="317" t="s">
        <v>6648</v>
      </c>
      <c r="D542" s="318">
        <v>7830001028</v>
      </c>
      <c r="E542" s="83" t="s">
        <v>17069</v>
      </c>
      <c r="F542" s="83" t="s">
        <v>131</v>
      </c>
      <c r="G542" s="83" t="s">
        <v>3</v>
      </c>
    </row>
    <row r="543" spans="1:7" ht="37.5">
      <c r="A543" s="1">
        <v>541</v>
      </c>
      <c r="B543" s="4" t="s">
        <v>17152</v>
      </c>
      <c r="C543" s="317" t="s">
        <v>6648</v>
      </c>
      <c r="D543" s="318">
        <v>7830001028</v>
      </c>
      <c r="E543" s="83" t="s">
        <v>17069</v>
      </c>
      <c r="F543" s="83" t="s">
        <v>131</v>
      </c>
      <c r="G543" s="83" t="s">
        <v>19</v>
      </c>
    </row>
    <row r="544" spans="1:7" ht="37.5">
      <c r="A544" s="1">
        <v>542</v>
      </c>
      <c r="B544" s="4" t="s">
        <v>17153</v>
      </c>
      <c r="C544" s="317" t="s">
        <v>6648</v>
      </c>
      <c r="D544" s="318">
        <v>7830001028</v>
      </c>
      <c r="E544" s="83" t="s">
        <v>17069</v>
      </c>
      <c r="F544" s="83" t="s">
        <v>131</v>
      </c>
      <c r="G544" s="83" t="s">
        <v>19</v>
      </c>
    </row>
    <row r="545" spans="1:7" ht="37.5">
      <c r="A545" s="1">
        <v>543</v>
      </c>
      <c r="B545" s="4" t="s">
        <v>17154</v>
      </c>
      <c r="C545" s="317" t="s">
        <v>6648</v>
      </c>
      <c r="D545" s="318">
        <v>7830001028</v>
      </c>
      <c r="E545" s="83" t="s">
        <v>17069</v>
      </c>
      <c r="F545" s="83" t="s">
        <v>131</v>
      </c>
      <c r="G545" s="83" t="s">
        <v>19</v>
      </c>
    </row>
    <row r="546" spans="1:7" ht="37.5">
      <c r="A546" s="1">
        <v>544</v>
      </c>
      <c r="B546" s="4" t="s">
        <v>17155</v>
      </c>
      <c r="C546" s="317" t="s">
        <v>6648</v>
      </c>
      <c r="D546" s="318">
        <v>7830001028</v>
      </c>
      <c r="E546" s="83" t="s">
        <v>17069</v>
      </c>
      <c r="F546" s="83" t="s">
        <v>131</v>
      </c>
      <c r="G546" s="83" t="s">
        <v>19</v>
      </c>
    </row>
    <row r="547" spans="1:7" ht="37.5">
      <c r="A547" s="1">
        <v>545</v>
      </c>
      <c r="B547" s="4" t="s">
        <v>17156</v>
      </c>
      <c r="C547" s="317" t="s">
        <v>6648</v>
      </c>
      <c r="D547" s="318">
        <v>7830001028</v>
      </c>
      <c r="E547" s="83" t="s">
        <v>17069</v>
      </c>
      <c r="F547" s="83" t="s">
        <v>131</v>
      </c>
      <c r="G547" s="83" t="s">
        <v>19</v>
      </c>
    </row>
    <row r="548" spans="1:7" ht="37.5">
      <c r="A548" s="1">
        <v>546</v>
      </c>
      <c r="B548" s="4" t="s">
        <v>17156</v>
      </c>
      <c r="C548" s="319" t="s">
        <v>17157</v>
      </c>
      <c r="D548" s="9">
        <v>7817015310</v>
      </c>
      <c r="E548" s="83" t="s">
        <v>17069</v>
      </c>
      <c r="F548" s="83" t="s">
        <v>14</v>
      </c>
      <c r="G548" s="83" t="s">
        <v>3</v>
      </c>
    </row>
    <row r="549" spans="1:7" ht="37.5">
      <c r="A549" s="1">
        <v>547</v>
      </c>
      <c r="B549" s="4" t="s">
        <v>17158</v>
      </c>
      <c r="C549" s="4" t="s">
        <v>17159</v>
      </c>
      <c r="D549" s="9">
        <v>7817018706</v>
      </c>
      <c r="E549" s="83" t="s">
        <v>17069</v>
      </c>
      <c r="F549" s="83" t="s">
        <v>14</v>
      </c>
      <c r="G549" s="83" t="s">
        <v>3</v>
      </c>
    </row>
    <row r="550" spans="1:7" ht="56.25">
      <c r="A550" s="1">
        <v>548</v>
      </c>
      <c r="B550" s="4" t="s">
        <v>17160</v>
      </c>
      <c r="C550" s="4" t="s">
        <v>17161</v>
      </c>
      <c r="D550" s="9">
        <v>7817027355</v>
      </c>
      <c r="E550" s="83" t="s">
        <v>17069</v>
      </c>
      <c r="F550" s="83" t="s">
        <v>14</v>
      </c>
      <c r="G550" s="83" t="s">
        <v>3</v>
      </c>
    </row>
    <row r="551" spans="1:7" ht="37.5">
      <c r="A551" s="1">
        <v>549</v>
      </c>
      <c r="B551" s="4" t="s">
        <v>17162</v>
      </c>
      <c r="C551" s="4" t="s">
        <v>17163</v>
      </c>
      <c r="D551" s="9">
        <v>7817033454</v>
      </c>
      <c r="E551" s="83" t="s">
        <v>17069</v>
      </c>
      <c r="F551" s="83" t="s">
        <v>14</v>
      </c>
      <c r="G551" s="83" t="s">
        <v>3</v>
      </c>
    </row>
    <row r="552" spans="1:7" ht="37.5">
      <c r="A552" s="1">
        <v>550</v>
      </c>
      <c r="B552" s="4" t="s">
        <v>17164</v>
      </c>
      <c r="C552" s="4" t="s">
        <v>17165</v>
      </c>
      <c r="D552" s="9">
        <v>7817032027</v>
      </c>
      <c r="E552" s="83" t="s">
        <v>17069</v>
      </c>
      <c r="F552" s="83" t="s">
        <v>14</v>
      </c>
      <c r="G552" s="83" t="s">
        <v>3</v>
      </c>
    </row>
    <row r="553" spans="1:7" ht="37.5">
      <c r="A553" s="1">
        <v>551</v>
      </c>
      <c r="B553" s="4" t="s">
        <v>17166</v>
      </c>
      <c r="C553" s="4" t="s">
        <v>17167</v>
      </c>
      <c r="D553" s="9">
        <v>7817014300</v>
      </c>
      <c r="E553" s="83" t="s">
        <v>17069</v>
      </c>
      <c r="F553" s="83" t="s">
        <v>10</v>
      </c>
      <c r="G553" s="83" t="s">
        <v>3</v>
      </c>
    </row>
    <row r="554" spans="1:7" ht="37.5">
      <c r="A554" s="1">
        <v>552</v>
      </c>
      <c r="B554" s="4" t="s">
        <v>17168</v>
      </c>
      <c r="C554" s="4" t="s">
        <v>17167</v>
      </c>
      <c r="D554" s="9">
        <v>7817014300</v>
      </c>
      <c r="E554" s="83" t="s">
        <v>17069</v>
      </c>
      <c r="F554" s="83" t="s">
        <v>10</v>
      </c>
      <c r="G554" s="83" t="s">
        <v>3</v>
      </c>
    </row>
    <row r="555" spans="1:7" ht="37.5">
      <c r="A555" s="1">
        <v>553</v>
      </c>
      <c r="B555" s="4" t="s">
        <v>17169</v>
      </c>
      <c r="C555" s="4" t="s">
        <v>17170</v>
      </c>
      <c r="D555" s="9">
        <v>7817032362</v>
      </c>
      <c r="E555" s="83" t="s">
        <v>17069</v>
      </c>
      <c r="F555" s="83" t="s">
        <v>10</v>
      </c>
      <c r="G555" s="83" t="s">
        <v>3</v>
      </c>
    </row>
    <row r="556" spans="1:7" ht="37.5">
      <c r="A556" s="1">
        <v>554</v>
      </c>
      <c r="B556" s="4" t="s">
        <v>17171</v>
      </c>
      <c r="C556" s="4" t="s">
        <v>17172</v>
      </c>
      <c r="D556" s="9">
        <v>7842375042</v>
      </c>
      <c r="E556" s="83" t="s">
        <v>17069</v>
      </c>
      <c r="F556" s="83" t="s">
        <v>10</v>
      </c>
      <c r="G556" s="83" t="s">
        <v>3</v>
      </c>
    </row>
    <row r="557" spans="1:7" ht="37.5">
      <c r="A557" s="1">
        <v>555</v>
      </c>
      <c r="B557" s="4" t="s">
        <v>17173</v>
      </c>
      <c r="C557" s="4" t="s">
        <v>17174</v>
      </c>
      <c r="D557" s="9">
        <v>7817047295</v>
      </c>
      <c r="E557" s="83" t="s">
        <v>17069</v>
      </c>
      <c r="F557" s="83" t="s">
        <v>10</v>
      </c>
      <c r="G557" s="83" t="s">
        <v>3</v>
      </c>
    </row>
    <row r="558" spans="1:7" ht="56.25">
      <c r="A558" s="1">
        <v>556</v>
      </c>
      <c r="B558" s="317" t="s">
        <v>17175</v>
      </c>
      <c r="C558" s="4" t="s">
        <v>17176</v>
      </c>
      <c r="D558" s="9">
        <v>7817047619</v>
      </c>
      <c r="E558" s="83" t="s">
        <v>17069</v>
      </c>
      <c r="F558" s="83" t="s">
        <v>10</v>
      </c>
      <c r="G558" s="83" t="s">
        <v>3</v>
      </c>
    </row>
    <row r="559" spans="1:7" ht="37.5">
      <c r="A559" s="1">
        <v>557</v>
      </c>
      <c r="B559" s="4" t="s">
        <v>17177</v>
      </c>
      <c r="C559" s="4" t="s">
        <v>17178</v>
      </c>
      <c r="D559" s="9">
        <v>7817051929</v>
      </c>
      <c r="E559" s="83" t="s">
        <v>17069</v>
      </c>
      <c r="F559" s="83" t="s">
        <v>10</v>
      </c>
      <c r="G559" s="83" t="s">
        <v>3</v>
      </c>
    </row>
    <row r="560" spans="1:7" ht="56.25">
      <c r="A560" s="1">
        <v>558</v>
      </c>
      <c r="B560" s="4" t="s">
        <v>17179</v>
      </c>
      <c r="C560" s="4" t="s">
        <v>17180</v>
      </c>
      <c r="D560" s="4">
        <v>7816455100</v>
      </c>
      <c r="E560" s="83" t="s">
        <v>17069</v>
      </c>
      <c r="F560" s="83" t="s">
        <v>131</v>
      </c>
      <c r="G560" s="83" t="s">
        <v>3</v>
      </c>
    </row>
    <row r="561" spans="1:7" ht="37.5">
      <c r="A561" s="1">
        <v>559</v>
      </c>
      <c r="B561" s="4" t="s">
        <v>17181</v>
      </c>
      <c r="C561" s="4" t="s">
        <v>17182</v>
      </c>
      <c r="D561" s="4">
        <v>7813120106</v>
      </c>
      <c r="E561" s="83" t="s">
        <v>17069</v>
      </c>
      <c r="F561" s="83" t="s">
        <v>131</v>
      </c>
      <c r="G561" s="83" t="s">
        <v>19</v>
      </c>
    </row>
    <row r="562" spans="1:7" ht="37.5">
      <c r="A562" s="1">
        <v>560</v>
      </c>
      <c r="B562" s="4" t="s">
        <v>17183</v>
      </c>
      <c r="C562" s="4" t="s">
        <v>17184</v>
      </c>
      <c r="D562" s="9">
        <v>5001000041</v>
      </c>
      <c r="E562" s="83" t="s">
        <v>17069</v>
      </c>
      <c r="F562" s="83" t="s">
        <v>131</v>
      </c>
      <c r="G562" s="83" t="s">
        <v>19</v>
      </c>
    </row>
    <row r="563" spans="1:7" ht="56.25">
      <c r="A563" s="1">
        <v>561</v>
      </c>
      <c r="B563" s="4" t="s">
        <v>17185</v>
      </c>
      <c r="C563" s="4" t="s">
        <v>17186</v>
      </c>
      <c r="D563" s="9">
        <v>7804475617</v>
      </c>
      <c r="E563" s="83" t="s">
        <v>17069</v>
      </c>
      <c r="F563" s="83" t="s">
        <v>131</v>
      </c>
      <c r="G563" s="83" t="s">
        <v>19</v>
      </c>
    </row>
    <row r="564" spans="1:7" ht="37.5">
      <c r="A564" s="1">
        <v>562</v>
      </c>
      <c r="B564" s="4" t="s">
        <v>17187</v>
      </c>
      <c r="C564" s="4" t="s">
        <v>17188</v>
      </c>
      <c r="D564" s="9">
        <v>7802853013</v>
      </c>
      <c r="E564" s="83" t="s">
        <v>17069</v>
      </c>
      <c r="F564" s="83" t="s">
        <v>131</v>
      </c>
      <c r="G564" s="83" t="s">
        <v>19</v>
      </c>
    </row>
    <row r="565" spans="1:7" ht="56.25">
      <c r="A565" s="1">
        <v>563</v>
      </c>
      <c r="B565" s="4" t="s">
        <v>17189</v>
      </c>
      <c r="C565" s="387" t="s">
        <v>17190</v>
      </c>
      <c r="D565" s="9">
        <v>1003004735</v>
      </c>
      <c r="E565" s="83" t="s">
        <v>17069</v>
      </c>
      <c r="F565" s="83" t="s">
        <v>131</v>
      </c>
      <c r="G565" s="83" t="s">
        <v>19</v>
      </c>
    </row>
    <row r="566" spans="1:7" ht="37.5">
      <c r="A566" s="1">
        <v>564</v>
      </c>
      <c r="B566" s="1" t="s">
        <v>17191</v>
      </c>
      <c r="C566" s="1" t="s">
        <v>17192</v>
      </c>
      <c r="D566" s="3">
        <v>4716016979</v>
      </c>
      <c r="E566" s="1" t="s">
        <v>17069</v>
      </c>
      <c r="F566" s="83" t="s">
        <v>136</v>
      </c>
      <c r="G566" s="1" t="s">
        <v>19</v>
      </c>
    </row>
    <row r="567" spans="1:7" ht="37.5">
      <c r="A567" s="1">
        <v>565</v>
      </c>
      <c r="B567" s="1" t="s">
        <v>17193</v>
      </c>
      <c r="C567" s="1" t="s">
        <v>17192</v>
      </c>
      <c r="D567" s="3">
        <v>4716016979</v>
      </c>
      <c r="E567" s="1" t="s">
        <v>17069</v>
      </c>
      <c r="F567" s="83" t="s">
        <v>136</v>
      </c>
      <c r="G567" s="1" t="s">
        <v>19</v>
      </c>
    </row>
    <row r="568" spans="1:7" ht="56.25">
      <c r="A568" s="1">
        <v>566</v>
      </c>
      <c r="B568" s="1" t="s">
        <v>17194</v>
      </c>
      <c r="C568" s="1" t="s">
        <v>2931</v>
      </c>
      <c r="D568" s="3">
        <v>7803002209</v>
      </c>
      <c r="E568" s="1" t="s">
        <v>17069</v>
      </c>
      <c r="F568" s="83" t="s">
        <v>136</v>
      </c>
      <c r="G568" s="1" t="s">
        <v>19</v>
      </c>
    </row>
    <row r="569" spans="1:7" ht="37.5">
      <c r="A569" s="1">
        <v>567</v>
      </c>
      <c r="B569" s="1" t="s">
        <v>17195</v>
      </c>
      <c r="C569" s="1" t="s">
        <v>2931</v>
      </c>
      <c r="D569" s="3">
        <v>7803002210</v>
      </c>
      <c r="E569" s="1" t="s">
        <v>17069</v>
      </c>
      <c r="F569" s="83" t="s">
        <v>136</v>
      </c>
      <c r="G569" s="1" t="s">
        <v>19</v>
      </c>
    </row>
    <row r="570" spans="1:7" ht="56.25">
      <c r="A570" s="1">
        <v>568</v>
      </c>
      <c r="B570" s="1" t="s">
        <v>17196</v>
      </c>
      <c r="C570" s="1" t="s">
        <v>17192</v>
      </c>
      <c r="D570" s="3">
        <v>4716016979</v>
      </c>
      <c r="E570" s="1" t="s">
        <v>17069</v>
      </c>
      <c r="F570" s="83" t="s">
        <v>16</v>
      </c>
      <c r="G570" s="1" t="s">
        <v>19</v>
      </c>
    </row>
    <row r="571" spans="1:7" ht="56.25">
      <c r="A571" s="1">
        <v>569</v>
      </c>
      <c r="B571" s="1" t="s">
        <v>17197</v>
      </c>
      <c r="C571" s="1" t="s">
        <v>17192</v>
      </c>
      <c r="D571" s="3">
        <v>4716016979</v>
      </c>
      <c r="E571" s="1" t="s">
        <v>17069</v>
      </c>
      <c r="F571" s="83" t="s">
        <v>16</v>
      </c>
      <c r="G571" s="1" t="s">
        <v>19</v>
      </c>
    </row>
    <row r="572" spans="1:7" ht="56.25">
      <c r="A572" s="1">
        <v>570</v>
      </c>
      <c r="B572" s="1" t="s">
        <v>17198</v>
      </c>
      <c r="C572" s="1" t="s">
        <v>2931</v>
      </c>
      <c r="D572" s="1">
        <v>7803002209</v>
      </c>
      <c r="E572" s="1" t="s">
        <v>17069</v>
      </c>
      <c r="F572" s="83" t="s">
        <v>136</v>
      </c>
      <c r="G572" s="1" t="s">
        <v>19</v>
      </c>
    </row>
    <row r="573" spans="1:7" ht="56.25">
      <c r="A573" s="1">
        <v>571</v>
      </c>
      <c r="B573" s="1" t="s">
        <v>17199</v>
      </c>
      <c r="C573" s="1" t="s">
        <v>17192</v>
      </c>
      <c r="D573" s="1">
        <v>4716016979</v>
      </c>
      <c r="E573" s="1" t="s">
        <v>17069</v>
      </c>
      <c r="F573" s="83" t="s">
        <v>16</v>
      </c>
      <c r="G573" s="1" t="s">
        <v>19</v>
      </c>
    </row>
    <row r="574" spans="1:7" ht="56.25">
      <c r="A574" s="1">
        <v>572</v>
      </c>
      <c r="B574" s="1" t="s">
        <v>17200</v>
      </c>
      <c r="C574" s="1" t="s">
        <v>2931</v>
      </c>
      <c r="D574" s="1">
        <v>7803002209</v>
      </c>
      <c r="E574" s="1" t="s">
        <v>17069</v>
      </c>
      <c r="F574" s="83" t="s">
        <v>136</v>
      </c>
      <c r="G574" s="1" t="s">
        <v>19</v>
      </c>
    </row>
    <row r="575" spans="1:7" ht="56.25">
      <c r="A575" s="1">
        <v>573</v>
      </c>
      <c r="B575" s="1" t="s">
        <v>17201</v>
      </c>
      <c r="C575" s="1" t="s">
        <v>17192</v>
      </c>
      <c r="D575" s="1">
        <v>4716016979</v>
      </c>
      <c r="E575" s="1" t="s">
        <v>17069</v>
      </c>
      <c r="F575" s="83" t="s">
        <v>16</v>
      </c>
      <c r="G575" s="1" t="s">
        <v>19</v>
      </c>
    </row>
    <row r="576" spans="1:7" ht="37.5">
      <c r="A576" s="1">
        <v>574</v>
      </c>
      <c r="B576" s="1" t="s">
        <v>17202</v>
      </c>
      <c r="C576" s="1" t="s">
        <v>2931</v>
      </c>
      <c r="D576" s="1">
        <v>7803002209</v>
      </c>
      <c r="E576" s="1" t="s">
        <v>17069</v>
      </c>
      <c r="F576" s="83" t="s">
        <v>136</v>
      </c>
      <c r="G576" s="1" t="s">
        <v>19</v>
      </c>
    </row>
    <row r="577" spans="1:7" ht="56.25">
      <c r="A577" s="1">
        <v>575</v>
      </c>
      <c r="B577" s="1" t="s">
        <v>17203</v>
      </c>
      <c r="C577" s="1" t="s">
        <v>17192</v>
      </c>
      <c r="D577" s="1">
        <v>4716016979</v>
      </c>
      <c r="E577" s="1" t="s">
        <v>17069</v>
      </c>
      <c r="F577" s="83" t="s">
        <v>16</v>
      </c>
      <c r="G577" s="1" t="s">
        <v>19</v>
      </c>
    </row>
    <row r="578" spans="1:7" ht="37.5">
      <c r="A578" s="1">
        <v>576</v>
      </c>
      <c r="B578" s="1" t="s">
        <v>24828</v>
      </c>
      <c r="C578" s="1" t="s">
        <v>2483</v>
      </c>
      <c r="D578" s="3">
        <v>7830001028</v>
      </c>
      <c r="E578" s="1" t="s">
        <v>17814</v>
      </c>
      <c r="F578" s="1" t="s">
        <v>41</v>
      </c>
      <c r="G578" s="1" t="s">
        <v>24</v>
      </c>
    </row>
    <row r="579" spans="1:7" ht="37.5">
      <c r="A579" s="1">
        <v>577</v>
      </c>
      <c r="B579" s="1" t="s">
        <v>24829</v>
      </c>
      <c r="C579" s="1" t="s">
        <v>2483</v>
      </c>
      <c r="D579" s="3">
        <v>7830001028</v>
      </c>
      <c r="E579" s="1" t="s">
        <v>17814</v>
      </c>
      <c r="F579" s="1" t="s">
        <v>41</v>
      </c>
      <c r="G579" s="1" t="s">
        <v>24</v>
      </c>
    </row>
    <row r="580" spans="1:7" ht="56.25">
      <c r="A580" s="1">
        <v>578</v>
      </c>
      <c r="B580" s="1" t="s">
        <v>24830</v>
      </c>
      <c r="C580" s="1" t="s">
        <v>9092</v>
      </c>
      <c r="D580" s="3">
        <v>7838024362</v>
      </c>
      <c r="E580" s="1" t="s">
        <v>17814</v>
      </c>
      <c r="F580" s="1" t="s">
        <v>41</v>
      </c>
      <c r="G580" s="1" t="s">
        <v>19</v>
      </c>
    </row>
    <row r="581" spans="1:7" ht="56.25">
      <c r="A581" s="1">
        <v>579</v>
      </c>
      <c r="B581" s="1" t="s">
        <v>24831</v>
      </c>
      <c r="C581" s="1" t="s">
        <v>9092</v>
      </c>
      <c r="D581" s="3">
        <v>7838024362</v>
      </c>
      <c r="E581" s="1" t="s">
        <v>17814</v>
      </c>
      <c r="F581" s="1" t="s">
        <v>41</v>
      </c>
      <c r="G581" s="1" t="s">
        <v>19</v>
      </c>
    </row>
    <row r="582" spans="1:7" ht="37.5">
      <c r="A582" s="1">
        <v>580</v>
      </c>
      <c r="B582" s="1" t="s">
        <v>24832</v>
      </c>
      <c r="C582" s="1" t="s">
        <v>2483</v>
      </c>
      <c r="D582" s="3">
        <v>7830001028</v>
      </c>
      <c r="E582" s="1" t="s">
        <v>17814</v>
      </c>
      <c r="F582" s="1" t="s">
        <v>41</v>
      </c>
      <c r="G582" s="1" t="s">
        <v>30</v>
      </c>
    </row>
    <row r="583" spans="1:7" ht="37.5">
      <c r="A583" s="1">
        <v>581</v>
      </c>
      <c r="B583" s="1" t="s">
        <v>24833</v>
      </c>
      <c r="C583" s="1" t="s">
        <v>2483</v>
      </c>
      <c r="D583" s="3">
        <v>7830001028</v>
      </c>
      <c r="E583" s="1" t="s">
        <v>17814</v>
      </c>
      <c r="F583" s="1" t="s">
        <v>41</v>
      </c>
      <c r="G583" s="1" t="s">
        <v>30</v>
      </c>
    </row>
    <row r="584" spans="1:7" ht="37.5">
      <c r="A584" s="1">
        <v>582</v>
      </c>
      <c r="B584" s="1" t="s">
        <v>24834</v>
      </c>
      <c r="C584" s="1" t="s">
        <v>2483</v>
      </c>
      <c r="D584" s="3">
        <v>7830001028</v>
      </c>
      <c r="E584" s="1" t="s">
        <v>17814</v>
      </c>
      <c r="F584" s="1" t="s">
        <v>41</v>
      </c>
      <c r="G584" s="1" t="s">
        <v>30</v>
      </c>
    </row>
    <row r="585" spans="1:7" ht="37.5">
      <c r="A585" s="1">
        <v>583</v>
      </c>
      <c r="B585" s="1" t="s">
        <v>24835</v>
      </c>
      <c r="C585" s="1" t="s">
        <v>2483</v>
      </c>
      <c r="D585" s="3">
        <v>7830001028</v>
      </c>
      <c r="E585" s="1" t="s">
        <v>17814</v>
      </c>
      <c r="F585" s="1" t="s">
        <v>41</v>
      </c>
      <c r="G585" s="1" t="s">
        <v>30</v>
      </c>
    </row>
    <row r="586" spans="1:7" ht="37.5">
      <c r="A586" s="1">
        <v>584</v>
      </c>
      <c r="B586" s="1" t="s">
        <v>24836</v>
      </c>
      <c r="C586" s="1" t="s">
        <v>2483</v>
      </c>
      <c r="D586" s="3">
        <v>7830001028</v>
      </c>
      <c r="E586" s="1" t="s">
        <v>17814</v>
      </c>
      <c r="F586" s="1" t="s">
        <v>41</v>
      </c>
      <c r="G586" s="1" t="s">
        <v>30</v>
      </c>
    </row>
    <row r="587" spans="1:7" ht="37.5">
      <c r="A587" s="1">
        <v>585</v>
      </c>
      <c r="B587" s="1" t="s">
        <v>24837</v>
      </c>
      <c r="C587" s="1" t="s">
        <v>18258</v>
      </c>
      <c r="D587" s="3">
        <v>9701091845</v>
      </c>
      <c r="E587" s="1" t="s">
        <v>17814</v>
      </c>
      <c r="F587" s="1" t="s">
        <v>41</v>
      </c>
      <c r="G587" s="1" t="s">
        <v>24</v>
      </c>
    </row>
    <row r="588" spans="1:7" ht="56.25">
      <c r="A588" s="1">
        <v>586</v>
      </c>
      <c r="B588" s="1" t="s">
        <v>24838</v>
      </c>
      <c r="C588" s="1" t="s">
        <v>24839</v>
      </c>
      <c r="D588" s="3">
        <v>6685042560</v>
      </c>
      <c r="E588" s="1" t="s">
        <v>17814</v>
      </c>
      <c r="F588" s="1" t="s">
        <v>41</v>
      </c>
      <c r="G588" s="1" t="s">
        <v>24</v>
      </c>
    </row>
    <row r="589" spans="1:7" ht="56.25">
      <c r="A589" s="1">
        <v>587</v>
      </c>
      <c r="B589" s="1" t="s">
        <v>24840</v>
      </c>
      <c r="C589" s="1" t="s">
        <v>24827</v>
      </c>
      <c r="D589" s="3">
        <v>7802853013</v>
      </c>
      <c r="E589" s="1" t="s">
        <v>17814</v>
      </c>
      <c r="F589" s="1" t="s">
        <v>41</v>
      </c>
      <c r="G589" s="1" t="s">
        <v>19</v>
      </c>
    </row>
    <row r="590" spans="1:7" ht="37.5">
      <c r="A590" s="1">
        <v>588</v>
      </c>
      <c r="B590" s="1" t="s">
        <v>24841</v>
      </c>
      <c r="C590" s="1" t="s">
        <v>24842</v>
      </c>
      <c r="D590" s="3">
        <v>7820068440</v>
      </c>
      <c r="E590" s="1" t="s">
        <v>17814</v>
      </c>
      <c r="F590" s="1" t="s">
        <v>41</v>
      </c>
      <c r="G590" s="1" t="s">
        <v>19</v>
      </c>
    </row>
    <row r="591" spans="1:7" ht="75">
      <c r="A591" s="1">
        <v>589</v>
      </c>
      <c r="B591" s="1" t="s">
        <v>24843</v>
      </c>
      <c r="C591" s="1" t="s">
        <v>24827</v>
      </c>
      <c r="D591" s="3">
        <v>7802853013</v>
      </c>
      <c r="E591" s="1" t="s">
        <v>17814</v>
      </c>
      <c r="F591" s="1" t="s">
        <v>41</v>
      </c>
      <c r="G591" s="1" t="s">
        <v>19</v>
      </c>
    </row>
    <row r="592" spans="1:7" ht="37.5">
      <c r="A592" s="1">
        <v>590</v>
      </c>
      <c r="B592" s="1" t="s">
        <v>24844</v>
      </c>
      <c r="C592" s="1" t="s">
        <v>2483</v>
      </c>
      <c r="D592" s="3">
        <v>7830001028</v>
      </c>
      <c r="E592" s="1" t="s">
        <v>17814</v>
      </c>
      <c r="F592" s="1" t="s">
        <v>41</v>
      </c>
      <c r="G592" s="1" t="s">
        <v>30</v>
      </c>
    </row>
    <row r="593" spans="1:7" ht="56.25">
      <c r="A593" s="1">
        <v>591</v>
      </c>
      <c r="B593" s="1" t="s">
        <v>24845</v>
      </c>
      <c r="C593" s="1" t="s">
        <v>2483</v>
      </c>
      <c r="D593" s="3">
        <v>7830001028</v>
      </c>
      <c r="E593" s="1" t="s">
        <v>17814</v>
      </c>
      <c r="F593" s="1" t="s">
        <v>41</v>
      </c>
      <c r="G593" s="1" t="s">
        <v>30</v>
      </c>
    </row>
    <row r="594" spans="1:7" ht="37.5">
      <c r="A594" s="1">
        <v>592</v>
      </c>
      <c r="B594" s="1" t="s">
        <v>24846</v>
      </c>
      <c r="C594" s="1" t="s">
        <v>2483</v>
      </c>
      <c r="D594" s="3">
        <v>7830001028</v>
      </c>
      <c r="E594" s="1" t="s">
        <v>17814</v>
      </c>
      <c r="F594" s="1" t="s">
        <v>41</v>
      </c>
      <c r="G594" s="1" t="s">
        <v>30</v>
      </c>
    </row>
    <row r="595" spans="1:7" ht="37.5">
      <c r="A595" s="1">
        <v>593</v>
      </c>
      <c r="B595" s="1" t="s">
        <v>24847</v>
      </c>
      <c r="C595" s="1" t="s">
        <v>2483</v>
      </c>
      <c r="D595" s="3">
        <v>7830001028</v>
      </c>
      <c r="E595" s="1" t="s">
        <v>17814</v>
      </c>
      <c r="F595" s="1" t="s">
        <v>41</v>
      </c>
      <c r="G595" s="1" t="s">
        <v>19</v>
      </c>
    </row>
    <row r="596" spans="1:7" ht="37.5">
      <c r="A596" s="1">
        <v>594</v>
      </c>
      <c r="B596" s="1" t="s">
        <v>24848</v>
      </c>
      <c r="C596" s="1" t="s">
        <v>2483</v>
      </c>
      <c r="D596" s="3">
        <v>7830001028</v>
      </c>
      <c r="E596" s="1" t="s">
        <v>17814</v>
      </c>
      <c r="F596" s="1" t="s">
        <v>41</v>
      </c>
      <c r="G596" s="1" t="s">
        <v>30</v>
      </c>
    </row>
    <row r="597" spans="1:7" ht="37.5">
      <c r="A597" s="1">
        <v>595</v>
      </c>
      <c r="B597" s="1" t="s">
        <v>24849</v>
      </c>
      <c r="C597" s="1" t="s">
        <v>2483</v>
      </c>
      <c r="D597" s="3">
        <v>7830001028</v>
      </c>
      <c r="E597" s="1" t="s">
        <v>17814</v>
      </c>
      <c r="F597" s="1" t="s">
        <v>41</v>
      </c>
      <c r="G597" s="1" t="s">
        <v>19</v>
      </c>
    </row>
    <row r="598" spans="1:7" ht="56.25">
      <c r="A598" s="1">
        <v>596</v>
      </c>
      <c r="B598" s="1" t="s">
        <v>24850</v>
      </c>
      <c r="C598" s="1" t="s">
        <v>9092</v>
      </c>
      <c r="D598" s="3">
        <v>7838024362</v>
      </c>
      <c r="E598" s="1" t="s">
        <v>17814</v>
      </c>
      <c r="F598" s="1" t="s">
        <v>41</v>
      </c>
      <c r="G598" s="1" t="s">
        <v>19</v>
      </c>
    </row>
    <row r="599" spans="1:7" ht="37.5">
      <c r="A599" s="1">
        <v>597</v>
      </c>
      <c r="B599" s="1" t="s">
        <v>24851</v>
      </c>
      <c r="C599" s="1" t="s">
        <v>2483</v>
      </c>
      <c r="D599" s="3">
        <v>7830001028</v>
      </c>
      <c r="E599" s="1" t="s">
        <v>17814</v>
      </c>
      <c r="F599" s="1" t="s">
        <v>10</v>
      </c>
      <c r="G599" s="1" t="s">
        <v>19</v>
      </c>
    </row>
    <row r="600" spans="1:7" ht="37.5">
      <c r="A600" s="1">
        <v>598</v>
      </c>
      <c r="B600" s="1" t="s">
        <v>24852</v>
      </c>
      <c r="C600" s="1" t="s">
        <v>2483</v>
      </c>
      <c r="D600" s="3">
        <v>7830001028</v>
      </c>
      <c r="E600" s="1" t="s">
        <v>17814</v>
      </c>
      <c r="F600" s="1" t="s">
        <v>10</v>
      </c>
      <c r="G600" s="1" t="s">
        <v>30</v>
      </c>
    </row>
    <row r="601" spans="1:7" ht="56.25">
      <c r="A601" s="1">
        <v>599</v>
      </c>
      <c r="B601" s="1" t="s">
        <v>24853</v>
      </c>
      <c r="C601" s="1" t="s">
        <v>2483</v>
      </c>
      <c r="D601" s="3">
        <v>7830001028</v>
      </c>
      <c r="E601" s="1" t="s">
        <v>17814</v>
      </c>
      <c r="F601" s="1" t="s">
        <v>10</v>
      </c>
      <c r="G601" s="1" t="s">
        <v>30</v>
      </c>
    </row>
    <row r="602" spans="1:7" ht="37.5">
      <c r="A602" s="1">
        <v>600</v>
      </c>
      <c r="B602" s="1" t="s">
        <v>24854</v>
      </c>
      <c r="C602" s="1" t="s">
        <v>2483</v>
      </c>
      <c r="D602" s="3">
        <v>7830001028</v>
      </c>
      <c r="E602" s="1" t="s">
        <v>17814</v>
      </c>
      <c r="F602" s="1" t="s">
        <v>10</v>
      </c>
      <c r="G602" s="1" t="s">
        <v>30</v>
      </c>
    </row>
    <row r="603" spans="1:7" ht="37.5">
      <c r="A603" s="1">
        <v>601</v>
      </c>
      <c r="B603" s="1" t="s">
        <v>24855</v>
      </c>
      <c r="C603" s="1" t="s">
        <v>2483</v>
      </c>
      <c r="D603" s="3">
        <v>7830001028</v>
      </c>
      <c r="E603" s="1" t="s">
        <v>17814</v>
      </c>
      <c r="F603" s="1" t="s">
        <v>10</v>
      </c>
      <c r="G603" s="1" t="s">
        <v>30</v>
      </c>
    </row>
    <row r="604" spans="1:7" ht="56.25">
      <c r="A604" s="1">
        <v>602</v>
      </c>
      <c r="B604" s="1" t="s">
        <v>24856</v>
      </c>
      <c r="C604" s="1" t="s">
        <v>9092</v>
      </c>
      <c r="D604" s="3">
        <v>7838024362</v>
      </c>
      <c r="E604" s="1" t="s">
        <v>17814</v>
      </c>
      <c r="F604" s="1" t="s">
        <v>10</v>
      </c>
      <c r="G604" s="1" t="s">
        <v>19</v>
      </c>
    </row>
    <row r="605" spans="1:7" ht="37.5">
      <c r="A605" s="1">
        <v>603</v>
      </c>
      <c r="B605" s="1" t="s">
        <v>24857</v>
      </c>
      <c r="C605" s="1" t="s">
        <v>2483</v>
      </c>
      <c r="D605" s="3">
        <v>7830001028</v>
      </c>
      <c r="E605" s="1" t="s">
        <v>17814</v>
      </c>
      <c r="F605" s="1" t="s">
        <v>10</v>
      </c>
      <c r="G605" s="1" t="s">
        <v>30</v>
      </c>
    </row>
    <row r="606" spans="1:7" ht="37.5">
      <c r="A606" s="1">
        <v>604</v>
      </c>
      <c r="B606" s="1" t="s">
        <v>24858</v>
      </c>
      <c r="C606" s="1" t="s">
        <v>2483</v>
      </c>
      <c r="D606" s="3">
        <v>7830001028</v>
      </c>
      <c r="E606" s="1" t="s">
        <v>17814</v>
      </c>
      <c r="F606" s="1" t="s">
        <v>10</v>
      </c>
      <c r="G606" s="1" t="s">
        <v>30</v>
      </c>
    </row>
    <row r="607" spans="1:7" ht="56.25">
      <c r="A607" s="1">
        <v>605</v>
      </c>
      <c r="B607" s="1" t="s">
        <v>24859</v>
      </c>
      <c r="C607" s="1" t="s">
        <v>2483</v>
      </c>
      <c r="D607" s="3">
        <v>7830001028</v>
      </c>
      <c r="E607" s="1" t="s">
        <v>17814</v>
      </c>
      <c r="F607" s="1" t="s">
        <v>10</v>
      </c>
      <c r="G607" s="1" t="s">
        <v>30</v>
      </c>
    </row>
    <row r="608" spans="1:7" ht="37.5">
      <c r="A608" s="1">
        <v>606</v>
      </c>
      <c r="B608" s="1" t="s">
        <v>24860</v>
      </c>
      <c r="C608" s="1" t="s">
        <v>2483</v>
      </c>
      <c r="D608" s="3">
        <v>7830001028</v>
      </c>
      <c r="E608" s="1" t="s">
        <v>17814</v>
      </c>
      <c r="F608" s="1" t="s">
        <v>10</v>
      </c>
      <c r="G608" s="1" t="s">
        <v>19</v>
      </c>
    </row>
    <row r="609" spans="1:7" ht="37.5">
      <c r="A609" s="1">
        <v>607</v>
      </c>
      <c r="B609" s="1" t="s">
        <v>24861</v>
      </c>
      <c r="C609" s="1" t="s">
        <v>2483</v>
      </c>
      <c r="D609" s="3">
        <v>7830001028</v>
      </c>
      <c r="E609" s="1" t="s">
        <v>17814</v>
      </c>
      <c r="F609" s="1" t="s">
        <v>10</v>
      </c>
      <c r="G609" s="1" t="s">
        <v>30</v>
      </c>
    </row>
    <row r="610" spans="1:7" ht="37.5">
      <c r="A610" s="1">
        <v>608</v>
      </c>
      <c r="B610" s="1" t="s">
        <v>24862</v>
      </c>
      <c r="C610" s="1" t="s">
        <v>2483</v>
      </c>
      <c r="D610" s="3">
        <v>7830001028</v>
      </c>
      <c r="E610" s="1" t="s">
        <v>17814</v>
      </c>
      <c r="F610" s="1" t="s">
        <v>10</v>
      </c>
      <c r="G610" s="1" t="s">
        <v>30</v>
      </c>
    </row>
    <row r="611" spans="1:7" ht="37.5">
      <c r="A611" s="1">
        <v>609</v>
      </c>
      <c r="B611" s="1" t="s">
        <v>24863</v>
      </c>
      <c r="C611" s="1" t="s">
        <v>2483</v>
      </c>
      <c r="D611" s="3">
        <v>7830001028</v>
      </c>
      <c r="E611" s="1" t="s">
        <v>17814</v>
      </c>
      <c r="F611" s="1" t="s">
        <v>10</v>
      </c>
      <c r="G611" s="1" t="s">
        <v>30</v>
      </c>
    </row>
    <row r="612" spans="1:7" ht="56.25">
      <c r="A612" s="1">
        <v>610</v>
      </c>
      <c r="B612" s="4" t="s">
        <v>24864</v>
      </c>
      <c r="C612" s="4" t="s">
        <v>6648</v>
      </c>
      <c r="D612" s="3">
        <v>7830001028</v>
      </c>
      <c r="E612" s="1" t="s">
        <v>18674</v>
      </c>
      <c r="F612" s="1" t="s">
        <v>11</v>
      </c>
      <c r="G612" s="4" t="s">
        <v>24</v>
      </c>
    </row>
    <row r="613" spans="1:7" ht="56.25">
      <c r="A613" s="1">
        <v>611</v>
      </c>
      <c r="B613" s="4" t="s">
        <v>24865</v>
      </c>
      <c r="C613" s="4" t="s">
        <v>6648</v>
      </c>
      <c r="D613" s="3">
        <v>7830001028</v>
      </c>
      <c r="E613" s="1" t="s">
        <v>18674</v>
      </c>
      <c r="F613" s="1" t="s">
        <v>11</v>
      </c>
      <c r="G613" s="4" t="s">
        <v>24</v>
      </c>
    </row>
    <row r="614" spans="1:7" ht="37.5">
      <c r="A614" s="1">
        <v>612</v>
      </c>
      <c r="B614" s="4" t="s">
        <v>24866</v>
      </c>
      <c r="C614" s="4" t="s">
        <v>6648</v>
      </c>
      <c r="D614" s="3">
        <v>7830001028</v>
      </c>
      <c r="E614" s="1" t="s">
        <v>18674</v>
      </c>
      <c r="F614" s="1" t="s">
        <v>11</v>
      </c>
      <c r="G614" s="4" t="s">
        <v>24</v>
      </c>
    </row>
    <row r="615" spans="1:7" ht="56.25">
      <c r="A615" s="1">
        <v>613</v>
      </c>
      <c r="B615" s="4" t="s">
        <v>24867</v>
      </c>
      <c r="C615" s="4" t="s">
        <v>6648</v>
      </c>
      <c r="D615" s="3">
        <v>7830001028</v>
      </c>
      <c r="E615" s="1" t="s">
        <v>18674</v>
      </c>
      <c r="F615" s="1" t="s">
        <v>11</v>
      </c>
      <c r="G615" s="4" t="s">
        <v>24</v>
      </c>
    </row>
    <row r="616" spans="1:7" ht="37.5">
      <c r="A616" s="1">
        <v>614</v>
      </c>
      <c r="B616" s="4" t="s">
        <v>24868</v>
      </c>
      <c r="C616" s="4" t="s">
        <v>6648</v>
      </c>
      <c r="D616" s="3">
        <v>7830001028</v>
      </c>
      <c r="E616" s="1" t="s">
        <v>18674</v>
      </c>
      <c r="F616" s="1" t="s">
        <v>11</v>
      </c>
      <c r="G616" s="4" t="s">
        <v>24</v>
      </c>
    </row>
    <row r="617" spans="1:7" ht="56.25">
      <c r="A617" s="1">
        <v>615</v>
      </c>
      <c r="B617" s="4" t="s">
        <v>24869</v>
      </c>
      <c r="C617" s="4" t="s">
        <v>6648</v>
      </c>
      <c r="D617" s="3">
        <v>7830001028</v>
      </c>
      <c r="E617" s="1" t="s">
        <v>18674</v>
      </c>
      <c r="F617" s="1" t="s">
        <v>11</v>
      </c>
      <c r="G617" s="4" t="s">
        <v>19</v>
      </c>
    </row>
    <row r="618" spans="1:7" ht="56.25">
      <c r="A618" s="1">
        <v>616</v>
      </c>
      <c r="B618" s="4" t="s">
        <v>24870</v>
      </c>
      <c r="C618" s="4" t="s">
        <v>6648</v>
      </c>
      <c r="D618" s="3">
        <v>7830001028</v>
      </c>
      <c r="E618" s="1" t="s">
        <v>18674</v>
      </c>
      <c r="F618" s="1" t="s">
        <v>11</v>
      </c>
      <c r="G618" s="4" t="s">
        <v>24</v>
      </c>
    </row>
    <row r="619" spans="1:7" ht="37.5">
      <c r="A619" s="1">
        <v>617</v>
      </c>
      <c r="B619" s="4" t="s">
        <v>24871</v>
      </c>
      <c r="C619" s="4" t="s">
        <v>6648</v>
      </c>
      <c r="D619" s="3">
        <v>7830001028</v>
      </c>
      <c r="E619" s="1" t="s">
        <v>18674</v>
      </c>
      <c r="F619" s="1" t="s">
        <v>11</v>
      </c>
      <c r="G619" s="4" t="s">
        <v>19</v>
      </c>
    </row>
    <row r="620" spans="1:7" ht="56.25">
      <c r="A620" s="1">
        <v>618</v>
      </c>
      <c r="B620" s="357" t="s">
        <v>24872</v>
      </c>
      <c r="C620" s="1" t="s">
        <v>24873</v>
      </c>
      <c r="D620" s="1">
        <v>7803002209</v>
      </c>
      <c r="E620" s="1" t="s">
        <v>18674</v>
      </c>
      <c r="F620" s="1" t="s">
        <v>13</v>
      </c>
      <c r="G620" s="349" t="s">
        <v>24</v>
      </c>
    </row>
    <row r="621" spans="1:7" ht="37.5">
      <c r="A621" s="1">
        <v>619</v>
      </c>
      <c r="B621" s="356" t="s">
        <v>24874</v>
      </c>
      <c r="C621" s="1" t="s">
        <v>24873</v>
      </c>
      <c r="D621" s="1">
        <v>7803002209</v>
      </c>
      <c r="E621" s="1" t="s">
        <v>18674</v>
      </c>
      <c r="F621" s="1" t="s">
        <v>13</v>
      </c>
      <c r="G621" s="4" t="s">
        <v>19</v>
      </c>
    </row>
    <row r="622" spans="1:7" ht="37.5">
      <c r="A622" s="1">
        <v>620</v>
      </c>
      <c r="B622" s="356" t="s">
        <v>24875</v>
      </c>
      <c r="C622" s="1" t="s">
        <v>24876</v>
      </c>
      <c r="D622" s="357">
        <v>7838087330</v>
      </c>
      <c r="E622" s="1" t="s">
        <v>18674</v>
      </c>
      <c r="F622" s="1" t="s">
        <v>13</v>
      </c>
      <c r="G622" s="4" t="s">
        <v>19</v>
      </c>
    </row>
    <row r="623" spans="1:7" ht="37.5">
      <c r="A623" s="1">
        <v>621</v>
      </c>
      <c r="B623" s="356" t="s">
        <v>24877</v>
      </c>
      <c r="C623" s="1" t="s">
        <v>24876</v>
      </c>
      <c r="D623" s="357">
        <v>7838087330</v>
      </c>
      <c r="E623" s="1" t="s">
        <v>18674</v>
      </c>
      <c r="F623" s="1" t="s">
        <v>13</v>
      </c>
      <c r="G623" s="4" t="s">
        <v>19</v>
      </c>
    </row>
    <row r="624" spans="1:7" ht="37.5">
      <c r="A624" s="1">
        <v>622</v>
      </c>
      <c r="B624" s="356" t="s">
        <v>24874</v>
      </c>
      <c r="C624" s="1" t="s">
        <v>24873</v>
      </c>
      <c r="D624" s="1">
        <v>7803002209</v>
      </c>
      <c r="E624" s="1" t="s">
        <v>18674</v>
      </c>
      <c r="F624" s="1" t="s">
        <v>13</v>
      </c>
      <c r="G624" s="4" t="s">
        <v>19</v>
      </c>
    </row>
    <row r="625" spans="1:7" ht="56.25">
      <c r="A625" s="1">
        <v>623</v>
      </c>
      <c r="B625" s="356" t="s">
        <v>24878</v>
      </c>
      <c r="C625" s="1" t="s">
        <v>24876</v>
      </c>
      <c r="D625" s="357">
        <v>7838087330</v>
      </c>
      <c r="E625" s="1" t="s">
        <v>18674</v>
      </c>
      <c r="F625" s="1" t="s">
        <v>13</v>
      </c>
      <c r="G625" s="4" t="s">
        <v>19</v>
      </c>
    </row>
    <row r="626" spans="1:7" ht="37.5">
      <c r="A626" s="1">
        <v>624</v>
      </c>
      <c r="B626" s="356" t="s">
        <v>24879</v>
      </c>
      <c r="C626" s="1" t="s">
        <v>6648</v>
      </c>
      <c r="D626" s="3">
        <v>7830001028</v>
      </c>
      <c r="E626" s="1" t="s">
        <v>18674</v>
      </c>
      <c r="F626" s="1" t="s">
        <v>10</v>
      </c>
      <c r="G626" s="349" t="s">
        <v>19</v>
      </c>
    </row>
    <row r="627" spans="1:7" ht="37.5">
      <c r="A627" s="1">
        <v>625</v>
      </c>
      <c r="B627" s="356" t="s">
        <v>24880</v>
      </c>
      <c r="C627" s="1" t="s">
        <v>6648</v>
      </c>
      <c r="D627" s="3">
        <v>7830001028</v>
      </c>
      <c r="E627" s="1" t="s">
        <v>18674</v>
      </c>
      <c r="F627" s="1" t="s">
        <v>10</v>
      </c>
      <c r="G627" s="349" t="s">
        <v>19</v>
      </c>
    </row>
    <row r="628" spans="1:7" ht="37.5">
      <c r="A628" s="1">
        <v>626</v>
      </c>
      <c r="B628" s="356" t="s">
        <v>24881</v>
      </c>
      <c r="C628" s="1" t="s">
        <v>6648</v>
      </c>
      <c r="D628" s="3">
        <v>7830001028</v>
      </c>
      <c r="E628" s="1" t="s">
        <v>18674</v>
      </c>
      <c r="F628" s="1" t="s">
        <v>10</v>
      </c>
      <c r="G628" s="349" t="s">
        <v>19</v>
      </c>
    </row>
    <row r="629" spans="1:7" ht="56.25">
      <c r="A629" s="1">
        <v>627</v>
      </c>
      <c r="B629" s="356" t="s">
        <v>24869</v>
      </c>
      <c r="C629" s="1" t="s">
        <v>6648</v>
      </c>
      <c r="D629" s="3">
        <v>7830001028</v>
      </c>
      <c r="E629" s="1" t="s">
        <v>18674</v>
      </c>
      <c r="F629" s="1" t="s">
        <v>10</v>
      </c>
      <c r="G629" s="349" t="s">
        <v>19</v>
      </c>
    </row>
    <row r="630" spans="1:7" ht="37.5">
      <c r="A630" s="1">
        <v>628</v>
      </c>
      <c r="B630" s="356" t="s">
        <v>24882</v>
      </c>
      <c r="C630" s="1" t="s">
        <v>6648</v>
      </c>
      <c r="D630" s="3">
        <v>7830001028</v>
      </c>
      <c r="E630" s="1" t="s">
        <v>18674</v>
      </c>
      <c r="F630" s="1" t="s">
        <v>10</v>
      </c>
      <c r="G630" s="349" t="s">
        <v>19</v>
      </c>
    </row>
    <row r="631" spans="1:7" ht="37.5">
      <c r="A631" s="1">
        <v>629</v>
      </c>
      <c r="B631" s="356" t="s">
        <v>24883</v>
      </c>
      <c r="C631" s="1" t="s">
        <v>6648</v>
      </c>
      <c r="D631" s="3">
        <v>7830001028</v>
      </c>
      <c r="E631" s="1" t="s">
        <v>18674</v>
      </c>
      <c r="F631" s="1" t="s">
        <v>10</v>
      </c>
      <c r="G631" s="349" t="s">
        <v>24</v>
      </c>
    </row>
    <row r="632" spans="1:7" ht="56.25">
      <c r="A632" s="1">
        <v>630</v>
      </c>
      <c r="B632" s="341" t="s">
        <v>24884</v>
      </c>
      <c r="C632" s="18" t="s">
        <v>6648</v>
      </c>
      <c r="D632" s="74">
        <v>7830001028</v>
      </c>
      <c r="E632" s="18" t="s">
        <v>18674</v>
      </c>
      <c r="F632" s="18" t="s">
        <v>10</v>
      </c>
      <c r="G632" s="354" t="s">
        <v>24</v>
      </c>
    </row>
    <row r="633" spans="1:7" ht="56.25">
      <c r="A633" s="1">
        <v>631</v>
      </c>
      <c r="B633" s="341" t="s">
        <v>24885</v>
      </c>
      <c r="C633" s="18" t="s">
        <v>6648</v>
      </c>
      <c r="D633" s="74">
        <v>7830001028</v>
      </c>
      <c r="E633" s="18" t="s">
        <v>18674</v>
      </c>
      <c r="F633" s="18" t="s">
        <v>10</v>
      </c>
      <c r="G633" s="354" t="s">
        <v>24</v>
      </c>
    </row>
    <row r="634" spans="1:7" ht="37.5">
      <c r="A634" s="1">
        <v>632</v>
      </c>
      <c r="B634" s="356" t="s">
        <v>24886</v>
      </c>
      <c r="C634" s="1" t="s">
        <v>6648</v>
      </c>
      <c r="D634" s="3">
        <v>7830001028</v>
      </c>
      <c r="E634" s="1" t="s">
        <v>18674</v>
      </c>
      <c r="F634" s="1" t="s">
        <v>10</v>
      </c>
      <c r="G634" s="83" t="s">
        <v>24</v>
      </c>
    </row>
    <row r="635" spans="1:7" ht="37.5">
      <c r="A635" s="1">
        <v>633</v>
      </c>
      <c r="B635" s="356" t="s">
        <v>24887</v>
      </c>
      <c r="C635" s="1" t="s">
        <v>6648</v>
      </c>
      <c r="D635" s="3">
        <v>7830001028</v>
      </c>
      <c r="E635" s="1" t="s">
        <v>18674</v>
      </c>
      <c r="F635" s="1" t="s">
        <v>10</v>
      </c>
      <c r="G635" s="83" t="s">
        <v>19</v>
      </c>
    </row>
    <row r="636" spans="1:7" ht="56.25">
      <c r="A636" s="1">
        <v>634</v>
      </c>
      <c r="B636" s="356" t="s">
        <v>24888</v>
      </c>
      <c r="C636" s="1" t="s">
        <v>6648</v>
      </c>
      <c r="D636" s="3">
        <v>7830001028</v>
      </c>
      <c r="E636" s="1" t="s">
        <v>18674</v>
      </c>
      <c r="F636" s="1" t="s">
        <v>10</v>
      </c>
      <c r="G636" s="349" t="s">
        <v>24</v>
      </c>
    </row>
    <row r="637" spans="1:7" ht="56.25">
      <c r="A637" s="1">
        <v>635</v>
      </c>
      <c r="B637" s="356" t="s">
        <v>24889</v>
      </c>
      <c r="C637" s="1" t="s">
        <v>6648</v>
      </c>
      <c r="D637" s="3">
        <v>7830001028</v>
      </c>
      <c r="E637" s="1" t="s">
        <v>18674</v>
      </c>
      <c r="F637" s="1" t="s">
        <v>10</v>
      </c>
      <c r="G637" s="349" t="s">
        <v>24</v>
      </c>
    </row>
    <row r="638" spans="1:7" ht="56.25">
      <c r="A638" s="1">
        <v>636</v>
      </c>
      <c r="B638" s="356" t="s">
        <v>24890</v>
      </c>
      <c r="C638" s="1" t="s">
        <v>6648</v>
      </c>
      <c r="D638" s="3">
        <v>7830001028</v>
      </c>
      <c r="E638" s="1" t="s">
        <v>18674</v>
      </c>
      <c r="F638" s="1" t="s">
        <v>10</v>
      </c>
      <c r="G638" s="349" t="s">
        <v>24</v>
      </c>
    </row>
    <row r="639" spans="1:7" ht="37.5">
      <c r="A639" s="1">
        <v>637</v>
      </c>
      <c r="B639" s="356" t="s">
        <v>24891</v>
      </c>
      <c r="C639" s="1" t="s">
        <v>6648</v>
      </c>
      <c r="D639" s="3">
        <v>7830001028</v>
      </c>
      <c r="E639" s="1" t="s">
        <v>18674</v>
      </c>
      <c r="F639" s="1" t="s">
        <v>10</v>
      </c>
      <c r="G639" s="349" t="s">
        <v>19</v>
      </c>
    </row>
    <row r="640" spans="1:7" ht="37.5">
      <c r="A640" s="1">
        <v>638</v>
      </c>
      <c r="B640" s="356" t="s">
        <v>24892</v>
      </c>
      <c r="C640" s="1" t="s">
        <v>6648</v>
      </c>
      <c r="D640" s="3">
        <v>7830001028</v>
      </c>
      <c r="E640" s="1" t="s">
        <v>18674</v>
      </c>
      <c r="F640" s="1" t="s">
        <v>10</v>
      </c>
      <c r="G640" s="349" t="s">
        <v>24</v>
      </c>
    </row>
    <row r="641" spans="1:7" ht="37.5">
      <c r="A641" s="1">
        <v>639</v>
      </c>
      <c r="B641" s="356" t="s">
        <v>24893</v>
      </c>
      <c r="C641" s="1" t="s">
        <v>6648</v>
      </c>
      <c r="D641" s="3">
        <v>7830001028</v>
      </c>
      <c r="E641" s="1" t="s">
        <v>18674</v>
      </c>
      <c r="F641" s="1" t="s">
        <v>10</v>
      </c>
      <c r="G641" s="349" t="s">
        <v>24</v>
      </c>
    </row>
    <row r="642" spans="1:7" ht="37.5">
      <c r="A642" s="1">
        <v>640</v>
      </c>
      <c r="B642" s="356" t="s">
        <v>24894</v>
      </c>
      <c r="C642" s="1" t="s">
        <v>6648</v>
      </c>
      <c r="D642" s="3">
        <v>7830001028</v>
      </c>
      <c r="E642" s="1" t="s">
        <v>18674</v>
      </c>
      <c r="F642" s="1" t="s">
        <v>10</v>
      </c>
      <c r="G642" s="359" t="s">
        <v>19</v>
      </c>
    </row>
    <row r="643" spans="1:7" ht="37.5">
      <c r="A643" s="1">
        <v>641</v>
      </c>
      <c r="B643" s="56" t="s">
        <v>24895</v>
      </c>
      <c r="C643" s="1" t="s">
        <v>2483</v>
      </c>
      <c r="D643" s="7">
        <v>7830001028</v>
      </c>
      <c r="E643" s="1" t="s">
        <v>18674</v>
      </c>
      <c r="F643" s="7" t="s">
        <v>10</v>
      </c>
      <c r="G643" s="1" t="s">
        <v>19</v>
      </c>
    </row>
    <row r="644" spans="1:7" ht="37.5">
      <c r="A644" s="1">
        <v>642</v>
      </c>
      <c r="B644" s="56" t="s">
        <v>24895</v>
      </c>
      <c r="C644" s="1" t="s">
        <v>2483</v>
      </c>
      <c r="D644" s="7">
        <v>7830001028</v>
      </c>
      <c r="E644" s="1" t="s">
        <v>18674</v>
      </c>
      <c r="F644" s="7" t="s">
        <v>10</v>
      </c>
      <c r="G644" s="1" t="s">
        <v>19</v>
      </c>
    </row>
    <row r="645" spans="1:7" ht="37.5">
      <c r="A645" s="1">
        <v>643</v>
      </c>
      <c r="B645" s="56" t="s">
        <v>24896</v>
      </c>
      <c r="C645" s="4" t="s">
        <v>2483</v>
      </c>
      <c r="D645" s="7">
        <v>7830001028</v>
      </c>
      <c r="E645" s="1" t="s">
        <v>18674</v>
      </c>
      <c r="F645" s="1" t="s">
        <v>10</v>
      </c>
      <c r="G645" s="1" t="s">
        <v>19</v>
      </c>
    </row>
    <row r="646" spans="1:7" ht="37.5">
      <c r="A646" s="1">
        <v>644</v>
      </c>
      <c r="B646" s="56" t="s">
        <v>24897</v>
      </c>
      <c r="C646" s="1" t="s">
        <v>9176</v>
      </c>
      <c r="D646" s="1">
        <v>7802853013</v>
      </c>
      <c r="E646" s="1" t="s">
        <v>18674</v>
      </c>
      <c r="F646" s="7" t="s">
        <v>10</v>
      </c>
      <c r="G646" s="1" t="s">
        <v>19</v>
      </c>
    </row>
    <row r="647" spans="1:7" ht="37.5">
      <c r="A647" s="1">
        <v>645</v>
      </c>
      <c r="B647" s="1" t="s">
        <v>24898</v>
      </c>
      <c r="C647" s="4" t="s">
        <v>2483</v>
      </c>
      <c r="D647" s="1">
        <v>7830001028</v>
      </c>
      <c r="E647" s="1" t="s">
        <v>18674</v>
      </c>
      <c r="F647" s="1" t="s">
        <v>10</v>
      </c>
      <c r="G647" s="1" t="s">
        <v>19</v>
      </c>
    </row>
    <row r="648" spans="1:7" ht="37.5">
      <c r="A648" s="1">
        <v>646</v>
      </c>
      <c r="B648" s="56" t="s">
        <v>24899</v>
      </c>
      <c r="C648" s="4" t="s">
        <v>2483</v>
      </c>
      <c r="D648" s="1">
        <v>7830001028</v>
      </c>
      <c r="E648" s="1" t="s">
        <v>18674</v>
      </c>
      <c r="F648" s="1" t="s">
        <v>10</v>
      </c>
      <c r="G648" s="1" t="s">
        <v>19</v>
      </c>
    </row>
    <row r="649" spans="1:7" ht="37.5">
      <c r="A649" s="1">
        <v>647</v>
      </c>
      <c r="B649" s="56" t="s">
        <v>24900</v>
      </c>
      <c r="C649" s="4" t="s">
        <v>2483</v>
      </c>
      <c r="D649" s="1">
        <v>7830001028</v>
      </c>
      <c r="E649" s="1" t="s">
        <v>18674</v>
      </c>
      <c r="F649" s="1" t="s">
        <v>10</v>
      </c>
      <c r="G649" s="1" t="s">
        <v>19</v>
      </c>
    </row>
    <row r="650" spans="1:7" ht="37.5">
      <c r="A650" s="1">
        <v>648</v>
      </c>
      <c r="B650" s="1" t="s">
        <v>24901</v>
      </c>
      <c r="C650" s="4" t="s">
        <v>2483</v>
      </c>
      <c r="D650" s="1">
        <v>7830001028</v>
      </c>
      <c r="E650" s="1" t="s">
        <v>18674</v>
      </c>
      <c r="F650" s="1" t="s">
        <v>10</v>
      </c>
      <c r="G650" s="1" t="s">
        <v>19</v>
      </c>
    </row>
    <row r="651" spans="1:7" ht="37.5">
      <c r="A651" s="1">
        <v>649</v>
      </c>
      <c r="B651" s="1" t="s">
        <v>24902</v>
      </c>
      <c r="C651" s="4" t="s">
        <v>2483</v>
      </c>
      <c r="D651" s="1">
        <v>7830001028</v>
      </c>
      <c r="E651" s="1" t="s">
        <v>18674</v>
      </c>
      <c r="F651" s="1" t="s">
        <v>10</v>
      </c>
      <c r="G651" s="1" t="s">
        <v>19</v>
      </c>
    </row>
    <row r="652" spans="1:7" ht="37.5">
      <c r="A652" s="1">
        <v>650</v>
      </c>
      <c r="B652" s="356" t="s">
        <v>24903</v>
      </c>
      <c r="C652" s="1" t="s">
        <v>21726</v>
      </c>
      <c r="D652" s="1">
        <v>7830000426</v>
      </c>
      <c r="E652" s="1" t="s">
        <v>18674</v>
      </c>
      <c r="F652" s="1" t="s">
        <v>16</v>
      </c>
      <c r="G652" s="359" t="s">
        <v>19</v>
      </c>
    </row>
    <row r="653" spans="1:7" ht="37.5">
      <c r="A653" s="1">
        <v>651</v>
      </c>
      <c r="B653" s="356" t="s">
        <v>24904</v>
      </c>
      <c r="C653" s="1" t="s">
        <v>21726</v>
      </c>
      <c r="D653" s="1">
        <v>7830000426</v>
      </c>
      <c r="E653" s="1" t="s">
        <v>18674</v>
      </c>
      <c r="F653" s="1" t="s">
        <v>16</v>
      </c>
      <c r="G653" s="359" t="s">
        <v>19</v>
      </c>
    </row>
    <row r="654" spans="1:7" ht="37.5">
      <c r="A654" s="1">
        <v>652</v>
      </c>
      <c r="B654" s="356" t="s">
        <v>24905</v>
      </c>
      <c r="C654" s="1" t="s">
        <v>21726</v>
      </c>
      <c r="D654" s="1">
        <v>7830000426</v>
      </c>
      <c r="E654" s="1" t="s">
        <v>18674</v>
      </c>
      <c r="F654" s="1" t="s">
        <v>16</v>
      </c>
      <c r="G654" s="359" t="s">
        <v>19</v>
      </c>
    </row>
    <row r="655" spans="1:7" ht="37.5">
      <c r="A655" s="1">
        <v>653</v>
      </c>
      <c r="B655" s="356" t="s">
        <v>24906</v>
      </c>
      <c r="C655" s="1" t="s">
        <v>21726</v>
      </c>
      <c r="D655" s="1">
        <v>7830000426</v>
      </c>
      <c r="E655" s="1" t="s">
        <v>18674</v>
      </c>
      <c r="F655" s="1" t="s">
        <v>16</v>
      </c>
      <c r="G655" s="359" t="s">
        <v>19</v>
      </c>
    </row>
    <row r="656" spans="1:7" ht="37.5">
      <c r="A656" s="1">
        <v>654</v>
      </c>
      <c r="B656" s="356" t="s">
        <v>24907</v>
      </c>
      <c r="C656" s="1" t="s">
        <v>21726</v>
      </c>
      <c r="D656" s="1">
        <v>7830000426</v>
      </c>
      <c r="E656" s="1" t="s">
        <v>18674</v>
      </c>
      <c r="F656" s="1" t="s">
        <v>16</v>
      </c>
      <c r="G656" s="359" t="s">
        <v>19</v>
      </c>
    </row>
    <row r="657" spans="1:7" ht="37.5">
      <c r="A657" s="1">
        <v>655</v>
      </c>
      <c r="B657" s="356" t="s">
        <v>24908</v>
      </c>
      <c r="C657" s="1" t="s">
        <v>21726</v>
      </c>
      <c r="D657" s="1">
        <v>7830000426</v>
      </c>
      <c r="E657" s="1" t="s">
        <v>18674</v>
      </c>
      <c r="F657" s="1" t="s">
        <v>16</v>
      </c>
      <c r="G657" s="359" t="s">
        <v>19</v>
      </c>
    </row>
    <row r="658" spans="1:7" ht="37.5">
      <c r="A658" s="1">
        <v>656</v>
      </c>
      <c r="B658" s="356" t="s">
        <v>24909</v>
      </c>
      <c r="C658" s="1" t="s">
        <v>21726</v>
      </c>
      <c r="D658" s="1">
        <v>7830000426</v>
      </c>
      <c r="E658" s="1" t="s">
        <v>18674</v>
      </c>
      <c r="F658" s="1" t="s">
        <v>16</v>
      </c>
      <c r="G658" s="359" t="s">
        <v>19</v>
      </c>
    </row>
    <row r="659" spans="1:7" ht="37.5">
      <c r="A659" s="1">
        <v>657</v>
      </c>
      <c r="B659" s="356" t="s">
        <v>24910</v>
      </c>
      <c r="C659" s="1" t="s">
        <v>21726</v>
      </c>
      <c r="D659" s="1">
        <v>7830000426</v>
      </c>
      <c r="E659" s="1" t="s">
        <v>18674</v>
      </c>
      <c r="F659" s="1" t="s">
        <v>16</v>
      </c>
      <c r="G659" s="359" t="s">
        <v>19</v>
      </c>
    </row>
    <row r="660" spans="1:7" ht="37.5">
      <c r="A660" s="1">
        <v>658</v>
      </c>
      <c r="B660" s="356" t="s">
        <v>24911</v>
      </c>
      <c r="C660" s="1" t="s">
        <v>21726</v>
      </c>
      <c r="D660" s="1">
        <v>7830000426</v>
      </c>
      <c r="E660" s="1" t="s">
        <v>18674</v>
      </c>
      <c r="F660" s="1" t="s">
        <v>16</v>
      </c>
      <c r="G660" s="359" t="s">
        <v>19</v>
      </c>
    </row>
    <row r="661" spans="1:7" ht="37.5">
      <c r="A661" s="1">
        <v>659</v>
      </c>
      <c r="B661" s="356" t="s">
        <v>24912</v>
      </c>
      <c r="C661" s="1" t="s">
        <v>21726</v>
      </c>
      <c r="D661" s="1">
        <v>7830000426</v>
      </c>
      <c r="E661" s="1" t="s">
        <v>18674</v>
      </c>
      <c r="F661" s="1" t="s">
        <v>16</v>
      </c>
      <c r="G661" s="359" t="s">
        <v>19</v>
      </c>
    </row>
    <row r="662" spans="1:7" ht="37.5">
      <c r="A662" s="1">
        <v>660</v>
      </c>
      <c r="B662" s="356" t="s">
        <v>24913</v>
      </c>
      <c r="C662" s="1" t="s">
        <v>21726</v>
      </c>
      <c r="D662" s="1">
        <v>7830000426</v>
      </c>
      <c r="E662" s="1" t="s">
        <v>18674</v>
      </c>
      <c r="F662" s="1" t="s">
        <v>16</v>
      </c>
      <c r="G662" s="359" t="s">
        <v>19</v>
      </c>
    </row>
    <row r="663" spans="1:7" ht="37.5">
      <c r="A663" s="1">
        <v>661</v>
      </c>
      <c r="B663" s="356" t="s">
        <v>24914</v>
      </c>
      <c r="C663" s="1" t="s">
        <v>21726</v>
      </c>
      <c r="D663" s="1">
        <v>7830000426</v>
      </c>
      <c r="E663" s="1" t="s">
        <v>18674</v>
      </c>
      <c r="F663" s="1" t="s">
        <v>16</v>
      </c>
      <c r="G663" s="359" t="s">
        <v>19</v>
      </c>
    </row>
    <row r="664" spans="1:7" ht="37.5">
      <c r="A664" s="1">
        <v>662</v>
      </c>
      <c r="B664" s="356" t="s">
        <v>24915</v>
      </c>
      <c r="C664" s="1" t="s">
        <v>21726</v>
      </c>
      <c r="D664" s="1">
        <v>7830000426</v>
      </c>
      <c r="E664" s="1" t="s">
        <v>18674</v>
      </c>
      <c r="F664" s="1" t="s">
        <v>16</v>
      </c>
      <c r="G664" s="359" t="s">
        <v>19</v>
      </c>
    </row>
    <row r="665" spans="1:7" ht="37.5">
      <c r="A665" s="1">
        <v>663</v>
      </c>
      <c r="B665" s="356" t="s">
        <v>24916</v>
      </c>
      <c r="C665" s="1" t="s">
        <v>21726</v>
      </c>
      <c r="D665" s="1">
        <v>7830000426</v>
      </c>
      <c r="E665" s="1" t="s">
        <v>18674</v>
      </c>
      <c r="F665" s="1" t="s">
        <v>16</v>
      </c>
      <c r="G665" s="359" t="s">
        <v>19</v>
      </c>
    </row>
    <row r="666" spans="1:7" ht="37.5">
      <c r="A666" s="1">
        <v>664</v>
      </c>
      <c r="B666" s="356" t="s">
        <v>24917</v>
      </c>
      <c r="C666" s="1" t="s">
        <v>21726</v>
      </c>
      <c r="D666" s="1">
        <v>7830000426</v>
      </c>
      <c r="E666" s="1" t="s">
        <v>18674</v>
      </c>
      <c r="F666" s="1" t="s">
        <v>16</v>
      </c>
      <c r="G666" s="359" t="s">
        <v>19</v>
      </c>
    </row>
    <row r="667" spans="1:7" ht="56.25">
      <c r="A667" s="1">
        <v>665</v>
      </c>
      <c r="B667" s="356" t="s">
        <v>24918</v>
      </c>
      <c r="C667" s="1" t="s">
        <v>21726</v>
      </c>
      <c r="D667" s="1">
        <v>7830000426</v>
      </c>
      <c r="E667" s="1" t="s">
        <v>18674</v>
      </c>
      <c r="F667" s="1" t="s">
        <v>16</v>
      </c>
      <c r="G667" s="349" t="s">
        <v>30</v>
      </c>
    </row>
    <row r="668" spans="1:7" ht="56.25">
      <c r="A668" s="1">
        <v>666</v>
      </c>
      <c r="B668" s="356" t="s">
        <v>24919</v>
      </c>
      <c r="C668" s="1" t="s">
        <v>21726</v>
      </c>
      <c r="D668" s="1">
        <v>7830000426</v>
      </c>
      <c r="E668" s="1" t="s">
        <v>18674</v>
      </c>
      <c r="F668" s="1" t="s">
        <v>16</v>
      </c>
      <c r="G668" s="349" t="s">
        <v>30</v>
      </c>
    </row>
    <row r="669" spans="1:7" ht="37.5">
      <c r="A669" s="1">
        <v>667</v>
      </c>
      <c r="B669" s="1" t="s">
        <v>24920</v>
      </c>
      <c r="C669" s="1" t="s">
        <v>21726</v>
      </c>
      <c r="D669" s="1">
        <v>7830000426</v>
      </c>
      <c r="E669" s="1" t="s">
        <v>18674</v>
      </c>
      <c r="F669" s="1" t="s">
        <v>3608</v>
      </c>
      <c r="G669" s="1" t="s">
        <v>19</v>
      </c>
    </row>
    <row r="670" spans="1:7" ht="37.5">
      <c r="A670" s="1">
        <v>668</v>
      </c>
      <c r="B670" s="1" t="s">
        <v>24921</v>
      </c>
      <c r="C670" s="1" t="s">
        <v>21726</v>
      </c>
      <c r="D670" s="1">
        <v>7830000426</v>
      </c>
      <c r="E670" s="1" t="s">
        <v>18674</v>
      </c>
      <c r="F670" s="1" t="s">
        <v>3608</v>
      </c>
      <c r="G670" s="1" t="s">
        <v>19</v>
      </c>
    </row>
    <row r="671" spans="1:7" ht="37.5">
      <c r="A671" s="1">
        <v>669</v>
      </c>
      <c r="B671" s="1" t="s">
        <v>24922</v>
      </c>
      <c r="C671" s="1" t="s">
        <v>21726</v>
      </c>
      <c r="D671" s="1">
        <v>7830000426</v>
      </c>
      <c r="E671" s="1" t="s">
        <v>18674</v>
      </c>
      <c r="F671" s="1" t="s">
        <v>3608</v>
      </c>
      <c r="G671" s="1" t="s">
        <v>19</v>
      </c>
    </row>
    <row r="672" spans="1:7" ht="37.5">
      <c r="A672" s="1">
        <v>670</v>
      </c>
      <c r="B672" s="1" t="s">
        <v>24923</v>
      </c>
      <c r="C672" s="1" t="s">
        <v>21726</v>
      </c>
      <c r="D672" s="1">
        <v>7830000426</v>
      </c>
      <c r="E672" s="1" t="s">
        <v>18674</v>
      </c>
      <c r="F672" s="1" t="s">
        <v>3608</v>
      </c>
      <c r="G672" s="1" t="s">
        <v>19</v>
      </c>
    </row>
    <row r="673" spans="1:7" ht="37.5">
      <c r="A673" s="1">
        <v>671</v>
      </c>
      <c r="B673" s="1" t="s">
        <v>24924</v>
      </c>
      <c r="C673" s="1" t="s">
        <v>21726</v>
      </c>
      <c r="D673" s="1">
        <v>7830000426</v>
      </c>
      <c r="E673" s="1" t="s">
        <v>18674</v>
      </c>
      <c r="F673" s="1" t="s">
        <v>3608</v>
      </c>
      <c r="G673" s="1" t="s">
        <v>19</v>
      </c>
    </row>
    <row r="674" spans="1:7" ht="37.5">
      <c r="A674" s="1">
        <v>672</v>
      </c>
      <c r="B674" s="1" t="s">
        <v>24925</v>
      </c>
      <c r="C674" s="1" t="s">
        <v>21726</v>
      </c>
      <c r="D674" s="1">
        <v>7830000426</v>
      </c>
      <c r="E674" s="1" t="s">
        <v>18674</v>
      </c>
      <c r="F674" s="1" t="s">
        <v>3608</v>
      </c>
      <c r="G674" s="1" t="s">
        <v>19</v>
      </c>
    </row>
    <row r="675" spans="1:7" ht="37.5">
      <c r="A675" s="1">
        <v>673</v>
      </c>
      <c r="B675" s="1" t="s">
        <v>24926</v>
      </c>
      <c r="C675" s="1" t="s">
        <v>21726</v>
      </c>
      <c r="D675" s="1">
        <v>7830000426</v>
      </c>
      <c r="E675" s="1" t="s">
        <v>18674</v>
      </c>
      <c r="F675" s="1" t="s">
        <v>3608</v>
      </c>
      <c r="G675" s="1" t="s">
        <v>19</v>
      </c>
    </row>
    <row r="676" spans="1:7" ht="37.5">
      <c r="A676" s="1">
        <v>674</v>
      </c>
      <c r="B676" s="1" t="s">
        <v>24927</v>
      </c>
      <c r="C676" s="1" t="s">
        <v>21726</v>
      </c>
      <c r="D676" s="1">
        <v>7830000426</v>
      </c>
      <c r="E676" s="1" t="s">
        <v>18674</v>
      </c>
      <c r="F676" s="1" t="s">
        <v>3608</v>
      </c>
      <c r="G676" s="1" t="s">
        <v>19</v>
      </c>
    </row>
    <row r="677" spans="1:7" ht="37.5">
      <c r="A677" s="1">
        <v>675</v>
      </c>
      <c r="B677" s="1" t="s">
        <v>24928</v>
      </c>
      <c r="C677" s="1" t="s">
        <v>21726</v>
      </c>
      <c r="D677" s="1">
        <v>7830000426</v>
      </c>
      <c r="E677" s="1" t="s">
        <v>18674</v>
      </c>
      <c r="F677" s="1" t="s">
        <v>3608</v>
      </c>
      <c r="G677" s="1" t="s">
        <v>19</v>
      </c>
    </row>
    <row r="678" spans="1:7" ht="31.5">
      <c r="A678" s="1">
        <v>676</v>
      </c>
      <c r="B678" s="388" t="s">
        <v>24929</v>
      </c>
      <c r="C678" s="388" t="s">
        <v>2483</v>
      </c>
      <c r="D678" s="114">
        <v>7830001028</v>
      </c>
      <c r="E678" s="114" t="s">
        <v>19964</v>
      </c>
      <c r="F678" s="114" t="s">
        <v>10</v>
      </c>
      <c r="G678" s="114" t="s">
        <v>19</v>
      </c>
    </row>
    <row r="679" spans="1:7" ht="31.5">
      <c r="A679" s="1">
        <v>677</v>
      </c>
      <c r="B679" s="388" t="s">
        <v>24930</v>
      </c>
      <c r="C679" s="388" t="s">
        <v>2483</v>
      </c>
      <c r="D679" s="114">
        <v>7830001028</v>
      </c>
      <c r="E679" s="114" t="s">
        <v>19964</v>
      </c>
      <c r="F679" s="114" t="s">
        <v>10</v>
      </c>
      <c r="G679" s="114" t="s">
        <v>19</v>
      </c>
    </row>
    <row r="680" spans="1:7" ht="31.5">
      <c r="A680" s="1">
        <v>678</v>
      </c>
      <c r="B680" s="388" t="s">
        <v>24931</v>
      </c>
      <c r="C680" s="388" t="s">
        <v>2483</v>
      </c>
      <c r="D680" s="114">
        <v>7830001028</v>
      </c>
      <c r="E680" s="114" t="s">
        <v>19964</v>
      </c>
      <c r="F680" s="114" t="s">
        <v>10</v>
      </c>
      <c r="G680" s="114" t="s">
        <v>19</v>
      </c>
    </row>
    <row r="681" spans="1:7" ht="31.5">
      <c r="A681" s="1">
        <v>679</v>
      </c>
      <c r="B681" s="389" t="s">
        <v>24932</v>
      </c>
      <c r="C681" s="388" t="s">
        <v>2483</v>
      </c>
      <c r="D681" s="114">
        <v>7830001028</v>
      </c>
      <c r="E681" s="114" t="s">
        <v>19964</v>
      </c>
      <c r="F681" s="114" t="s">
        <v>10</v>
      </c>
      <c r="G681" s="114" t="s">
        <v>19</v>
      </c>
    </row>
    <row r="682" spans="1:7" ht="31.5">
      <c r="A682" s="1">
        <v>680</v>
      </c>
      <c r="B682" s="390" t="s">
        <v>24933</v>
      </c>
      <c r="C682" s="388" t="s">
        <v>2483</v>
      </c>
      <c r="D682" s="114">
        <v>7830001028</v>
      </c>
      <c r="E682" s="114" t="s">
        <v>19964</v>
      </c>
      <c r="F682" s="114" t="s">
        <v>10</v>
      </c>
      <c r="G682" s="114" t="s">
        <v>19</v>
      </c>
    </row>
    <row r="683" spans="1:7" ht="31.5">
      <c r="A683" s="1">
        <v>681</v>
      </c>
      <c r="B683" s="388" t="s">
        <v>24934</v>
      </c>
      <c r="C683" s="388" t="s">
        <v>2483</v>
      </c>
      <c r="D683" s="114">
        <v>7830001028</v>
      </c>
      <c r="E683" s="114" t="s">
        <v>19964</v>
      </c>
      <c r="F683" s="114" t="s">
        <v>10</v>
      </c>
      <c r="G683" s="114" t="s">
        <v>19</v>
      </c>
    </row>
    <row r="684" spans="1:7" ht="31.5">
      <c r="A684" s="1">
        <v>682</v>
      </c>
      <c r="B684" s="389" t="s">
        <v>24935</v>
      </c>
      <c r="C684" s="388" t="s">
        <v>2483</v>
      </c>
      <c r="D684" s="114">
        <v>7830001028</v>
      </c>
      <c r="E684" s="114" t="s">
        <v>19964</v>
      </c>
      <c r="F684" s="114" t="s">
        <v>10</v>
      </c>
      <c r="G684" s="114" t="s">
        <v>19</v>
      </c>
    </row>
    <row r="685" spans="1:7" ht="31.5">
      <c r="A685" s="1">
        <v>683</v>
      </c>
      <c r="B685" s="388" t="s">
        <v>24936</v>
      </c>
      <c r="C685" s="388" t="s">
        <v>2483</v>
      </c>
      <c r="D685" s="114">
        <v>7830001028</v>
      </c>
      <c r="E685" s="114" t="s">
        <v>19964</v>
      </c>
      <c r="F685" s="114" t="s">
        <v>10</v>
      </c>
      <c r="G685" s="114" t="s">
        <v>19</v>
      </c>
    </row>
    <row r="686" spans="1:7" ht="31.5">
      <c r="A686" s="1">
        <v>684</v>
      </c>
      <c r="B686" s="114" t="s">
        <v>24937</v>
      </c>
      <c r="C686" s="388" t="s">
        <v>2483</v>
      </c>
      <c r="D686" s="114">
        <v>7830001028</v>
      </c>
      <c r="E686" s="114" t="s">
        <v>19964</v>
      </c>
      <c r="F686" s="114" t="s">
        <v>10</v>
      </c>
      <c r="G686" s="114" t="s">
        <v>19</v>
      </c>
    </row>
    <row r="687" spans="1:7" ht="31.5">
      <c r="A687" s="1">
        <v>685</v>
      </c>
      <c r="B687" s="114" t="s">
        <v>24938</v>
      </c>
      <c r="C687" s="388" t="s">
        <v>2483</v>
      </c>
      <c r="D687" s="114">
        <v>7830001028</v>
      </c>
      <c r="E687" s="114" t="s">
        <v>19964</v>
      </c>
      <c r="F687" s="114" t="s">
        <v>10</v>
      </c>
      <c r="G687" s="114" t="s">
        <v>19</v>
      </c>
    </row>
    <row r="688" spans="1:7" ht="31.5">
      <c r="A688" s="1">
        <v>686</v>
      </c>
      <c r="B688" s="391" t="s">
        <v>23765</v>
      </c>
      <c r="C688" s="388" t="s">
        <v>24939</v>
      </c>
      <c r="D688" s="114">
        <v>7816357142</v>
      </c>
      <c r="E688" s="114" t="s">
        <v>19964</v>
      </c>
      <c r="F688" s="114" t="s">
        <v>10</v>
      </c>
      <c r="G688" s="114" t="s">
        <v>19</v>
      </c>
    </row>
    <row r="689" spans="1:7" ht="31.5">
      <c r="A689" s="1">
        <v>687</v>
      </c>
      <c r="B689" s="391" t="s">
        <v>24940</v>
      </c>
      <c r="C689" s="388" t="s">
        <v>24939</v>
      </c>
      <c r="D689" s="114">
        <v>7816357143</v>
      </c>
      <c r="E689" s="114" t="s">
        <v>19964</v>
      </c>
      <c r="F689" s="114" t="s">
        <v>10</v>
      </c>
      <c r="G689" s="114" t="s">
        <v>19</v>
      </c>
    </row>
    <row r="690" spans="1:7" ht="31.5">
      <c r="A690" s="1">
        <v>688</v>
      </c>
      <c r="B690" s="391" t="s">
        <v>24941</v>
      </c>
      <c r="C690" s="388" t="s">
        <v>24939</v>
      </c>
      <c r="D690" s="114">
        <v>7816357144</v>
      </c>
      <c r="E690" s="114" t="s">
        <v>19964</v>
      </c>
      <c r="F690" s="114" t="s">
        <v>10</v>
      </c>
      <c r="G690" s="114" t="s">
        <v>19</v>
      </c>
    </row>
    <row r="691" spans="1:7" ht="31.5">
      <c r="A691" s="1">
        <v>689</v>
      </c>
      <c r="B691" s="391" t="s">
        <v>24942</v>
      </c>
      <c r="C691" s="388" t="s">
        <v>24939</v>
      </c>
      <c r="D691" s="114">
        <v>7816357145</v>
      </c>
      <c r="E691" s="114" t="s">
        <v>19964</v>
      </c>
      <c r="F691" s="114" t="s">
        <v>10</v>
      </c>
      <c r="G691" s="114" t="s">
        <v>19</v>
      </c>
    </row>
    <row r="692" spans="1:7" ht="47.25">
      <c r="A692" s="1">
        <v>690</v>
      </c>
      <c r="B692" s="391" t="s">
        <v>24943</v>
      </c>
      <c r="C692" s="388" t="s">
        <v>24944</v>
      </c>
      <c r="D692" s="114">
        <v>7816416616</v>
      </c>
      <c r="E692" s="114" t="s">
        <v>19964</v>
      </c>
      <c r="F692" s="114" t="s">
        <v>10</v>
      </c>
      <c r="G692" s="114" t="s">
        <v>19</v>
      </c>
    </row>
    <row r="693" spans="1:7" ht="47.25">
      <c r="A693" s="1">
        <v>691</v>
      </c>
      <c r="B693" s="391" t="s">
        <v>24945</v>
      </c>
      <c r="C693" s="388" t="s">
        <v>24944</v>
      </c>
      <c r="D693" s="114">
        <v>7816416616</v>
      </c>
      <c r="E693" s="114" t="s">
        <v>19964</v>
      </c>
      <c r="F693" s="114" t="s">
        <v>10</v>
      </c>
      <c r="G693" s="114" t="s">
        <v>19</v>
      </c>
    </row>
    <row r="694" spans="1:7" ht="47.25">
      <c r="A694" s="1">
        <v>692</v>
      </c>
      <c r="B694" s="391" t="s">
        <v>23765</v>
      </c>
      <c r="C694" s="388" t="s">
        <v>24946</v>
      </c>
      <c r="D694" s="114">
        <v>7816433548</v>
      </c>
      <c r="E694" s="114" t="s">
        <v>19964</v>
      </c>
      <c r="F694" s="114" t="s">
        <v>10</v>
      </c>
      <c r="G694" s="114" t="s">
        <v>19</v>
      </c>
    </row>
    <row r="695" spans="1:7" ht="47.25">
      <c r="A695" s="1">
        <v>693</v>
      </c>
      <c r="B695" s="391" t="s">
        <v>24947</v>
      </c>
      <c r="C695" s="388" t="s">
        <v>24946</v>
      </c>
      <c r="D695" s="114">
        <v>7816433548</v>
      </c>
      <c r="E695" s="114" t="s">
        <v>19964</v>
      </c>
      <c r="F695" s="114" t="s">
        <v>10</v>
      </c>
      <c r="G695" s="114" t="s">
        <v>19</v>
      </c>
    </row>
    <row r="696" spans="1:7" ht="47.25">
      <c r="A696" s="1">
        <v>694</v>
      </c>
      <c r="B696" s="391" t="s">
        <v>24948</v>
      </c>
      <c r="C696" s="388" t="s">
        <v>24946</v>
      </c>
      <c r="D696" s="114">
        <v>7816433548</v>
      </c>
      <c r="E696" s="114" t="s">
        <v>19964</v>
      </c>
      <c r="F696" s="114" t="s">
        <v>10</v>
      </c>
      <c r="G696" s="114" t="s">
        <v>19</v>
      </c>
    </row>
    <row r="697" spans="1:7" ht="47.25">
      <c r="A697" s="1">
        <v>695</v>
      </c>
      <c r="B697" s="391" t="s">
        <v>24949</v>
      </c>
      <c r="C697" s="388" t="s">
        <v>24946</v>
      </c>
      <c r="D697" s="114">
        <v>7816433548</v>
      </c>
      <c r="E697" s="114" t="s">
        <v>19964</v>
      </c>
      <c r="F697" s="114" t="s">
        <v>10</v>
      </c>
      <c r="G697" s="114" t="s">
        <v>19</v>
      </c>
    </row>
    <row r="698" spans="1:7" ht="31.5">
      <c r="A698" s="1">
        <v>696</v>
      </c>
      <c r="B698" s="391" t="s">
        <v>23765</v>
      </c>
      <c r="C698" s="114" t="s">
        <v>24950</v>
      </c>
      <c r="D698" s="114">
        <v>7816460767</v>
      </c>
      <c r="E698" s="114" t="s">
        <v>19964</v>
      </c>
      <c r="F698" s="114" t="s">
        <v>10</v>
      </c>
      <c r="G698" s="114" t="s">
        <v>19</v>
      </c>
    </row>
    <row r="699" spans="1:7" ht="31.5">
      <c r="A699" s="1">
        <v>697</v>
      </c>
      <c r="B699" s="391" t="s">
        <v>24951</v>
      </c>
      <c r="C699" s="114" t="s">
        <v>24950</v>
      </c>
      <c r="D699" s="114">
        <v>7816460767</v>
      </c>
      <c r="E699" s="114" t="s">
        <v>19964</v>
      </c>
      <c r="F699" s="114" t="s">
        <v>10</v>
      </c>
      <c r="G699" s="114" t="s">
        <v>19</v>
      </c>
    </row>
    <row r="700" spans="1:7" ht="47.25">
      <c r="A700" s="1">
        <v>698</v>
      </c>
      <c r="B700" s="391" t="s">
        <v>24952</v>
      </c>
      <c r="C700" s="388" t="s">
        <v>24953</v>
      </c>
      <c r="D700" s="114">
        <v>7816156573</v>
      </c>
      <c r="E700" s="114" t="s">
        <v>19964</v>
      </c>
      <c r="F700" s="114" t="s">
        <v>10</v>
      </c>
      <c r="G700" s="114" t="s">
        <v>19</v>
      </c>
    </row>
    <row r="701" spans="1:7" ht="47.25">
      <c r="A701" s="1">
        <v>699</v>
      </c>
      <c r="B701" s="391" t="s">
        <v>24954</v>
      </c>
      <c r="C701" s="388" t="s">
        <v>24955</v>
      </c>
      <c r="D701" s="114">
        <v>7825681191</v>
      </c>
      <c r="E701" s="114" t="s">
        <v>19964</v>
      </c>
      <c r="F701" s="114" t="s">
        <v>10</v>
      </c>
      <c r="G701" s="114" t="s">
        <v>19</v>
      </c>
    </row>
    <row r="702" spans="1:7" ht="47.25">
      <c r="A702" s="1">
        <v>700</v>
      </c>
      <c r="B702" s="391" t="s">
        <v>24956</v>
      </c>
      <c r="C702" s="388" t="s">
        <v>24955</v>
      </c>
      <c r="D702" s="114">
        <v>7825681191</v>
      </c>
      <c r="E702" s="114" t="s">
        <v>19964</v>
      </c>
      <c r="F702" s="114" t="s">
        <v>10</v>
      </c>
      <c r="G702" s="114" t="s">
        <v>19</v>
      </c>
    </row>
    <row r="703" spans="1:7" ht="31.5">
      <c r="A703" s="1">
        <v>701</v>
      </c>
      <c r="B703" s="114" t="s">
        <v>24957</v>
      </c>
      <c r="C703" s="114" t="s">
        <v>24958</v>
      </c>
      <c r="D703" s="382">
        <v>7816132501</v>
      </c>
      <c r="E703" s="114" t="s">
        <v>19964</v>
      </c>
      <c r="F703" s="114" t="s">
        <v>10</v>
      </c>
      <c r="G703" s="114" t="s">
        <v>19</v>
      </c>
    </row>
    <row r="704" spans="1:7" ht="31.5">
      <c r="A704" s="1">
        <v>702</v>
      </c>
      <c r="B704" s="114" t="s">
        <v>24959</v>
      </c>
      <c r="C704" s="114" t="s">
        <v>24960</v>
      </c>
      <c r="D704" s="382">
        <v>7840483155</v>
      </c>
      <c r="E704" s="114" t="s">
        <v>19964</v>
      </c>
      <c r="F704" s="114" t="s">
        <v>10</v>
      </c>
      <c r="G704" s="114" t="s">
        <v>19</v>
      </c>
    </row>
    <row r="705" spans="1:7" ht="31.5">
      <c r="A705" s="1">
        <v>703</v>
      </c>
      <c r="B705" s="114" t="s">
        <v>24961</v>
      </c>
      <c r="C705" s="114" t="s">
        <v>24960</v>
      </c>
      <c r="D705" s="382">
        <v>7840483155</v>
      </c>
      <c r="E705" s="114" t="s">
        <v>19964</v>
      </c>
      <c r="F705" s="114" t="s">
        <v>10</v>
      </c>
      <c r="G705" s="114" t="s">
        <v>19</v>
      </c>
    </row>
    <row r="706" spans="1:7" ht="31.5">
      <c r="A706" s="1">
        <v>704</v>
      </c>
      <c r="B706" s="114" t="s">
        <v>24962</v>
      </c>
      <c r="C706" s="114" t="s">
        <v>24963</v>
      </c>
      <c r="D706" s="382">
        <v>7813045547</v>
      </c>
      <c r="E706" s="114" t="s">
        <v>19964</v>
      </c>
      <c r="F706" s="114" t="s">
        <v>10</v>
      </c>
      <c r="G706" s="114" t="s">
        <v>19</v>
      </c>
    </row>
    <row r="707" spans="1:7" ht="47.25">
      <c r="A707" s="1">
        <v>705</v>
      </c>
      <c r="B707" s="114" t="s">
        <v>24964</v>
      </c>
      <c r="C707" s="114" t="s">
        <v>10742</v>
      </c>
      <c r="D707" s="382">
        <v>7816009843</v>
      </c>
      <c r="E707" s="114" t="s">
        <v>19964</v>
      </c>
      <c r="F707" s="114" t="s">
        <v>10</v>
      </c>
      <c r="G707" s="114" t="s">
        <v>19</v>
      </c>
    </row>
    <row r="708" spans="1:7" ht="47.25">
      <c r="A708" s="1">
        <v>706</v>
      </c>
      <c r="B708" s="114" t="s">
        <v>24965</v>
      </c>
      <c r="C708" s="114" t="s">
        <v>10742</v>
      </c>
      <c r="D708" s="382">
        <v>7816009843</v>
      </c>
      <c r="E708" s="114" t="s">
        <v>19964</v>
      </c>
      <c r="F708" s="114" t="s">
        <v>10</v>
      </c>
      <c r="G708" s="114" t="s">
        <v>19</v>
      </c>
    </row>
    <row r="709" spans="1:7" ht="31.5">
      <c r="A709" s="1">
        <v>707</v>
      </c>
      <c r="B709" s="114" t="s">
        <v>24966</v>
      </c>
      <c r="C709" s="114" t="s">
        <v>24967</v>
      </c>
      <c r="D709" s="382">
        <v>7812009592</v>
      </c>
      <c r="E709" s="114" t="s">
        <v>19964</v>
      </c>
      <c r="F709" s="114" t="s">
        <v>10</v>
      </c>
      <c r="G709" s="114" t="s">
        <v>19</v>
      </c>
    </row>
    <row r="710" spans="1:7" ht="31.5">
      <c r="A710" s="1">
        <v>708</v>
      </c>
      <c r="B710" s="114" t="s">
        <v>24968</v>
      </c>
      <c r="C710" s="114" t="s">
        <v>24969</v>
      </c>
      <c r="D710" s="382">
        <v>7729050901</v>
      </c>
      <c r="E710" s="114" t="s">
        <v>19964</v>
      </c>
      <c r="F710" s="114" t="s">
        <v>10</v>
      </c>
      <c r="G710" s="114" t="s">
        <v>19</v>
      </c>
    </row>
    <row r="711" spans="1:7" ht="31.5">
      <c r="A711" s="1">
        <v>709</v>
      </c>
      <c r="B711" s="114" t="s">
        <v>24970</v>
      </c>
      <c r="C711" s="114" t="s">
        <v>24958</v>
      </c>
      <c r="D711" s="382">
        <v>7816132501</v>
      </c>
      <c r="E711" s="114" t="s">
        <v>19964</v>
      </c>
      <c r="F711" s="114" t="s">
        <v>10</v>
      </c>
      <c r="G711" s="114" t="s">
        <v>19</v>
      </c>
    </row>
    <row r="712" spans="1:7" ht="47.25">
      <c r="A712" s="1">
        <v>710</v>
      </c>
      <c r="B712" s="114" t="s">
        <v>24971</v>
      </c>
      <c r="C712" s="114" t="s">
        <v>24972</v>
      </c>
      <c r="D712" s="382">
        <v>7810232965</v>
      </c>
      <c r="E712" s="114" t="s">
        <v>19964</v>
      </c>
      <c r="F712" s="114" t="s">
        <v>10</v>
      </c>
      <c r="G712" s="114" t="s">
        <v>19</v>
      </c>
    </row>
    <row r="713" spans="1:7" ht="47.25">
      <c r="A713" s="1">
        <v>711</v>
      </c>
      <c r="B713" s="114" t="s">
        <v>24973</v>
      </c>
      <c r="C713" s="114" t="s">
        <v>24972</v>
      </c>
      <c r="D713" s="382">
        <v>7810232965</v>
      </c>
      <c r="E713" s="114" t="s">
        <v>19964</v>
      </c>
      <c r="F713" s="114" t="s">
        <v>10</v>
      </c>
      <c r="G713" s="114" t="s">
        <v>19</v>
      </c>
    </row>
    <row r="714" spans="1:7" ht="47.25">
      <c r="A714" s="1">
        <v>712</v>
      </c>
      <c r="B714" s="114" t="s">
        <v>24974</v>
      </c>
      <c r="C714" s="114" t="s">
        <v>24975</v>
      </c>
      <c r="D714" s="382">
        <v>7810232965</v>
      </c>
      <c r="E714" s="114" t="s">
        <v>19964</v>
      </c>
      <c r="F714" s="114" t="s">
        <v>10</v>
      </c>
      <c r="G714" s="114" t="s">
        <v>19</v>
      </c>
    </row>
    <row r="715" spans="1:7" ht="47.25">
      <c r="A715" s="1">
        <v>713</v>
      </c>
      <c r="B715" s="114" t="s">
        <v>24976</v>
      </c>
      <c r="C715" s="114" t="s">
        <v>24977</v>
      </c>
      <c r="D715" s="382">
        <v>7809003047</v>
      </c>
      <c r="E715" s="114" t="s">
        <v>19964</v>
      </c>
      <c r="F715" s="114" t="s">
        <v>10</v>
      </c>
      <c r="G715" s="114" t="s">
        <v>19</v>
      </c>
    </row>
    <row r="716" spans="1:7" ht="47.25">
      <c r="A716" s="1">
        <v>714</v>
      </c>
      <c r="B716" s="114" t="s">
        <v>24978</v>
      </c>
      <c r="C716" s="114" t="s">
        <v>24977</v>
      </c>
      <c r="D716" s="382">
        <v>7809003047</v>
      </c>
      <c r="E716" s="114" t="s">
        <v>19964</v>
      </c>
      <c r="F716" s="114" t="s">
        <v>10</v>
      </c>
      <c r="G716" s="114" t="s">
        <v>19</v>
      </c>
    </row>
    <row r="717" spans="1:7" ht="31.5">
      <c r="A717" s="1">
        <v>715</v>
      </c>
      <c r="B717" s="114" t="s">
        <v>24979</v>
      </c>
      <c r="C717" s="114" t="s">
        <v>24980</v>
      </c>
      <c r="D717" s="382">
        <v>7809003047</v>
      </c>
      <c r="E717" s="114" t="s">
        <v>19964</v>
      </c>
      <c r="F717" s="114" t="s">
        <v>10</v>
      </c>
      <c r="G717" s="114" t="s">
        <v>19</v>
      </c>
    </row>
    <row r="718" spans="1:7" ht="31.5">
      <c r="A718" s="1">
        <v>716</v>
      </c>
      <c r="B718" s="114" t="s">
        <v>24981</v>
      </c>
      <c r="C718" s="114" t="s">
        <v>24982</v>
      </c>
      <c r="D718" s="382">
        <v>7708503727</v>
      </c>
      <c r="E718" s="114" t="s">
        <v>19964</v>
      </c>
      <c r="F718" s="114" t="s">
        <v>10</v>
      </c>
      <c r="G718" s="114" t="s">
        <v>19</v>
      </c>
    </row>
    <row r="719" spans="1:7" ht="31.5">
      <c r="A719" s="1">
        <v>717</v>
      </c>
      <c r="B719" s="389" t="s">
        <v>24983</v>
      </c>
      <c r="C719" s="389" t="s">
        <v>9176</v>
      </c>
      <c r="D719" s="392">
        <v>7802853013</v>
      </c>
      <c r="E719" s="114" t="s">
        <v>19964</v>
      </c>
      <c r="F719" s="114" t="s">
        <v>10</v>
      </c>
      <c r="G719" s="114" t="s">
        <v>19</v>
      </c>
    </row>
    <row r="720" spans="1:7" ht="31.5">
      <c r="A720" s="1">
        <v>718</v>
      </c>
      <c r="B720" s="389" t="s">
        <v>24984</v>
      </c>
      <c r="C720" s="389" t="s">
        <v>9176</v>
      </c>
      <c r="D720" s="392">
        <v>7802853013</v>
      </c>
      <c r="E720" s="114" t="s">
        <v>19964</v>
      </c>
      <c r="F720" s="114" t="s">
        <v>10</v>
      </c>
      <c r="G720" s="114" t="s">
        <v>19</v>
      </c>
    </row>
    <row r="721" spans="1:7" ht="31.5">
      <c r="A721" s="1">
        <v>719</v>
      </c>
      <c r="B721" s="389" t="s">
        <v>24985</v>
      </c>
      <c r="C721" s="389" t="s">
        <v>24986</v>
      </c>
      <c r="D721" s="392">
        <v>7816052239</v>
      </c>
      <c r="E721" s="114" t="s">
        <v>19964</v>
      </c>
      <c r="F721" s="114" t="s">
        <v>10</v>
      </c>
      <c r="G721" s="114" t="s">
        <v>19</v>
      </c>
    </row>
    <row r="722" spans="1:7" ht="18.75">
      <c r="A722" s="1">
        <v>720</v>
      </c>
      <c r="B722" s="389" t="s">
        <v>24987</v>
      </c>
      <c r="C722" s="389" t="s">
        <v>24988</v>
      </c>
      <c r="D722" s="392">
        <v>7816058093</v>
      </c>
      <c r="E722" s="114" t="s">
        <v>19964</v>
      </c>
      <c r="F722" s="114" t="s">
        <v>10</v>
      </c>
      <c r="G722" s="114" t="s">
        <v>3</v>
      </c>
    </row>
    <row r="723" spans="1:7" ht="31.5">
      <c r="A723" s="1">
        <v>721</v>
      </c>
      <c r="B723" s="389" t="s">
        <v>24989</v>
      </c>
      <c r="C723" s="389" t="s">
        <v>24990</v>
      </c>
      <c r="D723" s="392">
        <v>7816111540</v>
      </c>
      <c r="E723" s="114" t="s">
        <v>19964</v>
      </c>
      <c r="F723" s="114" t="s">
        <v>10</v>
      </c>
      <c r="G723" s="114" t="s">
        <v>3</v>
      </c>
    </row>
    <row r="724" spans="1:7" ht="47.25">
      <c r="A724" s="1">
        <v>722</v>
      </c>
      <c r="B724" s="389" t="s">
        <v>24991</v>
      </c>
      <c r="C724" s="389" t="s">
        <v>24992</v>
      </c>
      <c r="D724" s="392">
        <v>7713059497</v>
      </c>
      <c r="E724" s="114" t="s">
        <v>19964</v>
      </c>
      <c r="F724" s="114" t="s">
        <v>10</v>
      </c>
      <c r="G724" s="114" t="s">
        <v>3</v>
      </c>
    </row>
    <row r="725" spans="1:7" ht="31.5">
      <c r="A725" s="1">
        <v>723</v>
      </c>
      <c r="B725" s="389" t="s">
        <v>24993</v>
      </c>
      <c r="C725" s="389" t="s">
        <v>24994</v>
      </c>
      <c r="D725" s="392">
        <v>7816099558</v>
      </c>
      <c r="E725" s="114" t="s">
        <v>19964</v>
      </c>
      <c r="F725" s="114" t="s">
        <v>10</v>
      </c>
      <c r="G725" s="114" t="s">
        <v>3</v>
      </c>
    </row>
    <row r="726" spans="1:7" ht="31.5">
      <c r="A726" s="1">
        <v>724</v>
      </c>
      <c r="B726" s="389" t="s">
        <v>24995</v>
      </c>
      <c r="C726" s="389" t="s">
        <v>24996</v>
      </c>
      <c r="D726" s="392">
        <v>7816057854</v>
      </c>
      <c r="E726" s="114" t="s">
        <v>19964</v>
      </c>
      <c r="F726" s="114" t="s">
        <v>10</v>
      </c>
      <c r="G726" s="114" t="s">
        <v>3</v>
      </c>
    </row>
    <row r="727" spans="1:7" ht="37.5">
      <c r="A727" s="1">
        <v>725</v>
      </c>
      <c r="B727" s="1" t="s">
        <v>22147</v>
      </c>
      <c r="C727" s="1" t="s">
        <v>6648</v>
      </c>
      <c r="D727" s="3">
        <v>7830001028</v>
      </c>
      <c r="E727" s="1" t="s">
        <v>21670</v>
      </c>
      <c r="F727" s="1" t="s">
        <v>51</v>
      </c>
      <c r="G727" s="1" t="s">
        <v>19</v>
      </c>
    </row>
    <row r="728" spans="1:7" ht="37.5">
      <c r="A728" s="1">
        <v>726</v>
      </c>
      <c r="B728" s="1" t="s">
        <v>24997</v>
      </c>
      <c r="C728" s="1" t="s">
        <v>6648</v>
      </c>
      <c r="D728" s="3">
        <v>7830001028</v>
      </c>
      <c r="E728" s="1" t="s">
        <v>21670</v>
      </c>
      <c r="F728" s="1" t="s">
        <v>51</v>
      </c>
      <c r="G728" s="1" t="s">
        <v>19</v>
      </c>
    </row>
    <row r="729" spans="1:7" ht="37.5">
      <c r="A729" s="1">
        <v>727</v>
      </c>
      <c r="B729" s="1" t="s">
        <v>24998</v>
      </c>
      <c r="C729" s="1" t="s">
        <v>6648</v>
      </c>
      <c r="D729" s="3">
        <v>7830001028</v>
      </c>
      <c r="E729" s="1" t="s">
        <v>21670</v>
      </c>
      <c r="F729" s="1" t="s">
        <v>51</v>
      </c>
      <c r="G729" s="1" t="s">
        <v>19</v>
      </c>
    </row>
    <row r="730" spans="1:7" ht="37.5">
      <c r="A730" s="1">
        <v>728</v>
      </c>
      <c r="B730" s="1" t="s">
        <v>24999</v>
      </c>
      <c r="C730" s="1" t="s">
        <v>6648</v>
      </c>
      <c r="D730" s="3">
        <v>7830001028</v>
      </c>
      <c r="E730" s="1" t="s">
        <v>21670</v>
      </c>
      <c r="F730" s="1" t="s">
        <v>51</v>
      </c>
      <c r="G730" s="1" t="s">
        <v>3</v>
      </c>
    </row>
    <row r="731" spans="1:7" ht="37.5">
      <c r="A731" s="1">
        <v>729</v>
      </c>
      <c r="B731" s="1" t="s">
        <v>25000</v>
      </c>
      <c r="C731" s="1" t="s">
        <v>6648</v>
      </c>
      <c r="D731" s="3">
        <v>7830001028</v>
      </c>
      <c r="E731" s="1" t="s">
        <v>21670</v>
      </c>
      <c r="F731" s="1" t="s">
        <v>51</v>
      </c>
      <c r="G731" s="1" t="s">
        <v>19</v>
      </c>
    </row>
    <row r="732" spans="1:7" ht="56.25">
      <c r="A732" s="1">
        <v>730</v>
      </c>
      <c r="B732" s="1" t="s">
        <v>22148</v>
      </c>
      <c r="C732" s="1" t="s">
        <v>6648</v>
      </c>
      <c r="D732" s="3">
        <v>7830001028</v>
      </c>
      <c r="E732" s="1" t="s">
        <v>21670</v>
      </c>
      <c r="F732" s="1" t="s">
        <v>51</v>
      </c>
      <c r="G732" s="1" t="s">
        <v>19</v>
      </c>
    </row>
    <row r="733" spans="1:7" ht="37.5">
      <c r="A733" s="1">
        <v>731</v>
      </c>
      <c r="B733" s="1" t="s">
        <v>25001</v>
      </c>
      <c r="C733" s="1" t="s">
        <v>6648</v>
      </c>
      <c r="D733" s="3">
        <v>7830001028</v>
      </c>
      <c r="E733" s="1" t="s">
        <v>21670</v>
      </c>
      <c r="F733" s="1" t="s">
        <v>51</v>
      </c>
      <c r="G733" s="1" t="s">
        <v>3</v>
      </c>
    </row>
    <row r="734" spans="1:7" ht="37.5">
      <c r="A734" s="1">
        <v>732</v>
      </c>
      <c r="B734" s="1" t="s">
        <v>22149</v>
      </c>
      <c r="C734" s="1" t="s">
        <v>6648</v>
      </c>
      <c r="D734" s="3">
        <v>7830001028</v>
      </c>
      <c r="E734" s="1" t="s">
        <v>21670</v>
      </c>
      <c r="F734" s="1" t="s">
        <v>51</v>
      </c>
      <c r="G734" s="1" t="s">
        <v>19</v>
      </c>
    </row>
    <row r="735" spans="1:7" ht="37.5">
      <c r="A735" s="1">
        <v>733</v>
      </c>
      <c r="B735" s="1" t="s">
        <v>25002</v>
      </c>
      <c r="C735" s="1" t="s">
        <v>6648</v>
      </c>
      <c r="D735" s="3">
        <v>7830001028</v>
      </c>
      <c r="E735" s="1" t="s">
        <v>21670</v>
      </c>
      <c r="F735" s="1" t="s">
        <v>51</v>
      </c>
      <c r="G735" s="1" t="s">
        <v>19</v>
      </c>
    </row>
    <row r="736" spans="1:7" ht="37.5">
      <c r="A736" s="1">
        <v>734</v>
      </c>
      <c r="B736" s="1" t="s">
        <v>25003</v>
      </c>
      <c r="C736" s="1" t="s">
        <v>6648</v>
      </c>
      <c r="D736" s="3">
        <v>7830001028</v>
      </c>
      <c r="E736" s="1" t="s">
        <v>21670</v>
      </c>
      <c r="F736" s="1" t="s">
        <v>51</v>
      </c>
      <c r="G736" s="1" t="s">
        <v>19</v>
      </c>
    </row>
    <row r="737" spans="1:7" ht="37.5">
      <c r="A737" s="1">
        <v>735</v>
      </c>
      <c r="B737" s="1" t="s">
        <v>25004</v>
      </c>
      <c r="C737" s="1" t="s">
        <v>6648</v>
      </c>
      <c r="D737" s="3">
        <v>7830001028</v>
      </c>
      <c r="E737" s="1" t="s">
        <v>21670</v>
      </c>
      <c r="F737" s="1" t="s">
        <v>51</v>
      </c>
      <c r="G737" s="1" t="s">
        <v>19</v>
      </c>
    </row>
    <row r="738" spans="1:7" ht="37.5">
      <c r="A738" s="1">
        <v>736</v>
      </c>
      <c r="B738" s="1" t="s">
        <v>25005</v>
      </c>
      <c r="C738" s="1" t="s">
        <v>6648</v>
      </c>
      <c r="D738" s="3">
        <v>7830001028</v>
      </c>
      <c r="E738" s="1" t="s">
        <v>21670</v>
      </c>
      <c r="F738" s="1" t="s">
        <v>51</v>
      </c>
      <c r="G738" s="1" t="s">
        <v>19</v>
      </c>
    </row>
    <row r="739" spans="1:7" ht="37.5">
      <c r="A739" s="1">
        <v>737</v>
      </c>
      <c r="B739" s="1" t="s">
        <v>25006</v>
      </c>
      <c r="C739" s="1" t="s">
        <v>6648</v>
      </c>
      <c r="D739" s="3">
        <v>7830001028</v>
      </c>
      <c r="E739" s="1" t="s">
        <v>21670</v>
      </c>
      <c r="F739" s="1" t="s">
        <v>51</v>
      </c>
      <c r="G739" s="1" t="s">
        <v>3</v>
      </c>
    </row>
    <row r="740" spans="1:7" ht="37.5">
      <c r="A740" s="1">
        <v>738</v>
      </c>
      <c r="B740" s="1" t="s">
        <v>25007</v>
      </c>
      <c r="C740" s="1" t="s">
        <v>6648</v>
      </c>
      <c r="D740" s="3">
        <v>7830001028</v>
      </c>
      <c r="E740" s="1" t="s">
        <v>21670</v>
      </c>
      <c r="F740" s="1" t="s">
        <v>51</v>
      </c>
      <c r="G740" s="1" t="s">
        <v>19</v>
      </c>
    </row>
    <row r="741" spans="1:7" ht="37.5">
      <c r="A741" s="1">
        <v>739</v>
      </c>
      <c r="B741" s="1" t="s">
        <v>25008</v>
      </c>
      <c r="C741" s="1" t="s">
        <v>6648</v>
      </c>
      <c r="D741" s="3">
        <v>7830001028</v>
      </c>
      <c r="E741" s="1" t="s">
        <v>21670</v>
      </c>
      <c r="F741" s="1" t="s">
        <v>51</v>
      </c>
      <c r="G741" s="1" t="s">
        <v>19</v>
      </c>
    </row>
    <row r="742" spans="1:7" ht="37.5">
      <c r="A742" s="1">
        <v>740</v>
      </c>
      <c r="B742" s="1" t="s">
        <v>25009</v>
      </c>
      <c r="C742" s="1" t="s">
        <v>6648</v>
      </c>
      <c r="D742" s="3">
        <v>7830001028</v>
      </c>
      <c r="E742" s="1" t="s">
        <v>21670</v>
      </c>
      <c r="F742" s="1" t="s">
        <v>51</v>
      </c>
      <c r="G742" s="1" t="s">
        <v>19</v>
      </c>
    </row>
    <row r="743" spans="1:7" ht="37.5">
      <c r="A743" s="1">
        <v>741</v>
      </c>
      <c r="B743" s="1" t="s">
        <v>25010</v>
      </c>
      <c r="C743" s="1" t="s">
        <v>6648</v>
      </c>
      <c r="D743" s="3">
        <v>7830001028</v>
      </c>
      <c r="E743" s="1" t="s">
        <v>21670</v>
      </c>
      <c r="F743" s="1" t="s">
        <v>51</v>
      </c>
      <c r="G743" s="1" t="s">
        <v>3</v>
      </c>
    </row>
    <row r="744" spans="1:7" ht="37.5">
      <c r="A744" s="1">
        <v>742</v>
      </c>
      <c r="B744" s="1" t="s">
        <v>25011</v>
      </c>
      <c r="C744" s="1" t="s">
        <v>6648</v>
      </c>
      <c r="D744" s="3">
        <v>7830001028</v>
      </c>
      <c r="E744" s="1" t="s">
        <v>21670</v>
      </c>
      <c r="F744" s="1" t="s">
        <v>51</v>
      </c>
      <c r="G744" s="1" t="s">
        <v>19</v>
      </c>
    </row>
    <row r="745" spans="1:7" ht="37.5">
      <c r="A745" s="1">
        <v>743</v>
      </c>
      <c r="B745" s="1" t="s">
        <v>22150</v>
      </c>
      <c r="C745" s="1" t="s">
        <v>6648</v>
      </c>
      <c r="D745" s="3">
        <v>7830001028</v>
      </c>
      <c r="E745" s="1" t="s">
        <v>21670</v>
      </c>
      <c r="F745" s="1" t="s">
        <v>51</v>
      </c>
      <c r="G745" s="1" t="s">
        <v>3</v>
      </c>
    </row>
    <row r="746" spans="1:7" ht="37.5">
      <c r="A746" s="1">
        <v>744</v>
      </c>
      <c r="B746" s="1" t="s">
        <v>22151</v>
      </c>
      <c r="C746" s="1" t="s">
        <v>6648</v>
      </c>
      <c r="D746" s="3">
        <v>7830001028</v>
      </c>
      <c r="E746" s="1" t="s">
        <v>21670</v>
      </c>
      <c r="F746" s="1" t="s">
        <v>41</v>
      </c>
      <c r="G746" s="1" t="s">
        <v>19</v>
      </c>
    </row>
    <row r="747" spans="1:7" ht="56.25">
      <c r="A747" s="1">
        <v>745</v>
      </c>
      <c r="B747" s="1" t="s">
        <v>22141</v>
      </c>
      <c r="C747" s="1" t="s">
        <v>6648</v>
      </c>
      <c r="D747" s="3">
        <v>7830001028</v>
      </c>
      <c r="E747" s="1" t="s">
        <v>21670</v>
      </c>
      <c r="F747" s="1" t="s">
        <v>41</v>
      </c>
      <c r="G747" s="1" t="s">
        <v>19</v>
      </c>
    </row>
    <row r="748" spans="1:7" ht="56.25">
      <c r="A748" s="1">
        <v>746</v>
      </c>
      <c r="B748" s="1" t="s">
        <v>22142</v>
      </c>
      <c r="C748" s="1" t="s">
        <v>6648</v>
      </c>
      <c r="D748" s="3">
        <v>7830001028</v>
      </c>
      <c r="E748" s="1" t="s">
        <v>21670</v>
      </c>
      <c r="F748" s="1" t="s">
        <v>41</v>
      </c>
      <c r="G748" s="1" t="s">
        <v>19</v>
      </c>
    </row>
    <row r="749" spans="1:7" ht="56.25">
      <c r="A749" s="1">
        <v>747</v>
      </c>
      <c r="B749" s="1" t="s">
        <v>22143</v>
      </c>
      <c r="C749" s="1" t="s">
        <v>6648</v>
      </c>
      <c r="D749" s="3">
        <v>7830001028</v>
      </c>
      <c r="E749" s="1" t="s">
        <v>21670</v>
      </c>
      <c r="F749" s="1" t="s">
        <v>41</v>
      </c>
      <c r="G749" s="1" t="s">
        <v>19</v>
      </c>
    </row>
    <row r="750" spans="1:7" ht="56.25">
      <c r="A750" s="1">
        <v>748</v>
      </c>
      <c r="B750" s="1" t="s">
        <v>22144</v>
      </c>
      <c r="C750" s="1" t="s">
        <v>6648</v>
      </c>
      <c r="D750" s="3">
        <v>7830001028</v>
      </c>
      <c r="E750" s="1" t="s">
        <v>21670</v>
      </c>
      <c r="F750" s="1" t="s">
        <v>41</v>
      </c>
      <c r="G750" s="1" t="s">
        <v>19</v>
      </c>
    </row>
    <row r="751" spans="1:7" ht="56.25">
      <c r="A751" s="1">
        <v>749</v>
      </c>
      <c r="B751" s="1" t="s">
        <v>22145</v>
      </c>
      <c r="C751" s="1" t="s">
        <v>6648</v>
      </c>
      <c r="D751" s="3">
        <v>7830001028</v>
      </c>
      <c r="E751" s="1" t="s">
        <v>21670</v>
      </c>
      <c r="F751" s="1" t="s">
        <v>41</v>
      </c>
      <c r="G751" s="1" t="s">
        <v>19</v>
      </c>
    </row>
    <row r="752" spans="1:7" ht="56.25">
      <c r="A752" s="1">
        <v>750</v>
      </c>
      <c r="B752" s="1" t="s">
        <v>22146</v>
      </c>
      <c r="C752" s="1" t="s">
        <v>6648</v>
      </c>
      <c r="D752" s="3">
        <v>7830001028</v>
      </c>
      <c r="E752" s="1" t="s">
        <v>21670</v>
      </c>
      <c r="F752" s="1" t="s">
        <v>41</v>
      </c>
      <c r="G752" s="1" t="s">
        <v>19</v>
      </c>
    </row>
    <row r="753" spans="1:7" ht="37.5">
      <c r="A753" s="1">
        <v>751</v>
      </c>
      <c r="B753" s="1" t="s">
        <v>22152</v>
      </c>
      <c r="C753" s="1" t="s">
        <v>6648</v>
      </c>
      <c r="D753" s="3">
        <v>7830001028</v>
      </c>
      <c r="E753" s="1" t="s">
        <v>21670</v>
      </c>
      <c r="F753" s="1" t="s">
        <v>41</v>
      </c>
      <c r="G753" s="1" t="s">
        <v>19</v>
      </c>
    </row>
    <row r="754" spans="1:7" ht="37.5">
      <c r="A754" s="1">
        <v>752</v>
      </c>
      <c r="B754" s="1" t="s">
        <v>22153</v>
      </c>
      <c r="C754" s="1" t="s">
        <v>6648</v>
      </c>
      <c r="D754" s="3">
        <v>7830001028</v>
      </c>
      <c r="E754" s="1" t="s">
        <v>21670</v>
      </c>
      <c r="F754" s="1" t="s">
        <v>41</v>
      </c>
      <c r="G754" s="1" t="s">
        <v>19</v>
      </c>
    </row>
    <row r="755" spans="1:7" ht="37.5">
      <c r="A755" s="1">
        <v>753</v>
      </c>
      <c r="B755" s="1" t="s">
        <v>22154</v>
      </c>
      <c r="C755" s="1" t="s">
        <v>6648</v>
      </c>
      <c r="D755" s="3">
        <v>7830001028</v>
      </c>
      <c r="E755" s="1" t="s">
        <v>21670</v>
      </c>
      <c r="F755" s="1" t="s">
        <v>41</v>
      </c>
      <c r="G755" s="1" t="s">
        <v>19</v>
      </c>
    </row>
    <row r="756" spans="1:7" ht="37.5">
      <c r="A756" s="1">
        <v>754</v>
      </c>
      <c r="B756" s="1" t="s">
        <v>22155</v>
      </c>
      <c r="C756" s="1" t="s">
        <v>6648</v>
      </c>
      <c r="D756" s="3">
        <v>7830001028</v>
      </c>
      <c r="E756" s="1" t="s">
        <v>21670</v>
      </c>
      <c r="F756" s="1" t="s">
        <v>41</v>
      </c>
      <c r="G756" s="1" t="s">
        <v>19</v>
      </c>
    </row>
    <row r="757" spans="1:7" ht="37.5">
      <c r="A757" s="1">
        <v>755</v>
      </c>
      <c r="B757" s="1" t="s">
        <v>22156</v>
      </c>
      <c r="C757" s="1" t="s">
        <v>6648</v>
      </c>
      <c r="D757" s="3">
        <v>7830001028</v>
      </c>
      <c r="E757" s="1" t="s">
        <v>21670</v>
      </c>
      <c r="F757" s="1" t="s">
        <v>41</v>
      </c>
      <c r="G757" s="1" t="s">
        <v>19</v>
      </c>
    </row>
    <row r="758" spans="1:7" ht="37.5">
      <c r="A758" s="1">
        <v>756</v>
      </c>
      <c r="B758" s="1" t="s">
        <v>22157</v>
      </c>
      <c r="C758" s="1" t="s">
        <v>6648</v>
      </c>
      <c r="D758" s="3">
        <v>7830001028</v>
      </c>
      <c r="E758" s="1" t="s">
        <v>21670</v>
      </c>
      <c r="F758" s="1" t="s">
        <v>41</v>
      </c>
      <c r="G758" s="1" t="s">
        <v>19</v>
      </c>
    </row>
    <row r="759" spans="1:7" ht="37.5">
      <c r="A759" s="1">
        <v>757</v>
      </c>
      <c r="B759" s="1" t="s">
        <v>22158</v>
      </c>
      <c r="C759" s="1" t="s">
        <v>6648</v>
      </c>
      <c r="D759" s="3">
        <v>7830001028</v>
      </c>
      <c r="E759" s="1" t="s">
        <v>21670</v>
      </c>
      <c r="F759" s="1" t="s">
        <v>41</v>
      </c>
      <c r="G759" s="1" t="s">
        <v>3</v>
      </c>
    </row>
    <row r="760" spans="1:7" ht="37.5">
      <c r="A760" s="1">
        <v>758</v>
      </c>
      <c r="B760" s="1" t="s">
        <v>25012</v>
      </c>
      <c r="C760" s="1" t="s">
        <v>6648</v>
      </c>
      <c r="D760" s="3">
        <v>7830001028</v>
      </c>
      <c r="E760" s="1" t="s">
        <v>21670</v>
      </c>
      <c r="F760" s="1" t="s">
        <v>41</v>
      </c>
      <c r="G760" s="1" t="s">
        <v>19</v>
      </c>
    </row>
    <row r="761" spans="1:7" ht="37.5">
      <c r="A761" s="1">
        <v>759</v>
      </c>
      <c r="B761" s="1" t="s">
        <v>22159</v>
      </c>
      <c r="C761" s="1" t="s">
        <v>6648</v>
      </c>
      <c r="D761" s="3">
        <v>7830001028</v>
      </c>
      <c r="E761" s="1" t="s">
        <v>21670</v>
      </c>
      <c r="F761" s="1" t="s">
        <v>41</v>
      </c>
      <c r="G761" s="1" t="s">
        <v>3</v>
      </c>
    </row>
    <row r="762" spans="1:7" ht="37.5">
      <c r="A762" s="1">
        <v>760</v>
      </c>
      <c r="B762" s="1" t="s">
        <v>22160</v>
      </c>
      <c r="C762" s="1" t="s">
        <v>6648</v>
      </c>
      <c r="D762" s="3">
        <v>7830001028</v>
      </c>
      <c r="E762" s="1" t="s">
        <v>21670</v>
      </c>
      <c r="F762" s="1" t="s">
        <v>41</v>
      </c>
      <c r="G762" s="1" t="s">
        <v>3</v>
      </c>
    </row>
    <row r="763" spans="1:7" ht="37.5">
      <c r="A763" s="1">
        <v>761</v>
      </c>
      <c r="B763" s="1" t="s">
        <v>22161</v>
      </c>
      <c r="C763" s="1" t="s">
        <v>6648</v>
      </c>
      <c r="D763" s="3">
        <v>7830001028</v>
      </c>
      <c r="E763" s="1" t="s">
        <v>21670</v>
      </c>
      <c r="F763" s="1" t="s">
        <v>41</v>
      </c>
      <c r="G763" s="1" t="s">
        <v>19</v>
      </c>
    </row>
    <row r="764" spans="1:7" ht="37.5">
      <c r="A764" s="1">
        <v>762</v>
      </c>
      <c r="B764" s="1" t="s">
        <v>22162</v>
      </c>
      <c r="C764" s="1" t="s">
        <v>6648</v>
      </c>
      <c r="D764" s="3">
        <v>7830001028</v>
      </c>
      <c r="E764" s="1" t="s">
        <v>21670</v>
      </c>
      <c r="F764" s="1" t="s">
        <v>41</v>
      </c>
      <c r="G764" s="1" t="s">
        <v>19</v>
      </c>
    </row>
    <row r="765" spans="1:7" ht="37.5">
      <c r="A765" s="1">
        <v>763</v>
      </c>
      <c r="B765" s="1" t="s">
        <v>25013</v>
      </c>
      <c r="C765" s="1" t="s">
        <v>6648</v>
      </c>
      <c r="D765" s="3">
        <v>7830001028</v>
      </c>
      <c r="E765" s="1" t="s">
        <v>21670</v>
      </c>
      <c r="F765" s="1" t="s">
        <v>41</v>
      </c>
      <c r="G765" s="1" t="s">
        <v>19</v>
      </c>
    </row>
    <row r="766" spans="1:7" ht="37.5">
      <c r="A766" s="1">
        <v>764</v>
      </c>
      <c r="B766" s="1" t="s">
        <v>25014</v>
      </c>
      <c r="C766" s="1" t="s">
        <v>6648</v>
      </c>
      <c r="D766" s="3">
        <v>7830001028</v>
      </c>
      <c r="E766" s="1" t="s">
        <v>21670</v>
      </c>
      <c r="F766" s="1" t="s">
        <v>41</v>
      </c>
      <c r="G766" s="1" t="s">
        <v>3</v>
      </c>
    </row>
    <row r="767" spans="1:7" ht="37.5">
      <c r="A767" s="1">
        <v>765</v>
      </c>
      <c r="B767" s="1" t="s">
        <v>22163</v>
      </c>
      <c r="C767" s="1" t="s">
        <v>6648</v>
      </c>
      <c r="D767" s="3">
        <v>7830001028</v>
      </c>
      <c r="E767" s="1" t="s">
        <v>21670</v>
      </c>
      <c r="F767" s="1" t="s">
        <v>41</v>
      </c>
      <c r="G767" s="1" t="s">
        <v>19</v>
      </c>
    </row>
    <row r="768" spans="1:7" ht="37.5">
      <c r="A768" s="1">
        <v>766</v>
      </c>
      <c r="B768" s="1" t="s">
        <v>22164</v>
      </c>
      <c r="C768" s="1" t="s">
        <v>6648</v>
      </c>
      <c r="D768" s="3">
        <v>7830001028</v>
      </c>
      <c r="E768" s="1" t="s">
        <v>21670</v>
      </c>
      <c r="F768" s="1" t="s">
        <v>10</v>
      </c>
      <c r="G768" s="1" t="s">
        <v>3</v>
      </c>
    </row>
    <row r="769" spans="1:7" ht="37.5">
      <c r="A769" s="1">
        <v>767</v>
      </c>
      <c r="B769" s="1" t="s">
        <v>22165</v>
      </c>
      <c r="C769" s="1" t="s">
        <v>6648</v>
      </c>
      <c r="D769" s="3">
        <v>7830001028</v>
      </c>
      <c r="E769" s="1" t="s">
        <v>21670</v>
      </c>
      <c r="F769" s="1" t="s">
        <v>10</v>
      </c>
      <c r="G769" s="1" t="s">
        <v>19</v>
      </c>
    </row>
    <row r="770" spans="1:7" ht="37.5">
      <c r="A770" s="1">
        <v>768</v>
      </c>
      <c r="B770" s="1" t="s">
        <v>22166</v>
      </c>
      <c r="C770" s="1" t="s">
        <v>6648</v>
      </c>
      <c r="D770" s="3">
        <v>7830001028</v>
      </c>
      <c r="E770" s="1" t="s">
        <v>21670</v>
      </c>
      <c r="F770" s="1" t="s">
        <v>10</v>
      </c>
      <c r="G770" s="1" t="s">
        <v>19</v>
      </c>
    </row>
    <row r="771" spans="1:7" ht="37.5">
      <c r="A771" s="1">
        <v>769</v>
      </c>
      <c r="B771" s="1" t="s">
        <v>25015</v>
      </c>
      <c r="C771" s="1" t="s">
        <v>6648</v>
      </c>
      <c r="D771" s="3">
        <v>7830001028</v>
      </c>
      <c r="E771" s="1" t="s">
        <v>21670</v>
      </c>
      <c r="F771" s="1" t="s">
        <v>10</v>
      </c>
      <c r="G771" s="1" t="s">
        <v>19</v>
      </c>
    </row>
    <row r="772" spans="1:7" ht="37.5">
      <c r="A772" s="1">
        <v>770</v>
      </c>
      <c r="B772" s="1" t="s">
        <v>25016</v>
      </c>
      <c r="C772" s="1" t="s">
        <v>6648</v>
      </c>
      <c r="D772" s="3">
        <v>7830001028</v>
      </c>
      <c r="E772" s="1" t="s">
        <v>21670</v>
      </c>
      <c r="F772" s="1" t="s">
        <v>10</v>
      </c>
      <c r="G772" s="1" t="s">
        <v>19</v>
      </c>
    </row>
    <row r="773" spans="1:7" ht="37.5">
      <c r="A773" s="1">
        <v>771</v>
      </c>
      <c r="B773" s="1" t="s">
        <v>25017</v>
      </c>
      <c r="C773" s="1" t="s">
        <v>6648</v>
      </c>
      <c r="D773" s="3">
        <v>7830001028</v>
      </c>
      <c r="E773" s="1" t="s">
        <v>21670</v>
      </c>
      <c r="F773" s="1" t="s">
        <v>10</v>
      </c>
      <c r="G773" s="1" t="s">
        <v>19</v>
      </c>
    </row>
    <row r="774" spans="1:7" ht="37.5">
      <c r="A774" s="1">
        <v>772</v>
      </c>
      <c r="B774" s="1" t="s">
        <v>22167</v>
      </c>
      <c r="C774" s="1" t="s">
        <v>6648</v>
      </c>
      <c r="D774" s="3">
        <v>7830001028</v>
      </c>
      <c r="E774" s="1" t="s">
        <v>21670</v>
      </c>
      <c r="F774" s="1" t="s">
        <v>10</v>
      </c>
      <c r="G774" s="1" t="s">
        <v>19</v>
      </c>
    </row>
    <row r="775" spans="1:7" ht="37.5">
      <c r="A775" s="1">
        <v>773</v>
      </c>
      <c r="B775" s="1" t="s">
        <v>22168</v>
      </c>
      <c r="C775" s="1" t="s">
        <v>6648</v>
      </c>
      <c r="D775" s="3">
        <v>7830001028</v>
      </c>
      <c r="E775" s="1" t="s">
        <v>21670</v>
      </c>
      <c r="F775" s="1" t="s">
        <v>10</v>
      </c>
      <c r="G775" s="1" t="s">
        <v>19</v>
      </c>
    </row>
    <row r="776" spans="1:7" ht="37.5">
      <c r="A776" s="1">
        <v>774</v>
      </c>
      <c r="B776" s="1" t="s">
        <v>22169</v>
      </c>
      <c r="C776" s="1" t="s">
        <v>6648</v>
      </c>
      <c r="D776" s="3">
        <v>7830001028</v>
      </c>
      <c r="E776" s="1" t="s">
        <v>21670</v>
      </c>
      <c r="F776" s="1" t="s">
        <v>10</v>
      </c>
      <c r="G776" s="1" t="s">
        <v>19</v>
      </c>
    </row>
    <row r="777" spans="1:7" ht="56.25">
      <c r="A777" s="1">
        <v>775</v>
      </c>
      <c r="B777" s="1" t="s">
        <v>22170</v>
      </c>
      <c r="C777" s="1" t="s">
        <v>6648</v>
      </c>
      <c r="D777" s="3">
        <v>7830001028</v>
      </c>
      <c r="E777" s="1" t="s">
        <v>21670</v>
      </c>
      <c r="F777" s="1" t="s">
        <v>10</v>
      </c>
      <c r="G777" s="1" t="s">
        <v>19</v>
      </c>
    </row>
    <row r="778" spans="1:7" ht="37.5">
      <c r="A778" s="1">
        <v>776</v>
      </c>
      <c r="B778" s="1" t="s">
        <v>25018</v>
      </c>
      <c r="C778" s="1" t="s">
        <v>6648</v>
      </c>
      <c r="D778" s="3">
        <v>7830001028</v>
      </c>
      <c r="E778" s="1" t="s">
        <v>21670</v>
      </c>
      <c r="F778" s="1" t="s">
        <v>10</v>
      </c>
      <c r="G778" s="1" t="s">
        <v>19</v>
      </c>
    </row>
    <row r="779" spans="1:7" ht="37.5">
      <c r="A779" s="1">
        <v>777</v>
      </c>
      <c r="B779" s="1" t="s">
        <v>22171</v>
      </c>
      <c r="C779" s="1" t="s">
        <v>6648</v>
      </c>
      <c r="D779" s="3">
        <v>7830001028</v>
      </c>
      <c r="E779" s="1" t="s">
        <v>21670</v>
      </c>
      <c r="F779" s="1" t="s">
        <v>10</v>
      </c>
      <c r="G779" s="1" t="s">
        <v>3</v>
      </c>
    </row>
    <row r="780" spans="1:7" ht="37.5">
      <c r="A780" s="1">
        <v>778</v>
      </c>
      <c r="B780" s="1" t="s">
        <v>25019</v>
      </c>
      <c r="C780" s="1" t="s">
        <v>6648</v>
      </c>
      <c r="D780" s="3">
        <v>7830001028</v>
      </c>
      <c r="E780" s="1" t="s">
        <v>21670</v>
      </c>
      <c r="F780" s="1" t="s">
        <v>10</v>
      </c>
      <c r="G780" s="1" t="s">
        <v>19</v>
      </c>
    </row>
    <row r="781" spans="1:7" ht="37.5">
      <c r="A781" s="1">
        <v>779</v>
      </c>
      <c r="B781" s="1" t="s">
        <v>22172</v>
      </c>
      <c r="C781" s="1" t="s">
        <v>6648</v>
      </c>
      <c r="D781" s="3">
        <v>7830001028</v>
      </c>
      <c r="E781" s="1" t="s">
        <v>21670</v>
      </c>
      <c r="F781" s="1" t="s">
        <v>10</v>
      </c>
      <c r="G781" s="1" t="s">
        <v>19</v>
      </c>
    </row>
    <row r="782" spans="1:7" ht="37.5">
      <c r="A782" s="1">
        <v>780</v>
      </c>
      <c r="B782" s="1" t="s">
        <v>25020</v>
      </c>
      <c r="C782" s="1" t="s">
        <v>6648</v>
      </c>
      <c r="D782" s="3">
        <v>7830001028</v>
      </c>
      <c r="E782" s="1" t="s">
        <v>21670</v>
      </c>
      <c r="F782" s="1" t="s">
        <v>10</v>
      </c>
      <c r="G782" s="1" t="s">
        <v>19</v>
      </c>
    </row>
    <row r="783" spans="1:7" ht="37.5">
      <c r="A783" s="1">
        <v>781</v>
      </c>
      <c r="B783" s="1" t="s">
        <v>25021</v>
      </c>
      <c r="C783" s="1" t="s">
        <v>6648</v>
      </c>
      <c r="D783" s="3">
        <v>7830001028</v>
      </c>
      <c r="E783" s="1" t="s">
        <v>21670</v>
      </c>
      <c r="F783" s="1" t="s">
        <v>10</v>
      </c>
      <c r="G783" s="1" t="s">
        <v>19</v>
      </c>
    </row>
    <row r="784" spans="1:7" ht="37.5">
      <c r="A784" s="1">
        <v>782</v>
      </c>
      <c r="B784" s="1" t="s">
        <v>25022</v>
      </c>
      <c r="C784" s="1" t="s">
        <v>6648</v>
      </c>
      <c r="D784" s="3">
        <v>7830001028</v>
      </c>
      <c r="E784" s="1" t="s">
        <v>21670</v>
      </c>
      <c r="F784" s="1" t="s">
        <v>10</v>
      </c>
      <c r="G784" s="1" t="s">
        <v>19</v>
      </c>
    </row>
    <row r="785" spans="1:7" ht="37.5">
      <c r="A785" s="1">
        <v>783</v>
      </c>
      <c r="B785" s="1" t="s">
        <v>25023</v>
      </c>
      <c r="C785" s="1" t="s">
        <v>6648</v>
      </c>
      <c r="D785" s="3">
        <v>7830001028</v>
      </c>
      <c r="E785" s="1" t="s">
        <v>21670</v>
      </c>
      <c r="F785" s="1" t="s">
        <v>10</v>
      </c>
      <c r="G785" s="1" t="s">
        <v>19</v>
      </c>
    </row>
    <row r="786" spans="1:7" ht="37.5">
      <c r="A786" s="1">
        <v>784</v>
      </c>
      <c r="B786" s="1" t="s">
        <v>25024</v>
      </c>
      <c r="C786" s="1" t="s">
        <v>6648</v>
      </c>
      <c r="D786" s="3">
        <v>7830001028</v>
      </c>
      <c r="E786" s="1" t="s">
        <v>21670</v>
      </c>
      <c r="F786" s="1" t="s">
        <v>10</v>
      </c>
      <c r="G786" s="1" t="s">
        <v>19</v>
      </c>
    </row>
    <row r="787" spans="1:7" ht="37.5">
      <c r="A787" s="1">
        <v>785</v>
      </c>
      <c r="B787" s="1" t="s">
        <v>25025</v>
      </c>
      <c r="C787" s="1" t="s">
        <v>6648</v>
      </c>
      <c r="D787" s="3">
        <v>7830001028</v>
      </c>
      <c r="E787" s="1" t="s">
        <v>21670</v>
      </c>
      <c r="F787" s="1" t="s">
        <v>10</v>
      </c>
      <c r="G787" s="1" t="s">
        <v>19</v>
      </c>
    </row>
    <row r="788" spans="1:7" ht="56.25">
      <c r="A788" s="1">
        <v>786</v>
      </c>
      <c r="B788" s="1" t="s">
        <v>25026</v>
      </c>
      <c r="C788" s="1" t="s">
        <v>6648</v>
      </c>
      <c r="D788" s="3">
        <v>7830001028</v>
      </c>
      <c r="E788" s="1" t="s">
        <v>21670</v>
      </c>
      <c r="F788" s="1" t="s">
        <v>10</v>
      </c>
      <c r="G788" s="1" t="s">
        <v>19</v>
      </c>
    </row>
    <row r="789" spans="1:7" ht="56.25">
      <c r="A789" s="1">
        <v>787</v>
      </c>
      <c r="B789" s="1" t="s">
        <v>25027</v>
      </c>
      <c r="C789" s="1" t="s">
        <v>6648</v>
      </c>
      <c r="D789" s="3">
        <v>7830001028</v>
      </c>
      <c r="E789" s="1" t="s">
        <v>21670</v>
      </c>
      <c r="F789" s="1" t="s">
        <v>10</v>
      </c>
      <c r="G789" s="1" t="s">
        <v>3</v>
      </c>
    </row>
    <row r="790" spans="1:7" ht="37.5">
      <c r="A790" s="1">
        <v>788</v>
      </c>
      <c r="B790" s="1" t="s">
        <v>22173</v>
      </c>
      <c r="C790" s="1" t="s">
        <v>6648</v>
      </c>
      <c r="D790" s="3">
        <v>7830001028</v>
      </c>
      <c r="E790" s="1" t="s">
        <v>21670</v>
      </c>
      <c r="F790" s="1" t="s">
        <v>10</v>
      </c>
      <c r="G790" s="1" t="s">
        <v>19</v>
      </c>
    </row>
    <row r="791" spans="1:7" ht="37.5">
      <c r="A791" s="1">
        <v>789</v>
      </c>
      <c r="B791" s="1" t="s">
        <v>25028</v>
      </c>
      <c r="C791" s="1" t="s">
        <v>6648</v>
      </c>
      <c r="D791" s="3">
        <v>7830001028</v>
      </c>
      <c r="E791" s="1" t="s">
        <v>21670</v>
      </c>
      <c r="F791" s="1" t="s">
        <v>10</v>
      </c>
      <c r="G791" s="1" t="s">
        <v>3</v>
      </c>
    </row>
    <row r="792" spans="1:7" ht="37.5">
      <c r="A792" s="1">
        <v>790</v>
      </c>
      <c r="B792" s="1" t="s">
        <v>25029</v>
      </c>
      <c r="C792" s="1" t="s">
        <v>6648</v>
      </c>
      <c r="D792" s="3">
        <v>7830001028</v>
      </c>
      <c r="E792" s="1" t="s">
        <v>21670</v>
      </c>
      <c r="F792" s="1" t="s">
        <v>10</v>
      </c>
      <c r="G792" s="1" t="s">
        <v>19</v>
      </c>
    </row>
    <row r="793" spans="1:7" ht="37.5">
      <c r="A793" s="1">
        <v>791</v>
      </c>
      <c r="B793" s="393" t="s">
        <v>25030</v>
      </c>
      <c r="C793" s="393" t="s">
        <v>25031</v>
      </c>
      <c r="D793" s="394">
        <v>7814309023</v>
      </c>
      <c r="E793" s="1" t="s">
        <v>21670</v>
      </c>
      <c r="F793" s="393" t="s">
        <v>41</v>
      </c>
      <c r="G793" s="178" t="s">
        <v>19</v>
      </c>
    </row>
    <row r="794" spans="1:7" ht="56.25">
      <c r="A794" s="1">
        <v>792</v>
      </c>
      <c r="B794" s="178" t="s">
        <v>25032</v>
      </c>
      <c r="C794" s="393" t="s">
        <v>25033</v>
      </c>
      <c r="D794" s="178">
        <v>7813117760</v>
      </c>
      <c r="E794" s="1" t="s">
        <v>21670</v>
      </c>
      <c r="F794" s="393" t="s">
        <v>13</v>
      </c>
      <c r="G794" s="178" t="s">
        <v>19</v>
      </c>
    </row>
    <row r="795" spans="1:7" ht="37.5">
      <c r="A795" s="1">
        <v>793</v>
      </c>
      <c r="B795" s="178" t="s">
        <v>25034</v>
      </c>
      <c r="C795" s="393" t="s">
        <v>22418</v>
      </c>
      <c r="D795" s="178">
        <v>7814130650</v>
      </c>
      <c r="E795" s="1" t="s">
        <v>21670</v>
      </c>
      <c r="F795" s="393" t="s">
        <v>41</v>
      </c>
      <c r="G795" s="178" t="s">
        <v>19</v>
      </c>
    </row>
    <row r="796" spans="1:7" ht="37.5">
      <c r="A796" s="1">
        <v>794</v>
      </c>
      <c r="B796" s="178" t="s">
        <v>25035</v>
      </c>
      <c r="C796" s="393" t="s">
        <v>25036</v>
      </c>
      <c r="D796" s="178">
        <v>7814012495</v>
      </c>
      <c r="E796" s="1" t="s">
        <v>21670</v>
      </c>
      <c r="F796" s="393" t="s">
        <v>41</v>
      </c>
      <c r="G796" s="178" t="s">
        <v>19</v>
      </c>
    </row>
    <row r="797" spans="1:7" ht="37.5">
      <c r="A797" s="1">
        <v>795</v>
      </c>
      <c r="B797" s="178" t="s">
        <v>25037</v>
      </c>
      <c r="C797" s="393" t="s">
        <v>25038</v>
      </c>
      <c r="D797" s="178">
        <v>7814130682</v>
      </c>
      <c r="E797" s="1" t="s">
        <v>21670</v>
      </c>
      <c r="F797" s="393" t="s">
        <v>13</v>
      </c>
      <c r="G797" s="178" t="s">
        <v>19</v>
      </c>
    </row>
    <row r="798" spans="1:7" ht="37.5">
      <c r="A798" s="1">
        <v>796</v>
      </c>
      <c r="B798" s="18" t="s">
        <v>25039</v>
      </c>
      <c r="C798" s="18" t="s">
        <v>22420</v>
      </c>
      <c r="D798" s="74">
        <v>7814002183</v>
      </c>
      <c r="E798" s="1" t="s">
        <v>21670</v>
      </c>
      <c r="F798" s="393" t="s">
        <v>13</v>
      </c>
      <c r="G798" s="18" t="s">
        <v>19</v>
      </c>
    </row>
    <row r="799" spans="1:7" ht="37.5">
      <c r="A799" s="1">
        <v>797</v>
      </c>
      <c r="B799" s="18" t="s">
        <v>25040</v>
      </c>
      <c r="C799" s="18" t="s">
        <v>22420</v>
      </c>
      <c r="D799" s="74">
        <v>7814002183</v>
      </c>
      <c r="E799" s="1" t="s">
        <v>21670</v>
      </c>
      <c r="F799" s="393" t="s">
        <v>13</v>
      </c>
      <c r="G799" s="18" t="s">
        <v>19</v>
      </c>
    </row>
    <row r="800" spans="1:7" ht="37.5">
      <c r="A800" s="1">
        <v>798</v>
      </c>
      <c r="B800" s="18" t="s">
        <v>25041</v>
      </c>
      <c r="C800" s="18" t="s">
        <v>22394</v>
      </c>
      <c r="D800" s="74">
        <v>7814130668</v>
      </c>
      <c r="E800" s="1" t="s">
        <v>21670</v>
      </c>
      <c r="F800" s="393" t="s">
        <v>13</v>
      </c>
      <c r="G800" s="18" t="s">
        <v>19</v>
      </c>
    </row>
    <row r="801" spans="1:7" ht="37.5">
      <c r="A801" s="1">
        <v>799</v>
      </c>
      <c r="B801" s="18" t="s">
        <v>25042</v>
      </c>
      <c r="C801" s="18" t="s">
        <v>25043</v>
      </c>
      <c r="D801" s="74">
        <v>7814030310</v>
      </c>
      <c r="E801" s="1" t="s">
        <v>21670</v>
      </c>
      <c r="F801" s="393" t="s">
        <v>13</v>
      </c>
      <c r="G801" s="18" t="s">
        <v>19</v>
      </c>
    </row>
    <row r="802" spans="1:7" ht="37.5">
      <c r="A802" s="1">
        <v>800</v>
      </c>
      <c r="B802" s="18" t="s">
        <v>25044</v>
      </c>
      <c r="C802" s="18" t="s">
        <v>22397</v>
      </c>
      <c r="D802" s="74">
        <v>7814134422</v>
      </c>
      <c r="E802" s="1" t="s">
        <v>21670</v>
      </c>
      <c r="F802" s="393" t="s">
        <v>13</v>
      </c>
      <c r="G802" s="18" t="s">
        <v>19</v>
      </c>
    </row>
    <row r="803" spans="1:7" ht="37.5">
      <c r="A803" s="1">
        <v>801</v>
      </c>
      <c r="B803" s="18" t="s">
        <v>25045</v>
      </c>
      <c r="C803" s="18" t="s">
        <v>25046</v>
      </c>
      <c r="D803" s="74">
        <v>7814130682</v>
      </c>
      <c r="E803" s="1" t="s">
        <v>21670</v>
      </c>
      <c r="F803" s="18" t="s">
        <v>8</v>
      </c>
      <c r="G803" s="18" t="s">
        <v>19</v>
      </c>
    </row>
    <row r="804" spans="1:7" ht="37.5">
      <c r="A804" s="1">
        <v>802</v>
      </c>
      <c r="B804" s="18" t="s">
        <v>25047</v>
      </c>
      <c r="C804" s="18" t="s">
        <v>25046</v>
      </c>
      <c r="D804" s="74">
        <v>7814130682</v>
      </c>
      <c r="E804" s="1" t="s">
        <v>21670</v>
      </c>
      <c r="F804" s="18" t="s">
        <v>8</v>
      </c>
      <c r="G804" s="18" t="s">
        <v>19</v>
      </c>
    </row>
    <row r="805" spans="1:7" ht="37.5">
      <c r="A805" s="1">
        <v>803</v>
      </c>
      <c r="B805" s="18" t="s">
        <v>25048</v>
      </c>
      <c r="C805" s="18" t="s">
        <v>25049</v>
      </c>
      <c r="D805" s="74">
        <v>7806020703</v>
      </c>
      <c r="E805" s="1" t="s">
        <v>21670</v>
      </c>
      <c r="F805" s="18" t="s">
        <v>8</v>
      </c>
      <c r="G805" s="18" t="s">
        <v>19</v>
      </c>
    </row>
    <row r="806" spans="1:7" ht="37.5">
      <c r="A806" s="1">
        <v>804</v>
      </c>
      <c r="B806" s="18" t="s">
        <v>25050</v>
      </c>
      <c r="C806" s="18" t="s">
        <v>25049</v>
      </c>
      <c r="D806" s="74">
        <v>7806020703</v>
      </c>
      <c r="E806" s="1" t="s">
        <v>21670</v>
      </c>
      <c r="F806" s="18" t="s">
        <v>8</v>
      </c>
      <c r="G806" s="18" t="s">
        <v>19</v>
      </c>
    </row>
    <row r="807" spans="1:7" ht="37.5">
      <c r="A807" s="1">
        <v>805</v>
      </c>
      <c r="B807" s="18" t="s">
        <v>25051</v>
      </c>
      <c r="C807" s="18" t="s">
        <v>25052</v>
      </c>
      <c r="D807" s="74">
        <v>7802172864</v>
      </c>
      <c r="E807" s="1" t="s">
        <v>21670</v>
      </c>
      <c r="F807" s="18" t="s">
        <v>8</v>
      </c>
      <c r="G807" s="18" t="s">
        <v>19</v>
      </c>
    </row>
    <row r="808" spans="1:7" ht="37.5">
      <c r="A808" s="1">
        <v>806</v>
      </c>
      <c r="B808" s="18" t="s">
        <v>25053</v>
      </c>
      <c r="C808" s="18" t="s">
        <v>25054</v>
      </c>
      <c r="D808" s="74">
        <v>7802091710</v>
      </c>
      <c r="E808" s="1" t="s">
        <v>21670</v>
      </c>
      <c r="F808" s="18" t="s">
        <v>8</v>
      </c>
      <c r="G808" s="18" t="s">
        <v>19</v>
      </c>
    </row>
    <row r="809" spans="1:7" ht="37.5">
      <c r="A809" s="1">
        <v>807</v>
      </c>
      <c r="B809" s="18" t="s">
        <v>25055</v>
      </c>
      <c r="C809" s="18" t="s">
        <v>20605</v>
      </c>
      <c r="D809" s="74">
        <v>7808042928</v>
      </c>
      <c r="E809" s="1" t="s">
        <v>21670</v>
      </c>
      <c r="F809" s="18" t="s">
        <v>8</v>
      </c>
      <c r="G809" s="18" t="s">
        <v>19</v>
      </c>
    </row>
    <row r="810" spans="1:7" ht="37.5">
      <c r="A810" s="1">
        <v>808</v>
      </c>
      <c r="B810" s="18" t="s">
        <v>25056</v>
      </c>
      <c r="C810" s="18" t="s">
        <v>20605</v>
      </c>
      <c r="D810" s="74">
        <v>7808042928</v>
      </c>
      <c r="E810" s="1" t="s">
        <v>21670</v>
      </c>
      <c r="F810" s="18" t="s">
        <v>8</v>
      </c>
      <c r="G810" s="18" t="s">
        <v>19</v>
      </c>
    </row>
    <row r="811" spans="1:7" ht="37.5">
      <c r="A811" s="1">
        <v>809</v>
      </c>
      <c r="B811" s="18" t="s">
        <v>22403</v>
      </c>
      <c r="C811" s="18" t="s">
        <v>22404</v>
      </c>
      <c r="D811" s="74">
        <v>7814004198</v>
      </c>
      <c r="E811" s="1" t="s">
        <v>21670</v>
      </c>
      <c r="F811" s="18" t="s">
        <v>560</v>
      </c>
      <c r="G811" s="18" t="s">
        <v>19</v>
      </c>
    </row>
    <row r="812" spans="1:7" ht="37.5">
      <c r="A812" s="1">
        <v>810</v>
      </c>
      <c r="B812" s="18" t="s">
        <v>25057</v>
      </c>
      <c r="C812" s="18" t="s">
        <v>22404</v>
      </c>
      <c r="D812" s="74">
        <v>7814004198</v>
      </c>
      <c r="E812" s="1" t="s">
        <v>21670</v>
      </c>
      <c r="F812" s="18" t="s">
        <v>560</v>
      </c>
      <c r="G812" s="18" t="s">
        <v>19</v>
      </c>
    </row>
    <row r="813" spans="1:7" ht="37.5">
      <c r="A813" s="1">
        <v>811</v>
      </c>
      <c r="B813" s="18" t="s">
        <v>25058</v>
      </c>
      <c r="C813" s="18" t="s">
        <v>22404</v>
      </c>
      <c r="D813" s="74">
        <v>7814004198</v>
      </c>
      <c r="E813" s="1" t="s">
        <v>21670</v>
      </c>
      <c r="F813" s="18" t="s">
        <v>560</v>
      </c>
      <c r="G813" s="18" t="s">
        <v>19</v>
      </c>
    </row>
    <row r="814" spans="1:7" ht="37.5">
      <c r="A814" s="1">
        <v>812</v>
      </c>
      <c r="B814" s="18" t="s">
        <v>25059</v>
      </c>
      <c r="C814" s="18" t="s">
        <v>22404</v>
      </c>
      <c r="D814" s="74">
        <v>7814004198</v>
      </c>
      <c r="E814" s="1" t="s">
        <v>21670</v>
      </c>
      <c r="F814" s="18" t="s">
        <v>560</v>
      </c>
      <c r="G814" s="18" t="s">
        <v>19</v>
      </c>
    </row>
    <row r="815" spans="1:7" ht="37.5">
      <c r="A815" s="1">
        <v>813</v>
      </c>
      <c r="B815" s="18" t="s">
        <v>25060</v>
      </c>
      <c r="C815" s="18" t="s">
        <v>22404</v>
      </c>
      <c r="D815" s="74">
        <v>7814004198</v>
      </c>
      <c r="E815" s="1" t="s">
        <v>21670</v>
      </c>
      <c r="F815" s="18" t="s">
        <v>560</v>
      </c>
      <c r="G815" s="18" t="s">
        <v>19</v>
      </c>
    </row>
    <row r="816" spans="1:7" ht="37.5">
      <c r="A816" s="1">
        <v>814</v>
      </c>
      <c r="B816" s="18" t="s">
        <v>25061</v>
      </c>
      <c r="C816" s="18" t="s">
        <v>22404</v>
      </c>
      <c r="D816" s="74">
        <v>7814004198</v>
      </c>
      <c r="E816" s="1" t="s">
        <v>21670</v>
      </c>
      <c r="F816" s="18" t="s">
        <v>560</v>
      </c>
      <c r="G816" s="18" t="s">
        <v>19</v>
      </c>
    </row>
    <row r="817" spans="1:7" ht="37.5">
      <c r="A817" s="1">
        <v>815</v>
      </c>
      <c r="B817" s="18" t="s">
        <v>25062</v>
      </c>
      <c r="C817" s="18" t="s">
        <v>22404</v>
      </c>
      <c r="D817" s="74">
        <v>7814004198</v>
      </c>
      <c r="E817" s="1" t="s">
        <v>21670</v>
      </c>
      <c r="F817" s="18" t="s">
        <v>560</v>
      </c>
      <c r="G817" s="18" t="s">
        <v>19</v>
      </c>
    </row>
    <row r="818" spans="1:7" ht="37.5">
      <c r="A818" s="1">
        <v>816</v>
      </c>
      <c r="B818" s="18" t="s">
        <v>25063</v>
      </c>
      <c r="C818" s="18" t="s">
        <v>22394</v>
      </c>
      <c r="D818" s="74">
        <v>7814130668</v>
      </c>
      <c r="E818" s="1" t="s">
        <v>21670</v>
      </c>
      <c r="F818" s="18" t="s">
        <v>560</v>
      </c>
      <c r="G818" s="18" t="s">
        <v>19</v>
      </c>
    </row>
    <row r="819" spans="1:7" ht="37.5">
      <c r="A819" s="1">
        <v>817</v>
      </c>
      <c r="B819" s="18" t="s">
        <v>25064</v>
      </c>
      <c r="C819" s="18" t="s">
        <v>22401</v>
      </c>
      <c r="D819" s="74">
        <v>7814134430</v>
      </c>
      <c r="E819" s="1" t="s">
        <v>21670</v>
      </c>
      <c r="F819" s="18" t="s">
        <v>51</v>
      </c>
      <c r="G819" s="18" t="s">
        <v>19</v>
      </c>
    </row>
    <row r="820" spans="1:7" ht="37.5">
      <c r="A820" s="1">
        <v>818</v>
      </c>
      <c r="B820" s="18" t="s">
        <v>25065</v>
      </c>
      <c r="C820" s="18" t="s">
        <v>22401</v>
      </c>
      <c r="D820" s="74">
        <v>7814134430</v>
      </c>
      <c r="E820" s="1" t="s">
        <v>21670</v>
      </c>
      <c r="F820" s="18" t="s">
        <v>51</v>
      </c>
      <c r="G820" s="18" t="s">
        <v>19</v>
      </c>
    </row>
    <row r="821" spans="1:7" ht="37.5">
      <c r="A821" s="1">
        <v>819</v>
      </c>
      <c r="B821" s="18" t="s">
        <v>25066</v>
      </c>
      <c r="C821" s="18" t="s">
        <v>22401</v>
      </c>
      <c r="D821" s="74">
        <v>7814134430</v>
      </c>
      <c r="E821" s="1" t="s">
        <v>21670</v>
      </c>
      <c r="F821" s="18" t="s">
        <v>51</v>
      </c>
      <c r="G821" s="18" t="s">
        <v>19</v>
      </c>
    </row>
    <row r="822" spans="1:7" ht="37.5">
      <c r="A822" s="1">
        <v>820</v>
      </c>
      <c r="B822" s="18" t="s">
        <v>25067</v>
      </c>
      <c r="C822" s="18" t="s">
        <v>22401</v>
      </c>
      <c r="D822" s="74">
        <v>7814134430</v>
      </c>
      <c r="E822" s="1" t="s">
        <v>21670</v>
      </c>
      <c r="F822" s="18" t="s">
        <v>51</v>
      </c>
      <c r="G822" s="18" t="s">
        <v>19</v>
      </c>
    </row>
    <row r="823" spans="1:7" ht="37.5">
      <c r="A823" s="1">
        <v>821</v>
      </c>
      <c r="B823" s="18" t="s">
        <v>25068</v>
      </c>
      <c r="C823" s="18" t="s">
        <v>22401</v>
      </c>
      <c r="D823" s="74">
        <v>7814134430</v>
      </c>
      <c r="E823" s="1" t="s">
        <v>21670</v>
      </c>
      <c r="F823" s="18" t="s">
        <v>51</v>
      </c>
      <c r="G823" s="18" t="s">
        <v>19</v>
      </c>
    </row>
    <row r="824" spans="1:7" ht="37.5">
      <c r="A824" s="1">
        <v>822</v>
      </c>
      <c r="B824" s="18" t="s">
        <v>25069</v>
      </c>
      <c r="C824" s="18" t="s">
        <v>22401</v>
      </c>
      <c r="D824" s="74">
        <v>7814134430</v>
      </c>
      <c r="E824" s="1" t="s">
        <v>21670</v>
      </c>
      <c r="F824" s="18" t="s">
        <v>51</v>
      </c>
      <c r="G824" s="18" t="s">
        <v>19</v>
      </c>
    </row>
    <row r="825" spans="1:7" ht="37.5">
      <c r="A825" s="1">
        <v>823</v>
      </c>
      <c r="B825" s="18" t="s">
        <v>25070</v>
      </c>
      <c r="C825" s="18" t="s">
        <v>22401</v>
      </c>
      <c r="D825" s="74">
        <v>7814134430</v>
      </c>
      <c r="E825" s="1" t="s">
        <v>21670</v>
      </c>
      <c r="F825" s="18" t="s">
        <v>51</v>
      </c>
      <c r="G825" s="18" t="s">
        <v>19</v>
      </c>
    </row>
    <row r="826" spans="1:7" ht="37.5">
      <c r="A826" s="1">
        <v>824</v>
      </c>
      <c r="B826" s="18" t="s">
        <v>25071</v>
      </c>
      <c r="C826" s="18" t="s">
        <v>22401</v>
      </c>
      <c r="D826" s="74">
        <v>7814134430</v>
      </c>
      <c r="E826" s="1" t="s">
        <v>21670</v>
      </c>
      <c r="F826" s="18" t="s">
        <v>51</v>
      </c>
      <c r="G826" s="18" t="s">
        <v>19</v>
      </c>
    </row>
    <row r="827" spans="1:7" ht="37.5">
      <c r="A827" s="1">
        <v>825</v>
      </c>
      <c r="B827" s="18" t="s">
        <v>25072</v>
      </c>
      <c r="C827" s="18" t="s">
        <v>22401</v>
      </c>
      <c r="D827" s="74">
        <v>7814134430</v>
      </c>
      <c r="E827" s="1" t="s">
        <v>21670</v>
      </c>
      <c r="F827" s="18" t="s">
        <v>51</v>
      </c>
      <c r="G827" s="18" t="s">
        <v>19</v>
      </c>
    </row>
    <row r="828" spans="1:7" ht="37.5">
      <c r="A828" s="1">
        <v>826</v>
      </c>
      <c r="B828" s="18" t="s">
        <v>22398</v>
      </c>
      <c r="C828" s="18" t="s">
        <v>22401</v>
      </c>
      <c r="D828" s="74">
        <v>7814134430</v>
      </c>
      <c r="E828" s="1" t="s">
        <v>21670</v>
      </c>
      <c r="F828" s="18" t="s">
        <v>51</v>
      </c>
      <c r="G828" s="18" t="s">
        <v>19</v>
      </c>
    </row>
    <row r="829" spans="1:7" ht="37.5">
      <c r="A829" s="1">
        <v>827</v>
      </c>
      <c r="B829" s="1" t="s">
        <v>25047</v>
      </c>
      <c r="C829" s="1" t="s">
        <v>25046</v>
      </c>
      <c r="D829" s="3">
        <v>7814130682</v>
      </c>
      <c r="E829" s="1" t="s">
        <v>21670</v>
      </c>
      <c r="F829" s="1" t="s">
        <v>15</v>
      </c>
      <c r="G829" s="1" t="s">
        <v>19</v>
      </c>
    </row>
    <row r="830" spans="1:7" ht="37.5">
      <c r="A830" s="1">
        <v>828</v>
      </c>
      <c r="B830" s="18" t="s">
        <v>25073</v>
      </c>
      <c r="C830" s="18" t="s">
        <v>8815</v>
      </c>
      <c r="D830" s="74">
        <v>7813338617</v>
      </c>
      <c r="E830" s="1" t="s">
        <v>21670</v>
      </c>
      <c r="F830" s="1" t="s">
        <v>15</v>
      </c>
      <c r="G830" s="18" t="s">
        <v>19</v>
      </c>
    </row>
    <row r="831" spans="1:7" ht="37.5">
      <c r="A831" s="1">
        <v>829</v>
      </c>
      <c r="B831" s="18" t="s">
        <v>25074</v>
      </c>
      <c r="C831" s="18" t="s">
        <v>25075</v>
      </c>
      <c r="D831" s="74">
        <v>7814336683</v>
      </c>
      <c r="E831" s="1" t="s">
        <v>21670</v>
      </c>
      <c r="F831" s="1" t="s">
        <v>15</v>
      </c>
      <c r="G831" s="18" t="s">
        <v>19</v>
      </c>
    </row>
    <row r="832" spans="1:7" ht="37.5">
      <c r="A832" s="1">
        <v>830</v>
      </c>
      <c r="B832" s="4" t="s">
        <v>27183</v>
      </c>
      <c r="C832" s="4" t="s">
        <v>27184</v>
      </c>
      <c r="D832" s="4">
        <v>7826666333</v>
      </c>
      <c r="E832" s="4" t="s">
        <v>22453</v>
      </c>
      <c r="F832" s="1" t="s">
        <v>8</v>
      </c>
      <c r="G832" s="4" t="s">
        <v>3</v>
      </c>
    </row>
    <row r="833" spans="1:7" ht="37.5">
      <c r="A833" s="1">
        <v>831</v>
      </c>
      <c r="B833" s="4" t="s">
        <v>27185</v>
      </c>
      <c r="C833" s="4" t="s">
        <v>27186</v>
      </c>
      <c r="D833" s="4">
        <v>7801002274</v>
      </c>
      <c r="E833" s="4" t="s">
        <v>22453</v>
      </c>
      <c r="F833" s="1" t="s">
        <v>8</v>
      </c>
      <c r="G833" s="4" t="s">
        <v>3</v>
      </c>
    </row>
    <row r="834" spans="1:7" ht="37.5">
      <c r="A834" s="1">
        <v>832</v>
      </c>
      <c r="B834" s="4" t="s">
        <v>27187</v>
      </c>
      <c r="C834" s="4" t="s">
        <v>27188</v>
      </c>
      <c r="D834" s="4">
        <v>7805027985</v>
      </c>
      <c r="E834" s="4" t="s">
        <v>22453</v>
      </c>
      <c r="F834" s="1" t="s">
        <v>8</v>
      </c>
      <c r="G834" s="4" t="s">
        <v>3</v>
      </c>
    </row>
    <row r="835" spans="1:7" ht="37.5">
      <c r="A835" s="1">
        <v>833</v>
      </c>
      <c r="B835" s="4" t="s">
        <v>27189</v>
      </c>
      <c r="C835" s="4" t="s">
        <v>27190</v>
      </c>
      <c r="D835" s="4">
        <v>7812013528</v>
      </c>
      <c r="E835" s="4" t="s">
        <v>22453</v>
      </c>
      <c r="F835" s="1" t="s">
        <v>8</v>
      </c>
      <c r="G835" s="4" t="s">
        <v>3</v>
      </c>
    </row>
    <row r="836" spans="1:7" ht="37.5">
      <c r="A836" s="1">
        <v>834</v>
      </c>
      <c r="B836" s="4" t="s">
        <v>27191</v>
      </c>
      <c r="C836" s="4" t="s">
        <v>27192</v>
      </c>
      <c r="D836" s="4">
        <v>7816055582</v>
      </c>
      <c r="E836" s="4" t="s">
        <v>22453</v>
      </c>
      <c r="F836" s="1" t="s">
        <v>8</v>
      </c>
      <c r="G836" s="4" t="s">
        <v>3</v>
      </c>
    </row>
    <row r="837" spans="1:7" ht="37.5">
      <c r="A837" s="1">
        <v>835</v>
      </c>
      <c r="B837" s="4" t="s">
        <v>27193</v>
      </c>
      <c r="C837" s="4" t="s">
        <v>22841</v>
      </c>
      <c r="D837" s="4">
        <v>4719008550</v>
      </c>
      <c r="E837" s="4" t="s">
        <v>22453</v>
      </c>
      <c r="F837" s="1" t="s">
        <v>8</v>
      </c>
      <c r="G837" s="4" t="s">
        <v>3</v>
      </c>
    </row>
    <row r="838" spans="1:7" ht="37.5">
      <c r="A838" s="1">
        <v>836</v>
      </c>
      <c r="B838" s="4" t="s">
        <v>27194</v>
      </c>
      <c r="C838" s="4" t="s">
        <v>27195</v>
      </c>
      <c r="D838" s="4">
        <v>7826667249</v>
      </c>
      <c r="E838" s="4" t="s">
        <v>22453</v>
      </c>
      <c r="F838" s="1" t="s">
        <v>8</v>
      </c>
      <c r="G838" s="4" t="s">
        <v>3</v>
      </c>
    </row>
    <row r="839" spans="1:7" ht="37.5">
      <c r="A839" s="1">
        <v>837</v>
      </c>
      <c r="B839" s="4" t="s">
        <v>27196</v>
      </c>
      <c r="C839" s="4" t="s">
        <v>27197</v>
      </c>
      <c r="D839" s="4">
        <v>7809010037</v>
      </c>
      <c r="E839" s="4" t="s">
        <v>22453</v>
      </c>
      <c r="F839" s="1" t="s">
        <v>8</v>
      </c>
      <c r="G839" s="4" t="s">
        <v>3</v>
      </c>
    </row>
    <row r="840" spans="1:7" ht="37.5">
      <c r="A840" s="1">
        <v>838</v>
      </c>
      <c r="B840" s="4" t="s">
        <v>27198</v>
      </c>
      <c r="C840" s="4" t="s">
        <v>27199</v>
      </c>
      <c r="D840" s="4">
        <v>7809016254</v>
      </c>
      <c r="E840" s="4" t="s">
        <v>22453</v>
      </c>
      <c r="F840" s="1" t="s">
        <v>8</v>
      </c>
      <c r="G840" s="4" t="s">
        <v>3</v>
      </c>
    </row>
    <row r="841" spans="1:7" ht="37.5">
      <c r="A841" s="1">
        <v>839</v>
      </c>
      <c r="B841" s="4" t="s">
        <v>27200</v>
      </c>
      <c r="C841" s="4" t="s">
        <v>27195</v>
      </c>
      <c r="D841" s="4">
        <v>7826667249</v>
      </c>
      <c r="E841" s="4" t="s">
        <v>22453</v>
      </c>
      <c r="F841" s="1" t="s">
        <v>8</v>
      </c>
      <c r="G841" s="4" t="s">
        <v>3</v>
      </c>
    </row>
    <row r="842" spans="1:7" ht="37.5">
      <c r="A842" s="1">
        <v>840</v>
      </c>
      <c r="B842" s="4" t="s">
        <v>27201</v>
      </c>
      <c r="C842" s="4" t="s">
        <v>27199</v>
      </c>
      <c r="D842" s="4">
        <v>7809016254</v>
      </c>
      <c r="E842" s="4" t="s">
        <v>22453</v>
      </c>
      <c r="F842" s="1" t="s">
        <v>8</v>
      </c>
      <c r="G842" s="4" t="s">
        <v>3</v>
      </c>
    </row>
    <row r="843" spans="1:7" ht="75">
      <c r="A843" s="1">
        <v>841</v>
      </c>
      <c r="B843" s="4" t="s">
        <v>27202</v>
      </c>
      <c r="C843" s="4" t="s">
        <v>27203</v>
      </c>
      <c r="D843" s="4">
        <v>7809009970</v>
      </c>
      <c r="E843" s="4" t="s">
        <v>22453</v>
      </c>
      <c r="F843" s="1" t="s">
        <v>8</v>
      </c>
      <c r="G843" s="4" t="s">
        <v>3</v>
      </c>
    </row>
    <row r="844" spans="1:7" ht="93.75">
      <c r="A844" s="1">
        <v>842</v>
      </c>
      <c r="B844" s="4" t="s">
        <v>27204</v>
      </c>
      <c r="C844" s="4" t="s">
        <v>27205</v>
      </c>
      <c r="D844" s="4">
        <v>7826012637</v>
      </c>
      <c r="E844" s="4" t="s">
        <v>22453</v>
      </c>
      <c r="F844" s="1" t="s">
        <v>8</v>
      </c>
      <c r="G844" s="4" t="s">
        <v>3</v>
      </c>
    </row>
    <row r="845" spans="1:7" ht="37.5">
      <c r="A845" s="1">
        <v>843</v>
      </c>
      <c r="B845" s="4" t="s">
        <v>27206</v>
      </c>
      <c r="C845" s="4" t="s">
        <v>22843</v>
      </c>
      <c r="D845" s="4">
        <v>7839354860</v>
      </c>
      <c r="E845" s="4" t="s">
        <v>22453</v>
      </c>
      <c r="F845" s="1" t="s">
        <v>8</v>
      </c>
      <c r="G845" s="4" t="s">
        <v>3</v>
      </c>
    </row>
    <row r="846" spans="1:7" ht="37.5">
      <c r="A846" s="1">
        <v>844</v>
      </c>
      <c r="B846" s="4" t="s">
        <v>27207</v>
      </c>
      <c r="C846" s="4" t="s">
        <v>27208</v>
      </c>
      <c r="D846" s="4">
        <v>7826667721</v>
      </c>
      <c r="E846" s="4" t="s">
        <v>22453</v>
      </c>
      <c r="F846" s="1" t="s">
        <v>8</v>
      </c>
      <c r="G846" s="4" t="s">
        <v>3</v>
      </c>
    </row>
    <row r="847" spans="1:7" ht="37.5">
      <c r="A847" s="1">
        <v>845</v>
      </c>
      <c r="B847" s="4" t="s">
        <v>27209</v>
      </c>
      <c r="C847" s="4" t="s">
        <v>27210</v>
      </c>
      <c r="D847" s="4">
        <v>7826666206</v>
      </c>
      <c r="E847" s="4" t="s">
        <v>22453</v>
      </c>
      <c r="F847" s="1" t="s">
        <v>8</v>
      </c>
      <c r="G847" s="4" t="s">
        <v>3</v>
      </c>
    </row>
    <row r="848" spans="1:7" ht="37.5">
      <c r="A848" s="1">
        <v>846</v>
      </c>
      <c r="B848" s="4" t="s">
        <v>27211</v>
      </c>
      <c r="C848" s="4" t="s">
        <v>27212</v>
      </c>
      <c r="D848" s="4">
        <v>7812049806</v>
      </c>
      <c r="E848" s="4" t="s">
        <v>22453</v>
      </c>
      <c r="F848" s="1" t="s">
        <v>8</v>
      </c>
      <c r="G848" s="4" t="s">
        <v>3</v>
      </c>
    </row>
    <row r="849" spans="1:7" ht="37.5">
      <c r="A849" s="1">
        <v>847</v>
      </c>
      <c r="B849" s="4" t="s">
        <v>27213</v>
      </c>
      <c r="C849" s="4" t="s">
        <v>27214</v>
      </c>
      <c r="D849" s="4">
        <v>7826005453</v>
      </c>
      <c r="E849" s="4" t="s">
        <v>22453</v>
      </c>
      <c r="F849" s="1" t="s">
        <v>8</v>
      </c>
      <c r="G849" s="4" t="s">
        <v>3</v>
      </c>
    </row>
    <row r="850" spans="1:7" ht="37.5">
      <c r="A850" s="1">
        <v>848</v>
      </c>
      <c r="B850" s="4" t="s">
        <v>27215</v>
      </c>
      <c r="C850" s="4" t="s">
        <v>22841</v>
      </c>
      <c r="D850" s="4">
        <v>4719008550</v>
      </c>
      <c r="E850" s="4" t="s">
        <v>22453</v>
      </c>
      <c r="F850" s="1" t="s">
        <v>8</v>
      </c>
      <c r="G850" s="4" t="s">
        <v>3</v>
      </c>
    </row>
    <row r="851" spans="1:7" ht="56.25">
      <c r="A851" s="1">
        <v>849</v>
      </c>
      <c r="B851" s="4" t="s">
        <v>27216</v>
      </c>
      <c r="C851" s="4" t="s">
        <v>27217</v>
      </c>
      <c r="D851" s="4">
        <v>7839373302</v>
      </c>
      <c r="E851" s="4" t="s">
        <v>22453</v>
      </c>
      <c r="F851" s="1" t="s">
        <v>51</v>
      </c>
      <c r="G851" s="4" t="s">
        <v>3</v>
      </c>
    </row>
    <row r="852" spans="1:7" ht="37.5">
      <c r="A852" s="1">
        <v>850</v>
      </c>
      <c r="B852" s="4" t="s">
        <v>27218</v>
      </c>
      <c r="C852" s="4" t="s">
        <v>27219</v>
      </c>
      <c r="D852" s="4">
        <v>7809010037</v>
      </c>
      <c r="E852" s="4" t="s">
        <v>22453</v>
      </c>
      <c r="F852" s="1" t="s">
        <v>51</v>
      </c>
      <c r="G852" s="4" t="s">
        <v>3</v>
      </c>
    </row>
    <row r="853" spans="1:7" ht="37.5">
      <c r="A853" s="1">
        <v>851</v>
      </c>
      <c r="B853" s="4" t="s">
        <v>27220</v>
      </c>
      <c r="C853" s="4" t="s">
        <v>27221</v>
      </c>
      <c r="D853" s="4">
        <v>7826668370</v>
      </c>
      <c r="E853" s="4" t="s">
        <v>22453</v>
      </c>
      <c r="F853" s="1" t="s">
        <v>51</v>
      </c>
      <c r="G853" s="4" t="s">
        <v>3</v>
      </c>
    </row>
    <row r="854" spans="1:7" ht="37.5">
      <c r="A854" s="1">
        <v>852</v>
      </c>
      <c r="B854" s="4" t="s">
        <v>27222</v>
      </c>
      <c r="C854" s="4" t="s">
        <v>27223</v>
      </c>
      <c r="D854" s="4">
        <v>7812024583</v>
      </c>
      <c r="E854" s="4" t="s">
        <v>22453</v>
      </c>
      <c r="F854" s="1" t="s">
        <v>51</v>
      </c>
      <c r="G854" s="4" t="s">
        <v>3</v>
      </c>
    </row>
    <row r="855" spans="1:7" ht="37.5">
      <c r="A855" s="1">
        <v>853</v>
      </c>
      <c r="B855" s="4" t="s">
        <v>27224</v>
      </c>
      <c r="C855" s="4" t="s">
        <v>27225</v>
      </c>
      <c r="D855" s="4">
        <v>7826002004</v>
      </c>
      <c r="E855" s="4" t="s">
        <v>22453</v>
      </c>
      <c r="F855" s="1" t="s">
        <v>51</v>
      </c>
      <c r="G855" s="4" t="s">
        <v>3</v>
      </c>
    </row>
    <row r="856" spans="1:7" ht="37.5">
      <c r="A856" s="1">
        <v>854</v>
      </c>
      <c r="B856" s="4" t="s">
        <v>27226</v>
      </c>
      <c r="C856" s="4" t="s">
        <v>22841</v>
      </c>
      <c r="D856" s="4">
        <v>4719008550</v>
      </c>
      <c r="E856" s="4" t="s">
        <v>22453</v>
      </c>
      <c r="F856" s="1" t="s">
        <v>51</v>
      </c>
      <c r="G856" s="4" t="s">
        <v>3</v>
      </c>
    </row>
    <row r="857" spans="1:7" ht="37.5">
      <c r="A857" s="1">
        <v>855</v>
      </c>
      <c r="B857" s="4" t="s">
        <v>27227</v>
      </c>
      <c r="C857" s="4" t="s">
        <v>23162</v>
      </c>
      <c r="D857" s="4">
        <v>7805027985</v>
      </c>
      <c r="E857" s="4" t="s">
        <v>22453</v>
      </c>
      <c r="F857" s="1" t="s">
        <v>51</v>
      </c>
      <c r="G857" s="4" t="s">
        <v>3</v>
      </c>
    </row>
    <row r="858" spans="1:7" ht="56.25">
      <c r="A858" s="1">
        <v>856</v>
      </c>
      <c r="B858" s="4" t="s">
        <v>27228</v>
      </c>
      <c r="C858" s="4" t="s">
        <v>27229</v>
      </c>
      <c r="D858" s="4">
        <v>7801002274</v>
      </c>
      <c r="E858" s="4" t="s">
        <v>22453</v>
      </c>
      <c r="F858" s="1" t="s">
        <v>51</v>
      </c>
      <c r="G858" s="4" t="s">
        <v>3</v>
      </c>
    </row>
    <row r="859" spans="1:7" ht="37.5">
      <c r="A859" s="1">
        <v>857</v>
      </c>
      <c r="B859" s="4" t="s">
        <v>27230</v>
      </c>
      <c r="C859" s="4" t="s">
        <v>27195</v>
      </c>
      <c r="D859" s="4">
        <v>7826667249</v>
      </c>
      <c r="E859" s="4" t="s">
        <v>22453</v>
      </c>
      <c r="F859" s="1" t="s">
        <v>51</v>
      </c>
      <c r="G859" s="4" t="s">
        <v>3</v>
      </c>
    </row>
    <row r="860" spans="1:7" ht="37.5">
      <c r="A860" s="1">
        <v>858</v>
      </c>
      <c r="B860" s="4" t="s">
        <v>27231</v>
      </c>
      <c r="C860" s="4" t="s">
        <v>27195</v>
      </c>
      <c r="D860" s="4">
        <v>7826667249</v>
      </c>
      <c r="E860" s="4" t="s">
        <v>22453</v>
      </c>
      <c r="F860" s="1" t="s">
        <v>51</v>
      </c>
      <c r="G860" s="4" t="s">
        <v>3</v>
      </c>
    </row>
    <row r="861" spans="1:7" ht="37.5">
      <c r="A861" s="1">
        <v>859</v>
      </c>
      <c r="B861" s="4" t="s">
        <v>27232</v>
      </c>
      <c r="C861" s="4" t="s">
        <v>27233</v>
      </c>
      <c r="D861" s="4">
        <v>7826003512</v>
      </c>
      <c r="E861" s="4" t="s">
        <v>22453</v>
      </c>
      <c r="F861" s="1" t="s">
        <v>51</v>
      </c>
      <c r="G861" s="4" t="s">
        <v>3</v>
      </c>
    </row>
    <row r="862" spans="1:7" ht="37.5">
      <c r="A862" s="1">
        <v>860</v>
      </c>
      <c r="B862" s="4" t="s">
        <v>27234</v>
      </c>
      <c r="C862" s="4" t="s">
        <v>27199</v>
      </c>
      <c r="D862" s="4">
        <v>7809016254</v>
      </c>
      <c r="E862" s="4" t="s">
        <v>22453</v>
      </c>
      <c r="F862" s="1" t="s">
        <v>51</v>
      </c>
      <c r="G862" s="4" t="s">
        <v>3</v>
      </c>
    </row>
    <row r="863" spans="1:7" ht="37.5">
      <c r="A863" s="1">
        <v>861</v>
      </c>
      <c r="B863" s="4" t="s">
        <v>27235</v>
      </c>
      <c r="C863" s="4" t="s">
        <v>23323</v>
      </c>
      <c r="D863" s="4">
        <v>7809008334</v>
      </c>
      <c r="E863" s="4" t="s">
        <v>22453</v>
      </c>
      <c r="F863" s="1" t="s">
        <v>51</v>
      </c>
      <c r="G863" s="4" t="s">
        <v>3</v>
      </c>
    </row>
    <row r="864" spans="1:7" ht="37.5">
      <c r="A864" s="1">
        <v>862</v>
      </c>
      <c r="B864" s="4" t="s">
        <v>27236</v>
      </c>
      <c r="C864" s="4" t="s">
        <v>22550</v>
      </c>
      <c r="D864" s="9">
        <v>7809009970</v>
      </c>
      <c r="E864" s="4" t="s">
        <v>22453</v>
      </c>
      <c r="F864" s="1" t="s">
        <v>51</v>
      </c>
      <c r="G864" s="4" t="s">
        <v>3</v>
      </c>
    </row>
    <row r="865" spans="1:7" ht="37.5">
      <c r="A865" s="1">
        <v>863</v>
      </c>
      <c r="B865" s="4" t="s">
        <v>27237</v>
      </c>
      <c r="C865" s="4" t="s">
        <v>22550</v>
      </c>
      <c r="D865" s="9">
        <v>7809009970</v>
      </c>
      <c r="E865" s="4" t="s">
        <v>22453</v>
      </c>
      <c r="F865" s="1" t="s">
        <v>51</v>
      </c>
      <c r="G865" s="4" t="s">
        <v>3</v>
      </c>
    </row>
    <row r="866" spans="1:7" ht="37.5">
      <c r="A866" s="1">
        <v>864</v>
      </c>
      <c r="B866" s="4" t="s">
        <v>30716</v>
      </c>
      <c r="C866" s="4" t="s">
        <v>30717</v>
      </c>
      <c r="D866" s="3">
        <v>7806024105</v>
      </c>
      <c r="E866" s="1" t="s">
        <v>30129</v>
      </c>
      <c r="F866" s="1" t="s">
        <v>1168</v>
      </c>
      <c r="G866" s="4" t="s">
        <v>19</v>
      </c>
    </row>
    <row r="867" spans="1:7" ht="37.5">
      <c r="A867" s="1">
        <v>865</v>
      </c>
      <c r="B867" s="4" t="s">
        <v>30718</v>
      </c>
      <c r="C867" s="4" t="s">
        <v>30719</v>
      </c>
      <c r="D867" s="3">
        <v>7806000721</v>
      </c>
      <c r="E867" s="1" t="s">
        <v>30129</v>
      </c>
      <c r="F867" s="1" t="s">
        <v>1168</v>
      </c>
      <c r="G867" s="4" t="s">
        <v>19</v>
      </c>
    </row>
    <row r="868" spans="1:7" ht="37.5">
      <c r="A868" s="1">
        <v>866</v>
      </c>
      <c r="B868" s="4" t="s">
        <v>30720</v>
      </c>
      <c r="C868" s="4" t="s">
        <v>6648</v>
      </c>
      <c r="D868" s="3">
        <v>7830001028</v>
      </c>
      <c r="E868" s="1" t="s">
        <v>30129</v>
      </c>
      <c r="F868" s="1" t="s">
        <v>136</v>
      </c>
      <c r="G868" s="4" t="s">
        <v>3</v>
      </c>
    </row>
    <row r="869" spans="1:7" ht="56.25">
      <c r="A869" s="1">
        <v>867</v>
      </c>
      <c r="B869" s="4" t="s">
        <v>30721</v>
      </c>
      <c r="C869" s="4" t="s">
        <v>6648</v>
      </c>
      <c r="D869" s="3">
        <v>7830001028</v>
      </c>
      <c r="E869" s="1" t="s">
        <v>30129</v>
      </c>
      <c r="F869" s="1" t="s">
        <v>136</v>
      </c>
      <c r="G869" s="4" t="s">
        <v>3</v>
      </c>
    </row>
    <row r="870" spans="1:7" ht="56.25">
      <c r="A870" s="1">
        <v>868</v>
      </c>
      <c r="B870" s="4" t="s">
        <v>30722</v>
      </c>
      <c r="C870" s="4" t="s">
        <v>6648</v>
      </c>
      <c r="D870" s="3">
        <v>7830001028</v>
      </c>
      <c r="E870" s="1" t="s">
        <v>30129</v>
      </c>
      <c r="F870" s="1" t="s">
        <v>136</v>
      </c>
      <c r="G870" s="4" t="s">
        <v>3</v>
      </c>
    </row>
    <row r="871" spans="1:7" ht="37.5">
      <c r="A871" s="1">
        <v>869</v>
      </c>
      <c r="B871" s="4" t="s">
        <v>30723</v>
      </c>
      <c r="C871" s="4" t="s">
        <v>6648</v>
      </c>
      <c r="D871" s="3">
        <v>7830001028</v>
      </c>
      <c r="E871" s="1" t="s">
        <v>30146</v>
      </c>
      <c r="F871" s="1" t="s">
        <v>136</v>
      </c>
      <c r="G871" s="4" t="s">
        <v>19</v>
      </c>
    </row>
    <row r="872" spans="1:7" ht="37.5">
      <c r="A872" s="1">
        <v>870</v>
      </c>
      <c r="B872" s="4" t="s">
        <v>30724</v>
      </c>
      <c r="C872" s="4" t="s">
        <v>6648</v>
      </c>
      <c r="D872" s="3">
        <v>7830001028</v>
      </c>
      <c r="E872" s="1" t="s">
        <v>30146</v>
      </c>
      <c r="F872" s="1" t="s">
        <v>136</v>
      </c>
      <c r="G872" s="4" t="s">
        <v>19</v>
      </c>
    </row>
    <row r="873" spans="1:7" ht="37.5">
      <c r="A873" s="1">
        <v>871</v>
      </c>
      <c r="B873" s="4" t="s">
        <v>30725</v>
      </c>
      <c r="C873" s="4" t="s">
        <v>6648</v>
      </c>
      <c r="D873" s="3">
        <v>7830001028</v>
      </c>
      <c r="E873" s="1" t="s">
        <v>30146</v>
      </c>
      <c r="F873" s="1" t="s">
        <v>136</v>
      </c>
      <c r="G873" s="4" t="s">
        <v>19</v>
      </c>
    </row>
    <row r="874" spans="1:7" ht="37.5">
      <c r="A874" s="1">
        <v>872</v>
      </c>
      <c r="B874" s="4" t="s">
        <v>30726</v>
      </c>
      <c r="C874" s="4" t="s">
        <v>30727</v>
      </c>
      <c r="D874" s="3">
        <v>7806044912</v>
      </c>
      <c r="E874" s="1" t="s">
        <v>30146</v>
      </c>
      <c r="F874" s="1" t="s">
        <v>136</v>
      </c>
      <c r="G874" s="4" t="s">
        <v>19</v>
      </c>
    </row>
    <row r="875" spans="1:7" ht="56.25">
      <c r="A875" s="1">
        <v>873</v>
      </c>
      <c r="B875" s="4" t="s">
        <v>30728</v>
      </c>
      <c r="C875" s="4" t="s">
        <v>30727</v>
      </c>
      <c r="D875" s="3">
        <v>7806044912</v>
      </c>
      <c r="E875" s="1" t="s">
        <v>30146</v>
      </c>
      <c r="F875" s="1" t="s">
        <v>136</v>
      </c>
      <c r="G875" s="4" t="s">
        <v>19</v>
      </c>
    </row>
    <row r="876" spans="1:7" ht="37.5">
      <c r="A876" s="1">
        <v>874</v>
      </c>
      <c r="B876" s="1" t="s">
        <v>30729</v>
      </c>
      <c r="C876" s="1" t="s">
        <v>6648</v>
      </c>
      <c r="D876" s="3">
        <v>7830001028</v>
      </c>
      <c r="E876" s="1" t="s">
        <v>30129</v>
      </c>
      <c r="F876" s="1" t="s">
        <v>10</v>
      </c>
      <c r="G876" s="4" t="s">
        <v>30</v>
      </c>
    </row>
    <row r="877" spans="1:7" ht="37.5">
      <c r="A877" s="1">
        <v>875</v>
      </c>
      <c r="B877" s="1" t="s">
        <v>30730</v>
      </c>
      <c r="C877" s="1" t="s">
        <v>6648</v>
      </c>
      <c r="D877" s="3">
        <v>7830001028</v>
      </c>
      <c r="E877" s="1" t="s">
        <v>30129</v>
      </c>
      <c r="F877" s="1" t="s">
        <v>10</v>
      </c>
      <c r="G877" s="4" t="s">
        <v>19</v>
      </c>
    </row>
    <row r="878" spans="1:7" ht="37.5">
      <c r="A878" s="1">
        <v>876</v>
      </c>
      <c r="B878" s="4" t="s">
        <v>30731</v>
      </c>
      <c r="C878" s="4" t="s">
        <v>30732</v>
      </c>
      <c r="D878" s="3">
        <v>7806020975</v>
      </c>
      <c r="E878" s="1" t="s">
        <v>30129</v>
      </c>
      <c r="F878" s="1" t="s">
        <v>10</v>
      </c>
      <c r="G878" s="4" t="s">
        <v>19</v>
      </c>
    </row>
    <row r="879" spans="1:7" ht="37.5">
      <c r="A879" s="1">
        <v>877</v>
      </c>
      <c r="B879" s="4" t="s">
        <v>30733</v>
      </c>
      <c r="C879" s="4" t="s">
        <v>30732</v>
      </c>
      <c r="D879" s="3">
        <v>7806020975</v>
      </c>
      <c r="E879" s="1" t="s">
        <v>30129</v>
      </c>
      <c r="F879" s="1" t="s">
        <v>10</v>
      </c>
      <c r="G879" s="4" t="s">
        <v>19</v>
      </c>
    </row>
    <row r="880" spans="1:7" ht="56.25">
      <c r="A880" s="1">
        <v>878</v>
      </c>
      <c r="B880" s="4" t="s">
        <v>30429</v>
      </c>
      <c r="C880" s="4" t="s">
        <v>30430</v>
      </c>
      <c r="D880" s="4" t="s">
        <v>30431</v>
      </c>
      <c r="E880" s="1" t="s">
        <v>30129</v>
      </c>
      <c r="F880" s="1" t="s">
        <v>1009</v>
      </c>
      <c r="G880" s="4" t="s">
        <v>3151</v>
      </c>
    </row>
    <row r="881" spans="1:7" ht="37.5">
      <c r="A881" s="1">
        <v>879</v>
      </c>
      <c r="B881" s="1" t="s">
        <v>30734</v>
      </c>
      <c r="C881" s="4" t="s">
        <v>6648</v>
      </c>
      <c r="D881" s="3">
        <v>7830001028</v>
      </c>
      <c r="E881" s="1" t="s">
        <v>30129</v>
      </c>
      <c r="F881" s="1" t="s">
        <v>131</v>
      </c>
      <c r="G881" s="4" t="s">
        <v>19</v>
      </c>
    </row>
    <row r="882" spans="1:7" ht="37.5">
      <c r="A882" s="1">
        <v>880</v>
      </c>
      <c r="B882" s="4" t="s">
        <v>30735</v>
      </c>
      <c r="C882" s="4" t="s">
        <v>6648</v>
      </c>
      <c r="D882" s="3">
        <v>7830001028</v>
      </c>
      <c r="E882" s="4" t="s">
        <v>30129</v>
      </c>
      <c r="F882" s="1" t="s">
        <v>10</v>
      </c>
      <c r="G882" s="4" t="s">
        <v>19</v>
      </c>
    </row>
    <row r="883" spans="1:7" ht="37.5">
      <c r="A883" s="1">
        <v>881</v>
      </c>
      <c r="B883" s="434" t="s">
        <v>30736</v>
      </c>
      <c r="C883" s="434" t="s">
        <v>2483</v>
      </c>
      <c r="D883" s="434">
        <v>7830001028</v>
      </c>
      <c r="E883" s="1" t="s">
        <v>30129</v>
      </c>
      <c r="F883" s="1" t="s">
        <v>131</v>
      </c>
      <c r="G883" s="1" t="s">
        <v>19</v>
      </c>
    </row>
    <row r="884" spans="1:7" ht="37.5">
      <c r="A884" s="1">
        <v>882</v>
      </c>
      <c r="B884" s="1" t="s">
        <v>30737</v>
      </c>
      <c r="C884" s="1" t="s">
        <v>30738</v>
      </c>
      <c r="D884" s="3">
        <v>7806020975</v>
      </c>
      <c r="E884" s="1" t="s">
        <v>30129</v>
      </c>
      <c r="F884" s="1" t="s">
        <v>131</v>
      </c>
      <c r="G884" s="1" t="s">
        <v>19</v>
      </c>
    </row>
    <row r="885" spans="1:7" ht="37.5">
      <c r="A885" s="1">
        <v>883</v>
      </c>
      <c r="B885" s="434" t="s">
        <v>30739</v>
      </c>
      <c r="C885" s="434" t="s">
        <v>2483</v>
      </c>
      <c r="D885" s="434">
        <v>7830001028</v>
      </c>
      <c r="E885" s="1" t="s">
        <v>30129</v>
      </c>
      <c r="F885" s="1" t="s">
        <v>131</v>
      </c>
      <c r="G885" s="1" t="s">
        <v>19</v>
      </c>
    </row>
    <row r="886" spans="1:7" ht="37.5">
      <c r="A886" s="1">
        <v>884</v>
      </c>
      <c r="B886" s="434" t="s">
        <v>30740</v>
      </c>
      <c r="C886" s="434" t="s">
        <v>2483</v>
      </c>
      <c r="D886" s="434">
        <v>7830001028</v>
      </c>
      <c r="E886" s="1" t="s">
        <v>30129</v>
      </c>
      <c r="F886" s="1" t="s">
        <v>131</v>
      </c>
      <c r="G886" s="1" t="s">
        <v>19</v>
      </c>
    </row>
    <row r="887" spans="1:7" ht="56.25">
      <c r="A887" s="1">
        <v>885</v>
      </c>
      <c r="B887" s="434" t="s">
        <v>30741</v>
      </c>
      <c r="C887" s="434" t="s">
        <v>2483</v>
      </c>
      <c r="D887" s="434">
        <v>7830001028</v>
      </c>
      <c r="E887" s="1" t="s">
        <v>30129</v>
      </c>
      <c r="F887" s="1" t="s">
        <v>131</v>
      </c>
      <c r="G887" s="1" t="s">
        <v>19</v>
      </c>
    </row>
    <row r="888" spans="1:7" ht="37.5">
      <c r="A888" s="1">
        <v>886</v>
      </c>
      <c r="B888" s="434" t="s">
        <v>30742</v>
      </c>
      <c r="C888" s="434" t="s">
        <v>2483</v>
      </c>
      <c r="D888" s="434">
        <v>7830001028</v>
      </c>
      <c r="E888" s="1" t="s">
        <v>30129</v>
      </c>
      <c r="F888" s="1" t="s">
        <v>131</v>
      </c>
      <c r="G888" s="1" t="s">
        <v>19</v>
      </c>
    </row>
    <row r="889" spans="1:7" ht="37.5">
      <c r="A889" s="1">
        <v>887</v>
      </c>
      <c r="B889" s="434" t="s">
        <v>30743</v>
      </c>
      <c r="C889" s="434" t="s">
        <v>2483</v>
      </c>
      <c r="D889" s="434">
        <v>7830001028</v>
      </c>
      <c r="E889" s="1" t="s">
        <v>30129</v>
      </c>
      <c r="F889" s="1" t="s">
        <v>131</v>
      </c>
      <c r="G889" s="1" t="s">
        <v>19</v>
      </c>
    </row>
    <row r="890" spans="1:7" ht="37.5">
      <c r="A890" s="1">
        <v>888</v>
      </c>
      <c r="B890" s="434" t="s">
        <v>30744</v>
      </c>
      <c r="C890" s="434" t="s">
        <v>2483</v>
      </c>
      <c r="D890" s="434">
        <v>7830001028</v>
      </c>
      <c r="E890" s="1" t="s">
        <v>30129</v>
      </c>
      <c r="F890" s="1" t="s">
        <v>131</v>
      </c>
      <c r="G890" s="1" t="s">
        <v>19</v>
      </c>
    </row>
    <row r="891" spans="1:7" ht="37.5">
      <c r="A891" s="1">
        <v>889</v>
      </c>
      <c r="B891" s="1" t="s">
        <v>30745</v>
      </c>
      <c r="C891" s="1" t="s">
        <v>30424</v>
      </c>
      <c r="D891" s="3">
        <v>7806004349</v>
      </c>
      <c r="E891" s="1" t="s">
        <v>30129</v>
      </c>
      <c r="F891" s="1" t="s">
        <v>556</v>
      </c>
      <c r="G891" s="1" t="s">
        <v>19</v>
      </c>
    </row>
    <row r="892" spans="1:7" ht="37.5">
      <c r="A892" s="1">
        <v>890</v>
      </c>
      <c r="B892" s="1" t="s">
        <v>30746</v>
      </c>
      <c r="C892" s="1" t="s">
        <v>30424</v>
      </c>
      <c r="D892" s="3">
        <v>7806004349</v>
      </c>
      <c r="E892" s="1" t="s">
        <v>30129</v>
      </c>
      <c r="F892" s="1" t="s">
        <v>556</v>
      </c>
      <c r="G892" s="1" t="s">
        <v>19</v>
      </c>
    </row>
    <row r="893" spans="1:7" ht="37.5">
      <c r="A893" s="1">
        <v>891</v>
      </c>
      <c r="B893" s="1" t="s">
        <v>30747</v>
      </c>
      <c r="C893" s="1" t="s">
        <v>30424</v>
      </c>
      <c r="D893" s="3">
        <v>7806004349</v>
      </c>
      <c r="E893" s="1" t="s">
        <v>30129</v>
      </c>
      <c r="F893" s="1" t="s">
        <v>556</v>
      </c>
      <c r="G893" s="1" t="s">
        <v>19</v>
      </c>
    </row>
    <row r="894" spans="1:7" ht="37.5">
      <c r="A894" s="1">
        <v>892</v>
      </c>
      <c r="B894" s="1" t="s">
        <v>30748</v>
      </c>
      <c r="C894" s="1" t="s">
        <v>30424</v>
      </c>
      <c r="D894" s="3">
        <v>7806004349</v>
      </c>
      <c r="E894" s="1" t="s">
        <v>30129</v>
      </c>
      <c r="F894" s="1" t="s">
        <v>556</v>
      </c>
      <c r="G894" s="1" t="s">
        <v>19</v>
      </c>
    </row>
    <row r="895" spans="1:7" ht="37.5">
      <c r="A895" s="1">
        <v>893</v>
      </c>
      <c r="B895" s="1" t="s">
        <v>30749</v>
      </c>
      <c r="C895" s="1" t="s">
        <v>30750</v>
      </c>
      <c r="D895" s="3">
        <v>7806000721</v>
      </c>
      <c r="E895" s="1" t="s">
        <v>30129</v>
      </c>
      <c r="F895" s="1" t="s">
        <v>556</v>
      </c>
      <c r="G895" s="1" t="s">
        <v>19</v>
      </c>
    </row>
    <row r="896" spans="1:7" ht="37.5">
      <c r="A896" s="1">
        <v>894</v>
      </c>
      <c r="B896" s="1" t="s">
        <v>30751</v>
      </c>
      <c r="C896" s="1" t="s">
        <v>20605</v>
      </c>
      <c r="D896" s="3">
        <v>7808042928</v>
      </c>
      <c r="E896" s="1" t="s">
        <v>30129</v>
      </c>
      <c r="F896" s="1" t="s">
        <v>556</v>
      </c>
      <c r="G896" s="1" t="s">
        <v>19</v>
      </c>
    </row>
    <row r="897" spans="1:7" ht="37.5">
      <c r="A897" s="1">
        <v>895</v>
      </c>
      <c r="B897" s="1" t="s">
        <v>30752</v>
      </c>
      <c r="C897" s="1" t="s">
        <v>6648</v>
      </c>
      <c r="D897" s="3">
        <v>7830001028</v>
      </c>
      <c r="E897" s="1" t="s">
        <v>30129</v>
      </c>
      <c r="F897" s="1" t="s">
        <v>556</v>
      </c>
      <c r="G897" s="1" t="s">
        <v>3</v>
      </c>
    </row>
  </sheetData>
  <protectedRanges>
    <protectedRange password="8402" sqref="B213" name="Диапазон1_52_3"/>
    <protectedRange password="8402" sqref="B214" name="Диапазон1_1"/>
    <protectedRange password="8402" sqref="B216" name="Диапазон1_5_4"/>
    <protectedRange password="8402" sqref="B218" name="Диапазон1_2"/>
    <protectedRange password="8402" sqref="B219" name="Диапазон1_20_4"/>
    <protectedRange password="8402" sqref="B220" name="Диапазон1_3"/>
    <protectedRange password="8402" sqref="B221" name="Диапазон1_4"/>
  </protectedRanges>
  <autoFilter ref="A2:G897" xr:uid="{16FDDE4C-490B-4A87-A56F-C7DA4D93594F}"/>
  <mergeCells count="1">
    <mergeCell ref="A1:G1"/>
  </mergeCells>
  <conditionalFormatting sqref="B6">
    <cfRule type="duplicateValues" dxfId="53" priority="6"/>
  </conditionalFormatting>
  <conditionalFormatting sqref="B213:B221">
    <cfRule type="containsBlanks" dxfId="52" priority="3">
      <formula>LEN(TRIM(B213))=0</formula>
    </cfRule>
  </conditionalFormatting>
  <conditionalFormatting sqref="C215">
    <cfRule type="containsBlanks" dxfId="51" priority="5">
      <formula>LEN(TRIM(C215))=0</formula>
    </cfRule>
  </conditionalFormatting>
  <conditionalFormatting sqref="C217">
    <cfRule type="containsBlanks" dxfId="50" priority="4">
      <formula>LEN(TRIM(C217))=0</formula>
    </cfRule>
  </conditionalFormatting>
  <conditionalFormatting sqref="D213:D221">
    <cfRule type="containsBlanks" dxfId="49" priority="2">
      <formula>LEN(TRIM(D213))=0</formula>
    </cfRule>
  </conditionalFormatting>
  <conditionalFormatting sqref="G216:G221">
    <cfRule type="containsBlanks" dxfId="48" priority="1">
      <formula>LEN(TRIM(G216))=0</formula>
    </cfRule>
  </conditionalFormatting>
  <dataValidations count="2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395 C395:C396" xr:uid="{2C5009D6-904E-4493-9050-CF4448F36ECF}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D395:D396 D407:D409" xr:uid="{87BDCD5B-A9B4-4B3E-A437-38DFB835330E}"/>
  </dataValidations>
  <pageMargins left="0.7" right="0.7" top="0.75" bottom="0.75" header="0.3" footer="0.3"/>
  <pageSetup paperSize="9" scale="60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4.1.1</vt:lpstr>
      <vt:lpstr>4.1.2</vt:lpstr>
      <vt:lpstr>4.1.3</vt:lpstr>
      <vt:lpstr>4.1.4</vt:lpstr>
      <vt:lpstr>4.2.1</vt:lpstr>
      <vt:lpstr>4.2.2</vt:lpstr>
      <vt:lpstr>4.2.3</vt:lpstr>
      <vt:lpstr>4.2.4</vt:lpstr>
      <vt:lpstr>4.2.5</vt:lpstr>
      <vt:lpstr>4.2.6</vt:lpstr>
      <vt:lpstr>4.2.7</vt:lpstr>
      <vt:lpstr>4.2.8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ООНиПМ</dc:creator>
  <cp:lastModifiedBy>Ð ÑÑÐ»Ð°Ð½ ÐÐ¾Ð´ÐºÐ¾ÑÑÑÐ¾Ð²</cp:lastModifiedBy>
  <cp:lastPrinted>2023-12-26T07:17:48Z</cp:lastPrinted>
  <dcterms:created xsi:type="dcterms:W3CDTF">2022-10-17T14:07:23Z</dcterms:created>
  <dcterms:modified xsi:type="dcterms:W3CDTF">2024-02-12T14:07:06Z</dcterms:modified>
</cp:coreProperties>
</file>